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db1\Canada CE\RELATÓRIOS DE QUALIDADE DAS ÁGUAS\RAS - 2016\Capítulo 3\Tabelas e Gráficos\"/>
    </mc:Choice>
  </mc:AlternateContent>
  <bookViews>
    <workbookView xWindow="0" yWindow="0" windowWidth="28800" windowHeight="12135"/>
  </bookViews>
  <sheets>
    <sheet name="Tabela 3.6" sheetId="3" r:id="rId1"/>
  </sheets>
  <externalReferences>
    <externalReference r:id="rId2"/>
    <externalReference r:id="rId3"/>
  </externalReferences>
  <definedNames>
    <definedName name="aMB">[1]Plan10!$A$1:$B$94521</definedName>
    <definedName name="ambiente">[2]Plan11!$A$1:$B$94521</definedName>
    <definedName name="básica">[2]Plan6!$A$1:$A$425</definedName>
    <definedName name="dados">#REF!</definedName>
    <definedName name="excluir">[2]Plan7!$A$1:$E$27</definedName>
    <definedName name="jan">[2]IET_IVA!$B$1:$F$322</definedName>
    <definedName name="Parametro">[1]Plan2!$A$1:$C$212</definedName>
    <definedName name="Ponto2015">[2]Plan18!$A$1:$C$426</definedName>
    <definedName name="tipo">[2]Plan1!$A$1:$F$558</definedName>
    <definedName name="tipo2">[2]Plan1!$A$1:$G$558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<sst xmlns="http://schemas.openxmlformats.org/spreadsheetml/2006/main" count="591" uniqueCount="581">
  <si>
    <t>UGHRI</t>
  </si>
  <si>
    <t>Corpo Hídrico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</si>
  <si>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</si>
  <si>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</si>
  <si>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</si>
  <si>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</si>
  <si>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</si>
  <si>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</si>
  <si>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</si>
  <si>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</si>
  <si>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</si>
  <si>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</si>
  <si>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</si>
  <si>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</si>
  <si>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ACLA00500</t>
  </si>
  <si>
    <t>AGUA02010</t>
  </si>
  <si>
    <t>AGUA02100</t>
  </si>
  <si>
    <t>AGUA02500</t>
  </si>
  <si>
    <t>AGUA02800</t>
  </si>
  <si>
    <t>ALIM02950</t>
  </si>
  <si>
    <t>ANOR02300</t>
  </si>
  <si>
    <t>ARAS02900</t>
  </si>
  <si>
    <t>ARPE02800</t>
  </si>
  <si>
    <t>ATIB02010</t>
  </si>
  <si>
    <t>ATIB02030</t>
  </si>
  <si>
    <t>ATIB02035</t>
  </si>
  <si>
    <t>ATIB02065</t>
  </si>
  <si>
    <t>ATIB02300</t>
  </si>
  <si>
    <t>ATIB02605</t>
  </si>
  <si>
    <t>ATIB02800</t>
  </si>
  <si>
    <t>ATIB02900</t>
  </si>
  <si>
    <t>BACO02950</t>
  </si>
  <si>
    <t>BAGR04020</t>
  </si>
  <si>
    <t>BAGR04500</t>
  </si>
  <si>
    <t>BAGR04600</t>
  </si>
  <si>
    <t>BAGR04950</t>
  </si>
  <si>
    <t>BAGU02700</t>
  </si>
  <si>
    <t>BAIN02950</t>
  </si>
  <si>
    <t>BATA02050</t>
  </si>
  <si>
    <t>BATA02800</t>
  </si>
  <si>
    <t>BETA02900</t>
  </si>
  <si>
    <t>BILL02030</t>
  </si>
  <si>
    <t>BILL02100</t>
  </si>
  <si>
    <t>BILL02500</t>
  </si>
  <si>
    <t>BILL02900</t>
  </si>
  <si>
    <t>BILU02900</t>
  </si>
  <si>
    <t>BIRP00500</t>
  </si>
  <si>
    <t>BITQ00100</t>
  </si>
  <si>
    <t>BMIR02800</t>
  </si>
  <si>
    <t>BOIC02950</t>
  </si>
  <si>
    <t>BPEN02400</t>
  </si>
  <si>
    <t>BQGU03150</t>
  </si>
  <si>
    <t>BSJD02200</t>
  </si>
  <si>
    <t>BSJD02900</t>
  </si>
  <si>
    <t>BUNA02900</t>
  </si>
  <si>
    <t>CACH00500</t>
  </si>
  <si>
    <t>CAMO00900</t>
  </si>
  <si>
    <t>CARM04400</t>
  </si>
  <si>
    <t>CARO02800</t>
  </si>
  <si>
    <t>CASC02050</t>
  </si>
  <si>
    <t>CAXO02800</t>
  </si>
  <si>
    <t>CFUG02900</t>
  </si>
  <si>
    <t>CIPO00900</t>
  </si>
  <si>
    <t>CMDC02050</t>
  </si>
  <si>
    <t>CMDC02100</t>
  </si>
  <si>
    <t>CMDC02300</t>
  </si>
  <si>
    <t>CMDC02400</t>
  </si>
  <si>
    <t>CMDC02900</t>
  </si>
  <si>
    <t>COCH02850</t>
  </si>
  <si>
    <t>COGR00900</t>
  </si>
  <si>
    <t>COTI03800</t>
  </si>
  <si>
    <t>COTI03900</t>
  </si>
  <si>
    <t>CPIV02030</t>
  </si>
  <si>
    <t>CPIV02060</t>
  </si>
  <si>
    <t>CPIV02130</t>
  </si>
  <si>
    <t>CPIV02200</t>
  </si>
  <si>
    <t>CPIV02700</t>
  </si>
  <si>
    <t>CPIV02900</t>
  </si>
  <si>
    <t>CRIS03400</t>
  </si>
  <si>
    <t>CRUM02050</t>
  </si>
  <si>
    <t>CRUM02080</t>
  </si>
  <si>
    <t>CRUM02100</t>
  </si>
  <si>
    <t>CRUM02200</t>
  </si>
  <si>
    <t>CRUM02300</t>
  </si>
  <si>
    <t>CRUM02500</t>
  </si>
  <si>
    <t>CRUM02900</t>
  </si>
  <si>
    <t>CUBA02700</t>
  </si>
  <si>
    <t>CUBA03900</t>
  </si>
  <si>
    <t>CXBU02900</t>
  </si>
  <si>
    <t>CXEI02550</t>
  </si>
  <si>
    <t>CXEI02900</t>
  </si>
  <si>
    <t>DADO02600</t>
  </si>
  <si>
    <t>EIXE02225</t>
  </si>
  <si>
    <t>EMGU00800</t>
  </si>
  <si>
    <t>EMMI02900</t>
  </si>
  <si>
    <t>ENHA02900</t>
  </si>
  <si>
    <t>ERAZ02700</t>
  </si>
  <si>
    <t>ERAZ02990</t>
  </si>
  <si>
    <t>ESGT02050</t>
  </si>
  <si>
    <t>FRUT02800</t>
  </si>
  <si>
    <t>GADE02900</t>
  </si>
  <si>
    <t>GERT02500</t>
  </si>
  <si>
    <t>GOIN02900</t>
  </si>
  <si>
    <t>GRAN00400</t>
  </si>
  <si>
    <t>GRAN02800</t>
  </si>
  <si>
    <t>GRDE02300</t>
  </si>
  <si>
    <t>GRDE02800</t>
  </si>
  <si>
    <t>GREI02750</t>
  </si>
  <si>
    <t>GUAO02900</t>
  </si>
  <si>
    <t>GUAR00100</t>
  </si>
  <si>
    <t>GUAR00900</t>
  </si>
  <si>
    <t>GUAT02800</t>
  </si>
  <si>
    <t>GUAU02950</t>
  </si>
  <si>
    <t>GUAX02950</t>
  </si>
  <si>
    <t>IACR03750</t>
  </si>
  <si>
    <t>IADE04500</t>
  </si>
  <si>
    <t>INGA00850</t>
  </si>
  <si>
    <t>IPIG03950</t>
  </si>
  <si>
    <t>IRIS02100</t>
  </si>
  <si>
    <t>IRIS02200</t>
  </si>
  <si>
    <t>IRIS02250</t>
  </si>
  <si>
    <t>IRIS02400</t>
  </si>
  <si>
    <t>IRIS02600</t>
  </si>
  <si>
    <t>IRIS02900</t>
  </si>
  <si>
    <t>ISOL02995</t>
  </si>
  <si>
    <t>ITAP02800</t>
  </si>
  <si>
    <t>ITAR02500</t>
  </si>
  <si>
    <t>IUNA00950</t>
  </si>
  <si>
    <t>JACU02900</t>
  </si>
  <si>
    <t>JAGI00350</t>
  </si>
  <si>
    <t>JAGI02900</t>
  </si>
  <si>
    <t>JAGJ00200</t>
  </si>
  <si>
    <t>JAGJ00900</t>
  </si>
  <si>
    <t>JAGR00002</t>
  </si>
  <si>
    <t>JAGR00005</t>
  </si>
  <si>
    <t>JAGR02010</t>
  </si>
  <si>
    <t>JAGR02100</t>
  </si>
  <si>
    <t>JAGR02200</t>
  </si>
  <si>
    <t>JAGR02300</t>
  </si>
  <si>
    <t>JAGR02400</t>
  </si>
  <si>
    <t>JAGR02500</t>
  </si>
  <si>
    <t>JAGR02800</t>
  </si>
  <si>
    <t>JAHU02500</t>
  </si>
  <si>
    <t>JAIN02500</t>
  </si>
  <si>
    <t>JAMI02300</t>
  </si>
  <si>
    <t>JAMI02500</t>
  </si>
  <si>
    <t>JAPI02100</t>
  </si>
  <si>
    <t>JARI00800</t>
  </si>
  <si>
    <t>JCGU03200</t>
  </si>
  <si>
    <t>JCGU03400</t>
  </si>
  <si>
    <t>JCGU03900</t>
  </si>
  <si>
    <t>JCRE00500</t>
  </si>
  <si>
    <t>JNDI00500</t>
  </si>
  <si>
    <t>JPEP03150</t>
  </si>
  <si>
    <t>JPEP03500</t>
  </si>
  <si>
    <t>JPEP03600</t>
  </si>
  <si>
    <t>JQJU00900</t>
  </si>
  <si>
    <t>JUMI00100</t>
  </si>
  <si>
    <t>JUMI00250</t>
  </si>
  <si>
    <t>JUMI00500</t>
  </si>
  <si>
    <t>JUMI00800</t>
  </si>
  <si>
    <t>JUNA02010</t>
  </si>
  <si>
    <t>JUNA02020</t>
  </si>
  <si>
    <t>JUNA02100</t>
  </si>
  <si>
    <t>JUNA03270</t>
  </si>
  <si>
    <t>JUNA04190</t>
  </si>
  <si>
    <t>JUNA04200</t>
  </si>
  <si>
    <t>JUNA04700</t>
  </si>
  <si>
    <t>JUNA04900</t>
  </si>
  <si>
    <t>JUNI03950</t>
  </si>
  <si>
    <t>JUQI00800</t>
  </si>
  <si>
    <t>JUQI02900</t>
  </si>
  <si>
    <t>JURU02500</t>
  </si>
  <si>
    <t>JUZI02400</t>
  </si>
  <si>
    <t>LAGE02500</t>
  </si>
  <si>
    <t>LARO02500</t>
  </si>
  <si>
    <t>LARO02900</t>
  </si>
  <si>
    <t>LENS02500</t>
  </si>
  <si>
    <t>LENS03950</t>
  </si>
  <si>
    <t>MARE02900</t>
  </si>
  <si>
    <t>MARI04250</t>
  </si>
  <si>
    <t>MEIO02900</t>
  </si>
  <si>
    <t>MOCA02990</t>
  </si>
  <si>
    <t>MOGU02100</t>
  </si>
  <si>
    <t>MOGU02160</t>
  </si>
  <si>
    <t>MOGU02200</t>
  </si>
  <si>
    <t>MOGU02210</t>
  </si>
  <si>
    <t>MOGU02250</t>
  </si>
  <si>
    <t>MOGU02260</t>
  </si>
  <si>
    <t>MOGU02300</t>
  </si>
  <si>
    <t>MOGU02350</t>
  </si>
  <si>
    <t>MOGU02450</t>
  </si>
  <si>
    <t>MOGU02490</t>
  </si>
  <si>
    <t>MOGU02800</t>
  </si>
  <si>
    <t>MOGU02900</t>
  </si>
  <si>
    <t>MOIN02600</t>
  </si>
  <si>
    <t>MOJI02800</t>
  </si>
  <si>
    <t>MOMI03800</t>
  </si>
  <si>
    <t>MONJ04400</t>
  </si>
  <si>
    <t>MOVE03500</t>
  </si>
  <si>
    <t>NOVO02450</t>
  </si>
  <si>
    <t>NUMA04900</t>
  </si>
  <si>
    <t>ONCA02500</t>
  </si>
  <si>
    <t>OQUE02900</t>
  </si>
  <si>
    <t>ORIZ02900</t>
  </si>
  <si>
    <t>PAÇU02600</t>
  </si>
  <si>
    <t>PADO02500</t>
  </si>
  <si>
    <t>PADO02600</t>
  </si>
  <si>
    <t>PALM03800</t>
  </si>
  <si>
    <t>PALT04970</t>
  </si>
  <si>
    <t>PARB02050</t>
  </si>
  <si>
    <t>PARB02100</t>
  </si>
  <si>
    <t>PARB02200</t>
  </si>
  <si>
    <t>PARB02300</t>
  </si>
  <si>
    <t>PARB02310</t>
  </si>
  <si>
    <t>PARB02400</t>
  </si>
  <si>
    <t>PARB02490</t>
  </si>
  <si>
    <t>PARB02530</t>
  </si>
  <si>
    <t>PARB02600</t>
  </si>
  <si>
    <t>PARB02700</t>
  </si>
  <si>
    <t>PARB02900</t>
  </si>
  <si>
    <t>PARD02010</t>
  </si>
  <si>
    <t>PARD02100</t>
  </si>
  <si>
    <t>PARD02500</t>
  </si>
  <si>
    <t>PARD02600</t>
  </si>
  <si>
    <t>PARD02750</t>
  </si>
  <si>
    <t>PARD02800</t>
  </si>
  <si>
    <t>PARI02700</t>
  </si>
  <si>
    <t>PARN02100</t>
  </si>
  <si>
    <t>PARN02900</t>
  </si>
  <si>
    <t>PARP02100</t>
  </si>
  <si>
    <t>PARP02500</t>
  </si>
  <si>
    <t>PARP02750</t>
  </si>
  <si>
    <t>PARP02900</t>
  </si>
  <si>
    <t>PATO02900</t>
  </si>
  <si>
    <t>PCAB02100</t>
  </si>
  <si>
    <t>PCAB02135</t>
  </si>
  <si>
    <t>PCAB02192</t>
  </si>
  <si>
    <t>PCAB02220</t>
  </si>
  <si>
    <t>PCAB02300</t>
  </si>
  <si>
    <t>PCAB02800</t>
  </si>
  <si>
    <t>PCBP02500</t>
  </si>
  <si>
    <t>PEBA00900</t>
  </si>
  <si>
    <t>PEDA03900</t>
  </si>
  <si>
    <t>PEIX02100</t>
  </si>
  <si>
    <t>PEIX02400</t>
  </si>
  <si>
    <t>PEIX02600</t>
  </si>
  <si>
    <t>PEIX02800</t>
  </si>
  <si>
    <t>PEMI02900</t>
  </si>
  <si>
    <t>PEOV03900</t>
  </si>
  <si>
    <t>PERE02900</t>
  </si>
  <si>
    <t>PEVA02900</t>
  </si>
  <si>
    <t>PEXE02150</t>
  </si>
  <si>
    <t>PEXE02950</t>
  </si>
  <si>
    <t>PGUI02700</t>
  </si>
  <si>
    <t>PIAC02700</t>
  </si>
  <si>
    <t>PIAL02900</t>
  </si>
  <si>
    <t>PIMI02900</t>
  </si>
  <si>
    <t>PINO03400</t>
  </si>
  <si>
    <t>PINO03900</t>
  </si>
  <si>
    <t>PIRE02900</t>
  </si>
  <si>
    <t>PITA04800</t>
  </si>
  <si>
    <t>PIVI02850</t>
  </si>
  <si>
    <t>PIVR02700</t>
  </si>
  <si>
    <t>PORA02700</t>
  </si>
  <si>
    <t>PORC03900</t>
  </si>
  <si>
    <t>PQTE02800</t>
  </si>
  <si>
    <t>PRAT02400</t>
  </si>
  <si>
    <t>PRET02800</t>
  </si>
  <si>
    <t>PTEI02900</t>
  </si>
  <si>
    <t>PTIN00850</t>
  </si>
  <si>
    <t>PUNA00800</t>
  </si>
  <si>
    <t>QUIL03900</t>
  </si>
  <si>
    <t>RAIN00880</t>
  </si>
  <si>
    <t>RCAB00900</t>
  </si>
  <si>
    <t>RECA02900</t>
  </si>
  <si>
    <t>RGDE02030</t>
  </si>
  <si>
    <t>RGDE02200</t>
  </si>
  <si>
    <t>RGDE02900</t>
  </si>
  <si>
    <t>RGRA02990</t>
  </si>
  <si>
    <t>RIBE02500</t>
  </si>
  <si>
    <t>RIBE02900</t>
  </si>
  <si>
    <t>RICO02200</t>
  </si>
  <si>
    <t>RICO02600</t>
  </si>
  <si>
    <t>RICO03900</t>
  </si>
  <si>
    <t>RIIG02500</t>
  </si>
  <si>
    <t>RIIG02900</t>
  </si>
  <si>
    <t>RIJU02900</t>
  </si>
  <si>
    <t>RIPE04250</t>
  </si>
  <si>
    <t>RITA02700</t>
  </si>
  <si>
    <t>RMAR02900</t>
  </si>
  <si>
    <t>RONC02030</t>
  </si>
  <si>
    <t>RONC02400</t>
  </si>
  <si>
    <t>RONC02800</t>
  </si>
  <si>
    <t>RPRE02200</t>
  </si>
  <si>
    <t>SAFO00300</t>
  </si>
  <si>
    <t>SAGU02050</t>
  </si>
  <si>
    <t>SAGU02250</t>
  </si>
  <si>
    <t>SAMI02200</t>
  </si>
  <si>
    <t>SANT00100</t>
  </si>
  <si>
    <t>SAPU02050</t>
  </si>
  <si>
    <t>SAPU02200</t>
  </si>
  <si>
    <t>SAPU02250</t>
  </si>
  <si>
    <t>SAPU02270</t>
  </si>
  <si>
    <t>SAPU02300</t>
  </si>
  <si>
    <t>SAPU02400</t>
  </si>
  <si>
    <t>SAPU02900</t>
  </si>
  <si>
    <t>SAUI02900</t>
  </si>
  <si>
    <t>SDOM03900</t>
  </si>
  <si>
    <t>SJDO02150</t>
  </si>
  <si>
    <t>SJDO02500</t>
  </si>
  <si>
    <t>SLOU03700</t>
  </si>
  <si>
    <t>SMIG02800</t>
  </si>
  <si>
    <t>SOBU02800</t>
  </si>
  <si>
    <t>SOIT02100</t>
  </si>
  <si>
    <t>SOIT02900</t>
  </si>
  <si>
    <t>SOMI02850</t>
  </si>
  <si>
    <t>SORO02050</t>
  </si>
  <si>
    <t>SORO02100</t>
  </si>
  <si>
    <t>SORO02500</t>
  </si>
  <si>
    <t>SORO02700</t>
  </si>
  <si>
    <t>SORO02900</t>
  </si>
  <si>
    <t>STAN02700</t>
  </si>
  <si>
    <t>STAN04300</t>
  </si>
  <si>
    <t>STAN04400</t>
  </si>
  <si>
    <t>TAIA02900</t>
  </si>
  <si>
    <t>TAIM00800</t>
  </si>
  <si>
    <t>TAQR02400</t>
  </si>
  <si>
    <t>TAVE02950</t>
  </si>
  <si>
    <t>TBIR02700</t>
  </si>
  <si>
    <t>TBIR03300</t>
  </si>
  <si>
    <t>TELA02700</t>
  </si>
  <si>
    <t>TGDE00900</t>
  </si>
  <si>
    <t>TIBB02100</t>
  </si>
  <si>
    <t>TIBB02700</t>
  </si>
  <si>
    <t>TIBT02500</t>
  </si>
  <si>
    <t>TIET02050</t>
  </si>
  <si>
    <t>TIET02090</t>
  </si>
  <si>
    <t>TIET02350</t>
  </si>
  <si>
    <t>TIET02450</t>
  </si>
  <si>
    <t>TIET02500</t>
  </si>
  <si>
    <t>TIET02600</t>
  </si>
  <si>
    <t>TIET02700</t>
  </si>
  <si>
    <t>TIET02900</t>
  </si>
  <si>
    <t>TIPR02400</t>
  </si>
  <si>
    <t>TITR02100</t>
  </si>
  <si>
    <t>TITR02800</t>
  </si>
  <si>
    <t>TOCA02900</t>
  </si>
  <si>
    <t>TOLE03750</t>
  </si>
  <si>
    <t>TURV02300</t>
  </si>
  <si>
    <t>TURV02500</t>
  </si>
  <si>
    <t>TURV02800</t>
  </si>
  <si>
    <t>UNNA02800</t>
  </si>
  <si>
    <t>VEME04250</t>
  </si>
  <si>
    <t>VERD02750</t>
  </si>
  <si>
    <t>XOTE02500</t>
  </si>
  <si>
    <t>Ponto</t>
  </si>
  <si>
    <t>Rio da Prata</t>
  </si>
  <si>
    <t>Rio Sapucaí Guaçu</t>
  </si>
  <si>
    <t>Rio Sapucaí-Mirim</t>
  </si>
  <si>
    <t>Braço do Rio Paraibuna</t>
  </si>
  <si>
    <t>Braço do Rio Paraitinga</t>
  </si>
  <si>
    <t>Reservatório do Jaguari - UGRHI 02</t>
  </si>
  <si>
    <t>Reservatório Santa Branca</t>
  </si>
  <si>
    <t>Ribeirão da Água Limpa</t>
  </si>
  <si>
    <t>Rio Guaratingueta</t>
  </si>
  <si>
    <t>Rio Jacu</t>
  </si>
  <si>
    <t>Rio Jaguari - UGRHI 02</t>
  </si>
  <si>
    <t>Rio Paraíba do Sul</t>
  </si>
  <si>
    <t>Rio Paraibuna</t>
  </si>
  <si>
    <t>Rio Paraitinga</t>
  </si>
  <si>
    <t>Rio Paratei</t>
  </si>
  <si>
    <t>Rio Piquete</t>
  </si>
  <si>
    <t>Rio Una - UGRHI 02</t>
  </si>
  <si>
    <t>Córrego das Tocas</t>
  </si>
  <si>
    <t>Rio Boiçucanga</t>
  </si>
  <si>
    <t>Rio Claro - UGRHI 03</t>
  </si>
  <si>
    <t>Rio Grande - UGRHI 03</t>
  </si>
  <si>
    <t>Rio Guaxinduba</t>
  </si>
  <si>
    <t>Rio Juqueriquerê</t>
  </si>
  <si>
    <t>Rio Lagoa ou Tavares</t>
  </si>
  <si>
    <t>Rio Lagoinha</t>
  </si>
  <si>
    <t>Rio Maresias</t>
  </si>
  <si>
    <t>Rio Perequê-Mirim</t>
  </si>
  <si>
    <t>Rio São Francisco</t>
  </si>
  <si>
    <t>Ribeirão Preto</t>
  </si>
  <si>
    <t>Rio Pardo - UGRHIs 4 e 12</t>
  </si>
  <si>
    <t>Braço do Rio Piracicaba</t>
  </si>
  <si>
    <t>Córrego Santa Gertrudes</t>
  </si>
  <si>
    <t>Represa do Rio Atibainha</t>
  </si>
  <si>
    <t>Reservatório do Rio Cachoeira</t>
  </si>
  <si>
    <t>Reservatório do Rio Jacareí-UGHRI -5</t>
  </si>
  <si>
    <t>Reservatório Jaguari - UGRHI 05</t>
  </si>
  <si>
    <t>Ribeirão Anhumas</t>
  </si>
  <si>
    <t>Ribeirao do Caxambu</t>
  </si>
  <si>
    <t>Ribeirão do Pinhal</t>
  </si>
  <si>
    <t>Ribeirão dos Toledos</t>
  </si>
  <si>
    <t>Ribeirão Jundiaí-Mirim</t>
  </si>
  <si>
    <t>Ribeirão Pinheiros</t>
  </si>
  <si>
    <t>Ribeirão Piracicamirim</t>
  </si>
  <si>
    <t>Ribeirão Quilombo</t>
  </si>
  <si>
    <t>Rio Atibaia</t>
  </si>
  <si>
    <t>Rio Atibainha</t>
  </si>
  <si>
    <t>Rio Cachoeira</t>
  </si>
  <si>
    <t>Rio Camanducaia</t>
  </si>
  <si>
    <t>Rio Capivari</t>
  </si>
  <si>
    <t>Rio Claro - UGRHI 05</t>
  </si>
  <si>
    <t>Rio Corumbataí</t>
  </si>
  <si>
    <t>Rio Jaguari - UGRHI 05</t>
  </si>
  <si>
    <t>Rio Jundiaí - UGRHI 05</t>
  </si>
  <si>
    <t>Rio Jundiazinho</t>
  </si>
  <si>
    <t>Rio Piracicaba</t>
  </si>
  <si>
    <t>Rio Piraí</t>
  </si>
  <si>
    <t>Braço do Ribeirão Taquacetuba</t>
  </si>
  <si>
    <t>Braço do Rio Pequeno</t>
  </si>
  <si>
    <t>Reservatório Águas Claras</t>
  </si>
  <si>
    <t>Reservatório Billings</t>
  </si>
  <si>
    <t>Reservatório das Graças</t>
  </si>
  <si>
    <t>Reservatório de Tanque Grande</t>
  </si>
  <si>
    <t>Reservatório do Cabuçu</t>
  </si>
  <si>
    <t>Reservatório do Guarapiranga</t>
  </si>
  <si>
    <t>Reservatório do Juqueri ou Paiva Castro</t>
  </si>
  <si>
    <t>Reservatório do Rio Grande</t>
  </si>
  <si>
    <t>Reservatório do Rio Jundiaí - UGRHI 06</t>
  </si>
  <si>
    <t>Reservatório Taiaçupeba</t>
  </si>
  <si>
    <t>Ribeirão das Pedras</t>
  </si>
  <si>
    <t>Ribeirão do Cipó</t>
  </si>
  <si>
    <t>Ribeirão dos Cristais</t>
  </si>
  <si>
    <t>Ribeirão Ipiranga</t>
  </si>
  <si>
    <t>Ribeirão Moinho Velho</t>
  </si>
  <si>
    <t>Ribeirão Perová</t>
  </si>
  <si>
    <t>Ribeirão Pires</t>
  </si>
  <si>
    <t>Ribeirão Vermelho ou Mutinga</t>
  </si>
  <si>
    <t>Rio Baquirivu-Guaçu</t>
  </si>
  <si>
    <t>Rio Biritiba-Mirim</t>
  </si>
  <si>
    <t>Rio Cotia</t>
  </si>
  <si>
    <t>Rio Embu-Guaçu</t>
  </si>
  <si>
    <t>Rio Embu-Mirim</t>
  </si>
  <si>
    <t>Rio Grande ou Jurubatuba</t>
  </si>
  <si>
    <t>Rio Guaió</t>
  </si>
  <si>
    <t>Rio Jundiaí - UGHRI 06</t>
  </si>
  <si>
    <t>Rio Taiaçupeba-Açu</t>
  </si>
  <si>
    <t>Rio Taiaçupeba-Mirim</t>
  </si>
  <si>
    <t>Rio Tietê</t>
  </si>
  <si>
    <t>Canal de Fuga II da UHE Henry Borden</t>
  </si>
  <si>
    <t>Reservatório Capivari-Monos</t>
  </si>
  <si>
    <t>Rio Branco (Itanhaém)</t>
  </si>
  <si>
    <t>Rio Cubatão</t>
  </si>
  <si>
    <t>Rio Moji</t>
  </si>
  <si>
    <t>Rio Perequê</t>
  </si>
  <si>
    <t>Rio Piaçaguera</t>
  </si>
  <si>
    <t>Ribeirão dos Bagres</t>
  </si>
  <si>
    <t>Rio do Carmo</t>
  </si>
  <si>
    <t>Rio Grande - UGRHI 08, 12 e 15</t>
  </si>
  <si>
    <t>Rio Sapucaí -UGHRI 8</t>
  </si>
  <si>
    <t>Córrego  Rico- UGHRI 9</t>
  </si>
  <si>
    <t>Córrego Batistela</t>
  </si>
  <si>
    <t>Reservatório Cachoeira de Cima</t>
  </si>
  <si>
    <t>Ribeirão da Penha</t>
  </si>
  <si>
    <t>Ribeirão das Onças (UGRHI 9)</t>
  </si>
  <si>
    <t>Ribeirão do Meio</t>
  </si>
  <si>
    <t>Ribeirão do Roque</t>
  </si>
  <si>
    <t>Ribeirão dos Porcos</t>
  </si>
  <si>
    <t>Ribeirão Ferraz</t>
  </si>
  <si>
    <t>Rio da Itupeva</t>
  </si>
  <si>
    <t>Rio das Araras</t>
  </si>
  <si>
    <t>Rio do Peixe-UGRHI 9</t>
  </si>
  <si>
    <t>Rio Jaguari-Mirim</t>
  </si>
  <si>
    <t>Rio Mogi Mirim</t>
  </si>
  <si>
    <t>Rio Mogi-Guaçu</t>
  </si>
  <si>
    <t>Rio Oriçanga</t>
  </si>
  <si>
    <t>Braço do Rio Tiete</t>
  </si>
  <si>
    <t>Reservatório de Barra Bonita</t>
  </si>
  <si>
    <t>Reservatório Itupararanga</t>
  </si>
  <si>
    <t>Ribeirão Pirapitingui</t>
  </si>
  <si>
    <t>Rio das Conchas</t>
  </si>
  <si>
    <t>Rio do Peixe-UGRHI 10</t>
  </si>
  <si>
    <t>Rio Pirapora</t>
  </si>
  <si>
    <t>Rio Sarapuí</t>
  </si>
  <si>
    <t>Rio Sorocaba</t>
  </si>
  <si>
    <t>Rio Sorocabuçu</t>
  </si>
  <si>
    <t>Rio Sorocamirim</t>
  </si>
  <si>
    <t>Rio Una - UGHRI 10</t>
  </si>
  <si>
    <t>Rio Betari</t>
  </si>
  <si>
    <t>Rio Guaraú</t>
  </si>
  <si>
    <t>Rio Jacupiranga</t>
  </si>
  <si>
    <t>Rio Jacupiranguinha</t>
  </si>
  <si>
    <t>Rio Juquiá</t>
  </si>
  <si>
    <t>Rio Pariquera-Açu</t>
  </si>
  <si>
    <t>Rio Ribeira</t>
  </si>
  <si>
    <t>Rio Ribeira de Iguape</t>
  </si>
  <si>
    <t>Ribeirão das Palmeiras</t>
  </si>
  <si>
    <t>Ribeirão das Pitangueiras</t>
  </si>
  <si>
    <t>Ribeirão Grande</t>
  </si>
  <si>
    <t>Rio Jacaré-Guaçu</t>
  </si>
  <si>
    <t>Rio Jacaré-Pepira</t>
  </si>
  <si>
    <t>Rio Jaú</t>
  </si>
  <si>
    <t>Rio Lençóis</t>
  </si>
  <si>
    <t>Rio Monjolinho</t>
  </si>
  <si>
    <t>Reservatório Jurumirim</t>
  </si>
  <si>
    <t>Ribeirão Ponte Alta</t>
  </si>
  <si>
    <t>Rio Guareí</t>
  </si>
  <si>
    <t>Rio Itapetininga</t>
  </si>
  <si>
    <t>Rio Itararé</t>
  </si>
  <si>
    <t>Rio Paranapanema</t>
  </si>
  <si>
    <t>Rio São Miguel Arcanjo</t>
  </si>
  <si>
    <t>Rio Taquari</t>
  </si>
  <si>
    <t>Rio Verde</t>
  </si>
  <si>
    <t>Córrego da Biluca</t>
  </si>
  <si>
    <t>Córrego da Piedade</t>
  </si>
  <si>
    <t>Reservatório do Córrego Marinheirinho</t>
  </si>
  <si>
    <t>Reservatório do Rio Preto</t>
  </si>
  <si>
    <t>Ribeirão da Onça (UGRHI15)</t>
  </si>
  <si>
    <t>Ribeirão do Marinheiro</t>
  </si>
  <si>
    <t>Ribeirão Santa Rita</t>
  </si>
  <si>
    <t>Ribeirão São Domingos</t>
  </si>
  <si>
    <t>Rio da Cachoeirinha</t>
  </si>
  <si>
    <t xml:space="preserve">Rio Preto - UGRHI 15 </t>
  </si>
  <si>
    <t>Rio Turvo - UGHRI 15</t>
  </si>
  <si>
    <t>Córrego do Esgotão</t>
  </si>
  <si>
    <t>Reservatório de Promissão</t>
  </si>
  <si>
    <t>Rio Batalha</t>
  </si>
  <si>
    <t>Rio Dourado</t>
  </si>
  <si>
    <t>Rio São Lourenço</t>
  </si>
  <si>
    <t>Rio da Capivara - UGRHI 17</t>
  </si>
  <si>
    <t>Rio do Pari</t>
  </si>
  <si>
    <t>Rio Novo</t>
  </si>
  <si>
    <t>Rio Pardo - UGRHI 17</t>
  </si>
  <si>
    <t>Braço do Rib. Ponte Pensa</t>
  </si>
  <si>
    <t>Braço do Rio São José dos Dourados</t>
  </si>
  <si>
    <t>Reservatório de Ilha Solteira</t>
  </si>
  <si>
    <t>Rio São José dos Dourados</t>
  </si>
  <si>
    <t>Córrego do Baixote</t>
  </si>
  <si>
    <t>Córrego do Frutal</t>
  </si>
  <si>
    <t>Reservatório de Três Irmãos</t>
  </si>
  <si>
    <t>Ribeirão Baguaçu</t>
  </si>
  <si>
    <t>Ribeirão do Moinho</t>
  </si>
  <si>
    <t>Ribeirão dos Patos</t>
  </si>
  <si>
    <t>Ribeirão Lageado</t>
  </si>
  <si>
    <t>Rio Paraná</t>
  </si>
  <si>
    <t>Córrego da Água Norte</t>
  </si>
  <si>
    <t>Reservatório Cascata</t>
  </si>
  <si>
    <t>Ribeirão das Marrecas</t>
  </si>
  <si>
    <t>Rio Iacri</t>
  </si>
  <si>
    <t>Rio Tibiriçá</t>
  </si>
  <si>
    <t>Reservatório do Arrependido</t>
  </si>
  <si>
    <t>Rio do Peixe-UGRHI 21</t>
  </si>
  <si>
    <t>Rio Santo Anastácio</t>
  </si>
  <si>
    <t>IVA 2016</t>
  </si>
  <si>
    <t>Rio Buquira</t>
  </si>
  <si>
    <t>BUKI02950</t>
  </si>
  <si>
    <t>Rio Piracuama</t>
  </si>
  <si>
    <t>UAMA00550</t>
  </si>
  <si>
    <t>Ribeirão do Tamanduá</t>
  </si>
  <si>
    <t>TDUA02700</t>
  </si>
  <si>
    <t>Rio Canoas</t>
  </si>
  <si>
    <t>CANO02001</t>
  </si>
  <si>
    <t>CANO02800</t>
  </si>
  <si>
    <t>PARD02400</t>
  </si>
  <si>
    <t>GUAO02600</t>
  </si>
  <si>
    <t>JAMI02001</t>
  </si>
  <si>
    <t>Córrego das Pedras ou Mandi - UGHRI 12</t>
  </si>
  <si>
    <t>PDRA02450</t>
  </si>
  <si>
    <t>PITA02450</t>
  </si>
  <si>
    <t>GRDE02400</t>
  </si>
  <si>
    <t>Braço do rio Jaú</t>
  </si>
  <si>
    <t>BJAU03300</t>
  </si>
  <si>
    <t>RIO Turvo- UGHRI 14</t>
  </si>
  <si>
    <t>TURR02800</t>
  </si>
  <si>
    <t>Córrego dos Olhos d Água</t>
  </si>
  <si>
    <t>OLHO02690</t>
  </si>
  <si>
    <t>GRDE02500</t>
  </si>
  <si>
    <t>TIPR02990</t>
  </si>
  <si>
    <t>BATA02300</t>
  </si>
  <si>
    <t>Ribeirão Capivari - UGRHI 17</t>
  </si>
  <si>
    <t>PADO02400</t>
  </si>
  <si>
    <t>Rio Aguapeí ou Feio</t>
  </si>
  <si>
    <t>Ribeirão do Saltinho</t>
  </si>
  <si>
    <t>SALT02700</t>
  </si>
  <si>
    <t>Rio Pirapozinho</t>
  </si>
  <si>
    <t>PIZI02900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</si>
</sst>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6">
    <dxf>
      <fill>
        <patternFill>
          <bgColor rgb="FF7030A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7226/Desktop/FEV_2016_cetesb/Dados_Definitivos_20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07226/Desktop/FEV_2016_cetesb/mais%202016/Arquivos%20da%20Rede%20B&#225;sica/Definitivos_2015%20(2016-02-2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cALCULAR"/>
      <sheetName val="Plan6"/>
      <sheetName val="Plan8"/>
      <sheetName val="Plan12"/>
      <sheetName val="Plan11"/>
      <sheetName val="Plan13"/>
      <sheetName val="Plan14"/>
      <sheetName val="Plan9"/>
      <sheetName val="Plan10"/>
      <sheetName val="Definitivos_2015"/>
      <sheetName val="Plan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Ponto</v>
          </cell>
          <cell r="B1" t="str">
            <v>Ambiente</v>
          </cell>
        </row>
        <row r="2">
          <cell r="A2" t="str">
            <v>BILU02900</v>
          </cell>
          <cell r="B2">
            <v>0</v>
          </cell>
        </row>
        <row r="3">
          <cell r="A3" t="str">
            <v>BIRP00500</v>
          </cell>
          <cell r="B3">
            <v>1</v>
          </cell>
        </row>
        <row r="4">
          <cell r="A4" t="str">
            <v>MARO22800</v>
          </cell>
          <cell r="B4">
            <v>0</v>
          </cell>
        </row>
        <row r="5">
          <cell r="A5" t="str">
            <v>PIVR02700</v>
          </cell>
          <cell r="B5">
            <v>0</v>
          </cell>
        </row>
        <row r="6">
          <cell r="A6" t="str">
            <v>RGDE02030</v>
          </cell>
          <cell r="B6">
            <v>1</v>
          </cell>
        </row>
        <row r="7">
          <cell r="A7" t="str">
            <v>IADE04500</v>
          </cell>
          <cell r="B7">
            <v>0</v>
          </cell>
        </row>
        <row r="8">
          <cell r="A8" t="str">
            <v>PRET04300</v>
          </cell>
          <cell r="B8">
            <v>0</v>
          </cell>
        </row>
        <row r="9">
          <cell r="A9" t="str">
            <v>SJDO02150</v>
          </cell>
          <cell r="B9">
            <v>0</v>
          </cell>
        </row>
        <row r="10">
          <cell r="A10" t="str">
            <v>TURV02800</v>
          </cell>
          <cell r="B10">
            <v>0</v>
          </cell>
        </row>
        <row r="11">
          <cell r="A11" t="str">
            <v>BAGU02700</v>
          </cell>
          <cell r="B11">
            <v>0</v>
          </cell>
        </row>
        <row r="12">
          <cell r="A12" t="str">
            <v>FRUT02800</v>
          </cell>
          <cell r="B12">
            <v>0</v>
          </cell>
        </row>
        <row r="13">
          <cell r="A13" t="str">
            <v>LAGE02500</v>
          </cell>
          <cell r="B13">
            <v>0</v>
          </cell>
        </row>
        <row r="14">
          <cell r="A14" t="str">
            <v>TITR02100</v>
          </cell>
          <cell r="B14">
            <v>1</v>
          </cell>
        </row>
        <row r="15">
          <cell r="A15" t="str">
            <v>XOTE02500</v>
          </cell>
          <cell r="B15">
            <v>0</v>
          </cell>
        </row>
        <row r="16">
          <cell r="A16" t="str">
            <v>MOIN02600</v>
          </cell>
          <cell r="B16">
            <v>0</v>
          </cell>
        </row>
        <row r="17">
          <cell r="A17" t="str">
            <v>PARN02100</v>
          </cell>
          <cell r="B17">
            <v>1</v>
          </cell>
        </row>
        <row r="18">
          <cell r="A18" t="str">
            <v>TIET02900</v>
          </cell>
          <cell r="B18">
            <v>0</v>
          </cell>
        </row>
        <row r="19">
          <cell r="A19" t="str">
            <v>TITR02800</v>
          </cell>
          <cell r="B19">
            <v>1</v>
          </cell>
        </row>
        <row r="20">
          <cell r="A20" t="str">
            <v>PINH04100</v>
          </cell>
          <cell r="B20">
            <v>0</v>
          </cell>
        </row>
        <row r="21">
          <cell r="A21" t="str">
            <v>PINH04250</v>
          </cell>
          <cell r="B21">
            <v>0</v>
          </cell>
        </row>
        <row r="22">
          <cell r="A22" t="str">
            <v>PINH04500</v>
          </cell>
          <cell r="B22">
            <v>0</v>
          </cell>
        </row>
        <row r="23">
          <cell r="A23" t="str">
            <v>PINH04900</v>
          </cell>
          <cell r="B23">
            <v>0</v>
          </cell>
        </row>
        <row r="24">
          <cell r="A24" t="str">
            <v>JUÇA04900</v>
          </cell>
          <cell r="B24">
            <v>0</v>
          </cell>
        </row>
        <row r="25">
          <cell r="A25" t="str">
            <v>SPRA04850</v>
          </cell>
          <cell r="B25">
            <v>0</v>
          </cell>
        </row>
        <row r="26">
          <cell r="A26" t="str">
            <v>UARE04550</v>
          </cell>
          <cell r="B26">
            <v>0</v>
          </cell>
        </row>
        <row r="27">
          <cell r="A27" t="str">
            <v>ZVUS04950</v>
          </cell>
          <cell r="B27">
            <v>0</v>
          </cell>
        </row>
        <row r="28">
          <cell r="A28" t="str">
            <v>PADO02500</v>
          </cell>
          <cell r="B28">
            <v>0</v>
          </cell>
        </row>
        <row r="29">
          <cell r="A29" t="str">
            <v>PADO02600</v>
          </cell>
          <cell r="B29">
            <v>0</v>
          </cell>
        </row>
        <row r="30">
          <cell r="A30" t="str">
            <v>PARP02500</v>
          </cell>
          <cell r="B30">
            <v>0</v>
          </cell>
        </row>
        <row r="31">
          <cell r="A31" t="str">
            <v>CMDC02050</v>
          </cell>
          <cell r="B31">
            <v>0</v>
          </cell>
        </row>
        <row r="32">
          <cell r="A32" t="str">
            <v>CMDC02100</v>
          </cell>
          <cell r="B32">
            <v>0</v>
          </cell>
        </row>
        <row r="33">
          <cell r="A33" t="str">
            <v>CMDC02300</v>
          </cell>
          <cell r="B33">
            <v>0</v>
          </cell>
        </row>
        <row r="34">
          <cell r="A34" t="str">
            <v>CMDC02400</v>
          </cell>
          <cell r="B34">
            <v>0</v>
          </cell>
        </row>
        <row r="35">
          <cell r="A35" t="str">
            <v>CMDC02900</v>
          </cell>
          <cell r="B35">
            <v>0</v>
          </cell>
        </row>
        <row r="36">
          <cell r="A36" t="str">
            <v>BPEN02400</v>
          </cell>
          <cell r="B36">
            <v>1</v>
          </cell>
        </row>
        <row r="37">
          <cell r="A37" t="str">
            <v>BSJD02200</v>
          </cell>
          <cell r="B37">
            <v>1</v>
          </cell>
        </row>
        <row r="38">
          <cell r="A38" t="str">
            <v>BSJD02900</v>
          </cell>
          <cell r="B38">
            <v>1</v>
          </cell>
        </row>
        <row r="39">
          <cell r="A39" t="str">
            <v>ISOL02995</v>
          </cell>
          <cell r="B39">
            <v>1</v>
          </cell>
        </row>
        <row r="40">
          <cell r="A40" t="str">
            <v>SJDO02500</v>
          </cell>
          <cell r="B40">
            <v>0</v>
          </cell>
        </row>
        <row r="41">
          <cell r="A41" t="str">
            <v>AGUA02100</v>
          </cell>
          <cell r="B41">
            <v>0</v>
          </cell>
        </row>
        <row r="42">
          <cell r="A42" t="str">
            <v>AGUA02500</v>
          </cell>
          <cell r="B42">
            <v>0</v>
          </cell>
        </row>
        <row r="43">
          <cell r="A43" t="str">
            <v>AGUA02800</v>
          </cell>
          <cell r="B43">
            <v>0</v>
          </cell>
        </row>
        <row r="44">
          <cell r="A44" t="str">
            <v>IACR03750</v>
          </cell>
          <cell r="B44">
            <v>0</v>
          </cell>
        </row>
        <row r="45">
          <cell r="A45" t="str">
            <v>RECA02900</v>
          </cell>
          <cell r="B45">
            <v>0</v>
          </cell>
        </row>
        <row r="46">
          <cell r="A46" t="str">
            <v>PARD02010</v>
          </cell>
          <cell r="B46">
            <v>0</v>
          </cell>
        </row>
        <row r="47">
          <cell r="A47" t="str">
            <v>PARD02100</v>
          </cell>
          <cell r="B47">
            <v>0</v>
          </cell>
        </row>
        <row r="48">
          <cell r="A48" t="str">
            <v>ITAR02500</v>
          </cell>
          <cell r="B48">
            <v>0</v>
          </cell>
        </row>
        <row r="49">
          <cell r="A49" t="str">
            <v>TAQR02400</v>
          </cell>
          <cell r="B49">
            <v>0</v>
          </cell>
        </row>
        <row r="50">
          <cell r="A50" t="str">
            <v>VERD02750</v>
          </cell>
          <cell r="B50">
            <v>0</v>
          </cell>
        </row>
        <row r="51">
          <cell r="A51" t="str">
            <v>JURU02500</v>
          </cell>
          <cell r="B51">
            <v>1</v>
          </cell>
        </row>
        <row r="52">
          <cell r="A52" t="str">
            <v>NOVO02450</v>
          </cell>
          <cell r="B52">
            <v>0</v>
          </cell>
        </row>
        <row r="53">
          <cell r="A53" t="str">
            <v>CPIV02030</v>
          </cell>
          <cell r="B53">
            <v>0</v>
          </cell>
        </row>
        <row r="54">
          <cell r="A54" t="str">
            <v>CPIV02060</v>
          </cell>
          <cell r="B54">
            <v>0</v>
          </cell>
        </row>
        <row r="55">
          <cell r="A55" t="str">
            <v>CPIV02100</v>
          </cell>
          <cell r="B55">
            <v>0</v>
          </cell>
        </row>
        <row r="56">
          <cell r="A56" t="str">
            <v>CPIV02130</v>
          </cell>
          <cell r="B56">
            <v>0</v>
          </cell>
        </row>
        <row r="57">
          <cell r="A57" t="str">
            <v>CPIV02160</v>
          </cell>
          <cell r="B57">
            <v>0</v>
          </cell>
        </row>
        <row r="58">
          <cell r="A58" t="str">
            <v>CPIV02200</v>
          </cell>
          <cell r="B58">
            <v>0</v>
          </cell>
        </row>
        <row r="59">
          <cell r="A59" t="str">
            <v>CPIV02700</v>
          </cell>
          <cell r="B59">
            <v>0</v>
          </cell>
        </row>
        <row r="60">
          <cell r="A60" t="str">
            <v>CPIV02900</v>
          </cell>
          <cell r="B60">
            <v>0</v>
          </cell>
        </row>
        <row r="61">
          <cell r="A61" t="str">
            <v>JARI00800</v>
          </cell>
          <cell r="B61">
            <v>1</v>
          </cell>
        </row>
        <row r="62">
          <cell r="A62" t="str">
            <v>JCRE00500</v>
          </cell>
          <cell r="B62">
            <v>1</v>
          </cell>
        </row>
        <row r="63">
          <cell r="A63" t="str">
            <v>JCGU03900</v>
          </cell>
          <cell r="B63">
            <v>0</v>
          </cell>
        </row>
        <row r="64">
          <cell r="A64" t="str">
            <v>JPEP03150</v>
          </cell>
          <cell r="B64">
            <v>0</v>
          </cell>
        </row>
        <row r="65">
          <cell r="A65" t="str">
            <v>CXEI02550</v>
          </cell>
          <cell r="B65">
            <v>0</v>
          </cell>
        </row>
        <row r="66">
          <cell r="A66" t="str">
            <v>CXEI02900</v>
          </cell>
          <cell r="B66">
            <v>0</v>
          </cell>
        </row>
        <row r="67">
          <cell r="A67" t="str">
            <v>OLHO04800</v>
          </cell>
          <cell r="B67">
            <v>0</v>
          </cell>
        </row>
        <row r="68">
          <cell r="A68" t="str">
            <v>RPRE02200</v>
          </cell>
          <cell r="B68">
            <v>1</v>
          </cell>
        </row>
        <row r="69">
          <cell r="A69" t="str">
            <v>TURV02500</v>
          </cell>
          <cell r="B69">
            <v>0</v>
          </cell>
        </row>
        <row r="70">
          <cell r="A70" t="str">
            <v>ESGT02050</v>
          </cell>
          <cell r="B70">
            <v>1</v>
          </cell>
        </row>
        <row r="71">
          <cell r="A71" t="str">
            <v>PATO02900</v>
          </cell>
          <cell r="B71">
            <v>0</v>
          </cell>
        </row>
        <row r="72">
          <cell r="A72" t="str">
            <v>TIET02700</v>
          </cell>
          <cell r="B72">
            <v>0</v>
          </cell>
        </row>
        <row r="73">
          <cell r="A73" t="str">
            <v>PARI02700</v>
          </cell>
          <cell r="B73">
            <v>0</v>
          </cell>
        </row>
        <row r="74">
          <cell r="A74" t="str">
            <v>PIVI02850</v>
          </cell>
          <cell r="B74">
            <v>0</v>
          </cell>
        </row>
        <row r="75">
          <cell r="A75" t="str">
            <v>PIVR02500</v>
          </cell>
          <cell r="B75">
            <v>0</v>
          </cell>
        </row>
        <row r="76">
          <cell r="A76" t="str">
            <v>SJBA04950</v>
          </cell>
          <cell r="B76">
            <v>0</v>
          </cell>
        </row>
        <row r="77">
          <cell r="A77" t="str">
            <v>TIES04900</v>
          </cell>
          <cell r="B77">
            <v>1</v>
          </cell>
        </row>
        <row r="78">
          <cell r="A78" t="str">
            <v>TIET04200</v>
          </cell>
          <cell r="B78">
            <v>0</v>
          </cell>
        </row>
        <row r="79">
          <cell r="A79" t="str">
            <v>TIPI04900</v>
          </cell>
          <cell r="B79">
            <v>1</v>
          </cell>
        </row>
        <row r="80">
          <cell r="A80" t="str">
            <v>TIRG02900</v>
          </cell>
          <cell r="B80">
            <v>1</v>
          </cell>
        </row>
        <row r="81">
          <cell r="A81" t="str">
            <v>CAMO00900</v>
          </cell>
          <cell r="B81">
            <v>1</v>
          </cell>
        </row>
        <row r="82">
          <cell r="A82" t="str">
            <v>CIPO00900</v>
          </cell>
          <cell r="B82">
            <v>0</v>
          </cell>
        </row>
        <row r="83">
          <cell r="A83" t="str">
            <v>EMGU00800</v>
          </cell>
          <cell r="B83">
            <v>0</v>
          </cell>
        </row>
        <row r="84">
          <cell r="A84" t="str">
            <v>EMMI02900</v>
          </cell>
          <cell r="B84">
            <v>0</v>
          </cell>
        </row>
        <row r="85">
          <cell r="A85" t="str">
            <v>CORU04950</v>
          </cell>
          <cell r="B85">
            <v>0</v>
          </cell>
        </row>
        <row r="86">
          <cell r="A86" t="str">
            <v>GADE02900</v>
          </cell>
          <cell r="B86">
            <v>0</v>
          </cell>
        </row>
        <row r="87">
          <cell r="A87" t="str">
            <v>PIRE02900</v>
          </cell>
          <cell r="B87">
            <v>0</v>
          </cell>
        </row>
        <row r="88">
          <cell r="A88" t="str">
            <v>RGDE02200</v>
          </cell>
          <cell r="B88">
            <v>1</v>
          </cell>
        </row>
        <row r="89">
          <cell r="A89" t="str">
            <v>RGDE02900</v>
          </cell>
          <cell r="B89">
            <v>1</v>
          </cell>
        </row>
        <row r="90">
          <cell r="A90" t="str">
            <v>GUAR00100</v>
          </cell>
          <cell r="B90">
            <v>1</v>
          </cell>
        </row>
        <row r="91">
          <cell r="A91" t="str">
            <v>GUAR00900</v>
          </cell>
          <cell r="B91">
            <v>1</v>
          </cell>
        </row>
        <row r="92">
          <cell r="A92" t="str">
            <v>BILL02030</v>
          </cell>
          <cell r="B92">
            <v>1</v>
          </cell>
        </row>
        <row r="93">
          <cell r="A93" t="str">
            <v>BILL02100</v>
          </cell>
          <cell r="B93">
            <v>1</v>
          </cell>
        </row>
        <row r="94">
          <cell r="A94" t="str">
            <v>BILL02500</v>
          </cell>
          <cell r="B94">
            <v>1</v>
          </cell>
        </row>
        <row r="95">
          <cell r="A95" t="str">
            <v>BILL02900</v>
          </cell>
          <cell r="B95">
            <v>1</v>
          </cell>
        </row>
        <row r="96">
          <cell r="A96" t="str">
            <v>BITQ00100</v>
          </cell>
          <cell r="B96">
            <v>1</v>
          </cell>
        </row>
        <row r="97">
          <cell r="A97" t="str">
            <v>PGUI02700</v>
          </cell>
          <cell r="B97">
            <v>1</v>
          </cell>
        </row>
        <row r="98">
          <cell r="A98" t="str">
            <v>SORO02100</v>
          </cell>
          <cell r="B98">
            <v>0</v>
          </cell>
        </row>
        <row r="99">
          <cell r="A99" t="str">
            <v>SORO02200</v>
          </cell>
          <cell r="B99">
            <v>0</v>
          </cell>
        </row>
        <row r="100">
          <cell r="A100" t="str">
            <v>SORO02700</v>
          </cell>
          <cell r="B100">
            <v>0</v>
          </cell>
        </row>
        <row r="101">
          <cell r="A101" t="str">
            <v>CRUM02050</v>
          </cell>
          <cell r="B101">
            <v>0</v>
          </cell>
        </row>
        <row r="102">
          <cell r="A102" t="str">
            <v>CRUM02080</v>
          </cell>
          <cell r="B102">
            <v>0</v>
          </cell>
        </row>
        <row r="103">
          <cell r="A103" t="str">
            <v>CRUM02100</v>
          </cell>
          <cell r="B103">
            <v>0</v>
          </cell>
        </row>
        <row r="104">
          <cell r="A104" t="str">
            <v>CRUM02200</v>
          </cell>
          <cell r="B104">
            <v>0</v>
          </cell>
        </row>
        <row r="105">
          <cell r="A105" t="str">
            <v>CRUM02300</v>
          </cell>
          <cell r="B105">
            <v>0</v>
          </cell>
        </row>
        <row r="106">
          <cell r="A106" t="str">
            <v>CRUM02500</v>
          </cell>
          <cell r="B106">
            <v>0</v>
          </cell>
        </row>
        <row r="107">
          <cell r="A107" t="str">
            <v>CRUM02900</v>
          </cell>
          <cell r="B107">
            <v>0</v>
          </cell>
        </row>
        <row r="108">
          <cell r="A108" t="str">
            <v>ATIB02010</v>
          </cell>
          <cell r="B108">
            <v>0</v>
          </cell>
        </row>
        <row r="109">
          <cell r="A109" t="str">
            <v>ATIB02030</v>
          </cell>
          <cell r="B109">
            <v>0</v>
          </cell>
        </row>
        <row r="110">
          <cell r="A110" t="str">
            <v>ATIB02035</v>
          </cell>
          <cell r="B110">
            <v>0</v>
          </cell>
        </row>
        <row r="111">
          <cell r="A111" t="str">
            <v>ATIB02065</v>
          </cell>
          <cell r="B111">
            <v>0</v>
          </cell>
        </row>
        <row r="112">
          <cell r="A112" t="str">
            <v>BAIN02950</v>
          </cell>
          <cell r="B112">
            <v>0</v>
          </cell>
        </row>
        <row r="113">
          <cell r="A113" t="str">
            <v>CAXO02800</v>
          </cell>
          <cell r="B113">
            <v>0</v>
          </cell>
        </row>
        <row r="114">
          <cell r="A114" t="str">
            <v>CABU04700</v>
          </cell>
          <cell r="B114">
            <v>0</v>
          </cell>
        </row>
        <row r="115">
          <cell r="A115" t="str">
            <v>DUVA04900</v>
          </cell>
          <cell r="B115">
            <v>0</v>
          </cell>
        </row>
        <row r="116">
          <cell r="A116" t="str">
            <v>JUZI02400</v>
          </cell>
          <cell r="B116">
            <v>0</v>
          </cell>
        </row>
        <row r="117">
          <cell r="A117" t="str">
            <v>RCAB00900</v>
          </cell>
          <cell r="B117">
            <v>1</v>
          </cell>
        </row>
        <row r="118">
          <cell r="A118" t="str">
            <v>PARB02050</v>
          </cell>
          <cell r="B118">
            <v>0</v>
          </cell>
        </row>
        <row r="119">
          <cell r="A119" t="str">
            <v>PARB02100</v>
          </cell>
          <cell r="B119">
            <v>0</v>
          </cell>
        </row>
        <row r="120">
          <cell r="A120" t="str">
            <v>PARB02200</v>
          </cell>
          <cell r="B120">
            <v>0</v>
          </cell>
        </row>
        <row r="121">
          <cell r="A121" t="str">
            <v>PARB02300</v>
          </cell>
          <cell r="B121">
            <v>0</v>
          </cell>
        </row>
        <row r="122">
          <cell r="A122" t="str">
            <v>PARB02310</v>
          </cell>
          <cell r="B122">
            <v>0</v>
          </cell>
        </row>
        <row r="123">
          <cell r="A123" t="str">
            <v>PARB02400</v>
          </cell>
          <cell r="B123">
            <v>0</v>
          </cell>
        </row>
        <row r="124">
          <cell r="A124" t="str">
            <v>PARB02490</v>
          </cell>
          <cell r="B124">
            <v>0</v>
          </cell>
        </row>
        <row r="125">
          <cell r="A125" t="str">
            <v>PARB02530</v>
          </cell>
          <cell r="B125">
            <v>0</v>
          </cell>
        </row>
        <row r="126">
          <cell r="A126" t="str">
            <v>PARB02600</v>
          </cell>
          <cell r="B126">
            <v>0</v>
          </cell>
        </row>
        <row r="127">
          <cell r="A127" t="str">
            <v>PARB02700</v>
          </cell>
          <cell r="B127">
            <v>0</v>
          </cell>
        </row>
        <row r="128">
          <cell r="A128" t="str">
            <v>PARB02900</v>
          </cell>
          <cell r="B128">
            <v>0</v>
          </cell>
        </row>
        <row r="129">
          <cell r="A129" t="str">
            <v>PARD02500</v>
          </cell>
          <cell r="B129">
            <v>0</v>
          </cell>
        </row>
        <row r="130">
          <cell r="A130" t="str">
            <v>RIPE04250</v>
          </cell>
          <cell r="B130">
            <v>0</v>
          </cell>
        </row>
        <row r="131">
          <cell r="A131" t="str">
            <v>RIPE04900</v>
          </cell>
          <cell r="B131">
            <v>0</v>
          </cell>
        </row>
        <row r="132">
          <cell r="A132" t="str">
            <v>RONC02030</v>
          </cell>
          <cell r="B132">
            <v>0</v>
          </cell>
        </row>
        <row r="133">
          <cell r="A133" t="str">
            <v>RONC02400</v>
          </cell>
          <cell r="B133">
            <v>0</v>
          </cell>
        </row>
        <row r="134">
          <cell r="A134" t="str">
            <v>ACLA00500</v>
          </cell>
          <cell r="B134">
            <v>1</v>
          </cell>
        </row>
        <row r="135">
          <cell r="A135" t="str">
            <v>JQJU00900</v>
          </cell>
          <cell r="B135">
            <v>1</v>
          </cell>
        </row>
        <row r="136">
          <cell r="A136" t="str">
            <v>PALT04970</v>
          </cell>
          <cell r="B136">
            <v>0</v>
          </cell>
        </row>
        <row r="137">
          <cell r="A137" t="str">
            <v>SMIG02800</v>
          </cell>
          <cell r="B137">
            <v>0</v>
          </cell>
        </row>
        <row r="138">
          <cell r="A138" t="str">
            <v>IRIS02100</v>
          </cell>
          <cell r="B138">
            <v>0</v>
          </cell>
        </row>
        <row r="139">
          <cell r="A139" t="str">
            <v>IRIS02200</v>
          </cell>
          <cell r="B139">
            <v>0</v>
          </cell>
        </row>
        <row r="140">
          <cell r="A140" t="str">
            <v>IRIS02250</v>
          </cell>
          <cell r="B140">
            <v>0</v>
          </cell>
        </row>
        <row r="141">
          <cell r="A141" t="str">
            <v>IRIS02400</v>
          </cell>
          <cell r="B141">
            <v>0</v>
          </cell>
        </row>
        <row r="142">
          <cell r="A142" t="str">
            <v>IRIS02600</v>
          </cell>
          <cell r="B142">
            <v>0</v>
          </cell>
        </row>
        <row r="143">
          <cell r="A143" t="str">
            <v>IRIS02900</v>
          </cell>
          <cell r="B143">
            <v>0</v>
          </cell>
        </row>
        <row r="144">
          <cell r="A144" t="str">
            <v>CACH00500</v>
          </cell>
          <cell r="B144">
            <v>1</v>
          </cell>
        </row>
        <row r="145">
          <cell r="A145" t="str">
            <v>RAIN00880</v>
          </cell>
          <cell r="B145">
            <v>1</v>
          </cell>
        </row>
        <row r="146">
          <cell r="A146" t="str">
            <v>CFUG02900</v>
          </cell>
          <cell r="B146">
            <v>0</v>
          </cell>
        </row>
        <row r="147">
          <cell r="A147" t="str">
            <v>CUBA02700</v>
          </cell>
          <cell r="B147">
            <v>0</v>
          </cell>
        </row>
        <row r="148">
          <cell r="A148" t="str">
            <v>CUBA03900</v>
          </cell>
          <cell r="B148">
            <v>0</v>
          </cell>
        </row>
        <row r="149">
          <cell r="A149" t="str">
            <v>MOJI02800</v>
          </cell>
          <cell r="B149">
            <v>0</v>
          </cell>
        </row>
        <row r="150">
          <cell r="A150" t="str">
            <v>PERE02900</v>
          </cell>
          <cell r="B150">
            <v>0</v>
          </cell>
        </row>
        <row r="151">
          <cell r="A151" t="str">
            <v>PIAC02700</v>
          </cell>
          <cell r="B151">
            <v>0</v>
          </cell>
        </row>
        <row r="152">
          <cell r="A152" t="str">
            <v>ONCA02500</v>
          </cell>
          <cell r="B152">
            <v>0</v>
          </cell>
        </row>
        <row r="153">
          <cell r="A153" t="str">
            <v>SDOM03900</v>
          </cell>
          <cell r="B153">
            <v>0</v>
          </cell>
        </row>
        <row r="154">
          <cell r="A154" t="str">
            <v>SDOM04300</v>
          </cell>
          <cell r="B154">
            <v>0</v>
          </cell>
        </row>
        <row r="155">
          <cell r="A155" t="str">
            <v>SDOM04500</v>
          </cell>
          <cell r="B155">
            <v>0</v>
          </cell>
        </row>
        <row r="156">
          <cell r="A156" t="str">
            <v>TURV02300</v>
          </cell>
          <cell r="B156">
            <v>0</v>
          </cell>
        </row>
        <row r="157">
          <cell r="A157" t="str">
            <v>BATA02050</v>
          </cell>
          <cell r="B157">
            <v>0</v>
          </cell>
        </row>
        <row r="158">
          <cell r="A158" t="str">
            <v>JAHU02500</v>
          </cell>
          <cell r="B158">
            <v>0</v>
          </cell>
        </row>
        <row r="159">
          <cell r="A159" t="str">
            <v>LENS02500</v>
          </cell>
          <cell r="B159">
            <v>0</v>
          </cell>
        </row>
        <row r="160">
          <cell r="A160" t="str">
            <v>LENS03950</v>
          </cell>
          <cell r="B160">
            <v>0</v>
          </cell>
        </row>
        <row r="161">
          <cell r="A161" t="str">
            <v>RGRA02990</v>
          </cell>
          <cell r="B161">
            <v>0</v>
          </cell>
        </row>
        <row r="162">
          <cell r="A162" t="str">
            <v>BATA02800</v>
          </cell>
          <cell r="B162">
            <v>0</v>
          </cell>
        </row>
        <row r="163">
          <cell r="A163" t="str">
            <v>DADO02600</v>
          </cell>
          <cell r="B163">
            <v>0</v>
          </cell>
        </row>
        <row r="164">
          <cell r="A164" t="str">
            <v>SLOU03700</v>
          </cell>
          <cell r="B164">
            <v>0</v>
          </cell>
        </row>
        <row r="165">
          <cell r="A165" t="str">
            <v>TIET02600</v>
          </cell>
          <cell r="B165">
            <v>0</v>
          </cell>
        </row>
        <row r="166">
          <cell r="A166" t="str">
            <v>TIPR02400</v>
          </cell>
          <cell r="B166">
            <v>1</v>
          </cell>
        </row>
        <row r="167">
          <cell r="A167" t="str">
            <v>IPIR04900</v>
          </cell>
          <cell r="B167">
            <v>0</v>
          </cell>
        </row>
        <row r="168">
          <cell r="A168" t="str">
            <v>NINO04900</v>
          </cell>
          <cell r="B168">
            <v>0</v>
          </cell>
        </row>
        <row r="169">
          <cell r="A169" t="str">
            <v>TAMT04250</v>
          </cell>
          <cell r="B169">
            <v>0</v>
          </cell>
        </row>
        <row r="170">
          <cell r="A170" t="str">
            <v>TAMT04500</v>
          </cell>
          <cell r="B170">
            <v>0</v>
          </cell>
        </row>
        <row r="171">
          <cell r="A171" t="str">
            <v>TAMT04600</v>
          </cell>
          <cell r="B171">
            <v>0</v>
          </cell>
        </row>
        <row r="172">
          <cell r="A172" t="str">
            <v>TAMT04900</v>
          </cell>
          <cell r="B172">
            <v>0</v>
          </cell>
        </row>
        <row r="173">
          <cell r="A173" t="str">
            <v>BQGU03150</v>
          </cell>
          <cell r="B173">
            <v>0</v>
          </cell>
        </row>
        <row r="174">
          <cell r="A174" t="str">
            <v>BQGU03850</v>
          </cell>
          <cell r="B174">
            <v>0</v>
          </cell>
        </row>
        <row r="175">
          <cell r="A175" t="str">
            <v>KERA04990</v>
          </cell>
          <cell r="B175">
            <v>0</v>
          </cell>
        </row>
        <row r="176">
          <cell r="A176" t="str">
            <v>COGR00900</v>
          </cell>
          <cell r="B176">
            <v>1</v>
          </cell>
        </row>
        <row r="177">
          <cell r="A177" t="str">
            <v>COTI03800</v>
          </cell>
          <cell r="B177">
            <v>0</v>
          </cell>
        </row>
        <row r="178">
          <cell r="A178" t="str">
            <v>COTI03900</v>
          </cell>
          <cell r="B178">
            <v>0</v>
          </cell>
        </row>
        <row r="179">
          <cell r="A179" t="str">
            <v>MOVE03500</v>
          </cell>
          <cell r="B179">
            <v>0</v>
          </cell>
        </row>
        <row r="180">
          <cell r="A180" t="str">
            <v>PEDA03900</v>
          </cell>
          <cell r="B180">
            <v>0</v>
          </cell>
        </row>
        <row r="181">
          <cell r="A181" t="str">
            <v>SORO02900</v>
          </cell>
          <cell r="B181">
            <v>0</v>
          </cell>
        </row>
        <row r="182">
          <cell r="A182" t="str">
            <v>TIET02400</v>
          </cell>
          <cell r="B182">
            <v>0</v>
          </cell>
        </row>
        <row r="183">
          <cell r="A183" t="str">
            <v>TIET02450</v>
          </cell>
          <cell r="B183">
            <v>0</v>
          </cell>
        </row>
        <row r="184">
          <cell r="A184" t="str">
            <v>ATIB02300</v>
          </cell>
          <cell r="B184">
            <v>0</v>
          </cell>
        </row>
        <row r="185">
          <cell r="A185" t="str">
            <v>ATIB02605</v>
          </cell>
          <cell r="B185">
            <v>0</v>
          </cell>
        </row>
        <row r="186">
          <cell r="A186" t="str">
            <v>ATIB02800</v>
          </cell>
          <cell r="B186">
            <v>0</v>
          </cell>
        </row>
        <row r="187">
          <cell r="A187" t="str">
            <v>ATIB02900</v>
          </cell>
          <cell r="B187">
            <v>0</v>
          </cell>
        </row>
        <row r="188">
          <cell r="A188" t="str">
            <v>NUMA04900</v>
          </cell>
          <cell r="B188">
            <v>0</v>
          </cell>
        </row>
        <row r="189">
          <cell r="A189" t="str">
            <v>PINO03400</v>
          </cell>
          <cell r="B189">
            <v>0</v>
          </cell>
        </row>
        <row r="190">
          <cell r="A190" t="str">
            <v>PINO03900</v>
          </cell>
          <cell r="B190">
            <v>0</v>
          </cell>
        </row>
        <row r="191">
          <cell r="A191" t="str">
            <v>MOGU02800</v>
          </cell>
          <cell r="B191">
            <v>0</v>
          </cell>
        </row>
        <row r="192">
          <cell r="A192" t="str">
            <v>RICO02200</v>
          </cell>
          <cell r="B192">
            <v>0</v>
          </cell>
        </row>
        <row r="193">
          <cell r="A193" t="str">
            <v>RICO02600</v>
          </cell>
          <cell r="B193">
            <v>0</v>
          </cell>
        </row>
        <row r="194">
          <cell r="A194" t="str">
            <v>RICO03900</v>
          </cell>
          <cell r="B194">
            <v>0</v>
          </cell>
        </row>
        <row r="195">
          <cell r="A195" t="str">
            <v>RONC02800</v>
          </cell>
          <cell r="B195">
            <v>0</v>
          </cell>
        </row>
        <row r="196">
          <cell r="A196" t="str">
            <v>GREI02750</v>
          </cell>
          <cell r="B196">
            <v>0</v>
          </cell>
        </row>
        <row r="197">
          <cell r="A197" t="str">
            <v>ITAP02800</v>
          </cell>
          <cell r="B197">
            <v>0</v>
          </cell>
        </row>
        <row r="198">
          <cell r="A198" t="str">
            <v>PARP02100</v>
          </cell>
          <cell r="B198">
            <v>0</v>
          </cell>
        </row>
        <row r="199">
          <cell r="A199" t="str">
            <v>JUMI00100</v>
          </cell>
          <cell r="B199">
            <v>0</v>
          </cell>
        </row>
        <row r="200">
          <cell r="A200" t="str">
            <v>JUMI00250</v>
          </cell>
          <cell r="B200">
            <v>0</v>
          </cell>
        </row>
        <row r="201">
          <cell r="A201" t="str">
            <v>JUMI00500</v>
          </cell>
          <cell r="B201">
            <v>0</v>
          </cell>
        </row>
        <row r="202">
          <cell r="A202" t="str">
            <v>JUMI00800</v>
          </cell>
          <cell r="B202">
            <v>1</v>
          </cell>
        </row>
        <row r="203">
          <cell r="A203" t="str">
            <v>GUAU02950</v>
          </cell>
          <cell r="B203">
            <v>0</v>
          </cell>
        </row>
        <row r="204">
          <cell r="A204" t="str">
            <v>JAIN02500</v>
          </cell>
          <cell r="B204">
            <v>0</v>
          </cell>
        </row>
        <row r="205">
          <cell r="A205" t="str">
            <v>JAPI02100</v>
          </cell>
          <cell r="B205">
            <v>0</v>
          </cell>
        </row>
        <row r="206">
          <cell r="A206" t="str">
            <v>JUQI00800</v>
          </cell>
          <cell r="B206">
            <v>0</v>
          </cell>
        </row>
        <row r="207">
          <cell r="A207" t="str">
            <v>JUQI02900</v>
          </cell>
          <cell r="B207">
            <v>0</v>
          </cell>
        </row>
        <row r="208">
          <cell r="A208" t="str">
            <v>PAÇU02600</v>
          </cell>
          <cell r="B208">
            <v>0</v>
          </cell>
        </row>
        <row r="209">
          <cell r="A209" t="str">
            <v>BETA02900</v>
          </cell>
          <cell r="B209">
            <v>0</v>
          </cell>
        </row>
        <row r="210">
          <cell r="A210" t="str">
            <v>RIBE02900</v>
          </cell>
          <cell r="B210">
            <v>0</v>
          </cell>
        </row>
        <row r="211">
          <cell r="A211" t="str">
            <v>JCGU03200</v>
          </cell>
          <cell r="B211">
            <v>0</v>
          </cell>
        </row>
        <row r="212">
          <cell r="A212" t="str">
            <v>JCGU03400</v>
          </cell>
          <cell r="B212">
            <v>0</v>
          </cell>
        </row>
        <row r="213">
          <cell r="A213" t="str">
            <v>JPEP03500</v>
          </cell>
          <cell r="B213">
            <v>0</v>
          </cell>
        </row>
        <row r="214">
          <cell r="A214" t="str">
            <v>JPEP03600</v>
          </cell>
          <cell r="B214">
            <v>0</v>
          </cell>
        </row>
        <row r="215">
          <cell r="A215" t="str">
            <v>MONJ04400</v>
          </cell>
          <cell r="B215">
            <v>0</v>
          </cell>
        </row>
        <row r="216">
          <cell r="A216" t="str">
            <v>JNDI00500</v>
          </cell>
          <cell r="B216">
            <v>1</v>
          </cell>
        </row>
        <row r="217">
          <cell r="A217" t="str">
            <v>PEBA00900</v>
          </cell>
          <cell r="B217">
            <v>1</v>
          </cell>
        </row>
        <row r="218">
          <cell r="A218" t="str">
            <v>TAIA02900</v>
          </cell>
          <cell r="B218">
            <v>0</v>
          </cell>
        </row>
        <row r="219">
          <cell r="A219" t="str">
            <v>TAIM00800</v>
          </cell>
          <cell r="B219">
            <v>0</v>
          </cell>
        </row>
        <row r="220">
          <cell r="A220" t="str">
            <v>TIET03120</v>
          </cell>
          <cell r="B220">
            <v>0</v>
          </cell>
        </row>
        <row r="221">
          <cell r="A221" t="str">
            <v>MOGU02900</v>
          </cell>
          <cell r="B221">
            <v>0</v>
          </cell>
        </row>
        <row r="222">
          <cell r="A222" t="str">
            <v>PARD02600</v>
          </cell>
          <cell r="B222">
            <v>0</v>
          </cell>
        </row>
        <row r="223">
          <cell r="A223" t="str">
            <v>SETA04600</v>
          </cell>
          <cell r="B223">
            <v>0</v>
          </cell>
        </row>
        <row r="224">
          <cell r="A224" t="str">
            <v>JGUA03950</v>
          </cell>
          <cell r="B224">
            <v>0</v>
          </cell>
        </row>
        <row r="225">
          <cell r="A225" t="str">
            <v>PEOV03900</v>
          </cell>
          <cell r="B225">
            <v>0</v>
          </cell>
        </row>
        <row r="226">
          <cell r="A226" t="str">
            <v>TIET03130</v>
          </cell>
          <cell r="B226">
            <v>0</v>
          </cell>
        </row>
        <row r="227">
          <cell r="A227" t="str">
            <v>TIET04170</v>
          </cell>
          <cell r="B227">
            <v>0</v>
          </cell>
        </row>
        <row r="228">
          <cell r="A228" t="str">
            <v>TIET04180</v>
          </cell>
          <cell r="B228">
            <v>0</v>
          </cell>
        </row>
        <row r="229">
          <cell r="A229" t="str">
            <v>BMIR02800</v>
          </cell>
          <cell r="B229">
            <v>0</v>
          </cell>
        </row>
        <row r="230">
          <cell r="A230" t="str">
            <v>TIET02050</v>
          </cell>
          <cell r="B230">
            <v>0</v>
          </cell>
        </row>
        <row r="231">
          <cell r="A231" t="str">
            <v>TIET02090</v>
          </cell>
          <cell r="B231">
            <v>0</v>
          </cell>
        </row>
        <row r="232">
          <cell r="A232" t="str">
            <v>TIET04150</v>
          </cell>
          <cell r="B232">
            <v>0</v>
          </cell>
        </row>
        <row r="233">
          <cell r="A233" t="str">
            <v>CRIS03400</v>
          </cell>
          <cell r="B233">
            <v>0</v>
          </cell>
        </row>
        <row r="234">
          <cell r="A234" t="str">
            <v>JQRI03300</v>
          </cell>
          <cell r="B234">
            <v>0</v>
          </cell>
        </row>
        <row r="235">
          <cell r="A235" t="str">
            <v>JQRI03800</v>
          </cell>
          <cell r="B235">
            <v>0</v>
          </cell>
        </row>
        <row r="236">
          <cell r="A236" t="str">
            <v>TGDE00900</v>
          </cell>
          <cell r="B236">
            <v>1</v>
          </cell>
        </row>
        <row r="237">
          <cell r="A237" t="str">
            <v>VEME04250</v>
          </cell>
          <cell r="B237">
            <v>0</v>
          </cell>
        </row>
        <row r="238">
          <cell r="A238" t="str">
            <v>ENHA02900</v>
          </cell>
          <cell r="B238">
            <v>0</v>
          </cell>
        </row>
        <row r="239">
          <cell r="A239" t="str">
            <v>MOGU02100</v>
          </cell>
          <cell r="B239">
            <v>0</v>
          </cell>
        </row>
        <row r="240">
          <cell r="A240" t="str">
            <v>PEXE02150</v>
          </cell>
          <cell r="B240">
            <v>0</v>
          </cell>
        </row>
        <row r="241">
          <cell r="A241" t="str">
            <v>PEXE02950</v>
          </cell>
          <cell r="B241">
            <v>0</v>
          </cell>
        </row>
        <row r="242">
          <cell r="A242" t="str">
            <v>PORC03900</v>
          </cell>
          <cell r="B242">
            <v>0</v>
          </cell>
        </row>
        <row r="243">
          <cell r="A243" t="str">
            <v>GUAO02900</v>
          </cell>
          <cell r="B243">
            <v>0</v>
          </cell>
        </row>
        <row r="244">
          <cell r="A244" t="str">
            <v>IPIG03950</v>
          </cell>
          <cell r="B244">
            <v>0</v>
          </cell>
        </row>
        <row r="245">
          <cell r="A245" t="str">
            <v>JUNI03950</v>
          </cell>
          <cell r="B245">
            <v>0</v>
          </cell>
        </row>
        <row r="246">
          <cell r="A246" t="str">
            <v>PEIX02600</v>
          </cell>
          <cell r="B246">
            <v>0</v>
          </cell>
        </row>
        <row r="247">
          <cell r="A247" t="str">
            <v>PEIX02800</v>
          </cell>
          <cell r="B247">
            <v>0</v>
          </cell>
        </row>
        <row r="248">
          <cell r="A248" t="str">
            <v>STAN02700</v>
          </cell>
          <cell r="B248">
            <v>0</v>
          </cell>
        </row>
        <row r="249">
          <cell r="A249" t="str">
            <v>STAN04400</v>
          </cell>
          <cell r="B249">
            <v>0</v>
          </cell>
        </row>
        <row r="250">
          <cell r="A250" t="str">
            <v>VVEM04700</v>
          </cell>
          <cell r="B250">
            <v>0</v>
          </cell>
        </row>
        <row r="251">
          <cell r="A251" t="str">
            <v>PARN02900</v>
          </cell>
          <cell r="B251">
            <v>1</v>
          </cell>
        </row>
        <row r="252">
          <cell r="A252" t="str">
            <v>PARP02900</v>
          </cell>
          <cell r="B252">
            <v>0</v>
          </cell>
        </row>
        <row r="253">
          <cell r="A253" t="str">
            <v>PEIX02400</v>
          </cell>
          <cell r="B253">
            <v>0</v>
          </cell>
        </row>
        <row r="254">
          <cell r="A254" t="str">
            <v>STAN04300</v>
          </cell>
          <cell r="B254">
            <v>0</v>
          </cell>
        </row>
        <row r="255">
          <cell r="A255" t="str">
            <v>BAGR04020</v>
          </cell>
          <cell r="B255">
            <v>0</v>
          </cell>
        </row>
        <row r="256">
          <cell r="A256" t="str">
            <v>BAGR04500</v>
          </cell>
          <cell r="B256">
            <v>0</v>
          </cell>
        </row>
        <row r="257">
          <cell r="A257" t="str">
            <v>BAGR04600</v>
          </cell>
          <cell r="B257">
            <v>0</v>
          </cell>
        </row>
        <row r="258">
          <cell r="A258" t="str">
            <v>BAGR04950</v>
          </cell>
          <cell r="B258">
            <v>0</v>
          </cell>
        </row>
        <row r="259">
          <cell r="A259" t="str">
            <v>SAPU02270</v>
          </cell>
          <cell r="B259">
            <v>0</v>
          </cell>
        </row>
        <row r="260">
          <cell r="A260" t="str">
            <v>JIBU02900</v>
          </cell>
          <cell r="B260">
            <v>0</v>
          </cell>
        </row>
        <row r="261">
          <cell r="A261" t="str">
            <v>SAUI02900</v>
          </cell>
          <cell r="B261">
            <v>0</v>
          </cell>
        </row>
        <row r="262">
          <cell r="A262" t="str">
            <v>SORO02500</v>
          </cell>
          <cell r="B262">
            <v>0</v>
          </cell>
        </row>
        <row r="263">
          <cell r="A263" t="str">
            <v>TAUI04900</v>
          </cell>
          <cell r="B263">
            <v>0</v>
          </cell>
        </row>
        <row r="264">
          <cell r="A264" t="str">
            <v>CARM04400</v>
          </cell>
          <cell r="B264">
            <v>0</v>
          </cell>
        </row>
        <row r="265">
          <cell r="A265" t="str">
            <v>SAPU02300</v>
          </cell>
          <cell r="B265">
            <v>0</v>
          </cell>
        </row>
        <row r="266">
          <cell r="A266" t="str">
            <v>SAPU02400</v>
          </cell>
          <cell r="B266">
            <v>0</v>
          </cell>
        </row>
        <row r="267">
          <cell r="A267" t="str">
            <v>PALM03800</v>
          </cell>
          <cell r="B267">
            <v>0</v>
          </cell>
        </row>
        <row r="268">
          <cell r="A268" t="str">
            <v>PARD02750</v>
          </cell>
          <cell r="B268">
            <v>0</v>
          </cell>
        </row>
        <row r="269">
          <cell r="A269" t="str">
            <v>PITA04800</v>
          </cell>
          <cell r="B269">
            <v>0</v>
          </cell>
        </row>
        <row r="270">
          <cell r="A270" t="str">
            <v>JUNA02010</v>
          </cell>
          <cell r="B270">
            <v>0</v>
          </cell>
        </row>
        <row r="271">
          <cell r="A271" t="str">
            <v>JUNA02020</v>
          </cell>
          <cell r="B271">
            <v>0</v>
          </cell>
        </row>
        <row r="272">
          <cell r="A272" t="str">
            <v>JUNA02100</v>
          </cell>
          <cell r="B272">
            <v>0</v>
          </cell>
        </row>
        <row r="273">
          <cell r="A273" t="str">
            <v>JUNA04150</v>
          </cell>
          <cell r="B273">
            <v>0</v>
          </cell>
        </row>
        <row r="274">
          <cell r="A274" t="str">
            <v>ABRA02950</v>
          </cell>
          <cell r="B274">
            <v>0</v>
          </cell>
        </row>
        <row r="275">
          <cell r="A275" t="str">
            <v>ARAU02950</v>
          </cell>
          <cell r="B275">
            <v>0</v>
          </cell>
        </row>
        <row r="276">
          <cell r="A276" t="str">
            <v>CURO02900</v>
          </cell>
          <cell r="B276">
            <v>0</v>
          </cell>
        </row>
        <row r="277">
          <cell r="A277" t="str">
            <v>DAIA02900</v>
          </cell>
          <cell r="B277">
            <v>0</v>
          </cell>
        </row>
        <row r="278">
          <cell r="A278" t="str">
            <v>DUBA02900</v>
          </cell>
          <cell r="B278">
            <v>0</v>
          </cell>
        </row>
        <row r="279">
          <cell r="A279" t="str">
            <v>GOIN02900</v>
          </cell>
          <cell r="B279">
            <v>0</v>
          </cell>
        </row>
        <row r="280">
          <cell r="A280" t="str">
            <v>GRAN00400</v>
          </cell>
          <cell r="B280">
            <v>0</v>
          </cell>
        </row>
        <row r="281">
          <cell r="A281" t="str">
            <v>GRAN02800</v>
          </cell>
          <cell r="B281">
            <v>0</v>
          </cell>
        </row>
        <row r="282">
          <cell r="A282" t="str">
            <v>GRAN02900</v>
          </cell>
          <cell r="B282">
            <v>0</v>
          </cell>
        </row>
        <row r="283">
          <cell r="A283" t="str">
            <v>ITAM02950</v>
          </cell>
          <cell r="B283">
            <v>0</v>
          </cell>
        </row>
        <row r="284">
          <cell r="A284" t="str">
            <v>NSRA02900</v>
          </cell>
          <cell r="B284">
            <v>0</v>
          </cell>
        </row>
        <row r="285">
          <cell r="A285" t="str">
            <v>PEMI02900</v>
          </cell>
          <cell r="B285">
            <v>0</v>
          </cell>
        </row>
        <row r="286">
          <cell r="A286" t="str">
            <v>QLOM02950</v>
          </cell>
          <cell r="B286">
            <v>0</v>
          </cell>
        </row>
        <row r="287">
          <cell r="A287" t="str">
            <v>TABA02900</v>
          </cell>
          <cell r="B287">
            <v>0</v>
          </cell>
        </row>
        <row r="288">
          <cell r="A288" t="str">
            <v>TAVE02950</v>
          </cell>
          <cell r="B288">
            <v>0</v>
          </cell>
        </row>
        <row r="289">
          <cell r="A289" t="str">
            <v>TOCA02900</v>
          </cell>
          <cell r="B289">
            <v>0</v>
          </cell>
        </row>
        <row r="290">
          <cell r="A290" t="str">
            <v>GRDE02800</v>
          </cell>
          <cell r="B290">
            <v>0</v>
          </cell>
        </row>
        <row r="291">
          <cell r="A291" t="str">
            <v>MARI04250</v>
          </cell>
          <cell r="B291">
            <v>0</v>
          </cell>
        </row>
        <row r="292">
          <cell r="A292" t="str">
            <v>RITA02700</v>
          </cell>
          <cell r="B292">
            <v>0</v>
          </cell>
        </row>
        <row r="293">
          <cell r="A293" t="str">
            <v>SOIT02100</v>
          </cell>
          <cell r="B293">
            <v>1</v>
          </cell>
        </row>
        <row r="294">
          <cell r="A294" t="str">
            <v>SOIT02900</v>
          </cell>
          <cell r="B294">
            <v>1</v>
          </cell>
        </row>
        <row r="295">
          <cell r="A295" t="str">
            <v>SORO02050</v>
          </cell>
          <cell r="B295">
            <v>0</v>
          </cell>
        </row>
        <row r="296">
          <cell r="A296" t="str">
            <v>JAGR00002</v>
          </cell>
          <cell r="B296">
            <v>0</v>
          </cell>
        </row>
        <row r="297">
          <cell r="A297" t="str">
            <v>JAGR00005</v>
          </cell>
          <cell r="B297">
            <v>0</v>
          </cell>
        </row>
        <row r="298">
          <cell r="A298" t="str">
            <v>JAGR02010</v>
          </cell>
          <cell r="B298">
            <v>0</v>
          </cell>
        </row>
        <row r="299">
          <cell r="A299" t="str">
            <v>JAGR02100</v>
          </cell>
          <cell r="B299">
            <v>0</v>
          </cell>
        </row>
        <row r="300">
          <cell r="A300" t="str">
            <v>LAPE04900</v>
          </cell>
          <cell r="B300">
            <v>0</v>
          </cell>
        </row>
        <row r="301">
          <cell r="A301" t="str">
            <v>ARPE02800</v>
          </cell>
          <cell r="B301">
            <v>1</v>
          </cell>
        </row>
        <row r="302">
          <cell r="A302" t="str">
            <v>PARP02750</v>
          </cell>
          <cell r="B302">
            <v>0</v>
          </cell>
        </row>
        <row r="303">
          <cell r="A303" t="str">
            <v>PEIX02100</v>
          </cell>
          <cell r="B303">
            <v>0</v>
          </cell>
        </row>
        <row r="304">
          <cell r="A304" t="str">
            <v>AGUA02010</v>
          </cell>
          <cell r="B304">
            <v>0</v>
          </cell>
        </row>
        <row r="305">
          <cell r="A305" t="str">
            <v>ANOR02300</v>
          </cell>
          <cell r="B305">
            <v>1</v>
          </cell>
        </row>
        <row r="306">
          <cell r="A306" t="str">
            <v>CASC02050</v>
          </cell>
          <cell r="B306">
            <v>1</v>
          </cell>
        </row>
        <row r="307">
          <cell r="A307" t="str">
            <v>TBIR02700</v>
          </cell>
          <cell r="B307">
            <v>0</v>
          </cell>
        </row>
        <row r="308">
          <cell r="A308" t="str">
            <v>TBIR03300</v>
          </cell>
          <cell r="B308">
            <v>0</v>
          </cell>
        </row>
        <row r="309">
          <cell r="A309" t="str">
            <v>INGA00850</v>
          </cell>
          <cell r="B309">
            <v>1</v>
          </cell>
        </row>
        <row r="310">
          <cell r="A310" t="str">
            <v>IUNA00950</v>
          </cell>
          <cell r="B310">
            <v>1</v>
          </cell>
        </row>
        <row r="311">
          <cell r="A311" t="str">
            <v>JAGI00350</v>
          </cell>
          <cell r="B311">
            <v>0</v>
          </cell>
        </row>
        <row r="312">
          <cell r="A312" t="str">
            <v>JAGI02900</v>
          </cell>
          <cell r="B312">
            <v>0</v>
          </cell>
        </row>
        <row r="313">
          <cell r="A313" t="str">
            <v>JAGJ00200</v>
          </cell>
          <cell r="B313">
            <v>1</v>
          </cell>
        </row>
        <row r="314">
          <cell r="A314" t="str">
            <v>JAGJ00900</v>
          </cell>
          <cell r="B314">
            <v>1</v>
          </cell>
        </row>
        <row r="315">
          <cell r="A315" t="str">
            <v>PTEI02900</v>
          </cell>
          <cell r="B315">
            <v>0</v>
          </cell>
        </row>
        <row r="316">
          <cell r="A316" t="str">
            <v>PTIN00850</v>
          </cell>
          <cell r="B316">
            <v>0</v>
          </cell>
        </row>
        <row r="317">
          <cell r="A317" t="str">
            <v>PUNA00800</v>
          </cell>
          <cell r="B317">
            <v>0</v>
          </cell>
        </row>
        <row r="318">
          <cell r="A318" t="str">
            <v>SANT00100</v>
          </cell>
          <cell r="B318">
            <v>1</v>
          </cell>
        </row>
        <row r="319">
          <cell r="A319" t="str">
            <v>UNNA02800</v>
          </cell>
          <cell r="B319">
            <v>0</v>
          </cell>
        </row>
        <row r="320">
          <cell r="A320" t="str">
            <v>GRDE02300</v>
          </cell>
          <cell r="B320">
            <v>0</v>
          </cell>
        </row>
        <row r="321">
          <cell r="A321" t="str">
            <v>PARD02800</v>
          </cell>
          <cell r="B321">
            <v>0</v>
          </cell>
        </row>
        <row r="322">
          <cell r="A322" t="str">
            <v>SAPU02900</v>
          </cell>
          <cell r="B322">
            <v>0</v>
          </cell>
        </row>
        <row r="323">
          <cell r="A323" t="str">
            <v>MOCA02990</v>
          </cell>
          <cell r="B323">
            <v>1</v>
          </cell>
        </row>
        <row r="324">
          <cell r="A324" t="str">
            <v>MOGU02160</v>
          </cell>
          <cell r="B324">
            <v>0</v>
          </cell>
        </row>
        <row r="325">
          <cell r="A325" t="str">
            <v>MOGU02200</v>
          </cell>
          <cell r="B325">
            <v>0</v>
          </cell>
        </row>
        <row r="326">
          <cell r="A326" t="str">
            <v>MOMI03800</v>
          </cell>
          <cell r="B326">
            <v>0</v>
          </cell>
        </row>
        <row r="327">
          <cell r="A327" t="str">
            <v>ORIZ02900</v>
          </cell>
          <cell r="B327">
            <v>0</v>
          </cell>
        </row>
        <row r="328">
          <cell r="A328" t="str">
            <v>MOGU02490</v>
          </cell>
          <cell r="B328">
            <v>0</v>
          </cell>
        </row>
        <row r="329">
          <cell r="A329" t="str">
            <v>OQUE02900</v>
          </cell>
          <cell r="B329">
            <v>0</v>
          </cell>
        </row>
        <row r="330">
          <cell r="A330" t="str">
            <v>PEVA02900</v>
          </cell>
          <cell r="B330">
            <v>0</v>
          </cell>
        </row>
        <row r="331">
          <cell r="A331" t="str">
            <v>CXBU02900</v>
          </cell>
          <cell r="B331">
            <v>0</v>
          </cell>
        </row>
        <row r="332">
          <cell r="A332" t="str">
            <v>JUNA04190</v>
          </cell>
          <cell r="B332">
            <v>0</v>
          </cell>
        </row>
        <row r="333">
          <cell r="A333" t="str">
            <v>JUNA04200</v>
          </cell>
          <cell r="B333">
            <v>0</v>
          </cell>
        </row>
        <row r="334">
          <cell r="A334" t="str">
            <v>JUNA03270</v>
          </cell>
          <cell r="B334">
            <v>0</v>
          </cell>
        </row>
        <row r="335">
          <cell r="A335" t="str">
            <v>JUNA04700</v>
          </cell>
          <cell r="B335">
            <v>0</v>
          </cell>
        </row>
        <row r="336">
          <cell r="A336" t="str">
            <v>JUNA04900</v>
          </cell>
          <cell r="B336">
            <v>0</v>
          </cell>
        </row>
        <row r="337">
          <cell r="A337" t="str">
            <v>TIET02350</v>
          </cell>
          <cell r="B337">
            <v>0</v>
          </cell>
        </row>
        <row r="338">
          <cell r="A338" t="str">
            <v>ANCO02900</v>
          </cell>
          <cell r="B338">
            <v>0</v>
          </cell>
        </row>
        <row r="339">
          <cell r="A339" t="str">
            <v>BACO02950</v>
          </cell>
          <cell r="B339">
            <v>0</v>
          </cell>
        </row>
        <row r="340">
          <cell r="A340" t="str">
            <v>NAEM02900</v>
          </cell>
          <cell r="B340">
            <v>0</v>
          </cell>
        </row>
        <row r="341">
          <cell r="A341" t="str">
            <v>PETO02900</v>
          </cell>
          <cell r="B341">
            <v>0</v>
          </cell>
        </row>
        <row r="342">
          <cell r="A342" t="str">
            <v>REIS02900</v>
          </cell>
          <cell r="B342">
            <v>0</v>
          </cell>
        </row>
        <row r="343">
          <cell r="A343" t="str">
            <v>PRET02800</v>
          </cell>
          <cell r="B343">
            <v>0</v>
          </cell>
        </row>
        <row r="344">
          <cell r="A344" t="str">
            <v>RMAR02900</v>
          </cell>
          <cell r="B344">
            <v>1</v>
          </cell>
        </row>
        <row r="345">
          <cell r="A345" t="str">
            <v>PORA02700</v>
          </cell>
          <cell r="B345">
            <v>0</v>
          </cell>
        </row>
        <row r="346">
          <cell r="A346" t="str">
            <v>RIBE02500</v>
          </cell>
          <cell r="B346">
            <v>0</v>
          </cell>
        </row>
        <row r="347">
          <cell r="A347" t="str">
            <v>BUNA02900</v>
          </cell>
          <cell r="B347">
            <v>0</v>
          </cell>
        </row>
        <row r="348">
          <cell r="A348" t="str">
            <v>SOBU02800</v>
          </cell>
          <cell r="B348">
            <v>0</v>
          </cell>
        </row>
        <row r="349">
          <cell r="A349" t="str">
            <v>SOMI02850</v>
          </cell>
          <cell r="B349">
            <v>0</v>
          </cell>
        </row>
        <row r="350">
          <cell r="A350" t="str">
            <v>JAGR02200</v>
          </cell>
          <cell r="B350">
            <v>0</v>
          </cell>
        </row>
        <row r="351">
          <cell r="A351" t="str">
            <v>JAGR02300</v>
          </cell>
          <cell r="B351">
            <v>0</v>
          </cell>
        </row>
        <row r="352">
          <cell r="A352" t="str">
            <v>JAGR02400</v>
          </cell>
          <cell r="B352">
            <v>0</v>
          </cell>
        </row>
        <row r="353">
          <cell r="A353" t="str">
            <v>JAGR02500</v>
          </cell>
          <cell r="B353">
            <v>0</v>
          </cell>
        </row>
        <row r="354">
          <cell r="A354" t="str">
            <v>SAPU02050</v>
          </cell>
          <cell r="B354">
            <v>0</v>
          </cell>
        </row>
        <row r="355">
          <cell r="A355" t="str">
            <v>SAPU02200</v>
          </cell>
          <cell r="B355">
            <v>0</v>
          </cell>
        </row>
        <row r="356">
          <cell r="A356" t="str">
            <v>SAPU02250</v>
          </cell>
          <cell r="B356">
            <v>0</v>
          </cell>
        </row>
        <row r="357">
          <cell r="A357" t="str">
            <v>SAPZ04500</v>
          </cell>
          <cell r="B357">
            <v>0</v>
          </cell>
        </row>
        <row r="358">
          <cell r="A358" t="str">
            <v>MOGU02300</v>
          </cell>
          <cell r="B358">
            <v>0</v>
          </cell>
        </row>
        <row r="359">
          <cell r="A359" t="str">
            <v>MOGU02350</v>
          </cell>
          <cell r="B359">
            <v>0</v>
          </cell>
        </row>
        <row r="360">
          <cell r="A360" t="str">
            <v>MOGU02450</v>
          </cell>
          <cell r="B360">
            <v>0</v>
          </cell>
        </row>
        <row r="361">
          <cell r="A361" t="str">
            <v>TELA02700</v>
          </cell>
          <cell r="B361">
            <v>0</v>
          </cell>
        </row>
        <row r="362">
          <cell r="A362" t="str">
            <v>PCAB02220</v>
          </cell>
          <cell r="B362">
            <v>0</v>
          </cell>
        </row>
        <row r="363">
          <cell r="A363" t="str">
            <v>PCAB02300</v>
          </cell>
          <cell r="B363">
            <v>0</v>
          </cell>
        </row>
        <row r="364">
          <cell r="A364" t="str">
            <v>PCAB02800</v>
          </cell>
          <cell r="B364">
            <v>0</v>
          </cell>
        </row>
        <row r="365">
          <cell r="A365" t="str">
            <v>PCBP02500</v>
          </cell>
          <cell r="B365">
            <v>1</v>
          </cell>
        </row>
        <row r="366">
          <cell r="A366" t="str">
            <v>TIBT02500</v>
          </cell>
          <cell r="B366">
            <v>1</v>
          </cell>
        </row>
        <row r="367">
          <cell r="A367" t="str">
            <v>TIBB02100</v>
          </cell>
          <cell r="B367">
            <v>1</v>
          </cell>
        </row>
        <row r="368">
          <cell r="A368" t="str">
            <v>TIBB02700</v>
          </cell>
          <cell r="B368">
            <v>1</v>
          </cell>
        </row>
        <row r="369">
          <cell r="A369" t="str">
            <v>TIET02500</v>
          </cell>
          <cell r="B369">
            <v>0</v>
          </cell>
        </row>
        <row r="370">
          <cell r="A370" t="str">
            <v>MADE21700</v>
          </cell>
          <cell r="B370">
            <v>1</v>
          </cell>
        </row>
        <row r="371">
          <cell r="A371" t="str">
            <v>RIIG02500</v>
          </cell>
          <cell r="B371">
            <v>0</v>
          </cell>
        </row>
        <row r="372">
          <cell r="A372" t="str">
            <v>RIIG02900</v>
          </cell>
          <cell r="B372">
            <v>0</v>
          </cell>
        </row>
        <row r="373">
          <cell r="A373" t="str">
            <v>RIIG02995</v>
          </cell>
          <cell r="B373">
            <v>1</v>
          </cell>
        </row>
        <row r="374">
          <cell r="A374" t="str">
            <v>JAGR02800</v>
          </cell>
          <cell r="B374">
            <v>0</v>
          </cell>
        </row>
        <row r="375">
          <cell r="A375" t="str">
            <v>PIAL02900</v>
          </cell>
          <cell r="B375">
            <v>0</v>
          </cell>
        </row>
        <row r="376">
          <cell r="A376" t="str">
            <v>TATU04850</v>
          </cell>
          <cell r="B376">
            <v>0</v>
          </cell>
        </row>
        <row r="377">
          <cell r="A377" t="str">
            <v>TREB02950</v>
          </cell>
          <cell r="B377">
            <v>0</v>
          </cell>
        </row>
        <row r="378">
          <cell r="A378" t="str">
            <v>ALIM02950</v>
          </cell>
          <cell r="B378">
            <v>0</v>
          </cell>
        </row>
        <row r="379">
          <cell r="A379" t="str">
            <v>GUAT02800</v>
          </cell>
          <cell r="B379">
            <v>0</v>
          </cell>
        </row>
        <row r="380">
          <cell r="A380" t="str">
            <v>JACU02900</v>
          </cell>
          <cell r="B380">
            <v>0</v>
          </cell>
        </row>
        <row r="381">
          <cell r="A381" t="str">
            <v>PONT04950</v>
          </cell>
          <cell r="B381">
            <v>0</v>
          </cell>
        </row>
        <row r="382">
          <cell r="A382" t="str">
            <v>PQTE02800</v>
          </cell>
          <cell r="B382">
            <v>0</v>
          </cell>
        </row>
        <row r="383">
          <cell r="A383" t="str">
            <v>PRAT02400</v>
          </cell>
          <cell r="B383">
            <v>0</v>
          </cell>
        </row>
        <row r="384">
          <cell r="A384" t="str">
            <v>SAGU02050</v>
          </cell>
          <cell r="B384">
            <v>0</v>
          </cell>
        </row>
        <row r="385">
          <cell r="A385" t="str">
            <v>SAGU02250</v>
          </cell>
          <cell r="B385">
            <v>0</v>
          </cell>
        </row>
        <row r="386">
          <cell r="A386" t="str">
            <v>SAMI02200</v>
          </cell>
          <cell r="B386">
            <v>0</v>
          </cell>
        </row>
        <row r="387">
          <cell r="A387" t="str">
            <v>ARAS02900</v>
          </cell>
          <cell r="B387">
            <v>0</v>
          </cell>
        </row>
        <row r="388">
          <cell r="A388" t="str">
            <v>ERAZ02700</v>
          </cell>
          <cell r="B388">
            <v>0</v>
          </cell>
        </row>
        <row r="389">
          <cell r="A389" t="str">
            <v>ERAZ02990</v>
          </cell>
          <cell r="B389">
            <v>0</v>
          </cell>
        </row>
        <row r="390">
          <cell r="A390" t="str">
            <v>MOGU02210</v>
          </cell>
          <cell r="B390">
            <v>0</v>
          </cell>
        </row>
        <row r="391">
          <cell r="A391" t="str">
            <v>JAMI02100</v>
          </cell>
          <cell r="B391">
            <v>0</v>
          </cell>
        </row>
        <row r="392">
          <cell r="A392" t="str">
            <v>JAMI02300</v>
          </cell>
          <cell r="B392">
            <v>0</v>
          </cell>
        </row>
        <row r="393">
          <cell r="A393" t="str">
            <v>JAMI02500</v>
          </cell>
          <cell r="B393">
            <v>0</v>
          </cell>
        </row>
        <row r="394">
          <cell r="A394" t="str">
            <v>MEIO02900</v>
          </cell>
          <cell r="B394">
            <v>0</v>
          </cell>
        </row>
        <row r="395">
          <cell r="A395" t="str">
            <v>MOGU02250</v>
          </cell>
          <cell r="B395">
            <v>0</v>
          </cell>
        </row>
        <row r="396">
          <cell r="A396" t="str">
            <v>MOGU02260</v>
          </cell>
          <cell r="B396">
            <v>0</v>
          </cell>
        </row>
        <row r="397">
          <cell r="A397" t="str">
            <v>COCH02850</v>
          </cell>
          <cell r="B397">
            <v>0</v>
          </cell>
        </row>
        <row r="398">
          <cell r="A398" t="str">
            <v>EIXE02225</v>
          </cell>
          <cell r="B398">
            <v>0</v>
          </cell>
        </row>
        <row r="399">
          <cell r="A399" t="str">
            <v>IPAU02900</v>
          </cell>
          <cell r="B399">
            <v>0</v>
          </cell>
        </row>
        <row r="400">
          <cell r="A400" t="str">
            <v>ITAE02900</v>
          </cell>
          <cell r="B400">
            <v>0</v>
          </cell>
        </row>
        <row r="401">
          <cell r="A401" t="str">
            <v>MARO21800</v>
          </cell>
          <cell r="B401">
            <v>0</v>
          </cell>
        </row>
        <row r="402">
          <cell r="A402" t="str">
            <v>TUBA02900</v>
          </cell>
          <cell r="B402">
            <v>0</v>
          </cell>
        </row>
        <row r="403">
          <cell r="A403" t="str">
            <v>PCAB02100</v>
          </cell>
          <cell r="B403">
            <v>0</v>
          </cell>
        </row>
        <row r="404">
          <cell r="A404" t="str">
            <v>PCAB02135</v>
          </cell>
          <cell r="B404">
            <v>0</v>
          </cell>
        </row>
        <row r="405">
          <cell r="A405" t="str">
            <v>QUIL03200</v>
          </cell>
          <cell r="B405">
            <v>0</v>
          </cell>
        </row>
        <row r="406">
          <cell r="A406" t="str">
            <v>QUIL03900</v>
          </cell>
          <cell r="B406">
            <v>0</v>
          </cell>
        </row>
        <row r="407">
          <cell r="A407" t="str">
            <v>TIJU02900</v>
          </cell>
          <cell r="B407">
            <v>0</v>
          </cell>
        </row>
        <row r="408">
          <cell r="A408" t="str">
            <v>TOLE03750</v>
          </cell>
          <cell r="B408">
            <v>0</v>
          </cell>
        </row>
        <row r="409">
          <cell r="A409" t="str">
            <v>BALD02700</v>
          </cell>
          <cell r="B409">
            <v>0</v>
          </cell>
        </row>
        <row r="410">
          <cell r="A410" t="str">
            <v>BALE02700</v>
          </cell>
          <cell r="B410">
            <v>0</v>
          </cell>
        </row>
        <row r="411">
          <cell r="A411" t="str">
            <v>BOIC02950</v>
          </cell>
          <cell r="B411">
            <v>0</v>
          </cell>
        </row>
        <row r="412">
          <cell r="A412" t="str">
            <v>BURI02950</v>
          </cell>
          <cell r="B412">
            <v>0</v>
          </cell>
        </row>
        <row r="413">
          <cell r="A413" t="str">
            <v>CARO02800</v>
          </cell>
          <cell r="B413">
            <v>0</v>
          </cell>
        </row>
        <row r="414">
          <cell r="A414" t="str">
            <v>COCA02900</v>
          </cell>
          <cell r="B414">
            <v>0</v>
          </cell>
        </row>
        <row r="415">
          <cell r="A415" t="str">
            <v>GUAX02950</v>
          </cell>
          <cell r="B415">
            <v>0</v>
          </cell>
        </row>
        <row r="416">
          <cell r="A416" t="str">
            <v>MARE02900</v>
          </cell>
          <cell r="B416">
            <v>0</v>
          </cell>
        </row>
        <row r="417">
          <cell r="A417" t="str">
            <v>MOCO02900</v>
          </cell>
          <cell r="B417">
            <v>0</v>
          </cell>
        </row>
        <row r="418">
          <cell r="A418" t="str">
            <v>RGOA02900</v>
          </cell>
          <cell r="B418">
            <v>0</v>
          </cell>
        </row>
        <row r="419">
          <cell r="A419" t="str">
            <v>RIJU02900</v>
          </cell>
          <cell r="B419">
            <v>0</v>
          </cell>
        </row>
        <row r="420">
          <cell r="A420" t="str">
            <v>RUNA02950</v>
          </cell>
          <cell r="B420">
            <v>0</v>
          </cell>
        </row>
        <row r="421">
          <cell r="A421" t="str">
            <v>SAFO00300</v>
          </cell>
          <cell r="B421">
            <v>0</v>
          </cell>
        </row>
        <row r="422">
          <cell r="A422" t="str">
            <v>SAHI02950</v>
          </cell>
          <cell r="B422">
            <v>0</v>
          </cell>
        </row>
        <row r="423">
          <cell r="A423" t="str">
            <v>SATO02900</v>
          </cell>
          <cell r="B423">
            <v>0</v>
          </cell>
        </row>
        <row r="424">
          <cell r="A424" t="str">
            <v>GERT02200</v>
          </cell>
          <cell r="B424">
            <v>0</v>
          </cell>
        </row>
        <row r="425">
          <cell r="A425" t="str">
            <v>GERT02500</v>
          </cell>
          <cell r="B425">
            <v>0</v>
          </cell>
        </row>
        <row r="426">
          <cell r="A426" t="str">
            <v>LARO02500</v>
          </cell>
          <cell r="B426">
            <v>0</v>
          </cell>
        </row>
        <row r="427">
          <cell r="A427" t="str">
            <v>LARO02900</v>
          </cell>
          <cell r="B427">
            <v>0</v>
          </cell>
        </row>
        <row r="428">
          <cell r="A428" t="str">
            <v>PCAB02192</v>
          </cell>
          <cell r="B428">
            <v>0</v>
          </cell>
        </row>
        <row r="429">
          <cell r="A429" t="str">
            <v>PIMI02900</v>
          </cell>
          <cell r="B429">
            <v>0</v>
          </cell>
        </row>
        <row r="430">
          <cell r="A430" t="str">
            <v>BESP04900</v>
          </cell>
          <cell r="B430">
            <v>0</v>
          </cell>
        </row>
      </sheetData>
      <sheetData sheetId="10"/>
      <sheetData sheetId="11">
        <row r="1">
          <cell r="A1">
            <v>1</v>
          </cell>
          <cell r="B1" t="str">
            <v>pH</v>
          </cell>
          <cell r="C1" t="str">
            <v>SE</v>
          </cell>
        </row>
        <row r="2">
          <cell r="A2">
            <v>2</v>
          </cell>
          <cell r="B2" t="str">
            <v>Temperatura da Água</v>
          </cell>
        </row>
        <row r="3">
          <cell r="A3">
            <v>4</v>
          </cell>
          <cell r="B3" t="str">
            <v>Temperatura do Ar</v>
          </cell>
        </row>
        <row r="4">
          <cell r="A4">
            <v>106</v>
          </cell>
          <cell r="B4" t="str">
            <v>Escherichia coli**</v>
          </cell>
        </row>
        <row r="5">
          <cell r="A5">
            <v>121</v>
          </cell>
          <cell r="B5" t="str">
            <v>Alumínio Dissolvido</v>
          </cell>
        </row>
        <row r="6">
          <cell r="A6">
            <v>122</v>
          </cell>
          <cell r="B6" t="str">
            <v>Cobre Dissolvido</v>
          </cell>
          <cell r="C6" t="str">
            <v>ST</v>
          </cell>
        </row>
        <row r="7">
          <cell r="A7">
            <v>142</v>
          </cell>
          <cell r="B7" t="str">
            <v>Subst. Tensoat. reagem c/ Azul Metileno</v>
          </cell>
          <cell r="C7" t="str">
            <v>ST</v>
          </cell>
        </row>
        <row r="8">
          <cell r="A8">
            <v>296</v>
          </cell>
          <cell r="B8" t="str">
            <v>Alcalinidade Total</v>
          </cell>
        </row>
        <row r="9">
          <cell r="A9">
            <v>2028</v>
          </cell>
          <cell r="B9" t="str">
            <v>Cor Verdadeira</v>
          </cell>
        </row>
        <row r="10">
          <cell r="A10">
            <v>2044</v>
          </cell>
          <cell r="B10" t="str">
            <v>Condutividade</v>
          </cell>
        </row>
        <row r="11">
          <cell r="A11">
            <v>2073</v>
          </cell>
          <cell r="B11" t="str">
            <v>Turbidez</v>
          </cell>
        </row>
        <row r="12">
          <cell r="A12">
            <v>6535</v>
          </cell>
          <cell r="B12" t="str">
            <v>Fenóis Totais</v>
          </cell>
        </row>
        <row r="13">
          <cell r="A13">
            <v>6901</v>
          </cell>
          <cell r="B13" t="str">
            <v>Carbono Orgânico Dissolvido</v>
          </cell>
        </row>
        <row r="14">
          <cell r="A14">
            <v>6996</v>
          </cell>
          <cell r="B14" t="str">
            <v>Potencial de Formação de THM</v>
          </cell>
        </row>
        <row r="15">
          <cell r="A15">
            <v>7005</v>
          </cell>
          <cell r="B15" t="str">
            <v>Nitrogênio Kjeldahl</v>
          </cell>
        </row>
        <row r="16">
          <cell r="A16">
            <v>7250</v>
          </cell>
          <cell r="B16" t="str">
            <v>Nitrogênio-Nitrito</v>
          </cell>
        </row>
        <row r="17">
          <cell r="A17">
            <v>7357</v>
          </cell>
          <cell r="B17" t="str">
            <v>Nitrogênio-Nitrato</v>
          </cell>
        </row>
        <row r="18">
          <cell r="A18">
            <v>7506</v>
          </cell>
          <cell r="B18" t="str">
            <v>Nitrogênio Amoniacal</v>
          </cell>
        </row>
        <row r="19">
          <cell r="A19">
            <v>8101</v>
          </cell>
          <cell r="B19" t="str">
            <v>Oxigênio Dissolvido</v>
          </cell>
          <cell r="C19" t="str">
            <v>SE</v>
          </cell>
        </row>
        <row r="20">
          <cell r="A20">
            <v>8201</v>
          </cell>
          <cell r="B20" t="str">
            <v>DBO (5, 20)</v>
          </cell>
        </row>
        <row r="21">
          <cell r="A21">
            <v>8301</v>
          </cell>
          <cell r="B21" t="str">
            <v>DQO</v>
          </cell>
        </row>
        <row r="22">
          <cell r="A22">
            <v>10451</v>
          </cell>
          <cell r="B22" t="str">
            <v>Sólido Dissolvido Total</v>
          </cell>
        </row>
        <row r="23">
          <cell r="A23">
            <v>10471</v>
          </cell>
          <cell r="B23" t="str">
            <v>Sólido Total</v>
          </cell>
        </row>
        <row r="24">
          <cell r="A24">
            <v>10603</v>
          </cell>
          <cell r="B24" t="str">
            <v>Dureza</v>
          </cell>
        </row>
        <row r="25">
          <cell r="A25">
            <v>11102</v>
          </cell>
          <cell r="B25" t="str">
            <v>Sódio</v>
          </cell>
        </row>
        <row r="26">
          <cell r="A26">
            <v>13006</v>
          </cell>
          <cell r="B26" t="str">
            <v>Alumínio Total</v>
          </cell>
        </row>
        <row r="27">
          <cell r="A27">
            <v>15410</v>
          </cell>
          <cell r="B27" t="str">
            <v>Fósforo Total</v>
          </cell>
          <cell r="C27" t="str">
            <v>IET</v>
          </cell>
        </row>
        <row r="28">
          <cell r="A28">
            <v>17253</v>
          </cell>
          <cell r="B28" t="str">
            <v>Cloreto Total</v>
          </cell>
        </row>
        <row r="29">
          <cell r="A29">
            <v>19102</v>
          </cell>
          <cell r="B29" t="str">
            <v>Potássio</v>
          </cell>
        </row>
        <row r="30">
          <cell r="A30">
            <v>24002</v>
          </cell>
          <cell r="B30" t="str">
            <v>Cromo Total</v>
          </cell>
          <cell r="C30" t="str">
            <v>ST</v>
          </cell>
        </row>
        <row r="31">
          <cell r="A31">
            <v>25004</v>
          </cell>
          <cell r="B31" t="str">
            <v>Manganês Total</v>
          </cell>
        </row>
        <row r="32">
          <cell r="A32">
            <v>26003</v>
          </cell>
          <cell r="B32" t="str">
            <v>Ferro Total</v>
          </cell>
        </row>
        <row r="33">
          <cell r="A33">
            <v>26102</v>
          </cell>
          <cell r="B33" t="str">
            <v>Ferro Dissolvido</v>
          </cell>
        </row>
        <row r="34">
          <cell r="A34">
            <v>28101</v>
          </cell>
          <cell r="B34" t="str">
            <v>Níquel Total</v>
          </cell>
          <cell r="C34" t="str">
            <v>ST</v>
          </cell>
        </row>
        <row r="35">
          <cell r="A35">
            <v>29006</v>
          </cell>
          <cell r="B35" t="str">
            <v>Cobre Total</v>
          </cell>
        </row>
        <row r="36">
          <cell r="A36">
            <v>30004</v>
          </cell>
          <cell r="B36" t="str">
            <v>Zinco Total</v>
          </cell>
          <cell r="C36" t="str">
            <v>ST</v>
          </cell>
        </row>
        <row r="37">
          <cell r="A37">
            <v>33003</v>
          </cell>
          <cell r="B37" t="str">
            <v>Arsênio Total</v>
          </cell>
        </row>
        <row r="38">
          <cell r="A38">
            <v>36556</v>
          </cell>
          <cell r="B38" t="str">
            <v>Ens. Ecotoxic. C/ Ceriodaphnia dubia</v>
          </cell>
          <cell r="C38" t="str">
            <v>SE</v>
          </cell>
        </row>
        <row r="39">
          <cell r="A39">
            <v>36870</v>
          </cell>
          <cell r="B39" t="str">
            <v>TA98 - S9</v>
          </cell>
        </row>
        <row r="40">
          <cell r="A40">
            <v>36871</v>
          </cell>
          <cell r="B40" t="str">
            <v>TA98 + S9</v>
          </cell>
        </row>
        <row r="41">
          <cell r="A41">
            <v>36872</v>
          </cell>
          <cell r="B41" t="str">
            <v>TA100 - S9</v>
          </cell>
        </row>
        <row r="42">
          <cell r="A42">
            <v>36873</v>
          </cell>
          <cell r="B42" t="str">
            <v>TA100 + S9</v>
          </cell>
        </row>
        <row r="43">
          <cell r="A43">
            <v>48001</v>
          </cell>
          <cell r="B43" t="str">
            <v>Cádmio Total</v>
          </cell>
          <cell r="C43" t="str">
            <v>ST</v>
          </cell>
        </row>
        <row r="44">
          <cell r="A44">
            <v>56001</v>
          </cell>
          <cell r="B44" t="str">
            <v>Bário Total</v>
          </cell>
        </row>
        <row r="45">
          <cell r="A45">
            <v>80004</v>
          </cell>
          <cell r="B45" t="str">
            <v>Mercúrio Total</v>
          </cell>
          <cell r="C45" t="str">
            <v>ST</v>
          </cell>
        </row>
        <row r="46">
          <cell r="A46">
            <v>82001</v>
          </cell>
          <cell r="B46" t="str">
            <v>Chumbo Total</v>
          </cell>
          <cell r="C46" t="str">
            <v>ST</v>
          </cell>
        </row>
        <row r="47">
          <cell r="A47">
            <v>100001</v>
          </cell>
          <cell r="B47" t="str">
            <v>Coloração</v>
          </cell>
        </row>
        <row r="48">
          <cell r="A48">
            <v>100002</v>
          </cell>
          <cell r="B48" t="str">
            <v>Chuvas nas últimas 24h</v>
          </cell>
        </row>
        <row r="49">
          <cell r="A49">
            <v>100044</v>
          </cell>
          <cell r="B49" t="str">
            <v>Clorofila-a</v>
          </cell>
          <cell r="C49" t="str">
            <v>IET</v>
          </cell>
        </row>
        <row r="50">
          <cell r="A50">
            <v>100045</v>
          </cell>
          <cell r="B50" t="str">
            <v>Feofitina-a</v>
          </cell>
        </row>
        <row r="51">
          <cell r="A51">
            <v>100082</v>
          </cell>
          <cell r="B51" t="str">
            <v>Carbono Orgânico Total</v>
          </cell>
        </row>
        <row r="52">
          <cell r="A52">
            <v>36680</v>
          </cell>
          <cell r="B52" t="str">
            <v>Cryptosporidium sp</v>
          </cell>
        </row>
        <row r="53">
          <cell r="A53">
            <v>36691</v>
          </cell>
          <cell r="B53" t="str">
            <v>Giardia sp</v>
          </cell>
        </row>
        <row r="54">
          <cell r="A54">
            <v>136</v>
          </cell>
          <cell r="B54" t="str">
            <v>Estireno</v>
          </cell>
        </row>
        <row r="55">
          <cell r="A55">
            <v>143</v>
          </cell>
          <cell r="B55" t="str">
            <v>m,p-Xileno</v>
          </cell>
        </row>
        <row r="56">
          <cell r="A56">
            <v>234</v>
          </cell>
          <cell r="B56" t="str">
            <v>o-Xileno</v>
          </cell>
        </row>
        <row r="57">
          <cell r="A57">
            <v>6524</v>
          </cell>
          <cell r="B57" t="str">
            <v>Óleos e Graxas</v>
          </cell>
        </row>
        <row r="58">
          <cell r="A58">
            <v>6924</v>
          </cell>
          <cell r="B58" t="str">
            <v>Tolueno</v>
          </cell>
        </row>
        <row r="59">
          <cell r="A59">
            <v>6973</v>
          </cell>
          <cell r="B59" t="str">
            <v>Etilbenzeno</v>
          </cell>
        </row>
        <row r="60">
          <cell r="A60">
            <v>100009</v>
          </cell>
          <cell r="B60" t="str">
            <v>Benzeno</v>
          </cell>
        </row>
        <row r="61">
          <cell r="A61">
            <v>50</v>
          </cell>
          <cell r="B61" t="str">
            <v>Atividade Estrogênica por BLYES</v>
          </cell>
        </row>
        <row r="62">
          <cell r="A62">
            <v>37021</v>
          </cell>
          <cell r="B62" t="str">
            <v>Microcistinas</v>
          </cell>
        </row>
        <row r="63">
          <cell r="A63">
            <v>100080</v>
          </cell>
          <cell r="B63" t="str">
            <v>Número de Células de Cianobactérias</v>
          </cell>
        </row>
        <row r="64">
          <cell r="A64">
            <v>100056</v>
          </cell>
          <cell r="B64" t="str">
            <v>Transparência</v>
          </cell>
        </row>
        <row r="65">
          <cell r="A65">
            <v>312</v>
          </cell>
          <cell r="B65" t="str">
            <v>Nível d´água</v>
          </cell>
        </row>
        <row r="66">
          <cell r="A66">
            <v>9109</v>
          </cell>
          <cell r="B66" t="str">
            <v>Fluoreto Total</v>
          </cell>
        </row>
        <row r="67">
          <cell r="A67">
            <v>5002</v>
          </cell>
          <cell r="B67" t="str">
            <v>Boro Total</v>
          </cell>
        </row>
        <row r="68">
          <cell r="A68">
            <v>100049</v>
          </cell>
          <cell r="B68" t="str">
            <v>Ens. Ecotoxic. c/ Vibrio fischeri</v>
          </cell>
        </row>
        <row r="69">
          <cell r="A69">
            <v>357</v>
          </cell>
          <cell r="B69" t="str">
            <v>Saxitoxina</v>
          </cell>
        </row>
        <row r="70">
          <cell r="A70">
            <v>100088</v>
          </cell>
          <cell r="B70" t="str">
            <v>Vazão (m3/s)</v>
          </cell>
        </row>
        <row r="71">
          <cell r="A71">
            <v>39</v>
          </cell>
          <cell r="B71" t="str">
            <v>Clorpirifos</v>
          </cell>
        </row>
        <row r="72">
          <cell r="A72">
            <v>40</v>
          </cell>
          <cell r="B72" t="str">
            <v>Demeton O</v>
          </cell>
        </row>
        <row r="73">
          <cell r="A73">
            <v>41</v>
          </cell>
          <cell r="B73" t="str">
            <v>Demeton S</v>
          </cell>
        </row>
        <row r="74">
          <cell r="A74">
            <v>49</v>
          </cell>
          <cell r="B74" t="str">
            <v>Ametrina</v>
          </cell>
        </row>
        <row r="75">
          <cell r="A75">
            <v>100</v>
          </cell>
          <cell r="B75" t="str">
            <v>1,1,1,2 - Tetracloroetano</v>
          </cell>
        </row>
        <row r="76">
          <cell r="A76">
            <v>101</v>
          </cell>
          <cell r="B76" t="str">
            <v>1,1,1 - Tricloroetano</v>
          </cell>
        </row>
        <row r="77">
          <cell r="A77">
            <v>102</v>
          </cell>
          <cell r="B77" t="str">
            <v>1,1,2,2 - Tetracloroetano</v>
          </cell>
        </row>
        <row r="78">
          <cell r="A78">
            <v>103</v>
          </cell>
          <cell r="B78" t="str">
            <v>1,1,2 - Tricloroetano</v>
          </cell>
        </row>
        <row r="79">
          <cell r="A79">
            <v>104</v>
          </cell>
          <cell r="B79" t="str">
            <v>cis-1,2-Dicloroeteno</v>
          </cell>
        </row>
        <row r="80">
          <cell r="A80">
            <v>105</v>
          </cell>
          <cell r="B80" t="str">
            <v>trans-1,2-Dicloroeteno</v>
          </cell>
        </row>
        <row r="81">
          <cell r="A81">
            <v>129</v>
          </cell>
          <cell r="B81" t="str">
            <v>Benzo(b)fluoranteno</v>
          </cell>
        </row>
        <row r="82">
          <cell r="A82">
            <v>131</v>
          </cell>
          <cell r="B82" t="str">
            <v>2-Clorofenol</v>
          </cell>
        </row>
        <row r="83">
          <cell r="A83">
            <v>132</v>
          </cell>
          <cell r="B83" t="str">
            <v>Criseno</v>
          </cell>
        </row>
        <row r="84">
          <cell r="A84">
            <v>133</v>
          </cell>
          <cell r="B84" t="str">
            <v>Dibenzo(a,h)antraceno</v>
          </cell>
        </row>
        <row r="85">
          <cell r="A85">
            <v>134</v>
          </cell>
          <cell r="B85" t="str">
            <v>2,4-Diclorofenol</v>
          </cell>
        </row>
        <row r="86">
          <cell r="A86">
            <v>139</v>
          </cell>
          <cell r="B86" t="str">
            <v>Gution</v>
          </cell>
        </row>
        <row r="87">
          <cell r="A87">
            <v>140</v>
          </cell>
          <cell r="B87" t="str">
            <v>Indeno(1,2,3-cd)pireno</v>
          </cell>
        </row>
        <row r="88">
          <cell r="A88">
            <v>149</v>
          </cell>
          <cell r="B88" t="str">
            <v>Antraceno</v>
          </cell>
        </row>
        <row r="89">
          <cell r="A89">
            <v>153</v>
          </cell>
          <cell r="B89" t="str">
            <v>Benzo(g,h,i)perileno</v>
          </cell>
        </row>
        <row r="90">
          <cell r="A90">
            <v>155</v>
          </cell>
          <cell r="B90" t="str">
            <v>Fenantreno</v>
          </cell>
        </row>
        <row r="91">
          <cell r="A91">
            <v>157</v>
          </cell>
          <cell r="B91" t="str">
            <v>Fluoranteno</v>
          </cell>
        </row>
        <row r="92">
          <cell r="A92">
            <v>159</v>
          </cell>
          <cell r="B92" t="str">
            <v>Fluoreno</v>
          </cell>
        </row>
        <row r="93">
          <cell r="A93">
            <v>161</v>
          </cell>
          <cell r="B93" t="str">
            <v>Naftaleno</v>
          </cell>
        </row>
        <row r="94">
          <cell r="A94">
            <v>163</v>
          </cell>
          <cell r="B94" t="str">
            <v>Pireno</v>
          </cell>
        </row>
        <row r="95">
          <cell r="A95">
            <v>198</v>
          </cell>
          <cell r="B95" t="str">
            <v>Acenafteno</v>
          </cell>
        </row>
        <row r="96">
          <cell r="A96">
            <v>199</v>
          </cell>
          <cell r="B96" t="str">
            <v>Benzo(a)antraceno</v>
          </cell>
        </row>
        <row r="97">
          <cell r="A97">
            <v>200</v>
          </cell>
          <cell r="B97" t="str">
            <v>Benzo(k)fluoranteno</v>
          </cell>
        </row>
        <row r="98">
          <cell r="A98">
            <v>244</v>
          </cell>
          <cell r="B98" t="str">
            <v>1,1-Dicloro-1-Propeno</v>
          </cell>
        </row>
        <row r="99">
          <cell r="A99">
            <v>245</v>
          </cell>
          <cell r="B99" t="str">
            <v>1,2,3-Triclorobenzeno</v>
          </cell>
        </row>
        <row r="100">
          <cell r="A100">
            <v>246</v>
          </cell>
          <cell r="B100" t="str">
            <v>1,2,3-Tricloropropano</v>
          </cell>
        </row>
        <row r="101">
          <cell r="A101">
            <v>247</v>
          </cell>
          <cell r="B101" t="str">
            <v>1,2,4-Triclorobenzeno</v>
          </cell>
        </row>
        <row r="102">
          <cell r="A102">
            <v>248</v>
          </cell>
          <cell r="B102" t="str">
            <v>1,2,4-Trimetilbenzeno</v>
          </cell>
        </row>
        <row r="103">
          <cell r="A103">
            <v>249</v>
          </cell>
          <cell r="B103" t="str">
            <v>1,2-Dibromoetano</v>
          </cell>
        </row>
        <row r="104">
          <cell r="A104">
            <v>250</v>
          </cell>
          <cell r="B104" t="str">
            <v>1,2-Diclorobenzeno</v>
          </cell>
        </row>
        <row r="105">
          <cell r="A105">
            <v>252</v>
          </cell>
          <cell r="B105" t="str">
            <v>1,2-Dicloropropano</v>
          </cell>
        </row>
        <row r="106">
          <cell r="A106">
            <v>253</v>
          </cell>
          <cell r="B106" t="str">
            <v>1,3,5 Triclorobenzeno</v>
          </cell>
        </row>
        <row r="107">
          <cell r="A107">
            <v>254</v>
          </cell>
          <cell r="B107" t="str">
            <v>1,3,5-Trimetilbenzeno</v>
          </cell>
        </row>
        <row r="108">
          <cell r="A108">
            <v>255</v>
          </cell>
          <cell r="B108" t="str">
            <v>1,3-Diclorobenzeno</v>
          </cell>
        </row>
        <row r="109">
          <cell r="A109">
            <v>256</v>
          </cell>
          <cell r="B109" t="str">
            <v>1,3-Dicloropropano</v>
          </cell>
        </row>
        <row r="110">
          <cell r="A110">
            <v>257</v>
          </cell>
          <cell r="B110" t="str">
            <v>1,4-Diclorobenzeno</v>
          </cell>
        </row>
        <row r="111">
          <cell r="A111">
            <v>258</v>
          </cell>
          <cell r="B111" t="str">
            <v>1-Cloro-2-Metilbenzeno</v>
          </cell>
        </row>
        <row r="112">
          <cell r="A112">
            <v>259</v>
          </cell>
          <cell r="B112" t="str">
            <v>1-Cloro-4-Metilbenzeno</v>
          </cell>
        </row>
        <row r="113">
          <cell r="A113">
            <v>260</v>
          </cell>
          <cell r="B113" t="str">
            <v>Bromobenzeno</v>
          </cell>
        </row>
        <row r="114">
          <cell r="A114">
            <v>261</v>
          </cell>
          <cell r="B114" t="str">
            <v>Bromoclorometano</v>
          </cell>
        </row>
        <row r="115">
          <cell r="A115">
            <v>262</v>
          </cell>
          <cell r="B115" t="str">
            <v>Bromodiclorometano</v>
          </cell>
        </row>
        <row r="116">
          <cell r="A116">
            <v>263</v>
          </cell>
          <cell r="B116" t="str">
            <v>Bromofórmio</v>
          </cell>
        </row>
        <row r="117">
          <cell r="A117">
            <v>264</v>
          </cell>
          <cell r="B117" t="str">
            <v>Cloreto de Metileno</v>
          </cell>
        </row>
        <row r="118">
          <cell r="A118">
            <v>265</v>
          </cell>
          <cell r="B118" t="str">
            <v>Dibromoclorometano</v>
          </cell>
        </row>
        <row r="119">
          <cell r="A119">
            <v>266</v>
          </cell>
          <cell r="B119" t="str">
            <v>Dibromometano</v>
          </cell>
        </row>
        <row r="120">
          <cell r="A120">
            <v>267</v>
          </cell>
          <cell r="B120" t="str">
            <v>Hexaclorobutadieno</v>
          </cell>
        </row>
        <row r="121">
          <cell r="A121">
            <v>268</v>
          </cell>
          <cell r="B121" t="str">
            <v>Isopropilbenzeno</v>
          </cell>
        </row>
        <row r="122">
          <cell r="A122">
            <v>269</v>
          </cell>
          <cell r="B122" t="str">
            <v>n-Butilbenzeno</v>
          </cell>
        </row>
        <row r="123">
          <cell r="A123">
            <v>270</v>
          </cell>
          <cell r="B123" t="str">
            <v>n-Propilbenzeno</v>
          </cell>
        </row>
        <row r="124">
          <cell r="A124">
            <v>271</v>
          </cell>
          <cell r="B124" t="str">
            <v>p-Isopropiltolueno</v>
          </cell>
        </row>
        <row r="125">
          <cell r="A125">
            <v>272</v>
          </cell>
          <cell r="B125" t="str">
            <v>sec-Butilbenzeno</v>
          </cell>
        </row>
        <row r="126">
          <cell r="A126">
            <v>273</v>
          </cell>
          <cell r="B126" t="str">
            <v>terc-Butilbenzeno</v>
          </cell>
        </row>
        <row r="127">
          <cell r="A127">
            <v>275</v>
          </cell>
          <cell r="B127" t="str">
            <v>Tetracloroeteno</v>
          </cell>
        </row>
        <row r="128">
          <cell r="A128">
            <v>277</v>
          </cell>
          <cell r="B128" t="str">
            <v>Tricloroeteno</v>
          </cell>
        </row>
        <row r="129">
          <cell r="A129">
            <v>313</v>
          </cell>
          <cell r="B129" t="str">
            <v>2,4-Dimetilfenol</v>
          </cell>
        </row>
        <row r="130">
          <cell r="A130">
            <v>315</v>
          </cell>
          <cell r="B130" t="str">
            <v>2,4-Dinitrotolueno</v>
          </cell>
        </row>
        <row r="131">
          <cell r="A131">
            <v>316</v>
          </cell>
          <cell r="B131" t="str">
            <v>2,6-Dinitrotolueno</v>
          </cell>
        </row>
        <row r="132">
          <cell r="A132">
            <v>317</v>
          </cell>
          <cell r="B132" t="str">
            <v>2-Cloronaftaleno</v>
          </cell>
        </row>
        <row r="133">
          <cell r="A133">
            <v>318</v>
          </cell>
          <cell r="B133" t="str">
            <v>2-metil-4,6-dinitro Fenol</v>
          </cell>
        </row>
        <row r="134">
          <cell r="A134">
            <v>319</v>
          </cell>
          <cell r="B134" t="str">
            <v>2-Nitrofenol</v>
          </cell>
        </row>
        <row r="135">
          <cell r="A135">
            <v>320</v>
          </cell>
          <cell r="B135" t="str">
            <v>4-Bromofenil Fenil Éter</v>
          </cell>
        </row>
        <row r="136">
          <cell r="A136">
            <v>321</v>
          </cell>
          <cell r="B136" t="str">
            <v>4-Cloro-3-metil Fenol</v>
          </cell>
        </row>
        <row r="137">
          <cell r="A137">
            <v>322</v>
          </cell>
          <cell r="B137" t="str">
            <v>4-Clorofenil Fenil Éter</v>
          </cell>
        </row>
        <row r="138">
          <cell r="A138">
            <v>323</v>
          </cell>
          <cell r="B138" t="str">
            <v>4-Nitrofenol</v>
          </cell>
        </row>
        <row r="139">
          <cell r="A139">
            <v>324</v>
          </cell>
          <cell r="B139" t="str">
            <v>Acenaftleno</v>
          </cell>
        </row>
        <row r="140">
          <cell r="A140">
            <v>325</v>
          </cell>
          <cell r="B140" t="str">
            <v>Azobenzeno</v>
          </cell>
        </row>
        <row r="141">
          <cell r="A141">
            <v>326</v>
          </cell>
          <cell r="B141" t="str">
            <v>Benzilbutil Ftlato</v>
          </cell>
        </row>
        <row r="142">
          <cell r="A142">
            <v>327</v>
          </cell>
          <cell r="B142" t="str">
            <v>Bis(2-cloroetil) Éter</v>
          </cell>
        </row>
        <row r="143">
          <cell r="A143">
            <v>328</v>
          </cell>
          <cell r="B143" t="str">
            <v>Bis(2-cloroetoxi) Metano</v>
          </cell>
        </row>
        <row r="144">
          <cell r="A144">
            <v>329</v>
          </cell>
          <cell r="B144" t="str">
            <v>Bis(2-cloroisopropil) Éter</v>
          </cell>
        </row>
        <row r="145">
          <cell r="A145">
            <v>330</v>
          </cell>
          <cell r="B145" t="str">
            <v>Bis(2-etilexil) Ftlato</v>
          </cell>
        </row>
        <row r="146">
          <cell r="A146">
            <v>331</v>
          </cell>
          <cell r="B146" t="str">
            <v>Carbazole</v>
          </cell>
        </row>
        <row r="147">
          <cell r="A147">
            <v>332</v>
          </cell>
          <cell r="B147" t="str">
            <v>Di-n-octil Ftalato</v>
          </cell>
        </row>
        <row r="148">
          <cell r="A148">
            <v>333</v>
          </cell>
          <cell r="B148" t="str">
            <v>Dibutil Ftalato</v>
          </cell>
        </row>
        <row r="149">
          <cell r="A149">
            <v>334</v>
          </cell>
          <cell r="B149" t="str">
            <v>Dietil Ftalato</v>
          </cell>
        </row>
        <row r="150">
          <cell r="A150">
            <v>335</v>
          </cell>
          <cell r="B150" t="str">
            <v>Dimetil Ftalato</v>
          </cell>
        </row>
        <row r="151">
          <cell r="A151">
            <v>336</v>
          </cell>
          <cell r="B151" t="str">
            <v>Fenol</v>
          </cell>
        </row>
        <row r="152">
          <cell r="A152">
            <v>337</v>
          </cell>
          <cell r="B152" t="str">
            <v>Hexacloroetano</v>
          </cell>
        </row>
        <row r="153">
          <cell r="A153">
            <v>338</v>
          </cell>
          <cell r="B153" t="str">
            <v>Hexalclorociclopentadieno</v>
          </cell>
        </row>
        <row r="154">
          <cell r="A154">
            <v>339</v>
          </cell>
          <cell r="B154" t="str">
            <v>Isoforone</v>
          </cell>
        </row>
        <row r="155">
          <cell r="A155">
            <v>340</v>
          </cell>
          <cell r="B155" t="str">
            <v>N-nitroso-N-Propilamina</v>
          </cell>
        </row>
        <row r="156">
          <cell r="A156">
            <v>341</v>
          </cell>
          <cell r="B156" t="str">
            <v>Nitrobenzeno</v>
          </cell>
        </row>
        <row r="157">
          <cell r="A157">
            <v>346</v>
          </cell>
          <cell r="B157" t="str">
            <v>Paration Metílico</v>
          </cell>
        </row>
        <row r="158">
          <cell r="A158">
            <v>347</v>
          </cell>
          <cell r="B158" t="str">
            <v>Profenofós</v>
          </cell>
        </row>
        <row r="159">
          <cell r="A159">
            <v>348</v>
          </cell>
          <cell r="B159" t="str">
            <v>Terbufós</v>
          </cell>
        </row>
        <row r="160">
          <cell r="A160">
            <v>6106</v>
          </cell>
          <cell r="B160" t="str">
            <v>Simazina</v>
          </cell>
        </row>
        <row r="161">
          <cell r="A161">
            <v>6557</v>
          </cell>
          <cell r="B161" t="str">
            <v>Pentaclorofenol</v>
          </cell>
        </row>
        <row r="162">
          <cell r="A162">
            <v>6920</v>
          </cell>
          <cell r="B162" t="str">
            <v>2,4,6 Triclorofenol</v>
          </cell>
        </row>
        <row r="163">
          <cell r="A163">
            <v>6960</v>
          </cell>
          <cell r="B163" t="str">
            <v>1,1-Dicloroeteno</v>
          </cell>
        </row>
        <row r="164">
          <cell r="A164">
            <v>6961</v>
          </cell>
          <cell r="B164" t="str">
            <v>Tetracloreto de Carbono</v>
          </cell>
        </row>
        <row r="165">
          <cell r="A165">
            <v>6965</v>
          </cell>
          <cell r="B165" t="str">
            <v>1,2 Dicloroetano</v>
          </cell>
        </row>
        <row r="166">
          <cell r="A166">
            <v>6982</v>
          </cell>
          <cell r="B166" t="str">
            <v>Clorofórmio</v>
          </cell>
        </row>
        <row r="167">
          <cell r="A167">
            <v>18240</v>
          </cell>
          <cell r="B167" t="str">
            <v>Paration</v>
          </cell>
        </row>
        <row r="168">
          <cell r="A168">
            <v>18250</v>
          </cell>
          <cell r="B168" t="str">
            <v>Malation</v>
          </cell>
        </row>
        <row r="169">
          <cell r="A169">
            <v>18500</v>
          </cell>
          <cell r="B169" t="str">
            <v>Hexaclorobenzeno</v>
          </cell>
        </row>
        <row r="170">
          <cell r="A170">
            <v>100012</v>
          </cell>
          <cell r="B170" t="str">
            <v>1,1-Dicloroetano</v>
          </cell>
        </row>
        <row r="171">
          <cell r="A171">
            <v>100025</v>
          </cell>
          <cell r="B171" t="str">
            <v>Benzo(a)pireno</v>
          </cell>
        </row>
        <row r="172">
          <cell r="A172">
            <v>100026</v>
          </cell>
          <cell r="B172" t="str">
            <v>Clorobenzeno</v>
          </cell>
        </row>
        <row r="173">
          <cell r="A173">
            <v>100066</v>
          </cell>
          <cell r="B173" t="str">
            <v>Molinato</v>
          </cell>
        </row>
        <row r="174">
          <cell r="A174">
            <v>100067</v>
          </cell>
          <cell r="B174" t="str">
            <v>Pendimetalina</v>
          </cell>
        </row>
        <row r="175">
          <cell r="A175">
            <v>100069</v>
          </cell>
          <cell r="B175" t="str">
            <v>Propanil</v>
          </cell>
        </row>
        <row r="176">
          <cell r="A176">
            <v>100071</v>
          </cell>
          <cell r="B176" t="str">
            <v>Atrazina</v>
          </cell>
        </row>
        <row r="177">
          <cell r="A177">
            <v>100074</v>
          </cell>
          <cell r="B177" t="str">
            <v>Metolacloro</v>
          </cell>
        </row>
        <row r="178">
          <cell r="A178">
            <v>100077</v>
          </cell>
          <cell r="B178" t="str">
            <v>Cloreto de vinila</v>
          </cell>
        </row>
        <row r="179">
          <cell r="A179">
            <v>100079</v>
          </cell>
          <cell r="B179" t="str">
            <v>Salinidade</v>
          </cell>
        </row>
        <row r="180">
          <cell r="A180">
            <v>355</v>
          </cell>
          <cell r="B180" t="str">
            <v>1,2-Dibromo-3-Cloropropano</v>
          </cell>
        </row>
        <row r="181">
          <cell r="A181">
            <v>356</v>
          </cell>
          <cell r="B181" t="str">
            <v>2,2-Dicloropropano</v>
          </cell>
        </row>
        <row r="182">
          <cell r="A182">
            <v>165</v>
          </cell>
          <cell r="B182" t="str">
            <v>Aldrin</v>
          </cell>
        </row>
        <row r="183">
          <cell r="A183">
            <v>167</v>
          </cell>
          <cell r="B183" t="str">
            <v>alfa BHC</v>
          </cell>
        </row>
        <row r="184">
          <cell r="A184">
            <v>171</v>
          </cell>
          <cell r="B184" t="str">
            <v>beta BHC</v>
          </cell>
        </row>
        <row r="185">
          <cell r="A185">
            <v>173</v>
          </cell>
          <cell r="B185" t="str">
            <v>delta BHC</v>
          </cell>
        </row>
        <row r="186">
          <cell r="A186">
            <v>175</v>
          </cell>
          <cell r="B186" t="str">
            <v>Endossulfan I</v>
          </cell>
        </row>
        <row r="187">
          <cell r="A187">
            <v>189</v>
          </cell>
          <cell r="B187" t="str">
            <v>Mirex</v>
          </cell>
        </row>
        <row r="188">
          <cell r="A188">
            <v>191</v>
          </cell>
          <cell r="B188" t="str">
            <v>pp´DDE</v>
          </cell>
        </row>
        <row r="189">
          <cell r="A189">
            <v>193</v>
          </cell>
          <cell r="B189" t="str">
            <v>pp´DDT</v>
          </cell>
        </row>
        <row r="190">
          <cell r="A190">
            <v>242</v>
          </cell>
          <cell r="B190" t="str">
            <v>cis Clordano</v>
          </cell>
        </row>
        <row r="191">
          <cell r="A191">
            <v>243</v>
          </cell>
          <cell r="B191" t="str">
            <v>trans Clordano</v>
          </cell>
        </row>
        <row r="192">
          <cell r="A192">
            <v>290</v>
          </cell>
          <cell r="B192" t="str">
            <v>pp´ DDD</v>
          </cell>
        </row>
        <row r="193">
          <cell r="A193">
            <v>18032</v>
          </cell>
          <cell r="B193" t="str">
            <v>Metoxicloro</v>
          </cell>
        </row>
        <row r="194">
          <cell r="A194">
            <v>18071</v>
          </cell>
          <cell r="B194" t="str">
            <v>Lindano</v>
          </cell>
        </row>
        <row r="195">
          <cell r="A195">
            <v>18090</v>
          </cell>
          <cell r="B195" t="str">
            <v>Toxafeno</v>
          </cell>
        </row>
        <row r="196">
          <cell r="A196">
            <v>18140</v>
          </cell>
          <cell r="B196" t="str">
            <v>Endrin</v>
          </cell>
        </row>
        <row r="197">
          <cell r="A197">
            <v>18151</v>
          </cell>
          <cell r="B197" t="str">
            <v>Dieldrin</v>
          </cell>
        </row>
        <row r="198">
          <cell r="A198">
            <v>18520</v>
          </cell>
          <cell r="B198" t="str">
            <v>Trifluralina</v>
          </cell>
        </row>
        <row r="199">
          <cell r="A199">
            <v>100051</v>
          </cell>
          <cell r="B199" t="str">
            <v>Epóxido de heptacloro</v>
          </cell>
        </row>
        <row r="200">
          <cell r="A200">
            <v>100052</v>
          </cell>
          <cell r="B200" t="str">
            <v>Heptacloro</v>
          </cell>
        </row>
        <row r="201">
          <cell r="A201">
            <v>177</v>
          </cell>
          <cell r="B201" t="str">
            <v>Endossulfan II</v>
          </cell>
        </row>
        <row r="202">
          <cell r="A202">
            <v>179</v>
          </cell>
          <cell r="B202" t="str">
            <v>Endossulfan Sulfato</v>
          </cell>
        </row>
        <row r="203">
          <cell r="A203">
            <v>52</v>
          </cell>
          <cell r="B203" t="str">
            <v>Profundidade</v>
          </cell>
        </row>
        <row r="204">
          <cell r="A204">
            <v>314</v>
          </cell>
          <cell r="B204" t="str">
            <v>2,4-Dinitrofenol</v>
          </cell>
        </row>
        <row r="205">
          <cell r="A205">
            <v>235</v>
          </cell>
          <cell r="B205" t="str">
            <v>Congenere 101</v>
          </cell>
        </row>
        <row r="206">
          <cell r="A206">
            <v>236</v>
          </cell>
          <cell r="B206" t="str">
            <v>Congenere 118</v>
          </cell>
        </row>
        <row r="207">
          <cell r="A207">
            <v>237</v>
          </cell>
          <cell r="B207" t="str">
            <v>Congenere 138</v>
          </cell>
        </row>
        <row r="208">
          <cell r="A208">
            <v>238</v>
          </cell>
          <cell r="B208" t="str">
            <v>Congenere 153</v>
          </cell>
        </row>
        <row r="209">
          <cell r="A209">
            <v>239</v>
          </cell>
          <cell r="B209" t="str">
            <v>Congenere 180</v>
          </cell>
        </row>
        <row r="210">
          <cell r="A210">
            <v>240</v>
          </cell>
          <cell r="B210" t="str">
            <v>Congenere 28</v>
          </cell>
        </row>
        <row r="211">
          <cell r="A211">
            <v>241</v>
          </cell>
          <cell r="B211" t="str">
            <v>Congenere 52</v>
          </cell>
        </row>
        <row r="212">
          <cell r="A212">
            <v>0.1</v>
          </cell>
          <cell r="B212" t="str">
            <v>IVA</v>
          </cell>
          <cell r="C212" t="str">
            <v>Indice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3"/>
      <sheetName val="Plan4"/>
      <sheetName val="Plan7"/>
      <sheetName val="Plan6"/>
      <sheetName val="Plan9"/>
      <sheetName val="Dados_IET"/>
      <sheetName val="IET_2015"/>
      <sheetName val="Plan14"/>
      <sheetName val="IET_IVA"/>
      <sheetName val="Plan11"/>
      <sheetName val="Definitivos_2_Sem_2015"/>
      <sheetName val="Plan8"/>
      <sheetName val="Plan2"/>
      <sheetName val="Plan1"/>
      <sheetName val="Plan19"/>
      <sheetName val="Plan22"/>
      <sheetName val="Plan17"/>
      <sheetName val="Plan23"/>
      <sheetName val="Plan20"/>
      <sheetName val="Plan21"/>
      <sheetName val="IET_2015 (2)"/>
      <sheetName val="Plan18"/>
      <sheetName val="Plan16"/>
    </sheetNames>
    <sheetDataSet>
      <sheetData sheetId="0" refreshError="1"/>
      <sheetData sheetId="1" refreshError="1"/>
      <sheetData sheetId="2">
        <row r="1">
          <cell r="A1" t="str">
            <v>SAMPLE_ID</v>
          </cell>
          <cell r="B1" t="str">
            <v>Ponto</v>
          </cell>
          <cell r="C1" t="str">
            <v>rede 2015</v>
          </cell>
          <cell r="D1" t="str">
            <v>aparmt2</v>
          </cell>
          <cell r="E1" t="str">
            <v>Hparmt</v>
          </cell>
        </row>
        <row r="2">
          <cell r="A2">
            <v>1518634</v>
          </cell>
          <cell r="B2" t="str">
            <v>JPEP03500</v>
          </cell>
          <cell r="D2">
            <v>42262</v>
          </cell>
          <cell r="E2">
            <v>0.51041666666666663</v>
          </cell>
        </row>
        <row r="3">
          <cell r="A3">
            <v>1505541</v>
          </cell>
          <cell r="B3" t="str">
            <v>PEIX02100</v>
          </cell>
          <cell r="D3">
            <v>42296</v>
          </cell>
          <cell r="E3">
            <v>0.39583333333333331</v>
          </cell>
        </row>
        <row r="4">
          <cell r="A4">
            <v>1518780</v>
          </cell>
          <cell r="B4" t="str">
            <v>PARD02600</v>
          </cell>
          <cell r="D4">
            <v>42290</v>
          </cell>
          <cell r="E4">
            <v>0.625</v>
          </cell>
        </row>
        <row r="5">
          <cell r="A5">
            <v>1518779</v>
          </cell>
          <cell r="B5" t="str">
            <v>MOGU02900</v>
          </cell>
          <cell r="D5">
            <v>42290</v>
          </cell>
          <cell r="E5">
            <v>0.54861111111111105</v>
          </cell>
        </row>
        <row r="6">
          <cell r="A6">
            <v>1504507</v>
          </cell>
          <cell r="B6" t="str">
            <v>SJDO02500</v>
          </cell>
          <cell r="D6">
            <v>42038</v>
          </cell>
          <cell r="E6">
            <v>0.54166666666666663</v>
          </cell>
        </row>
        <row r="7">
          <cell r="A7">
            <v>1504888</v>
          </cell>
          <cell r="B7" t="str">
            <v>SJDO02500</v>
          </cell>
          <cell r="D7">
            <v>42164</v>
          </cell>
          <cell r="E7">
            <v>0.53472222222222221</v>
          </cell>
        </row>
        <row r="8">
          <cell r="A8">
            <v>1505265</v>
          </cell>
          <cell r="B8" t="str">
            <v>SJDO02500</v>
          </cell>
          <cell r="D8">
            <v>42234</v>
          </cell>
          <cell r="E8">
            <v>0.54166666666666663</v>
          </cell>
        </row>
        <row r="9">
          <cell r="A9">
            <v>1505471</v>
          </cell>
          <cell r="B9" t="str">
            <v>SJDO02500</v>
          </cell>
          <cell r="D9">
            <v>42283</v>
          </cell>
          <cell r="E9">
            <v>0.53125</v>
          </cell>
        </row>
        <row r="10">
          <cell r="A10">
            <v>1505668</v>
          </cell>
          <cell r="B10" t="str">
            <v>SJDO02500</v>
          </cell>
          <cell r="D10">
            <v>42339</v>
          </cell>
          <cell r="E10">
            <v>0.55555555555555558</v>
          </cell>
        </row>
        <row r="11">
          <cell r="A11">
            <v>1512396</v>
          </cell>
          <cell r="B11" t="str">
            <v>CRUM02050</v>
          </cell>
          <cell r="D11">
            <v>42318</v>
          </cell>
          <cell r="E11">
            <v>0.52777777777777779</v>
          </cell>
        </row>
        <row r="12">
          <cell r="A12">
            <v>1518633</v>
          </cell>
          <cell r="B12" t="str">
            <v>JCGU03400</v>
          </cell>
          <cell r="D12">
            <v>42262</v>
          </cell>
          <cell r="E12">
            <v>0.60763888888888895</v>
          </cell>
        </row>
        <row r="13">
          <cell r="A13">
            <v>1505343</v>
          </cell>
          <cell r="B13" t="str">
            <v>BATA02800</v>
          </cell>
          <cell r="D13">
            <v>42250</v>
          </cell>
          <cell r="E13">
            <v>0.41666666666666669</v>
          </cell>
        </row>
        <row r="14">
          <cell r="A14">
            <v>1505653</v>
          </cell>
          <cell r="B14" t="str">
            <v>BATA02800</v>
          </cell>
          <cell r="D14">
            <v>42324</v>
          </cell>
          <cell r="E14">
            <v>0.41666666666666669</v>
          </cell>
        </row>
        <row r="15">
          <cell r="A15">
            <v>1505545</v>
          </cell>
          <cell r="B15" t="str">
            <v>TBIR03300</v>
          </cell>
          <cell r="D15">
            <v>42296</v>
          </cell>
          <cell r="E15">
            <v>0.51388888888888895</v>
          </cell>
        </row>
        <row r="16">
          <cell r="A16">
            <v>1505544</v>
          </cell>
          <cell r="B16" t="str">
            <v>AGUA02010</v>
          </cell>
          <cell r="D16">
            <v>42296</v>
          </cell>
          <cell r="E16">
            <v>0.47916666666666669</v>
          </cell>
        </row>
        <row r="17">
          <cell r="A17">
            <v>1518821</v>
          </cell>
          <cell r="B17" t="str">
            <v>MOGU02450</v>
          </cell>
          <cell r="D17">
            <v>42299</v>
          </cell>
          <cell r="E17">
            <v>0.55208333333333337</v>
          </cell>
        </row>
        <row r="18">
          <cell r="A18">
            <v>1518816</v>
          </cell>
          <cell r="B18" t="str">
            <v>MOGU02490</v>
          </cell>
          <cell r="D18">
            <v>42298</v>
          </cell>
          <cell r="E18">
            <v>0.41666666666666669</v>
          </cell>
        </row>
        <row r="19">
          <cell r="A19">
            <v>1518635</v>
          </cell>
          <cell r="B19" t="str">
            <v>JPEP03600</v>
          </cell>
          <cell r="D19">
            <v>42262</v>
          </cell>
          <cell r="E19">
            <v>0.53472222222222221</v>
          </cell>
        </row>
        <row r="20">
          <cell r="A20">
            <v>1518789</v>
          </cell>
          <cell r="B20" t="str">
            <v>RICO02600</v>
          </cell>
          <cell r="D20">
            <v>42292</v>
          </cell>
          <cell r="E20">
            <v>0.40972222222222227</v>
          </cell>
        </row>
        <row r="21">
          <cell r="A21">
            <v>1518785</v>
          </cell>
          <cell r="B21" t="str">
            <v>RONC02030</v>
          </cell>
          <cell r="D21">
            <v>42291</v>
          </cell>
          <cell r="E21">
            <v>0.49305555555555558</v>
          </cell>
        </row>
        <row r="22">
          <cell r="A22">
            <v>1518786</v>
          </cell>
          <cell r="B22" t="str">
            <v>RONC02400</v>
          </cell>
          <cell r="D22">
            <v>42291</v>
          </cell>
          <cell r="E22">
            <v>0.57291666666666663</v>
          </cell>
        </row>
        <row r="23">
          <cell r="A23">
            <v>1518632</v>
          </cell>
          <cell r="B23" t="str">
            <v>JCGU03200</v>
          </cell>
          <cell r="D23">
            <v>42262</v>
          </cell>
          <cell r="E23">
            <v>0.47569444444444442</v>
          </cell>
        </row>
        <row r="24">
          <cell r="A24">
            <v>1518636</v>
          </cell>
          <cell r="B24" t="str">
            <v>MONJ04400</v>
          </cell>
          <cell r="D24">
            <v>42262</v>
          </cell>
          <cell r="E24">
            <v>0.4375</v>
          </cell>
        </row>
        <row r="25">
          <cell r="A25">
            <v>1518783</v>
          </cell>
          <cell r="B25" t="str">
            <v>RIPE04250</v>
          </cell>
          <cell r="D25">
            <v>42291</v>
          </cell>
          <cell r="E25">
            <v>0.60416666666666663</v>
          </cell>
        </row>
        <row r="26">
          <cell r="A26">
            <v>1518784</v>
          </cell>
          <cell r="B26" t="str">
            <v>RIPE04900</v>
          </cell>
          <cell r="D26">
            <v>42291</v>
          </cell>
          <cell r="E26">
            <v>0.40972222222222227</v>
          </cell>
        </row>
        <row r="27">
          <cell r="A27">
            <v>1504682</v>
          </cell>
          <cell r="B27" t="str">
            <v>SJDO02500</v>
          </cell>
          <cell r="D27">
            <v>42108</v>
          </cell>
          <cell r="E27">
            <v>0.55555555555555558</v>
          </cell>
        </row>
      </sheetData>
      <sheetData sheetId="3">
        <row r="1">
          <cell r="A1" t="str">
            <v>PRAT02400</v>
          </cell>
        </row>
        <row r="2">
          <cell r="A2" t="str">
            <v>SAGU02050</v>
          </cell>
        </row>
        <row r="3">
          <cell r="A3" t="str">
            <v>SAGU02250</v>
          </cell>
        </row>
        <row r="4">
          <cell r="A4" t="str">
            <v>SAMI02200</v>
          </cell>
        </row>
        <row r="5">
          <cell r="A5" t="str">
            <v>IUNA00950</v>
          </cell>
        </row>
        <row r="6">
          <cell r="A6" t="str">
            <v>INGA00850</v>
          </cell>
        </row>
        <row r="7">
          <cell r="A7" t="str">
            <v>PONT04950</v>
          </cell>
        </row>
        <row r="8">
          <cell r="A8" t="str">
            <v>JAGJ00200</v>
          </cell>
        </row>
        <row r="9">
          <cell r="A9" t="str">
            <v>JAGJ00900</v>
          </cell>
        </row>
        <row r="10">
          <cell r="A10" t="str">
            <v>SANT00100</v>
          </cell>
        </row>
        <row r="11">
          <cell r="A11" t="str">
            <v>ALIM02950</v>
          </cell>
        </row>
        <row r="12">
          <cell r="A12" t="str">
            <v>GUAT02800</v>
          </cell>
        </row>
        <row r="13">
          <cell r="A13" t="str">
            <v>JACU02900</v>
          </cell>
        </row>
        <row r="14">
          <cell r="A14" t="str">
            <v>JAGI00350</v>
          </cell>
        </row>
        <row r="15">
          <cell r="A15" t="str">
            <v>JAGI02900</v>
          </cell>
        </row>
        <row r="16">
          <cell r="A16" t="str">
            <v>PARB02050</v>
          </cell>
        </row>
        <row r="17">
          <cell r="A17" t="str">
            <v>PARB02300</v>
          </cell>
        </row>
        <row r="18">
          <cell r="A18" t="str">
            <v>PARB02490</v>
          </cell>
        </row>
        <row r="19">
          <cell r="A19" t="str">
            <v>PARB02600</v>
          </cell>
        </row>
        <row r="20">
          <cell r="A20" t="str">
            <v>PARB02900</v>
          </cell>
        </row>
        <row r="21">
          <cell r="A21" t="str">
            <v>PARB02100</v>
          </cell>
        </row>
        <row r="22">
          <cell r="A22" t="str">
            <v>PARB02200</v>
          </cell>
        </row>
        <row r="23">
          <cell r="A23" t="str">
            <v>PARB02310</v>
          </cell>
        </row>
        <row r="24">
          <cell r="A24" t="str">
            <v>PARB02400</v>
          </cell>
        </row>
        <row r="25">
          <cell r="A25" t="str">
            <v>PARB02530</v>
          </cell>
        </row>
        <row r="26">
          <cell r="A26" t="str">
            <v>PARB02700</v>
          </cell>
        </row>
        <row r="27">
          <cell r="A27" t="str">
            <v>PUNA00800</v>
          </cell>
        </row>
        <row r="28">
          <cell r="A28" t="str">
            <v>PTIN00850</v>
          </cell>
        </row>
        <row r="29">
          <cell r="A29" t="str">
            <v>PTEI02900</v>
          </cell>
        </row>
        <row r="30">
          <cell r="A30" t="str">
            <v>PQTE02800</v>
          </cell>
        </row>
        <row r="31">
          <cell r="A31" t="str">
            <v>UNNA02800</v>
          </cell>
        </row>
        <row r="32">
          <cell r="A32" t="str">
            <v>TOCA02900</v>
          </cell>
        </row>
        <row r="33">
          <cell r="A33" t="str">
            <v>ABRA02950</v>
          </cell>
        </row>
        <row r="34">
          <cell r="A34" t="str">
            <v>ARAU02950</v>
          </cell>
        </row>
        <row r="35">
          <cell r="A35" t="str">
            <v>BOIC02950</v>
          </cell>
        </row>
        <row r="36">
          <cell r="A36" t="str">
            <v>BURI02950</v>
          </cell>
        </row>
        <row r="37">
          <cell r="A37" t="str">
            <v>CARO02800</v>
          </cell>
        </row>
        <row r="38">
          <cell r="A38" t="str">
            <v>COCA02900</v>
          </cell>
        </row>
        <row r="39">
          <cell r="A39" t="str">
            <v>CURO02900</v>
          </cell>
        </row>
        <row r="40">
          <cell r="A40" t="str">
            <v>GRAN02900</v>
          </cell>
        </row>
        <row r="41">
          <cell r="A41" t="str">
            <v>GRAN02800</v>
          </cell>
        </row>
        <row r="42">
          <cell r="A42" t="str">
            <v>GRAN00400</v>
          </cell>
        </row>
        <row r="43">
          <cell r="A43" t="str">
            <v>GUAX02950</v>
          </cell>
        </row>
        <row r="44">
          <cell r="A44" t="str">
            <v>DAIA02900</v>
          </cell>
        </row>
        <row r="45">
          <cell r="A45" t="str">
            <v>ITAM02950</v>
          </cell>
        </row>
        <row r="46">
          <cell r="A46" t="str">
            <v>RIJU02900</v>
          </cell>
        </row>
        <row r="47">
          <cell r="A47" t="str">
            <v>RGOA02900</v>
          </cell>
        </row>
        <row r="48">
          <cell r="A48" t="str">
            <v>TAVE02950</v>
          </cell>
        </row>
        <row r="49">
          <cell r="A49" t="str">
            <v>GOIN02900</v>
          </cell>
        </row>
        <row r="50">
          <cell r="A50" t="str">
            <v>DUBA02900</v>
          </cell>
        </row>
        <row r="51">
          <cell r="A51" t="str">
            <v>MARE02900</v>
          </cell>
        </row>
        <row r="52">
          <cell r="A52" t="str">
            <v>MOCO02900</v>
          </cell>
        </row>
        <row r="53">
          <cell r="A53" t="str">
            <v>NSRA02900</v>
          </cell>
        </row>
        <row r="54">
          <cell r="A54" t="str">
            <v>PEMI02900</v>
          </cell>
        </row>
        <row r="55">
          <cell r="A55" t="str">
            <v>QLOM02950</v>
          </cell>
        </row>
        <row r="56">
          <cell r="A56" t="str">
            <v>SAHI02950</v>
          </cell>
        </row>
        <row r="57">
          <cell r="A57" t="str">
            <v>SATO02900</v>
          </cell>
        </row>
        <row r="58">
          <cell r="A58" t="str">
            <v>SAFO00300</v>
          </cell>
        </row>
        <row r="59">
          <cell r="A59" t="str">
            <v>TABA02900</v>
          </cell>
        </row>
        <row r="60">
          <cell r="A60" t="str">
            <v>RUNA02950</v>
          </cell>
        </row>
        <row r="61">
          <cell r="A61" t="str">
            <v>BALD02700</v>
          </cell>
        </row>
        <row r="62">
          <cell r="A62" t="str">
            <v>BALE02700</v>
          </cell>
        </row>
        <row r="63">
          <cell r="A63" t="str">
            <v>RIPE04900</v>
          </cell>
        </row>
        <row r="64">
          <cell r="A64" t="str">
            <v>RIPE04250</v>
          </cell>
        </row>
        <row r="65">
          <cell r="A65" t="str">
            <v>PARD02010</v>
          </cell>
        </row>
        <row r="66">
          <cell r="A66" t="str">
            <v>PARD02100</v>
          </cell>
        </row>
        <row r="67">
          <cell r="A67" t="str">
            <v>PARD02500</v>
          </cell>
        </row>
        <row r="68">
          <cell r="A68" t="str">
            <v>PARD02600</v>
          </cell>
        </row>
        <row r="69">
          <cell r="A69" t="str">
            <v>PCBP02500</v>
          </cell>
        </row>
        <row r="70">
          <cell r="A70" t="str">
            <v>GERT02200</v>
          </cell>
        </row>
        <row r="71">
          <cell r="A71" t="str">
            <v>GERT02500</v>
          </cell>
        </row>
        <row r="72">
          <cell r="A72" t="str">
            <v>RAIN00880</v>
          </cell>
        </row>
        <row r="73">
          <cell r="A73" t="str">
            <v>CACH00500</v>
          </cell>
        </row>
        <row r="74">
          <cell r="A74" t="str">
            <v>JCRE00500</v>
          </cell>
        </row>
        <row r="75">
          <cell r="A75" t="str">
            <v>JARI00800</v>
          </cell>
        </row>
        <row r="76">
          <cell r="A76" t="str">
            <v>NUMA04900</v>
          </cell>
        </row>
        <row r="77">
          <cell r="A77" t="str">
            <v>CXBU02900</v>
          </cell>
        </row>
        <row r="78">
          <cell r="A78" t="str">
            <v>PIAL02900</v>
          </cell>
        </row>
        <row r="79">
          <cell r="A79" t="str">
            <v>TOLE03750</v>
          </cell>
        </row>
        <row r="80">
          <cell r="A80" t="str">
            <v>JUMI00100</v>
          </cell>
        </row>
        <row r="81">
          <cell r="A81" t="str">
            <v>JUMI00250</v>
          </cell>
        </row>
        <row r="82">
          <cell r="A82" t="str">
            <v>JUMI00500</v>
          </cell>
        </row>
        <row r="83">
          <cell r="A83" t="str">
            <v>JUMI00800</v>
          </cell>
        </row>
        <row r="84">
          <cell r="A84" t="str">
            <v>LAPE04900</v>
          </cell>
        </row>
        <row r="85">
          <cell r="A85" t="str">
            <v>PINO03400</v>
          </cell>
        </row>
        <row r="86">
          <cell r="A86" t="str">
            <v>PINO03900</v>
          </cell>
        </row>
        <row r="87">
          <cell r="A87" t="str">
            <v>PIMI02900</v>
          </cell>
        </row>
        <row r="88">
          <cell r="A88" t="str">
            <v>QUIL03200</v>
          </cell>
        </row>
        <row r="89">
          <cell r="A89" t="str">
            <v>QUIL03900</v>
          </cell>
        </row>
        <row r="90">
          <cell r="A90" t="str">
            <v>TATU04850</v>
          </cell>
        </row>
        <row r="91">
          <cell r="A91" t="str">
            <v>TIJU02900</v>
          </cell>
        </row>
        <row r="92">
          <cell r="A92" t="str">
            <v>TREB02950</v>
          </cell>
        </row>
        <row r="93">
          <cell r="A93" t="str">
            <v>ATIB02010</v>
          </cell>
        </row>
        <row r="94">
          <cell r="A94" t="str">
            <v>ATIB02800</v>
          </cell>
        </row>
        <row r="95">
          <cell r="A95" t="str">
            <v>ATIB02900</v>
          </cell>
        </row>
        <row r="96">
          <cell r="A96" t="str">
            <v>ATIB02030</v>
          </cell>
        </row>
        <row r="97">
          <cell r="A97" t="str">
            <v>ATIB02605</v>
          </cell>
        </row>
        <row r="98">
          <cell r="A98" t="str">
            <v>ATIB02065</v>
          </cell>
        </row>
        <row r="99">
          <cell r="A99" t="str">
            <v>ATIB02300</v>
          </cell>
        </row>
        <row r="100">
          <cell r="A100" t="str">
            <v>ATIB02035</v>
          </cell>
        </row>
        <row r="101">
          <cell r="A101" t="str">
            <v>BAIN02950</v>
          </cell>
        </row>
        <row r="102">
          <cell r="A102" t="str">
            <v>CAXO02800</v>
          </cell>
        </row>
        <row r="103">
          <cell r="A103" t="str">
            <v>CMDC02400</v>
          </cell>
        </row>
        <row r="104">
          <cell r="A104" t="str">
            <v>CMDC02900</v>
          </cell>
        </row>
        <row r="105">
          <cell r="A105" t="str">
            <v>CMDC02300</v>
          </cell>
        </row>
        <row r="106">
          <cell r="A106" t="str">
            <v>CMDC02100</v>
          </cell>
        </row>
        <row r="107">
          <cell r="A107" t="str">
            <v>CMDC02050</v>
          </cell>
        </row>
        <row r="108">
          <cell r="A108" t="str">
            <v>CPIV02030</v>
          </cell>
        </row>
        <row r="109">
          <cell r="A109" t="str">
            <v>CPIV02060</v>
          </cell>
        </row>
        <row r="110">
          <cell r="A110" t="str">
            <v>CPIV02100</v>
          </cell>
        </row>
        <row r="111">
          <cell r="A111" t="str">
            <v>CPIV02130</v>
          </cell>
        </row>
        <row r="112">
          <cell r="A112" t="str">
            <v>CPIV02160</v>
          </cell>
        </row>
        <row r="113">
          <cell r="A113" t="str">
            <v>CPIV02200</v>
          </cell>
        </row>
        <row r="114">
          <cell r="A114" t="str">
            <v>CPIV02700</v>
          </cell>
        </row>
        <row r="115">
          <cell r="A115" t="str">
            <v>CPIV02900</v>
          </cell>
        </row>
        <row r="116">
          <cell r="A116" t="str">
            <v>LARO02900</v>
          </cell>
        </row>
        <row r="117">
          <cell r="A117" t="str">
            <v>LARO02500</v>
          </cell>
        </row>
        <row r="118">
          <cell r="A118" t="str">
            <v>CRUM02200</v>
          </cell>
        </row>
        <row r="119">
          <cell r="A119" t="str">
            <v>CRUM02900</v>
          </cell>
        </row>
        <row r="120">
          <cell r="A120" t="str">
            <v>CRUM02300</v>
          </cell>
        </row>
        <row r="121">
          <cell r="A121" t="str">
            <v>CRUM02080</v>
          </cell>
        </row>
        <row r="122">
          <cell r="A122" t="str">
            <v>CRUM02500</v>
          </cell>
        </row>
        <row r="123">
          <cell r="A123" t="str">
            <v>CRUM02100</v>
          </cell>
        </row>
        <row r="124">
          <cell r="A124" t="str">
            <v>CRUM02050</v>
          </cell>
        </row>
        <row r="125">
          <cell r="A125" t="str">
            <v>JAGR02400</v>
          </cell>
        </row>
        <row r="126">
          <cell r="A126" t="str">
            <v>JAGR02300</v>
          </cell>
        </row>
        <row r="127">
          <cell r="A127" t="str">
            <v>JAGR02500</v>
          </cell>
        </row>
        <row r="128">
          <cell r="A128" t="str">
            <v>JAGR02800</v>
          </cell>
        </row>
        <row r="129">
          <cell r="A129" t="str">
            <v>JAGR02010</v>
          </cell>
        </row>
        <row r="130">
          <cell r="A130" t="str">
            <v>JAGR02100</v>
          </cell>
        </row>
        <row r="131">
          <cell r="A131" t="str">
            <v>JAGR00002</v>
          </cell>
        </row>
        <row r="132">
          <cell r="A132" t="str">
            <v>JAGR02200</v>
          </cell>
        </row>
        <row r="133">
          <cell r="A133" t="str">
            <v>JAGR00005</v>
          </cell>
        </row>
        <row r="134">
          <cell r="A134" t="str">
            <v>JUNA02010</v>
          </cell>
        </row>
        <row r="135">
          <cell r="A135" t="str">
            <v>JUNA02020</v>
          </cell>
        </row>
        <row r="136">
          <cell r="A136" t="str">
            <v>JUNA02100</v>
          </cell>
        </row>
        <row r="137">
          <cell r="A137" t="str">
            <v>JUNA03270</v>
          </cell>
        </row>
        <row r="138">
          <cell r="A138" t="str">
            <v>JUNA04150</v>
          </cell>
        </row>
        <row r="139">
          <cell r="A139" t="str">
            <v>JUNA04190</v>
          </cell>
        </row>
        <row r="140">
          <cell r="A140" t="str">
            <v>JUNA04200</v>
          </cell>
        </row>
        <row r="141">
          <cell r="A141" t="str">
            <v>JUNA04700</v>
          </cell>
        </row>
        <row r="142">
          <cell r="A142" t="str">
            <v>JUNA04900</v>
          </cell>
        </row>
        <row r="143">
          <cell r="A143" t="str">
            <v>JUZI02400</v>
          </cell>
        </row>
        <row r="144">
          <cell r="A144" t="str">
            <v>PCAB02135</v>
          </cell>
        </row>
        <row r="145">
          <cell r="A145" t="str">
            <v>PCAB02192</v>
          </cell>
        </row>
        <row r="146">
          <cell r="A146" t="str">
            <v>PCAB02220</v>
          </cell>
        </row>
        <row r="147">
          <cell r="A147" t="str">
            <v>PCAB02100</v>
          </cell>
        </row>
        <row r="148">
          <cell r="A148" t="str">
            <v>PCAB02800</v>
          </cell>
        </row>
        <row r="149">
          <cell r="A149" t="str">
            <v>PCAB02300</v>
          </cell>
        </row>
        <row r="150">
          <cell r="A150" t="str">
            <v>IRIS02100</v>
          </cell>
        </row>
        <row r="151">
          <cell r="A151" t="str">
            <v>IRIS02200</v>
          </cell>
        </row>
        <row r="152">
          <cell r="A152" t="str">
            <v>IRIS02250</v>
          </cell>
        </row>
        <row r="153">
          <cell r="A153" t="str">
            <v>IRIS02400</v>
          </cell>
        </row>
        <row r="154">
          <cell r="A154" t="str">
            <v>IRIS02600</v>
          </cell>
        </row>
        <row r="155">
          <cell r="A155" t="str">
            <v>IRIS02900</v>
          </cell>
        </row>
        <row r="156">
          <cell r="A156" t="str">
            <v>BITQ00100</v>
          </cell>
        </row>
        <row r="157">
          <cell r="A157" t="str">
            <v>BIRP00500</v>
          </cell>
        </row>
        <row r="158">
          <cell r="A158" t="str">
            <v>JUÇA04900</v>
          </cell>
        </row>
        <row r="159">
          <cell r="A159" t="str">
            <v>SJBA04950</v>
          </cell>
        </row>
        <row r="160">
          <cell r="A160" t="str">
            <v>SPRA04850</v>
          </cell>
        </row>
        <row r="161">
          <cell r="A161" t="str">
            <v>IPIR04900</v>
          </cell>
        </row>
        <row r="162">
          <cell r="A162" t="str">
            <v>UARE04550</v>
          </cell>
        </row>
        <row r="163">
          <cell r="A163" t="str">
            <v>ZVUS04950</v>
          </cell>
        </row>
        <row r="164">
          <cell r="A164" t="str">
            <v>ACLA00500</v>
          </cell>
        </row>
        <row r="165">
          <cell r="A165" t="str">
            <v>BILL02030</v>
          </cell>
        </row>
        <row r="166">
          <cell r="A166" t="str">
            <v>BILL02500</v>
          </cell>
        </row>
        <row r="167">
          <cell r="A167" t="str">
            <v>BILL02100</v>
          </cell>
        </row>
        <row r="168">
          <cell r="A168" t="str">
            <v>BILL02900</v>
          </cell>
        </row>
        <row r="169">
          <cell r="A169" t="str">
            <v>COGR00900</v>
          </cell>
        </row>
        <row r="170">
          <cell r="A170" t="str">
            <v>TIPI04900</v>
          </cell>
        </row>
        <row r="171">
          <cell r="A171" t="str">
            <v>TGDE00900</v>
          </cell>
        </row>
        <row r="172">
          <cell r="A172" t="str">
            <v>RCAB00900</v>
          </cell>
        </row>
        <row r="173">
          <cell r="A173" t="str">
            <v>GUAR00100</v>
          </cell>
        </row>
        <row r="174">
          <cell r="A174" t="str">
            <v>GUAR00900</v>
          </cell>
        </row>
        <row r="175">
          <cell r="A175" t="str">
            <v>JQJU00900</v>
          </cell>
        </row>
        <row r="176">
          <cell r="A176" t="str">
            <v>RGDE02200</v>
          </cell>
        </row>
        <row r="177">
          <cell r="A177" t="str">
            <v>RGDE02900</v>
          </cell>
        </row>
        <row r="178">
          <cell r="A178" t="str">
            <v>RGDE02030</v>
          </cell>
        </row>
        <row r="179">
          <cell r="A179" t="str">
            <v>JNDI00500</v>
          </cell>
        </row>
        <row r="180">
          <cell r="A180" t="str">
            <v>TIES04900</v>
          </cell>
        </row>
        <row r="181">
          <cell r="A181" t="str">
            <v>PEBA00900</v>
          </cell>
        </row>
        <row r="182">
          <cell r="A182" t="str">
            <v>PEDA03900</v>
          </cell>
        </row>
        <row r="183">
          <cell r="A183" t="str">
            <v>CIPO00900</v>
          </cell>
        </row>
        <row r="184">
          <cell r="A184" t="str">
            <v>CORU04950</v>
          </cell>
        </row>
        <row r="185">
          <cell r="A185" t="str">
            <v>CRIS03400</v>
          </cell>
        </row>
        <row r="186">
          <cell r="A186" t="str">
            <v>NINO04900</v>
          </cell>
        </row>
        <row r="187">
          <cell r="A187" t="str">
            <v>IPIG03950</v>
          </cell>
        </row>
        <row r="188">
          <cell r="A188" t="str">
            <v>KERA04990</v>
          </cell>
        </row>
        <row r="189">
          <cell r="A189" t="str">
            <v>MOVE03500</v>
          </cell>
        </row>
        <row r="190">
          <cell r="A190" t="str">
            <v>PEOV03900</v>
          </cell>
        </row>
        <row r="191">
          <cell r="A191" t="str">
            <v>PIRE02900</v>
          </cell>
        </row>
        <row r="192">
          <cell r="A192" t="str">
            <v>VEME04250</v>
          </cell>
        </row>
        <row r="193">
          <cell r="A193" t="str">
            <v>DUVA04900</v>
          </cell>
        </row>
        <row r="194">
          <cell r="A194" t="str">
            <v>BQGU03850</v>
          </cell>
        </row>
        <row r="195">
          <cell r="A195" t="str">
            <v>BQGU03150</v>
          </cell>
        </row>
        <row r="196">
          <cell r="A196" t="str">
            <v>BMIR02800</v>
          </cell>
        </row>
        <row r="197">
          <cell r="A197" t="str">
            <v>CABU04700</v>
          </cell>
        </row>
        <row r="198">
          <cell r="A198" t="str">
            <v>COTI03800</v>
          </cell>
        </row>
        <row r="199">
          <cell r="A199" t="str">
            <v>COTI03900</v>
          </cell>
        </row>
        <row r="200">
          <cell r="A200" t="str">
            <v>EMGU00800</v>
          </cell>
        </row>
        <row r="201">
          <cell r="A201" t="str">
            <v>EMMI02900</v>
          </cell>
        </row>
        <row r="202">
          <cell r="A202" t="str">
            <v>GADE02900</v>
          </cell>
        </row>
        <row r="203">
          <cell r="A203" t="str">
            <v>GUAO02900</v>
          </cell>
        </row>
        <row r="204">
          <cell r="A204" t="str">
            <v>JGUA03950</v>
          </cell>
        </row>
        <row r="205">
          <cell r="A205" t="str">
            <v>JUNI03950</v>
          </cell>
        </row>
        <row r="206">
          <cell r="A206" t="str">
            <v>JQRI03800</v>
          </cell>
        </row>
        <row r="207">
          <cell r="A207" t="str">
            <v>JQRI03300</v>
          </cell>
        </row>
        <row r="208">
          <cell r="A208" t="str">
            <v>PINH04250</v>
          </cell>
        </row>
        <row r="209">
          <cell r="A209" t="str">
            <v>PINH04900</v>
          </cell>
        </row>
        <row r="210">
          <cell r="A210" t="str">
            <v>PINH04500</v>
          </cell>
        </row>
        <row r="211">
          <cell r="A211" t="str">
            <v>PINH04100</v>
          </cell>
        </row>
        <row r="212">
          <cell r="A212" t="str">
            <v>TAIA02900</v>
          </cell>
        </row>
        <row r="213">
          <cell r="A213" t="str">
            <v>TAIM00800</v>
          </cell>
        </row>
        <row r="214">
          <cell r="A214" t="str">
            <v>TAMT04250</v>
          </cell>
        </row>
        <row r="215">
          <cell r="A215" t="str">
            <v>TAMT04500</v>
          </cell>
        </row>
        <row r="216">
          <cell r="A216" t="str">
            <v>TAMT04900</v>
          </cell>
        </row>
        <row r="217">
          <cell r="A217" t="str">
            <v>TAMT04600</v>
          </cell>
        </row>
        <row r="218">
          <cell r="A218" t="str">
            <v>TIET04180</v>
          </cell>
        </row>
        <row r="219">
          <cell r="A219" t="str">
            <v>TIET04150</v>
          </cell>
        </row>
        <row r="220">
          <cell r="A220" t="str">
            <v>TIET04170</v>
          </cell>
        </row>
        <row r="221">
          <cell r="A221" t="str">
            <v>TIET04200</v>
          </cell>
        </row>
        <row r="222">
          <cell r="A222" t="str">
            <v>TIET03120</v>
          </cell>
        </row>
        <row r="223">
          <cell r="A223" t="str">
            <v>TIET03130</v>
          </cell>
        </row>
        <row r="224">
          <cell r="A224" t="str">
            <v>TIET02090</v>
          </cell>
        </row>
        <row r="225">
          <cell r="A225" t="str">
            <v>TIET02050</v>
          </cell>
        </row>
        <row r="226">
          <cell r="A226" t="str">
            <v>CFUG02900</v>
          </cell>
        </row>
        <row r="227">
          <cell r="A227" t="str">
            <v>CAMO00900</v>
          </cell>
        </row>
        <row r="228">
          <cell r="A228" t="str">
            <v>ANCO02900</v>
          </cell>
        </row>
        <row r="229">
          <cell r="A229" t="str">
            <v>BACO02950</v>
          </cell>
        </row>
        <row r="230">
          <cell r="A230" t="str">
            <v>REIS02900</v>
          </cell>
        </row>
        <row r="231">
          <cell r="A231" t="str">
            <v>CUBA03900</v>
          </cell>
        </row>
        <row r="232">
          <cell r="A232" t="str">
            <v>CUBA02700</v>
          </cell>
        </row>
        <row r="233">
          <cell r="A233" t="str">
            <v>TUBA02900</v>
          </cell>
        </row>
        <row r="234">
          <cell r="A234" t="str">
            <v>ITAE02900</v>
          </cell>
        </row>
        <row r="235">
          <cell r="A235" t="str">
            <v>NAEM02900</v>
          </cell>
        </row>
        <row r="236">
          <cell r="A236" t="str">
            <v>IPAU02900</v>
          </cell>
        </row>
        <row r="237">
          <cell r="A237" t="str">
            <v>MOJI02800</v>
          </cell>
        </row>
        <row r="238">
          <cell r="A238" t="str">
            <v>PERE02900</v>
          </cell>
        </row>
        <row r="239">
          <cell r="A239" t="str">
            <v>PIAC02700</v>
          </cell>
        </row>
        <row r="240">
          <cell r="A240" t="str">
            <v>PETO02900</v>
          </cell>
        </row>
        <row r="241">
          <cell r="A241" t="str">
            <v>MARO22800</v>
          </cell>
        </row>
        <row r="242">
          <cell r="A242" t="str">
            <v>BAGR04950</v>
          </cell>
        </row>
        <row r="243">
          <cell r="A243" t="str">
            <v>BAGR04020</v>
          </cell>
        </row>
        <row r="244">
          <cell r="A244" t="str">
            <v>BAGR04500</v>
          </cell>
        </row>
        <row r="245">
          <cell r="A245" t="str">
            <v>BAGR04600</v>
          </cell>
        </row>
        <row r="246">
          <cell r="A246" t="str">
            <v>CARM04400</v>
          </cell>
        </row>
        <row r="247">
          <cell r="A247" t="str">
            <v>GRDE02300</v>
          </cell>
        </row>
        <row r="248">
          <cell r="A248" t="str">
            <v>SAPU02050</v>
          </cell>
        </row>
        <row r="249">
          <cell r="A249" t="str">
            <v>SAPU02200</v>
          </cell>
        </row>
        <row r="250">
          <cell r="A250" t="str">
            <v>SAPU02250</v>
          </cell>
        </row>
        <row r="251">
          <cell r="A251" t="str">
            <v>SAPU02270</v>
          </cell>
        </row>
        <row r="252">
          <cell r="A252" t="str">
            <v>SAPU02300</v>
          </cell>
        </row>
        <row r="253">
          <cell r="A253" t="str">
            <v>SAPU02400</v>
          </cell>
        </row>
        <row r="254">
          <cell r="A254" t="str">
            <v>SAPU02900</v>
          </cell>
        </row>
        <row r="255">
          <cell r="A255" t="str">
            <v>SAPZ04500</v>
          </cell>
        </row>
        <row r="256">
          <cell r="A256" t="str">
            <v>RICO02200</v>
          </cell>
        </row>
        <row r="257">
          <cell r="A257" t="str">
            <v>RICO02600</v>
          </cell>
        </row>
        <row r="258">
          <cell r="A258" t="str">
            <v>RICO03900</v>
          </cell>
        </row>
        <row r="259">
          <cell r="A259" t="str">
            <v>TELA02700</v>
          </cell>
        </row>
        <row r="260">
          <cell r="A260" t="str">
            <v>MOCA02990</v>
          </cell>
        </row>
        <row r="261">
          <cell r="A261" t="str">
            <v>ENHA02900</v>
          </cell>
        </row>
        <row r="262">
          <cell r="A262" t="str">
            <v>RONC02030</v>
          </cell>
        </row>
        <row r="263">
          <cell r="A263" t="str">
            <v>RONC02400</v>
          </cell>
        </row>
        <row r="264">
          <cell r="A264" t="str">
            <v>RONC02800</v>
          </cell>
        </row>
        <row r="265">
          <cell r="A265" t="str">
            <v>MEIO02900</v>
          </cell>
        </row>
        <row r="266">
          <cell r="A266" t="str">
            <v>OQUE02900</v>
          </cell>
        </row>
        <row r="267">
          <cell r="A267" t="str">
            <v>SETA04600</v>
          </cell>
        </row>
        <row r="268">
          <cell r="A268" t="str">
            <v>PORC03900</v>
          </cell>
        </row>
        <row r="269">
          <cell r="A269" t="str">
            <v>ERAZ02700</v>
          </cell>
        </row>
        <row r="270">
          <cell r="A270" t="str">
            <v>ERAZ02990</v>
          </cell>
        </row>
        <row r="271">
          <cell r="A271" t="str">
            <v>PEVA02900</v>
          </cell>
        </row>
        <row r="272">
          <cell r="A272" t="str">
            <v>ARAS02900</v>
          </cell>
        </row>
        <row r="273">
          <cell r="A273" t="str">
            <v>PEXE02150</v>
          </cell>
        </row>
        <row r="274">
          <cell r="A274" t="str">
            <v>PEXE02950</v>
          </cell>
        </row>
        <row r="275">
          <cell r="A275" t="str">
            <v>JAMI02100</v>
          </cell>
        </row>
        <row r="276">
          <cell r="A276" t="str">
            <v>JAMI02300</v>
          </cell>
        </row>
        <row r="277">
          <cell r="A277" t="str">
            <v>JAMI02500</v>
          </cell>
        </row>
        <row r="278">
          <cell r="A278" t="str">
            <v>MOMI03800</v>
          </cell>
        </row>
        <row r="279">
          <cell r="A279" t="str">
            <v>MOGU02100</v>
          </cell>
        </row>
        <row r="280">
          <cell r="A280" t="str">
            <v>MOGU02160</v>
          </cell>
        </row>
        <row r="281">
          <cell r="A281" t="str">
            <v>MOGU02200</v>
          </cell>
        </row>
        <row r="282">
          <cell r="A282" t="str">
            <v>MOGU02210</v>
          </cell>
        </row>
        <row r="283">
          <cell r="A283" t="str">
            <v>MOGU02250</v>
          </cell>
        </row>
        <row r="284">
          <cell r="A284" t="str">
            <v>MOGU02260</v>
          </cell>
        </row>
        <row r="285">
          <cell r="A285" t="str">
            <v>MOGU02300</v>
          </cell>
        </row>
        <row r="286">
          <cell r="A286" t="str">
            <v>MOGU02350</v>
          </cell>
        </row>
        <row r="287">
          <cell r="A287" t="str">
            <v>MOGU02450</v>
          </cell>
        </row>
        <row r="288">
          <cell r="A288" t="str">
            <v>MOGU02490</v>
          </cell>
        </row>
        <row r="289">
          <cell r="A289" t="str">
            <v>MOGU02800</v>
          </cell>
        </row>
        <row r="290">
          <cell r="A290" t="str">
            <v>MOGU02900</v>
          </cell>
        </row>
        <row r="291">
          <cell r="A291" t="str">
            <v>ORIZ02900</v>
          </cell>
        </row>
        <row r="292">
          <cell r="A292" t="str">
            <v>TIBT02500</v>
          </cell>
        </row>
        <row r="293">
          <cell r="A293" t="str">
            <v>TIBB02700</v>
          </cell>
        </row>
        <row r="294">
          <cell r="A294" t="str">
            <v>TIBB02100</v>
          </cell>
        </row>
        <row r="295">
          <cell r="A295" t="str">
            <v>TIRG02900</v>
          </cell>
        </row>
        <row r="296">
          <cell r="A296" t="str">
            <v>SOIT02100</v>
          </cell>
        </row>
        <row r="297">
          <cell r="A297" t="str">
            <v>SOIT02900</v>
          </cell>
        </row>
        <row r="298">
          <cell r="A298" t="str">
            <v>PGUI02700</v>
          </cell>
        </row>
        <row r="299">
          <cell r="A299" t="str">
            <v>COCH02850</v>
          </cell>
        </row>
        <row r="300">
          <cell r="A300" t="str">
            <v>EIXE02225</v>
          </cell>
        </row>
        <row r="301">
          <cell r="A301" t="str">
            <v>JIBU02900</v>
          </cell>
        </row>
        <row r="302">
          <cell r="A302" t="str">
            <v>PORA02700</v>
          </cell>
        </row>
        <row r="303">
          <cell r="A303" t="str">
            <v>SAUI02900</v>
          </cell>
        </row>
        <row r="304">
          <cell r="A304" t="str">
            <v>SORO02200</v>
          </cell>
        </row>
        <row r="305">
          <cell r="A305" t="str">
            <v>SORO02700</v>
          </cell>
        </row>
        <row r="306">
          <cell r="A306" t="str">
            <v>SORO02100</v>
          </cell>
        </row>
        <row r="307">
          <cell r="A307" t="str">
            <v>SORO02050</v>
          </cell>
        </row>
        <row r="308">
          <cell r="A308" t="str">
            <v>SORO02900</v>
          </cell>
        </row>
        <row r="309">
          <cell r="A309" t="str">
            <v>SORO02500</v>
          </cell>
        </row>
        <row r="310">
          <cell r="A310" t="str">
            <v>SOBU02800</v>
          </cell>
        </row>
        <row r="311">
          <cell r="A311" t="str">
            <v>SOMI02850</v>
          </cell>
        </row>
        <row r="312">
          <cell r="A312" t="str">
            <v>TAUI04900</v>
          </cell>
        </row>
        <row r="313">
          <cell r="A313" t="str">
            <v>TIET02400</v>
          </cell>
        </row>
        <row r="314">
          <cell r="A314" t="str">
            <v>TIET02450</v>
          </cell>
        </row>
        <row r="315">
          <cell r="A315" t="str">
            <v>TIET02350</v>
          </cell>
        </row>
        <row r="316">
          <cell r="A316" t="str">
            <v>BUNA02900</v>
          </cell>
        </row>
        <row r="317">
          <cell r="A317" t="str">
            <v>MADE21700</v>
          </cell>
        </row>
        <row r="318">
          <cell r="A318" t="str">
            <v>BETA02900</v>
          </cell>
        </row>
        <row r="319">
          <cell r="A319" t="str">
            <v>GUAU02950</v>
          </cell>
        </row>
        <row r="320">
          <cell r="A320" t="str">
            <v>JAPI02100</v>
          </cell>
        </row>
        <row r="321">
          <cell r="A321" t="str">
            <v>JAIN02500</v>
          </cell>
        </row>
        <row r="322">
          <cell r="A322" t="str">
            <v>JUQI02900</v>
          </cell>
        </row>
        <row r="323">
          <cell r="A323" t="str">
            <v>JUQI00800</v>
          </cell>
        </row>
        <row r="324">
          <cell r="A324" t="str">
            <v>PAÇU02600</v>
          </cell>
        </row>
        <row r="325">
          <cell r="A325" t="str">
            <v>RIBE02500</v>
          </cell>
        </row>
        <row r="326">
          <cell r="A326" t="str">
            <v>RIBE02900</v>
          </cell>
        </row>
        <row r="327">
          <cell r="A327" t="str">
            <v>RIIG02500</v>
          </cell>
        </row>
        <row r="328">
          <cell r="A328" t="str">
            <v>RIIG02900</v>
          </cell>
        </row>
        <row r="329">
          <cell r="A329" t="str">
            <v>RIIG02995</v>
          </cell>
        </row>
        <row r="330">
          <cell r="A330" t="str">
            <v>PALM03800</v>
          </cell>
        </row>
        <row r="331">
          <cell r="A331" t="str">
            <v>PITA04800</v>
          </cell>
        </row>
        <row r="332">
          <cell r="A332" t="str">
            <v>PARD02750</v>
          </cell>
        </row>
        <row r="333">
          <cell r="A333" t="str">
            <v>PARD02800</v>
          </cell>
        </row>
        <row r="334">
          <cell r="A334" t="str">
            <v>RGRA02990</v>
          </cell>
        </row>
        <row r="335">
          <cell r="A335" t="str">
            <v>JCGU03200</v>
          </cell>
        </row>
        <row r="336">
          <cell r="A336" t="str">
            <v>JCGU03900</v>
          </cell>
        </row>
        <row r="337">
          <cell r="A337" t="str">
            <v>JCGU03400</v>
          </cell>
        </row>
        <row r="338">
          <cell r="A338" t="str">
            <v>JPEP03600</v>
          </cell>
        </row>
        <row r="339">
          <cell r="A339" t="str">
            <v>JPEP03500</v>
          </cell>
        </row>
        <row r="340">
          <cell r="A340" t="str">
            <v>JPEP03150</v>
          </cell>
        </row>
        <row r="341">
          <cell r="A341" t="str">
            <v>JAHU02500</v>
          </cell>
        </row>
        <row r="342">
          <cell r="A342" t="str">
            <v>LENS03950</v>
          </cell>
        </row>
        <row r="343">
          <cell r="A343" t="str">
            <v>LENS02500</v>
          </cell>
        </row>
        <row r="344">
          <cell r="A344" t="str">
            <v>MONJ04400</v>
          </cell>
        </row>
        <row r="345">
          <cell r="A345" t="str">
            <v>TIET02500</v>
          </cell>
        </row>
        <row r="346">
          <cell r="A346" t="str">
            <v>JURU02500</v>
          </cell>
        </row>
        <row r="347">
          <cell r="A347" t="str">
            <v>PALT04970</v>
          </cell>
        </row>
        <row r="348">
          <cell r="A348" t="str">
            <v>GREI02750</v>
          </cell>
        </row>
        <row r="349">
          <cell r="A349" t="str">
            <v>ITAP02800</v>
          </cell>
        </row>
        <row r="350">
          <cell r="A350" t="str">
            <v>ITAR02500</v>
          </cell>
        </row>
        <row r="351">
          <cell r="A351" t="str">
            <v>PARP02100</v>
          </cell>
        </row>
        <row r="352">
          <cell r="A352" t="str">
            <v>SMIG02800</v>
          </cell>
        </row>
        <row r="353">
          <cell r="A353" t="str">
            <v>TAQR02400</v>
          </cell>
        </row>
        <row r="354">
          <cell r="A354" t="str">
            <v>VERD02750</v>
          </cell>
        </row>
        <row r="355">
          <cell r="A355" t="str">
            <v>BILU02900</v>
          </cell>
        </row>
        <row r="356">
          <cell r="A356" t="str">
            <v>IADE04500</v>
          </cell>
        </row>
        <row r="357">
          <cell r="A357" t="str">
            <v>RMAR02900</v>
          </cell>
        </row>
        <row r="358">
          <cell r="A358" t="str">
            <v>RPRE02200</v>
          </cell>
        </row>
        <row r="359">
          <cell r="A359" t="str">
            <v>ONCA02500</v>
          </cell>
        </row>
        <row r="360">
          <cell r="A360" t="str">
            <v>MARI04250</v>
          </cell>
        </row>
        <row r="361">
          <cell r="A361" t="str">
            <v>RITA02700</v>
          </cell>
        </row>
        <row r="362">
          <cell r="A362" t="str">
            <v>SDOM04500</v>
          </cell>
        </row>
        <row r="363">
          <cell r="A363" t="str">
            <v>SDOM04300</v>
          </cell>
        </row>
        <row r="364">
          <cell r="A364" t="str">
            <v>SDOM03900</v>
          </cell>
        </row>
        <row r="365">
          <cell r="A365" t="str">
            <v>CXEI02550</v>
          </cell>
        </row>
        <row r="366">
          <cell r="A366" t="str">
            <v>CXEI02900</v>
          </cell>
        </row>
        <row r="367">
          <cell r="A367" t="str">
            <v>GRDE02800</v>
          </cell>
        </row>
        <row r="368">
          <cell r="A368" t="str">
            <v>PRET04300</v>
          </cell>
        </row>
        <row r="369">
          <cell r="A369" t="str">
            <v>PRET02800</v>
          </cell>
        </row>
        <row r="370">
          <cell r="A370" t="str">
            <v>TURV02300</v>
          </cell>
        </row>
        <row r="371">
          <cell r="A371" t="str">
            <v>TURV02500</v>
          </cell>
        </row>
        <row r="372">
          <cell r="A372" t="str">
            <v>TURV02800</v>
          </cell>
        </row>
        <row r="373">
          <cell r="A373" t="str">
            <v>ESGT02050</v>
          </cell>
        </row>
        <row r="374">
          <cell r="A374" t="str">
            <v>TIPR02400</v>
          </cell>
        </row>
        <row r="375">
          <cell r="A375" t="str">
            <v>BATA02050</v>
          </cell>
        </row>
        <row r="376">
          <cell r="A376" t="str">
            <v>BATA02800</v>
          </cell>
        </row>
        <row r="377">
          <cell r="A377" t="str">
            <v>DADO02600</v>
          </cell>
        </row>
        <row r="378">
          <cell r="A378" t="str">
            <v>SLOU03700</v>
          </cell>
        </row>
        <row r="379">
          <cell r="A379" t="str">
            <v>TIET02600</v>
          </cell>
        </row>
        <row r="380">
          <cell r="A380" t="str">
            <v>PIVI02850</v>
          </cell>
        </row>
        <row r="381">
          <cell r="A381" t="str">
            <v>PIVR02700</v>
          </cell>
        </row>
        <row r="382">
          <cell r="A382" t="str">
            <v>PARI02700</v>
          </cell>
        </row>
        <row r="383">
          <cell r="A383" t="str">
            <v>NOVO02450</v>
          </cell>
        </row>
        <row r="384">
          <cell r="A384" t="str">
            <v>PARP02500</v>
          </cell>
        </row>
        <row r="385">
          <cell r="A385" t="str">
            <v>PADO02600</v>
          </cell>
        </row>
        <row r="386">
          <cell r="A386" t="str">
            <v>PADO02500</v>
          </cell>
        </row>
        <row r="387">
          <cell r="A387" t="str">
            <v>BPEN02400</v>
          </cell>
        </row>
        <row r="388">
          <cell r="A388" t="str">
            <v>BSJD02200</v>
          </cell>
        </row>
        <row r="389">
          <cell r="A389" t="str">
            <v>BSJD02900</v>
          </cell>
        </row>
        <row r="390">
          <cell r="A390" t="str">
            <v>ISOL02995</v>
          </cell>
        </row>
        <row r="391">
          <cell r="A391" t="str">
            <v>SJDO02150</v>
          </cell>
        </row>
        <row r="392">
          <cell r="A392" t="str">
            <v>SJDO02500</v>
          </cell>
        </row>
        <row r="393">
          <cell r="A393" t="str">
            <v>XOTE02500</v>
          </cell>
        </row>
        <row r="394">
          <cell r="A394" t="str">
            <v>FRUT02800</v>
          </cell>
        </row>
        <row r="395">
          <cell r="A395" t="str">
            <v>TITR02100</v>
          </cell>
        </row>
        <row r="396">
          <cell r="A396" t="str">
            <v>TITR02800</v>
          </cell>
        </row>
        <row r="397">
          <cell r="A397" t="str">
            <v>BAGU02700</v>
          </cell>
        </row>
        <row r="398">
          <cell r="A398" t="str">
            <v>MOIN02600</v>
          </cell>
        </row>
        <row r="399">
          <cell r="A399" t="str">
            <v>PATO02900</v>
          </cell>
        </row>
        <row r="400">
          <cell r="A400" t="str">
            <v>LAGE02500</v>
          </cell>
        </row>
        <row r="401">
          <cell r="A401" t="str">
            <v>PARN02100</v>
          </cell>
        </row>
        <row r="402">
          <cell r="A402" t="str">
            <v>TIET02900</v>
          </cell>
        </row>
        <row r="403">
          <cell r="A403" t="str">
            <v>TIET02700</v>
          </cell>
        </row>
        <row r="404">
          <cell r="A404" t="str">
            <v>ANOR02300</v>
          </cell>
        </row>
        <row r="405">
          <cell r="A405" t="str">
            <v>CASC02050</v>
          </cell>
        </row>
        <row r="406">
          <cell r="A406" t="str">
            <v>RECA02900</v>
          </cell>
        </row>
        <row r="407">
          <cell r="A407" t="str">
            <v>AGUA02010</v>
          </cell>
        </row>
        <row r="408">
          <cell r="A408" t="str">
            <v>AGUA02100</v>
          </cell>
        </row>
        <row r="409">
          <cell r="A409" t="str">
            <v>AGUA02500</v>
          </cell>
        </row>
        <row r="410">
          <cell r="A410" t="str">
            <v>AGUA02800</v>
          </cell>
        </row>
        <row r="411">
          <cell r="A411" t="str">
            <v>IACR03750</v>
          </cell>
        </row>
        <row r="412">
          <cell r="A412" t="str">
            <v>TBIR02700</v>
          </cell>
        </row>
        <row r="413">
          <cell r="A413" t="str">
            <v>TBIR03300</v>
          </cell>
        </row>
        <row r="414">
          <cell r="A414" t="str">
            <v>ARPE02800</v>
          </cell>
        </row>
        <row r="415">
          <cell r="A415" t="str">
            <v>PEIX02400</v>
          </cell>
        </row>
        <row r="416">
          <cell r="A416" t="str">
            <v>PEIX02600</v>
          </cell>
        </row>
        <row r="417">
          <cell r="A417" t="str">
            <v>PEIX02800</v>
          </cell>
        </row>
        <row r="418">
          <cell r="A418" t="str">
            <v>PEIX02100</v>
          </cell>
        </row>
        <row r="419">
          <cell r="A419" t="str">
            <v>VVEM04700</v>
          </cell>
        </row>
        <row r="420">
          <cell r="A420" t="str">
            <v>PARN02900</v>
          </cell>
        </row>
        <row r="421">
          <cell r="A421" t="str">
            <v>PARP02900</v>
          </cell>
        </row>
        <row r="422">
          <cell r="A422" t="str">
            <v>PARP02750</v>
          </cell>
        </row>
        <row r="423">
          <cell r="A423" t="str">
            <v>STAN02700</v>
          </cell>
        </row>
        <row r="424">
          <cell r="A424" t="str">
            <v>STAN04300</v>
          </cell>
        </row>
        <row r="425">
          <cell r="A425" t="str">
            <v>STAN04400</v>
          </cell>
        </row>
      </sheetData>
      <sheetData sheetId="4" refreshError="1"/>
      <sheetData sheetId="5" refreshError="1"/>
      <sheetData sheetId="6" refreshError="1"/>
      <sheetData sheetId="7" refreshError="1"/>
      <sheetData sheetId="8">
        <row r="1">
          <cell r="B1" t="str">
            <v>Ponto</v>
          </cell>
          <cell r="C1" t="str">
            <v>aparmt</v>
          </cell>
          <cell r="D1" t="str">
            <v>IET</v>
          </cell>
          <cell r="E1" t="str">
            <v>ietft</v>
          </cell>
          <cell r="F1" t="str">
            <v>ietclor</v>
          </cell>
        </row>
        <row r="2">
          <cell r="B2" t="str">
            <v>VEME04250</v>
          </cell>
          <cell r="C2">
            <v>42009</v>
          </cell>
          <cell r="D2">
            <v>65</v>
          </cell>
          <cell r="E2">
            <v>56.699621970000003</v>
          </cell>
          <cell r="F2">
            <v>73.874159419999998</v>
          </cell>
        </row>
        <row r="3">
          <cell r="B3" t="str">
            <v>TGDE00900</v>
          </cell>
          <cell r="C3">
            <v>42009</v>
          </cell>
          <cell r="D3">
            <v>56</v>
          </cell>
          <cell r="E3">
            <v>55.073238279999998</v>
          </cell>
          <cell r="F3">
            <v>56.237049749999997</v>
          </cell>
        </row>
        <row r="4">
          <cell r="B4" t="str">
            <v>TGDE00900</v>
          </cell>
          <cell r="C4">
            <v>42009</v>
          </cell>
          <cell r="D4">
            <v>56</v>
          </cell>
          <cell r="E4">
            <v>55.073238279999998</v>
          </cell>
          <cell r="F4">
            <v>56.237049749999997</v>
          </cell>
        </row>
        <row r="5">
          <cell r="B5" t="str">
            <v>ACLA00500</v>
          </cell>
          <cell r="C5">
            <v>42010</v>
          </cell>
          <cell r="D5">
            <v>50</v>
          </cell>
          <cell r="E5">
            <v>55.073238279999998</v>
          </cell>
          <cell r="F5">
            <v>45.871973820000001</v>
          </cell>
        </row>
        <row r="6">
          <cell r="B6" t="str">
            <v>PARP02500</v>
          </cell>
          <cell r="C6">
            <v>42010</v>
          </cell>
          <cell r="D6">
            <v>51</v>
          </cell>
          <cell r="E6">
            <v>51.605486970000001</v>
          </cell>
          <cell r="F6">
            <v>51.156801919999999</v>
          </cell>
        </row>
        <row r="7">
          <cell r="B7" t="str">
            <v>JCGU03900</v>
          </cell>
          <cell r="C7">
            <v>42010</v>
          </cell>
          <cell r="D7">
            <v>52</v>
          </cell>
          <cell r="E7">
            <v>58.933733050000001</v>
          </cell>
          <cell r="F7">
            <v>45.079857680000003</v>
          </cell>
        </row>
        <row r="8">
          <cell r="B8" t="str">
            <v>JPEP03150</v>
          </cell>
          <cell r="C8">
            <v>42010</v>
          </cell>
          <cell r="D8">
            <v>45</v>
          </cell>
          <cell r="E8">
            <v>45.899621969999998</v>
          </cell>
          <cell r="F8">
            <v>45.079857680000003</v>
          </cell>
        </row>
        <row r="9">
          <cell r="B9" t="str">
            <v>PADO02500</v>
          </cell>
          <cell r="C9">
            <v>42010</v>
          </cell>
          <cell r="D9">
            <v>54</v>
          </cell>
          <cell r="E9">
            <v>59.221204960000001</v>
          </cell>
          <cell r="F9">
            <v>49.090128730000004</v>
          </cell>
        </row>
        <row r="10">
          <cell r="B10" t="str">
            <v>JQJU00900</v>
          </cell>
          <cell r="C10">
            <v>42010</v>
          </cell>
          <cell r="D10">
            <v>55</v>
          </cell>
          <cell r="E10">
            <v>55.073238279999998</v>
          </cell>
          <cell r="F10">
            <v>55.605191720000001</v>
          </cell>
        </row>
        <row r="11">
          <cell r="B11" t="str">
            <v>JQJU00900</v>
          </cell>
          <cell r="C11">
            <v>42010</v>
          </cell>
          <cell r="D11">
            <v>55</v>
          </cell>
          <cell r="E11">
            <v>55.073238279999998</v>
          </cell>
          <cell r="F11">
            <v>55.605191720000001</v>
          </cell>
        </row>
        <row r="12">
          <cell r="B12" t="str">
            <v>ACLA00500</v>
          </cell>
          <cell r="C12">
            <v>42010</v>
          </cell>
          <cell r="D12">
            <v>50</v>
          </cell>
          <cell r="E12">
            <v>55.073238279999998</v>
          </cell>
          <cell r="F12">
            <v>45.871973820000001</v>
          </cell>
        </row>
        <row r="13">
          <cell r="B13" t="str">
            <v>PARP02500</v>
          </cell>
          <cell r="C13">
            <v>42010</v>
          </cell>
          <cell r="D13">
            <v>51</v>
          </cell>
          <cell r="E13">
            <v>51.605486970000001</v>
          </cell>
          <cell r="F13">
            <v>51.156801919999999</v>
          </cell>
        </row>
        <row r="14">
          <cell r="B14" t="str">
            <v>JPEP03150</v>
          </cell>
          <cell r="C14">
            <v>42010</v>
          </cell>
          <cell r="D14">
            <v>45</v>
          </cell>
          <cell r="E14">
            <v>45.899621969999998</v>
          </cell>
          <cell r="F14">
            <v>45.079857680000003</v>
          </cell>
        </row>
        <row r="15">
          <cell r="B15" t="str">
            <v>JCGU03900</v>
          </cell>
          <cell r="C15">
            <v>42010</v>
          </cell>
          <cell r="D15">
            <v>52</v>
          </cell>
          <cell r="E15">
            <v>58.933733050000001</v>
          </cell>
          <cell r="F15">
            <v>45.079857680000003</v>
          </cell>
        </row>
        <row r="16">
          <cell r="B16" t="str">
            <v>PADO02600</v>
          </cell>
          <cell r="C16">
            <v>42010</v>
          </cell>
          <cell r="D16">
            <v>52</v>
          </cell>
          <cell r="E16">
            <v>58.805486969999997</v>
          </cell>
          <cell r="F16">
            <v>45.079857680000003</v>
          </cell>
        </row>
        <row r="17">
          <cell r="B17" t="str">
            <v>PADO02600</v>
          </cell>
          <cell r="C17">
            <v>42010</v>
          </cell>
          <cell r="D17">
            <v>52</v>
          </cell>
          <cell r="E17">
            <v>58.805486969999997</v>
          </cell>
          <cell r="F17">
            <v>45.079857680000003</v>
          </cell>
        </row>
        <row r="18">
          <cell r="B18" t="str">
            <v>PADO02500</v>
          </cell>
          <cell r="C18">
            <v>42010</v>
          </cell>
          <cell r="D18">
            <v>54</v>
          </cell>
          <cell r="E18">
            <v>59.221204960000001</v>
          </cell>
          <cell r="F18">
            <v>49.090128730000004</v>
          </cell>
        </row>
        <row r="19">
          <cell r="B19" t="str">
            <v>SORO02900</v>
          </cell>
          <cell r="C19">
            <v>42011</v>
          </cell>
          <cell r="D19">
            <v>58</v>
          </cell>
          <cell r="E19">
            <v>62.617504250000003</v>
          </cell>
          <cell r="F19">
            <v>54.167296720000003</v>
          </cell>
        </row>
        <row r="20">
          <cell r="B20" t="str">
            <v>JPEP03600</v>
          </cell>
          <cell r="C20">
            <v>42011</v>
          </cell>
          <cell r="D20">
            <v>50</v>
          </cell>
          <cell r="E20">
            <v>53.711351980000003</v>
          </cell>
          <cell r="F20">
            <v>46.632263289999997</v>
          </cell>
        </row>
        <row r="21">
          <cell r="B21" t="str">
            <v>IPIG03950</v>
          </cell>
          <cell r="C21">
            <v>42011</v>
          </cell>
          <cell r="D21">
            <v>67</v>
          </cell>
          <cell r="E21">
            <v>68.253654089999998</v>
          </cell>
          <cell r="F21">
            <v>65.948141460000002</v>
          </cell>
        </row>
        <row r="22">
          <cell r="B22" t="str">
            <v>JCGU03200</v>
          </cell>
          <cell r="C22">
            <v>42011</v>
          </cell>
          <cell r="D22">
            <v>59</v>
          </cell>
          <cell r="E22">
            <v>56.827868039999998</v>
          </cell>
          <cell r="F22">
            <v>62.12047871</v>
          </cell>
        </row>
        <row r="23">
          <cell r="B23" t="str">
            <v>SORO02900</v>
          </cell>
          <cell r="C23">
            <v>42011</v>
          </cell>
          <cell r="D23">
            <v>58</v>
          </cell>
          <cell r="E23">
            <v>62.617504250000003</v>
          </cell>
          <cell r="F23">
            <v>54.167296720000003</v>
          </cell>
        </row>
        <row r="24">
          <cell r="B24" t="str">
            <v>JCGU03400</v>
          </cell>
          <cell r="C24">
            <v>42011</v>
          </cell>
          <cell r="D24">
            <v>56</v>
          </cell>
          <cell r="E24">
            <v>60.16812882</v>
          </cell>
          <cell r="F24">
            <v>52.632263289999997</v>
          </cell>
        </row>
        <row r="25">
          <cell r="B25" t="str">
            <v>JPEP03500</v>
          </cell>
          <cell r="C25">
            <v>42011</v>
          </cell>
          <cell r="D25">
            <v>52</v>
          </cell>
          <cell r="E25">
            <v>54.046545829999999</v>
          </cell>
          <cell r="F25">
            <v>50.684530070000001</v>
          </cell>
        </row>
        <row r="26">
          <cell r="B26" t="str">
            <v>MONJ04400</v>
          </cell>
          <cell r="C26">
            <v>42011</v>
          </cell>
          <cell r="D26">
            <v>65</v>
          </cell>
          <cell r="E26">
            <v>66.898026020000003</v>
          </cell>
          <cell r="F26">
            <v>62.12047871</v>
          </cell>
        </row>
        <row r="27">
          <cell r="B27" t="str">
            <v>TIET02450</v>
          </cell>
          <cell r="C27">
            <v>42011</v>
          </cell>
          <cell r="D27">
            <v>73</v>
          </cell>
          <cell r="E27">
            <v>68.111351979999995</v>
          </cell>
          <cell r="F27">
            <v>77.492448339999996</v>
          </cell>
        </row>
        <row r="28">
          <cell r="B28" t="str">
            <v>JCGU03400</v>
          </cell>
          <cell r="C28">
            <v>42011</v>
          </cell>
          <cell r="D28">
            <v>56</v>
          </cell>
          <cell r="E28">
            <v>60.16812882</v>
          </cell>
          <cell r="F28">
            <v>52.632263289999997</v>
          </cell>
        </row>
        <row r="29">
          <cell r="B29" t="str">
            <v>TIET02450</v>
          </cell>
          <cell r="C29">
            <v>42011</v>
          </cell>
          <cell r="D29">
            <v>73</v>
          </cell>
          <cell r="E29">
            <v>68.111351979999995</v>
          </cell>
          <cell r="F29">
            <v>77.492448339999996</v>
          </cell>
        </row>
        <row r="30">
          <cell r="B30" t="str">
            <v>JARI00800</v>
          </cell>
          <cell r="C30">
            <v>42011</v>
          </cell>
          <cell r="D30">
            <v>57</v>
          </cell>
          <cell r="E30">
            <v>61.016395770000003</v>
          </cell>
          <cell r="F30">
            <v>53.719589620000001</v>
          </cell>
        </row>
        <row r="31">
          <cell r="B31" t="str">
            <v>JUNI03950</v>
          </cell>
          <cell r="C31">
            <v>42011</v>
          </cell>
          <cell r="D31">
            <v>62</v>
          </cell>
          <cell r="E31">
            <v>64.511351980000001</v>
          </cell>
          <cell r="F31">
            <v>58.599903740000002</v>
          </cell>
        </row>
        <row r="32">
          <cell r="B32" t="str">
            <v>GUAO02900</v>
          </cell>
          <cell r="C32">
            <v>42011</v>
          </cell>
          <cell r="D32">
            <v>64</v>
          </cell>
          <cell r="E32">
            <v>72.060053519999997</v>
          </cell>
          <cell r="F32">
            <v>56.684530070000001</v>
          </cell>
        </row>
        <row r="33">
          <cell r="B33" t="str">
            <v>MONJ04400</v>
          </cell>
          <cell r="C33">
            <v>42011</v>
          </cell>
          <cell r="D33">
            <v>65</v>
          </cell>
          <cell r="E33">
            <v>66.898026020000003</v>
          </cell>
          <cell r="F33">
            <v>62.12047871</v>
          </cell>
        </row>
        <row r="34">
          <cell r="B34" t="str">
            <v>JPEP03600</v>
          </cell>
          <cell r="C34">
            <v>42011</v>
          </cell>
          <cell r="D34">
            <v>50</v>
          </cell>
          <cell r="E34">
            <v>53.711351980000003</v>
          </cell>
          <cell r="F34">
            <v>46.632263289999997</v>
          </cell>
        </row>
        <row r="35">
          <cell r="B35" t="str">
            <v>JCRE00500</v>
          </cell>
          <cell r="C35">
            <v>42011</v>
          </cell>
          <cell r="D35">
            <v>56</v>
          </cell>
          <cell r="E35">
            <v>56.81639577</v>
          </cell>
          <cell r="F35">
            <v>55.70846212</v>
          </cell>
        </row>
        <row r="36">
          <cell r="B36" t="str">
            <v>JCRE00500</v>
          </cell>
          <cell r="C36">
            <v>42011</v>
          </cell>
          <cell r="D36">
            <v>56</v>
          </cell>
          <cell r="E36">
            <v>56.81639577</v>
          </cell>
          <cell r="F36">
            <v>55.70846212</v>
          </cell>
        </row>
        <row r="37">
          <cell r="B37" t="str">
            <v>JCGU03200</v>
          </cell>
          <cell r="C37">
            <v>42011</v>
          </cell>
          <cell r="D37">
            <v>59</v>
          </cell>
          <cell r="E37">
            <v>56.827868039999998</v>
          </cell>
          <cell r="F37">
            <v>62.12047871</v>
          </cell>
        </row>
        <row r="38">
          <cell r="B38" t="str">
            <v>JARI00800</v>
          </cell>
          <cell r="C38">
            <v>42011</v>
          </cell>
          <cell r="D38">
            <v>57</v>
          </cell>
          <cell r="E38">
            <v>61.016395770000003</v>
          </cell>
          <cell r="F38">
            <v>53.719589620000001</v>
          </cell>
        </row>
        <row r="39">
          <cell r="B39" t="str">
            <v>CAMO00900</v>
          </cell>
          <cell r="C39">
            <v>42012</v>
          </cell>
          <cell r="D39">
            <v>55</v>
          </cell>
          <cell r="E39">
            <v>55.073238279999998</v>
          </cell>
          <cell r="F39">
            <v>55.70846212</v>
          </cell>
        </row>
        <row r="40">
          <cell r="B40" t="str">
            <v>PGUI02700</v>
          </cell>
          <cell r="C40">
            <v>42012</v>
          </cell>
          <cell r="D40">
            <v>59</v>
          </cell>
          <cell r="E40">
            <v>58.168493769999998</v>
          </cell>
          <cell r="F40">
            <v>59.682712180000003</v>
          </cell>
        </row>
        <row r="41">
          <cell r="B41" t="str">
            <v>CIPO00900</v>
          </cell>
          <cell r="C41">
            <v>42012</v>
          </cell>
          <cell r="D41">
            <v>56</v>
          </cell>
          <cell r="E41">
            <v>66.421204959999997</v>
          </cell>
          <cell r="F41">
            <v>45.079857680000003</v>
          </cell>
        </row>
        <row r="42">
          <cell r="B42" t="str">
            <v>SORO02100</v>
          </cell>
          <cell r="C42">
            <v>42012</v>
          </cell>
          <cell r="D42">
            <v>64</v>
          </cell>
          <cell r="E42">
            <v>61.711964690000002</v>
          </cell>
          <cell r="F42">
            <v>65.623055230000006</v>
          </cell>
        </row>
        <row r="43">
          <cell r="B43" t="str">
            <v>GUAR00900</v>
          </cell>
          <cell r="C43">
            <v>42012</v>
          </cell>
          <cell r="D43">
            <v>62</v>
          </cell>
          <cell r="E43">
            <v>61.730080780000002</v>
          </cell>
          <cell r="F43">
            <v>62.541757429999997</v>
          </cell>
        </row>
        <row r="44">
          <cell r="B44" t="str">
            <v>PGUI02700</v>
          </cell>
          <cell r="C44">
            <v>42012</v>
          </cell>
          <cell r="D44">
            <v>59</v>
          </cell>
          <cell r="E44">
            <v>58.168493769999998</v>
          </cell>
          <cell r="F44">
            <v>59.682712180000003</v>
          </cell>
        </row>
        <row r="45">
          <cell r="B45" t="str">
            <v>CAMO00900</v>
          </cell>
          <cell r="C45">
            <v>42012</v>
          </cell>
          <cell r="D45">
            <v>55</v>
          </cell>
          <cell r="E45">
            <v>55.073238279999998</v>
          </cell>
          <cell r="F45">
            <v>55.70846212</v>
          </cell>
        </row>
        <row r="46">
          <cell r="B46" t="str">
            <v>SORO02100</v>
          </cell>
          <cell r="C46">
            <v>42012</v>
          </cell>
          <cell r="D46">
            <v>64</v>
          </cell>
          <cell r="E46">
            <v>61.711964690000002</v>
          </cell>
          <cell r="F46">
            <v>65.623055230000006</v>
          </cell>
        </row>
        <row r="47">
          <cell r="B47" t="str">
            <v>GUAR00900</v>
          </cell>
          <cell r="C47">
            <v>42012</v>
          </cell>
          <cell r="D47">
            <v>62</v>
          </cell>
          <cell r="E47">
            <v>61.730080780000002</v>
          </cell>
          <cell r="F47">
            <v>62.541757429999997</v>
          </cell>
        </row>
        <row r="48">
          <cell r="B48" t="str">
            <v>GUAR00100</v>
          </cell>
          <cell r="C48">
            <v>42012</v>
          </cell>
          <cell r="D48">
            <v>66</v>
          </cell>
          <cell r="E48">
            <v>66.864128949999994</v>
          </cell>
          <cell r="F48">
            <v>65.447234780000002</v>
          </cell>
        </row>
        <row r="49">
          <cell r="B49" t="str">
            <v>EMGU00800</v>
          </cell>
          <cell r="C49">
            <v>42012</v>
          </cell>
          <cell r="D49">
            <v>51</v>
          </cell>
          <cell r="E49">
            <v>56.006099689999999</v>
          </cell>
          <cell r="F49">
            <v>46.632263289999997</v>
          </cell>
        </row>
        <row r="50">
          <cell r="B50" t="str">
            <v>EMMI02900</v>
          </cell>
          <cell r="C50">
            <v>42012</v>
          </cell>
          <cell r="D50">
            <v>62</v>
          </cell>
          <cell r="E50">
            <v>64.792161019999995</v>
          </cell>
          <cell r="F50">
            <v>60.194305069999999</v>
          </cell>
        </row>
        <row r="51">
          <cell r="B51" t="str">
            <v>SORO02700</v>
          </cell>
          <cell r="C51">
            <v>42012</v>
          </cell>
          <cell r="D51">
            <v>66</v>
          </cell>
          <cell r="E51">
            <v>64.511351980000001</v>
          </cell>
          <cell r="F51">
            <v>67.102277749999999</v>
          </cell>
        </row>
        <row r="52">
          <cell r="B52" t="str">
            <v>SORO02700</v>
          </cell>
          <cell r="C52">
            <v>42012</v>
          </cell>
          <cell r="D52">
            <v>66</v>
          </cell>
          <cell r="E52">
            <v>64.511351980000001</v>
          </cell>
          <cell r="F52">
            <v>67.102277749999999</v>
          </cell>
        </row>
        <row r="53">
          <cell r="B53" t="str">
            <v>GUAR00100</v>
          </cell>
          <cell r="C53">
            <v>42012</v>
          </cell>
          <cell r="D53">
            <v>66</v>
          </cell>
          <cell r="E53">
            <v>66.864128949999994</v>
          </cell>
          <cell r="F53">
            <v>65.447234780000002</v>
          </cell>
        </row>
        <row r="54">
          <cell r="B54" t="str">
            <v>PARI02700</v>
          </cell>
          <cell r="C54">
            <v>42016</v>
          </cell>
          <cell r="D54">
            <v>61</v>
          </cell>
          <cell r="E54">
            <v>57.700367059999998</v>
          </cell>
          <cell r="F54">
            <v>64.303091679999994</v>
          </cell>
        </row>
        <row r="55">
          <cell r="B55" t="str">
            <v>PIVR02700</v>
          </cell>
          <cell r="C55">
            <v>42016</v>
          </cell>
          <cell r="D55">
            <v>62</v>
          </cell>
          <cell r="E55">
            <v>54.939084880000003</v>
          </cell>
          <cell r="F55">
            <v>69.829016659999994</v>
          </cell>
        </row>
        <row r="56">
          <cell r="B56" t="str">
            <v>JNDI00500</v>
          </cell>
          <cell r="C56">
            <v>42016</v>
          </cell>
          <cell r="D56">
            <v>62</v>
          </cell>
          <cell r="E56">
            <v>59.273238280000001</v>
          </cell>
          <cell r="F56">
            <v>65.447234780000002</v>
          </cell>
        </row>
        <row r="57">
          <cell r="B57" t="str">
            <v>TIET02700</v>
          </cell>
          <cell r="C57">
            <v>42016</v>
          </cell>
          <cell r="D57">
            <v>62</v>
          </cell>
          <cell r="E57">
            <v>47.64715855</v>
          </cell>
          <cell r="F57">
            <v>75.453291210000003</v>
          </cell>
        </row>
        <row r="58">
          <cell r="B58" t="str">
            <v>PIVI02850</v>
          </cell>
          <cell r="C58">
            <v>42016</v>
          </cell>
          <cell r="D58">
            <v>52</v>
          </cell>
          <cell r="E58">
            <v>59.30049966</v>
          </cell>
          <cell r="F58">
            <v>45.079857680000003</v>
          </cell>
        </row>
        <row r="59">
          <cell r="B59" t="str">
            <v>PATO02900</v>
          </cell>
          <cell r="C59">
            <v>42016</v>
          </cell>
          <cell r="D59">
            <v>58</v>
          </cell>
          <cell r="E59">
            <v>65.693325090000002</v>
          </cell>
          <cell r="F59">
            <v>50.684530070000001</v>
          </cell>
        </row>
        <row r="60">
          <cell r="B60" t="str">
            <v>PATO02900</v>
          </cell>
          <cell r="C60">
            <v>42016</v>
          </cell>
          <cell r="D60">
            <v>58</v>
          </cell>
          <cell r="E60">
            <v>65.693325090000002</v>
          </cell>
          <cell r="F60">
            <v>50.684530070000001</v>
          </cell>
        </row>
        <row r="61">
          <cell r="B61" t="str">
            <v>TIET02700</v>
          </cell>
          <cell r="C61">
            <v>42016</v>
          </cell>
          <cell r="D61">
            <v>62</v>
          </cell>
          <cell r="E61">
            <v>47.64715855</v>
          </cell>
          <cell r="F61">
            <v>75.453291210000003</v>
          </cell>
        </row>
        <row r="62">
          <cell r="B62" t="str">
            <v>JNDI00500</v>
          </cell>
          <cell r="C62">
            <v>42016</v>
          </cell>
          <cell r="D62">
            <v>62</v>
          </cell>
          <cell r="E62">
            <v>59.273238280000001</v>
          </cell>
          <cell r="F62">
            <v>65.447234780000002</v>
          </cell>
        </row>
        <row r="63">
          <cell r="B63" t="str">
            <v>PEBA00900</v>
          </cell>
          <cell r="C63">
            <v>42016</v>
          </cell>
          <cell r="D63">
            <v>54</v>
          </cell>
          <cell r="E63">
            <v>55.073238279999998</v>
          </cell>
          <cell r="F63">
            <v>52.132401479999999</v>
          </cell>
        </row>
        <row r="64">
          <cell r="B64" t="str">
            <v>PEBA00900</v>
          </cell>
          <cell r="C64">
            <v>42016</v>
          </cell>
          <cell r="D64">
            <v>54</v>
          </cell>
          <cell r="E64">
            <v>55.073238279999998</v>
          </cell>
          <cell r="F64">
            <v>52.132401479999999</v>
          </cell>
        </row>
        <row r="65">
          <cell r="B65" t="str">
            <v>TAIM00800</v>
          </cell>
          <cell r="C65">
            <v>42016</v>
          </cell>
          <cell r="D65">
            <v>65</v>
          </cell>
          <cell r="E65">
            <v>65.670293119999997</v>
          </cell>
          <cell r="F65">
            <v>63.69508665</v>
          </cell>
        </row>
        <row r="66">
          <cell r="B66" t="str">
            <v>ESGT02050</v>
          </cell>
          <cell r="C66">
            <v>42016</v>
          </cell>
          <cell r="D66">
            <v>61</v>
          </cell>
          <cell r="E66">
            <v>55.271922279999998</v>
          </cell>
          <cell r="F66">
            <v>67.606548180000004</v>
          </cell>
        </row>
        <row r="67">
          <cell r="B67" t="str">
            <v>ESGT02050</v>
          </cell>
          <cell r="C67">
            <v>42016</v>
          </cell>
          <cell r="D67">
            <v>61</v>
          </cell>
          <cell r="E67">
            <v>55.271922279999998</v>
          </cell>
          <cell r="F67">
            <v>67.606548180000004</v>
          </cell>
        </row>
        <row r="68">
          <cell r="B68" t="str">
            <v>PIVI02850</v>
          </cell>
          <cell r="C68">
            <v>42016</v>
          </cell>
          <cell r="D68">
            <v>52</v>
          </cell>
          <cell r="E68">
            <v>59.30049966</v>
          </cell>
          <cell r="F68">
            <v>45.079857680000003</v>
          </cell>
        </row>
        <row r="69">
          <cell r="B69" t="str">
            <v>PARI02700</v>
          </cell>
          <cell r="C69">
            <v>42016</v>
          </cell>
          <cell r="D69">
            <v>61</v>
          </cell>
          <cell r="E69">
            <v>57.700367059999998</v>
          </cell>
          <cell r="F69">
            <v>64.303091679999994</v>
          </cell>
        </row>
        <row r="70">
          <cell r="B70" t="str">
            <v>TAIA02900</v>
          </cell>
          <cell r="C70">
            <v>42016</v>
          </cell>
          <cell r="D70">
            <v>60</v>
          </cell>
          <cell r="E70">
            <v>64.214488200000005</v>
          </cell>
          <cell r="F70">
            <v>56.684530070000001</v>
          </cell>
        </row>
        <row r="71">
          <cell r="B71" t="str">
            <v>PIVR02700</v>
          </cell>
          <cell r="C71">
            <v>42016</v>
          </cell>
          <cell r="D71">
            <v>62</v>
          </cell>
          <cell r="E71">
            <v>54.939084880000003</v>
          </cell>
          <cell r="F71">
            <v>69.829016659999994</v>
          </cell>
        </row>
        <row r="72">
          <cell r="B72" t="str">
            <v>CUBA03900</v>
          </cell>
          <cell r="C72">
            <v>42017</v>
          </cell>
          <cell r="D72">
            <v>66</v>
          </cell>
          <cell r="E72">
            <v>58.62941241</v>
          </cell>
          <cell r="F72">
            <v>73.522879180000004</v>
          </cell>
        </row>
        <row r="73">
          <cell r="B73" t="str">
            <v>JUZI02400</v>
          </cell>
          <cell r="C73">
            <v>42017</v>
          </cell>
          <cell r="D73">
            <v>53</v>
          </cell>
          <cell r="E73">
            <v>55.205486970000003</v>
          </cell>
          <cell r="F73">
            <v>51.604634730000001</v>
          </cell>
        </row>
        <row r="74">
          <cell r="B74" t="str">
            <v>PORA02700</v>
          </cell>
          <cell r="C74">
            <v>42017</v>
          </cell>
          <cell r="D74">
            <v>63</v>
          </cell>
          <cell r="E74">
            <v>63.564428110000001</v>
          </cell>
          <cell r="F74">
            <v>62.12047871</v>
          </cell>
        </row>
        <row r="75">
          <cell r="B75" t="str">
            <v>CUBA03900</v>
          </cell>
          <cell r="C75">
            <v>42017</v>
          </cell>
          <cell r="D75">
            <v>66</v>
          </cell>
          <cell r="E75">
            <v>58.62941241</v>
          </cell>
          <cell r="F75">
            <v>73.522879180000004</v>
          </cell>
        </row>
        <row r="76">
          <cell r="B76" t="str">
            <v>CUBA02700</v>
          </cell>
          <cell r="C76">
            <v>42017</v>
          </cell>
          <cell r="D76">
            <v>47</v>
          </cell>
          <cell r="E76">
            <v>48.340680829999997</v>
          </cell>
          <cell r="F76">
            <v>45.531586439999998</v>
          </cell>
        </row>
        <row r="77">
          <cell r="B77" t="str">
            <v>RIBE02500</v>
          </cell>
          <cell r="C77">
            <v>42017</v>
          </cell>
          <cell r="D77">
            <v>56</v>
          </cell>
          <cell r="E77">
            <v>60.911351979999999</v>
          </cell>
          <cell r="F77">
            <v>50.684530070000001</v>
          </cell>
        </row>
        <row r="78">
          <cell r="B78" t="str">
            <v>PIAC02700</v>
          </cell>
          <cell r="C78">
            <v>42017</v>
          </cell>
          <cell r="D78">
            <v>82</v>
          </cell>
          <cell r="E78">
            <v>89.955728879999995</v>
          </cell>
          <cell r="F78">
            <v>73.626340619999993</v>
          </cell>
        </row>
        <row r="79">
          <cell r="B79" t="str">
            <v>PIAC02700</v>
          </cell>
          <cell r="C79">
            <v>42017</v>
          </cell>
          <cell r="D79">
            <v>82</v>
          </cell>
          <cell r="E79">
            <v>89.955728879999995</v>
          </cell>
          <cell r="F79">
            <v>73.626340619999993</v>
          </cell>
        </row>
        <row r="80">
          <cell r="B80" t="str">
            <v>IADE04500</v>
          </cell>
          <cell r="C80">
            <v>42017</v>
          </cell>
          <cell r="D80">
            <v>61</v>
          </cell>
          <cell r="E80">
            <v>63.036417380000003</v>
          </cell>
          <cell r="F80">
            <v>58.599903740000002</v>
          </cell>
        </row>
        <row r="81">
          <cell r="B81" t="str">
            <v>SJDO02150</v>
          </cell>
          <cell r="C81">
            <v>42017</v>
          </cell>
          <cell r="D81">
            <v>69</v>
          </cell>
          <cell r="E81">
            <v>62.318195809999999</v>
          </cell>
          <cell r="F81">
            <v>75.627336470000003</v>
          </cell>
        </row>
        <row r="82">
          <cell r="B82" t="str">
            <v>PCAB02300</v>
          </cell>
          <cell r="C82">
            <v>42017</v>
          </cell>
          <cell r="D82">
            <v>76</v>
          </cell>
          <cell r="E82">
            <v>65.058563109999994</v>
          </cell>
          <cell r="F82">
            <v>86.495400430000004</v>
          </cell>
        </row>
        <row r="83">
          <cell r="B83" t="str">
            <v>PCAB02220</v>
          </cell>
          <cell r="C83">
            <v>42017</v>
          </cell>
          <cell r="D83">
            <v>77</v>
          </cell>
          <cell r="E83">
            <v>65.058563109999994</v>
          </cell>
          <cell r="F83">
            <v>88.605980380000005</v>
          </cell>
        </row>
        <row r="84">
          <cell r="B84" t="str">
            <v>CFUG02900</v>
          </cell>
          <cell r="C84">
            <v>42017</v>
          </cell>
          <cell r="D84">
            <v>61</v>
          </cell>
          <cell r="E84">
            <v>47.26226381</v>
          </cell>
          <cell r="F84">
            <v>74.521201250000004</v>
          </cell>
        </row>
        <row r="85">
          <cell r="B85" t="str">
            <v>TURV02800</v>
          </cell>
          <cell r="C85">
            <v>42017</v>
          </cell>
          <cell r="D85">
            <v>52</v>
          </cell>
          <cell r="E85">
            <v>58.848588479999997</v>
          </cell>
          <cell r="F85">
            <v>45.079857680000003</v>
          </cell>
        </row>
        <row r="86">
          <cell r="B86" t="str">
            <v>RCAB00900</v>
          </cell>
          <cell r="C86">
            <v>42017</v>
          </cell>
          <cell r="D86">
            <v>56</v>
          </cell>
          <cell r="E86">
            <v>56.81639577</v>
          </cell>
          <cell r="F86">
            <v>54.191387460000001</v>
          </cell>
        </row>
        <row r="87">
          <cell r="B87" t="str">
            <v>PCAB02220</v>
          </cell>
          <cell r="C87">
            <v>42017</v>
          </cell>
          <cell r="D87">
            <v>77</v>
          </cell>
          <cell r="E87">
            <v>65.058563109999994</v>
          </cell>
          <cell r="F87">
            <v>88.605980380000005</v>
          </cell>
        </row>
        <row r="88">
          <cell r="B88" t="str">
            <v>TIBT02500</v>
          </cell>
          <cell r="C88">
            <v>42017</v>
          </cell>
          <cell r="D88">
            <v>69</v>
          </cell>
          <cell r="E88">
            <v>69.025336280000005</v>
          </cell>
          <cell r="F88">
            <v>68.547904169999995</v>
          </cell>
        </row>
        <row r="89">
          <cell r="B89" t="str">
            <v>PORA02700</v>
          </cell>
          <cell r="C89">
            <v>42017</v>
          </cell>
          <cell r="D89">
            <v>63</v>
          </cell>
          <cell r="E89">
            <v>63.564428110000001</v>
          </cell>
          <cell r="F89">
            <v>62.12047871</v>
          </cell>
        </row>
        <row r="90">
          <cell r="B90" t="str">
            <v>IADE04500</v>
          </cell>
          <cell r="C90">
            <v>42017</v>
          </cell>
          <cell r="D90">
            <v>61</v>
          </cell>
          <cell r="E90">
            <v>63.036417380000003</v>
          </cell>
          <cell r="F90">
            <v>58.599903740000002</v>
          </cell>
        </row>
        <row r="91">
          <cell r="B91" t="str">
            <v>PERE02900</v>
          </cell>
          <cell r="C91">
            <v>42017</v>
          </cell>
          <cell r="D91">
            <v>46</v>
          </cell>
          <cell r="E91">
            <v>47.64715855</v>
          </cell>
          <cell r="F91">
            <v>45.079857680000003</v>
          </cell>
        </row>
        <row r="92">
          <cell r="B92" t="str">
            <v>RCAB00900</v>
          </cell>
          <cell r="C92">
            <v>42017</v>
          </cell>
          <cell r="D92">
            <v>56</v>
          </cell>
          <cell r="E92">
            <v>56.81639577</v>
          </cell>
          <cell r="F92">
            <v>54.191387460000001</v>
          </cell>
        </row>
        <row r="93">
          <cell r="B93" t="str">
            <v>MOJI02800</v>
          </cell>
          <cell r="C93">
            <v>42017</v>
          </cell>
          <cell r="D93">
            <v>61</v>
          </cell>
          <cell r="E93">
            <v>69.429412409999998</v>
          </cell>
          <cell r="F93">
            <v>52.632263289999997</v>
          </cell>
        </row>
        <row r="94">
          <cell r="B94" t="str">
            <v>TURV02800</v>
          </cell>
          <cell r="C94">
            <v>42017</v>
          </cell>
          <cell r="D94">
            <v>52</v>
          </cell>
          <cell r="E94">
            <v>58.848588479999997</v>
          </cell>
          <cell r="F94">
            <v>45.079857680000003</v>
          </cell>
        </row>
        <row r="95">
          <cell r="B95" t="str">
            <v>PERE02900</v>
          </cell>
          <cell r="C95">
            <v>42017</v>
          </cell>
          <cell r="D95">
            <v>46</v>
          </cell>
          <cell r="E95">
            <v>47.64715855</v>
          </cell>
          <cell r="F95">
            <v>45.079857680000003</v>
          </cell>
        </row>
        <row r="96">
          <cell r="B96" t="str">
            <v>MOJI02800</v>
          </cell>
          <cell r="C96">
            <v>42017</v>
          </cell>
          <cell r="D96">
            <v>61</v>
          </cell>
          <cell r="E96">
            <v>69.429412409999998</v>
          </cell>
          <cell r="F96">
            <v>52.632263289999997</v>
          </cell>
        </row>
        <row r="97">
          <cell r="B97" t="str">
            <v>CUBA02700</v>
          </cell>
          <cell r="C97">
            <v>42017</v>
          </cell>
          <cell r="D97">
            <v>47</v>
          </cell>
          <cell r="E97">
            <v>48.340680829999997</v>
          </cell>
          <cell r="F97">
            <v>45.531586439999998</v>
          </cell>
        </row>
        <row r="98">
          <cell r="B98" t="str">
            <v>PCBP02500</v>
          </cell>
          <cell r="C98">
            <v>42017</v>
          </cell>
          <cell r="D98">
            <v>65</v>
          </cell>
          <cell r="E98">
            <v>62.368493770000001</v>
          </cell>
          <cell r="F98">
            <v>67.065504649999994</v>
          </cell>
        </row>
        <row r="99">
          <cell r="B99" t="str">
            <v>PCAB02800</v>
          </cell>
          <cell r="C99">
            <v>42017</v>
          </cell>
          <cell r="D99">
            <v>75</v>
          </cell>
          <cell r="E99">
            <v>63.564428110000001</v>
          </cell>
          <cell r="F99">
            <v>85.467771870000007</v>
          </cell>
        </row>
        <row r="100">
          <cell r="B100" t="str">
            <v>CFUG02900</v>
          </cell>
          <cell r="C100">
            <v>42017</v>
          </cell>
          <cell r="D100">
            <v>61</v>
          </cell>
          <cell r="E100">
            <v>47.26226381</v>
          </cell>
          <cell r="F100">
            <v>74.521201250000004</v>
          </cell>
        </row>
        <row r="101">
          <cell r="B101" t="str">
            <v>RIBE02500</v>
          </cell>
          <cell r="C101">
            <v>42017</v>
          </cell>
          <cell r="D101">
            <v>56</v>
          </cell>
          <cell r="E101">
            <v>60.911351979999999</v>
          </cell>
          <cell r="F101">
            <v>50.684530070000001</v>
          </cell>
        </row>
        <row r="102">
          <cell r="B102" t="str">
            <v>SJDO02150</v>
          </cell>
          <cell r="C102">
            <v>42017</v>
          </cell>
          <cell r="D102">
            <v>69</v>
          </cell>
          <cell r="E102">
            <v>62.318195809999999</v>
          </cell>
          <cell r="F102">
            <v>75.627336470000003</v>
          </cell>
        </row>
        <row r="103">
          <cell r="B103" t="str">
            <v>GOIN02900</v>
          </cell>
          <cell r="C103">
            <v>42018</v>
          </cell>
          <cell r="D103">
            <v>54</v>
          </cell>
          <cell r="E103">
            <v>57.592161019999999</v>
          </cell>
          <cell r="F103">
            <v>50.098865289999999</v>
          </cell>
        </row>
        <row r="104">
          <cell r="B104" t="str">
            <v>JAGR02800</v>
          </cell>
          <cell r="C104">
            <v>42018</v>
          </cell>
          <cell r="D104">
            <v>70</v>
          </cell>
          <cell r="E104">
            <v>63.564428110000001</v>
          </cell>
          <cell r="F104">
            <v>77.049983859999998</v>
          </cell>
        </row>
        <row r="105">
          <cell r="B105" t="str">
            <v>RPRE02200</v>
          </cell>
          <cell r="C105">
            <v>42018</v>
          </cell>
          <cell r="D105">
            <v>58</v>
          </cell>
          <cell r="E105">
            <v>61.38373971</v>
          </cell>
          <cell r="F105">
            <v>53.85908233</v>
          </cell>
        </row>
        <row r="106">
          <cell r="B106" t="str">
            <v>RPRE02200</v>
          </cell>
          <cell r="C106">
            <v>42018</v>
          </cell>
          <cell r="D106">
            <v>58</v>
          </cell>
          <cell r="E106">
            <v>61.38373971</v>
          </cell>
          <cell r="F106">
            <v>53.85908233</v>
          </cell>
        </row>
        <row r="107">
          <cell r="B107" t="str">
            <v>BITQ00100</v>
          </cell>
          <cell r="C107">
            <v>42018</v>
          </cell>
          <cell r="D107">
            <v>66</v>
          </cell>
          <cell r="E107">
            <v>62.368493770000001</v>
          </cell>
          <cell r="F107">
            <v>68.961400339999997</v>
          </cell>
        </row>
        <row r="108">
          <cell r="B108" t="str">
            <v>BETA02900</v>
          </cell>
          <cell r="C108">
            <v>42018</v>
          </cell>
          <cell r="D108">
            <v>67</v>
          </cell>
          <cell r="E108">
            <v>57.368741530000001</v>
          </cell>
          <cell r="F108">
            <v>76.608004969999996</v>
          </cell>
        </row>
        <row r="109">
          <cell r="B109" t="str">
            <v>PEMI02900</v>
          </cell>
          <cell r="C109">
            <v>42018</v>
          </cell>
          <cell r="D109">
            <v>51</v>
          </cell>
          <cell r="E109">
            <v>52.100499659999997</v>
          </cell>
          <cell r="F109">
            <v>50.098865289999999</v>
          </cell>
        </row>
        <row r="110">
          <cell r="B110" t="str">
            <v>CXEI02550</v>
          </cell>
          <cell r="C110">
            <v>42018</v>
          </cell>
          <cell r="D110">
            <v>58</v>
          </cell>
          <cell r="E110">
            <v>54.15363627</v>
          </cell>
          <cell r="F110">
            <v>61.090128730000004</v>
          </cell>
        </row>
        <row r="111">
          <cell r="B111" t="str">
            <v>CXEI02550</v>
          </cell>
          <cell r="C111">
            <v>42018</v>
          </cell>
          <cell r="D111">
            <v>58</v>
          </cell>
          <cell r="E111">
            <v>54.15363627</v>
          </cell>
          <cell r="F111">
            <v>61.090128730000004</v>
          </cell>
        </row>
        <row r="112">
          <cell r="B112" t="str">
            <v>RGDE02200</v>
          </cell>
          <cell r="C112">
            <v>42018</v>
          </cell>
          <cell r="D112">
            <v>62</v>
          </cell>
          <cell r="E112">
            <v>60.207286449999998</v>
          </cell>
          <cell r="F112">
            <v>63.57305513</v>
          </cell>
        </row>
        <row r="113">
          <cell r="B113" t="str">
            <v>JAGR02800</v>
          </cell>
          <cell r="C113">
            <v>42018</v>
          </cell>
          <cell r="D113">
            <v>70</v>
          </cell>
          <cell r="E113">
            <v>63.564428110000001</v>
          </cell>
          <cell r="F113">
            <v>77.049983859999998</v>
          </cell>
        </row>
        <row r="114">
          <cell r="B114" t="str">
            <v>SAUI02900</v>
          </cell>
          <cell r="C114">
            <v>42018</v>
          </cell>
          <cell r="D114">
            <v>51</v>
          </cell>
          <cell r="E114">
            <v>57.311351979999998</v>
          </cell>
          <cell r="F114">
            <v>45.079857680000003</v>
          </cell>
        </row>
        <row r="115">
          <cell r="B115" t="str">
            <v>RIBE02900</v>
          </cell>
          <cell r="C115">
            <v>42018</v>
          </cell>
          <cell r="D115">
            <v>49</v>
          </cell>
          <cell r="E115">
            <v>53.099621970000001</v>
          </cell>
          <cell r="F115">
            <v>45.079857680000003</v>
          </cell>
        </row>
        <row r="116">
          <cell r="B116" t="str">
            <v>SORO02500</v>
          </cell>
          <cell r="C116">
            <v>42018</v>
          </cell>
          <cell r="D116">
            <v>64</v>
          </cell>
          <cell r="E116">
            <v>61.45856311</v>
          </cell>
          <cell r="F116">
            <v>67.459038550000002</v>
          </cell>
        </row>
        <row r="117">
          <cell r="B117" t="str">
            <v>RIBE02900</v>
          </cell>
          <cell r="C117">
            <v>42018</v>
          </cell>
          <cell r="D117">
            <v>49</v>
          </cell>
          <cell r="E117">
            <v>53.099621970000001</v>
          </cell>
          <cell r="F117">
            <v>45.079857680000003</v>
          </cell>
        </row>
        <row r="118">
          <cell r="B118" t="str">
            <v>BILL02030</v>
          </cell>
          <cell r="C118">
            <v>42018</v>
          </cell>
          <cell r="D118">
            <v>79</v>
          </cell>
          <cell r="E118">
            <v>77.425336279999996</v>
          </cell>
          <cell r="F118">
            <v>80.339817569999994</v>
          </cell>
        </row>
        <row r="119">
          <cell r="B119" t="str">
            <v>TOCA02900</v>
          </cell>
          <cell r="C119">
            <v>42018</v>
          </cell>
          <cell r="D119">
            <v>60</v>
          </cell>
          <cell r="E119">
            <v>53.937200689999997</v>
          </cell>
          <cell r="F119">
            <v>65.164636799999997</v>
          </cell>
        </row>
        <row r="120">
          <cell r="B120" t="str">
            <v>BILL02100</v>
          </cell>
          <cell r="C120">
            <v>42018</v>
          </cell>
          <cell r="D120">
            <v>79</v>
          </cell>
          <cell r="E120">
            <v>76.320591769999993</v>
          </cell>
          <cell r="F120">
            <v>82.501147619999998</v>
          </cell>
        </row>
        <row r="121">
          <cell r="B121" t="str">
            <v>BILL02100</v>
          </cell>
          <cell r="C121">
            <v>42018</v>
          </cell>
          <cell r="D121">
            <v>79</v>
          </cell>
          <cell r="E121">
            <v>76.320591769999993</v>
          </cell>
          <cell r="F121">
            <v>82.501147619999998</v>
          </cell>
        </row>
        <row r="122">
          <cell r="B122" t="str">
            <v>GADE02900</v>
          </cell>
          <cell r="C122">
            <v>42018</v>
          </cell>
          <cell r="D122">
            <v>59</v>
          </cell>
          <cell r="E122">
            <v>59.606099690000001</v>
          </cell>
          <cell r="F122">
            <v>58.599903740000002</v>
          </cell>
        </row>
        <row r="123">
          <cell r="B123" t="str">
            <v>BILL02500</v>
          </cell>
          <cell r="C123">
            <v>42018</v>
          </cell>
          <cell r="D123">
            <v>71</v>
          </cell>
          <cell r="E123">
            <v>65.216395770000005</v>
          </cell>
          <cell r="F123">
            <v>76.320360140000005</v>
          </cell>
        </row>
        <row r="124">
          <cell r="B124" t="str">
            <v>RGDE02900</v>
          </cell>
          <cell r="C124">
            <v>42018</v>
          </cell>
          <cell r="D124">
            <v>58</v>
          </cell>
          <cell r="E124">
            <v>55.073238279999998</v>
          </cell>
          <cell r="F124">
            <v>61.749051450000003</v>
          </cell>
        </row>
        <row r="125">
          <cell r="B125" t="str">
            <v>CXEI02900</v>
          </cell>
          <cell r="C125">
            <v>42018</v>
          </cell>
          <cell r="D125">
            <v>58</v>
          </cell>
          <cell r="E125">
            <v>60.644949879999999</v>
          </cell>
          <cell r="F125">
            <v>55.090128730000004</v>
          </cell>
        </row>
        <row r="126">
          <cell r="B126" t="str">
            <v>CXEI02900</v>
          </cell>
          <cell r="C126">
            <v>42018</v>
          </cell>
          <cell r="D126">
            <v>58</v>
          </cell>
          <cell r="E126">
            <v>60.644949879999999</v>
          </cell>
          <cell r="F126">
            <v>55.090128730000004</v>
          </cell>
        </row>
        <row r="127">
          <cell r="B127" t="str">
            <v>GOIN02900</v>
          </cell>
          <cell r="C127">
            <v>42018</v>
          </cell>
          <cell r="D127">
            <v>54</v>
          </cell>
          <cell r="E127">
            <v>57.592161019999999</v>
          </cell>
          <cell r="F127">
            <v>50.098865289999999</v>
          </cell>
        </row>
        <row r="128">
          <cell r="B128" t="str">
            <v>TURV02500</v>
          </cell>
          <cell r="C128">
            <v>42018</v>
          </cell>
          <cell r="D128">
            <v>61</v>
          </cell>
          <cell r="E128">
            <v>59.606099690000001</v>
          </cell>
          <cell r="F128">
            <v>62.12047871</v>
          </cell>
        </row>
        <row r="129">
          <cell r="B129" t="str">
            <v>PIRE02900</v>
          </cell>
          <cell r="C129">
            <v>42018</v>
          </cell>
          <cell r="D129">
            <v>73</v>
          </cell>
          <cell r="E129">
            <v>67.250276389999996</v>
          </cell>
          <cell r="F129">
            <v>78.248070279999993</v>
          </cell>
        </row>
        <row r="130">
          <cell r="B130" t="str">
            <v>TAVE02950</v>
          </cell>
          <cell r="C130">
            <v>42018</v>
          </cell>
          <cell r="D130">
            <v>55</v>
          </cell>
          <cell r="E130">
            <v>59.221204960000001</v>
          </cell>
          <cell r="F130">
            <v>50.098865289999999</v>
          </cell>
        </row>
        <row r="131">
          <cell r="B131" t="str">
            <v>BILL02030</v>
          </cell>
          <cell r="C131">
            <v>42018</v>
          </cell>
          <cell r="D131">
            <v>79</v>
          </cell>
          <cell r="E131">
            <v>77.425336279999996</v>
          </cell>
          <cell r="F131">
            <v>80.339817569999994</v>
          </cell>
        </row>
        <row r="132">
          <cell r="B132" t="str">
            <v>PIAL02900</v>
          </cell>
          <cell r="C132">
            <v>42018</v>
          </cell>
          <cell r="D132">
            <v>56</v>
          </cell>
          <cell r="E132">
            <v>53.099621970000001</v>
          </cell>
          <cell r="F132">
            <v>58.696621729999997</v>
          </cell>
        </row>
        <row r="133">
          <cell r="B133" t="str">
            <v>BITQ00100</v>
          </cell>
          <cell r="C133">
            <v>42018</v>
          </cell>
          <cell r="D133">
            <v>66</v>
          </cell>
          <cell r="E133">
            <v>62.368493770000001</v>
          </cell>
          <cell r="F133">
            <v>68.961400339999997</v>
          </cell>
        </row>
        <row r="134">
          <cell r="B134" t="str">
            <v>PIAL02900</v>
          </cell>
          <cell r="C134">
            <v>42018</v>
          </cell>
          <cell r="D134">
            <v>56</v>
          </cell>
          <cell r="E134">
            <v>53.099621970000001</v>
          </cell>
          <cell r="F134">
            <v>58.696621729999997</v>
          </cell>
        </row>
        <row r="135">
          <cell r="B135" t="str">
            <v>SAUI02900</v>
          </cell>
          <cell r="C135">
            <v>42018</v>
          </cell>
          <cell r="D135">
            <v>51</v>
          </cell>
          <cell r="E135">
            <v>57.311351979999998</v>
          </cell>
          <cell r="F135">
            <v>45.079857680000003</v>
          </cell>
        </row>
        <row r="136">
          <cell r="B136" t="str">
            <v>TOCA02900</v>
          </cell>
          <cell r="C136">
            <v>42018</v>
          </cell>
          <cell r="D136">
            <v>60</v>
          </cell>
          <cell r="E136">
            <v>53.937200689999997</v>
          </cell>
          <cell r="F136">
            <v>65.164636799999997</v>
          </cell>
        </row>
        <row r="137">
          <cell r="B137" t="str">
            <v>BETA02900</v>
          </cell>
          <cell r="C137">
            <v>42018</v>
          </cell>
          <cell r="D137">
            <v>67</v>
          </cell>
          <cell r="E137">
            <v>57.368741530000001</v>
          </cell>
          <cell r="F137">
            <v>76.608004969999996</v>
          </cell>
        </row>
        <row r="138">
          <cell r="B138" t="str">
            <v>PEMI02900</v>
          </cell>
          <cell r="C138">
            <v>42018</v>
          </cell>
          <cell r="D138">
            <v>51</v>
          </cell>
          <cell r="E138">
            <v>52.100499659999997</v>
          </cell>
          <cell r="F138">
            <v>50.098865289999999</v>
          </cell>
        </row>
        <row r="139">
          <cell r="B139" t="str">
            <v>GADE02900</v>
          </cell>
          <cell r="C139">
            <v>42018</v>
          </cell>
          <cell r="D139">
            <v>59</v>
          </cell>
          <cell r="E139">
            <v>59.606099690000001</v>
          </cell>
          <cell r="F139">
            <v>58.599903740000002</v>
          </cell>
        </row>
        <row r="140">
          <cell r="B140" t="str">
            <v>TURV02500</v>
          </cell>
          <cell r="C140">
            <v>42018</v>
          </cell>
          <cell r="D140">
            <v>61</v>
          </cell>
          <cell r="E140">
            <v>59.606099690000001</v>
          </cell>
          <cell r="F140">
            <v>62.12047871</v>
          </cell>
        </row>
        <row r="141">
          <cell r="B141" t="str">
            <v>TAVE02950</v>
          </cell>
          <cell r="C141">
            <v>42018</v>
          </cell>
          <cell r="D141">
            <v>55</v>
          </cell>
          <cell r="E141">
            <v>59.221204960000001</v>
          </cell>
          <cell r="F141">
            <v>50.098865289999999</v>
          </cell>
        </row>
        <row r="142">
          <cell r="B142" t="str">
            <v>BILL02900</v>
          </cell>
          <cell r="C142">
            <v>42018</v>
          </cell>
          <cell r="D142">
            <v>63</v>
          </cell>
          <cell r="E142">
            <v>59.273238280000001</v>
          </cell>
          <cell r="F142">
            <v>67.000658830000006</v>
          </cell>
        </row>
        <row r="143">
          <cell r="B143" t="str">
            <v>BILL02900</v>
          </cell>
          <cell r="C143">
            <v>42018</v>
          </cell>
          <cell r="D143">
            <v>63</v>
          </cell>
          <cell r="E143">
            <v>59.273238280000001</v>
          </cell>
          <cell r="F143">
            <v>67.000658830000006</v>
          </cell>
        </row>
        <row r="144">
          <cell r="B144" t="str">
            <v>SORO02500</v>
          </cell>
          <cell r="C144">
            <v>42018</v>
          </cell>
          <cell r="D144">
            <v>64</v>
          </cell>
          <cell r="E144">
            <v>61.45856311</v>
          </cell>
          <cell r="F144">
            <v>67.459038550000002</v>
          </cell>
        </row>
        <row r="145">
          <cell r="B145" t="str">
            <v>RGDE02900</v>
          </cell>
          <cell r="C145">
            <v>42018</v>
          </cell>
          <cell r="D145">
            <v>58</v>
          </cell>
          <cell r="E145">
            <v>55.073238279999998</v>
          </cell>
          <cell r="F145">
            <v>61.749051450000003</v>
          </cell>
        </row>
        <row r="146">
          <cell r="B146" t="str">
            <v>PIRE02900</v>
          </cell>
          <cell r="C146">
            <v>42018</v>
          </cell>
          <cell r="D146">
            <v>73</v>
          </cell>
          <cell r="E146">
            <v>67.250276389999996</v>
          </cell>
          <cell r="F146">
            <v>78.248070279999993</v>
          </cell>
        </row>
        <row r="147">
          <cell r="B147" t="str">
            <v>SORO02050</v>
          </cell>
          <cell r="C147">
            <v>42019</v>
          </cell>
          <cell r="D147">
            <v>67</v>
          </cell>
          <cell r="E147">
            <v>60.299621969999997</v>
          </cell>
          <cell r="F147">
            <v>72.880943149999993</v>
          </cell>
        </row>
        <row r="148">
          <cell r="B148" t="str">
            <v>TIET02050</v>
          </cell>
          <cell r="C148">
            <v>42019</v>
          </cell>
          <cell r="D148">
            <v>63</v>
          </cell>
          <cell r="E148">
            <v>49.49962197</v>
          </cell>
          <cell r="F148">
            <v>76.964929249999997</v>
          </cell>
        </row>
        <row r="149">
          <cell r="B149" t="str">
            <v>SORO02050</v>
          </cell>
          <cell r="C149">
            <v>42019</v>
          </cell>
          <cell r="D149">
            <v>67</v>
          </cell>
          <cell r="E149">
            <v>60.299621969999997</v>
          </cell>
          <cell r="F149">
            <v>72.880943149999993</v>
          </cell>
        </row>
        <row r="150">
          <cell r="B150" t="str">
            <v>TIET02090</v>
          </cell>
          <cell r="C150">
            <v>42019</v>
          </cell>
          <cell r="D150">
            <v>58</v>
          </cell>
          <cell r="E150">
            <v>60.614488199999997</v>
          </cell>
          <cell r="F150">
            <v>55.090128730000004</v>
          </cell>
        </row>
        <row r="151">
          <cell r="B151" t="str">
            <v>TURV02300</v>
          </cell>
          <cell r="C151">
            <v>42019</v>
          </cell>
          <cell r="D151">
            <v>57</v>
          </cell>
          <cell r="E151">
            <v>58.67399382</v>
          </cell>
          <cell r="F151">
            <v>55.090128730000004</v>
          </cell>
        </row>
        <row r="152">
          <cell r="B152" t="str">
            <v>BMIR02800</v>
          </cell>
          <cell r="C152">
            <v>42019</v>
          </cell>
          <cell r="D152">
            <v>61</v>
          </cell>
          <cell r="E152">
            <v>59.96442811</v>
          </cell>
          <cell r="F152">
            <v>61.790470370000001</v>
          </cell>
        </row>
        <row r="153">
          <cell r="B153" t="str">
            <v>SOIT02900</v>
          </cell>
          <cell r="C153">
            <v>42019</v>
          </cell>
          <cell r="D153">
            <v>55</v>
          </cell>
          <cell r="E153">
            <v>52.616395769999997</v>
          </cell>
          <cell r="F153">
            <v>56.511536069999998</v>
          </cell>
        </row>
        <row r="154">
          <cell r="B154" t="str">
            <v>ONCA02500</v>
          </cell>
          <cell r="C154">
            <v>42019</v>
          </cell>
          <cell r="D154">
            <v>50</v>
          </cell>
          <cell r="E154">
            <v>54.258563109999997</v>
          </cell>
          <cell r="F154">
            <v>46.09940769</v>
          </cell>
        </row>
        <row r="155">
          <cell r="B155" t="str">
            <v>TURV02300</v>
          </cell>
          <cell r="C155">
            <v>42019</v>
          </cell>
          <cell r="D155">
            <v>57</v>
          </cell>
          <cell r="E155">
            <v>58.67399382</v>
          </cell>
          <cell r="F155">
            <v>55.090128730000004</v>
          </cell>
        </row>
        <row r="156">
          <cell r="B156" t="str">
            <v>PEOV03900</v>
          </cell>
          <cell r="C156">
            <v>42019</v>
          </cell>
          <cell r="D156">
            <v>56</v>
          </cell>
          <cell r="E156">
            <v>66.71251694</v>
          </cell>
          <cell r="F156">
            <v>45.079857680000003</v>
          </cell>
        </row>
        <row r="157">
          <cell r="B157" t="str">
            <v>SOIT02900</v>
          </cell>
          <cell r="C157">
            <v>42019</v>
          </cell>
          <cell r="D157">
            <v>55</v>
          </cell>
          <cell r="E157">
            <v>52.616395769999997</v>
          </cell>
          <cell r="F157">
            <v>56.511536069999998</v>
          </cell>
        </row>
        <row r="158">
          <cell r="B158" t="str">
            <v>ONCA02500</v>
          </cell>
          <cell r="C158">
            <v>42019</v>
          </cell>
          <cell r="D158">
            <v>50</v>
          </cell>
          <cell r="E158">
            <v>54.258563109999997</v>
          </cell>
          <cell r="F158">
            <v>46.09940769</v>
          </cell>
        </row>
        <row r="159">
          <cell r="B159" t="str">
            <v>SDOM03900</v>
          </cell>
          <cell r="C159">
            <v>42019</v>
          </cell>
          <cell r="D159">
            <v>67</v>
          </cell>
          <cell r="E159">
            <v>63.261450500000002</v>
          </cell>
          <cell r="F159">
            <v>71.034581419999995</v>
          </cell>
        </row>
        <row r="160">
          <cell r="B160" t="str">
            <v>PEOV03900</v>
          </cell>
          <cell r="C160">
            <v>42019</v>
          </cell>
          <cell r="D160">
            <v>56</v>
          </cell>
          <cell r="E160">
            <v>66.71251694</v>
          </cell>
          <cell r="F160">
            <v>45.079857680000003</v>
          </cell>
        </row>
        <row r="161">
          <cell r="B161" t="str">
            <v>SOIT02100</v>
          </cell>
          <cell r="C161">
            <v>42019</v>
          </cell>
          <cell r="D161">
            <v>59</v>
          </cell>
          <cell r="E161">
            <v>55.073238279999998</v>
          </cell>
          <cell r="F161">
            <v>63.601445230000003</v>
          </cell>
        </row>
        <row r="162">
          <cell r="B162" t="str">
            <v>SOIT02100</v>
          </cell>
          <cell r="C162">
            <v>42019</v>
          </cell>
          <cell r="D162">
            <v>59</v>
          </cell>
          <cell r="E162">
            <v>55.073238279999998</v>
          </cell>
          <cell r="F162">
            <v>63.601445230000003</v>
          </cell>
        </row>
        <row r="163">
          <cell r="B163" t="str">
            <v>SDOM03900</v>
          </cell>
          <cell r="C163">
            <v>42019</v>
          </cell>
          <cell r="D163">
            <v>67</v>
          </cell>
          <cell r="E163">
            <v>63.261450500000002</v>
          </cell>
          <cell r="F163">
            <v>71.034581419999995</v>
          </cell>
        </row>
        <row r="164">
          <cell r="B164" t="str">
            <v>CMDC02050</v>
          </cell>
          <cell r="C164">
            <v>42023</v>
          </cell>
          <cell r="D164">
            <v>53</v>
          </cell>
          <cell r="E164">
            <v>56.006099689999999</v>
          </cell>
          <cell r="F164">
            <v>50.098865289999999</v>
          </cell>
        </row>
        <row r="165">
          <cell r="B165" t="str">
            <v>CMDC02300</v>
          </cell>
          <cell r="C165">
            <v>42023</v>
          </cell>
          <cell r="D165">
            <v>53</v>
          </cell>
          <cell r="E165">
            <v>56.006099689999999</v>
          </cell>
          <cell r="F165">
            <v>50.098865289999999</v>
          </cell>
        </row>
        <row r="166">
          <cell r="B166" t="str">
            <v>CMDC02100</v>
          </cell>
          <cell r="C166">
            <v>42023</v>
          </cell>
          <cell r="D166">
            <v>53</v>
          </cell>
          <cell r="E166">
            <v>56.006099689999999</v>
          </cell>
          <cell r="F166">
            <v>50.098865289999999</v>
          </cell>
        </row>
        <row r="167">
          <cell r="B167" t="str">
            <v>CMDC02100</v>
          </cell>
          <cell r="C167">
            <v>42023</v>
          </cell>
          <cell r="D167">
            <v>53</v>
          </cell>
          <cell r="E167">
            <v>56.006099689999999</v>
          </cell>
          <cell r="F167">
            <v>50.098865289999999</v>
          </cell>
        </row>
        <row r="168">
          <cell r="B168" t="str">
            <v>CMDC02050</v>
          </cell>
          <cell r="C168">
            <v>42023</v>
          </cell>
          <cell r="D168">
            <v>53</v>
          </cell>
          <cell r="E168">
            <v>56.006099689999999</v>
          </cell>
          <cell r="F168">
            <v>50.098865289999999</v>
          </cell>
        </row>
        <row r="169">
          <cell r="B169" t="str">
            <v>CMDC02400</v>
          </cell>
          <cell r="C169">
            <v>42023</v>
          </cell>
          <cell r="D169">
            <v>65</v>
          </cell>
          <cell r="E169">
            <v>63.564428110000001</v>
          </cell>
          <cell r="F169">
            <v>66.167296719999996</v>
          </cell>
        </row>
        <row r="170">
          <cell r="B170" t="str">
            <v>CMDC02400</v>
          </cell>
          <cell r="C170">
            <v>42023</v>
          </cell>
          <cell r="D170">
            <v>65</v>
          </cell>
          <cell r="E170">
            <v>63.564428110000001</v>
          </cell>
          <cell r="F170">
            <v>66.167296719999996</v>
          </cell>
        </row>
        <row r="171">
          <cell r="B171" t="str">
            <v>CMDC02300</v>
          </cell>
          <cell r="C171">
            <v>42023</v>
          </cell>
          <cell r="D171">
            <v>53</v>
          </cell>
          <cell r="E171">
            <v>56.006099689999999</v>
          </cell>
          <cell r="F171">
            <v>50.098865289999999</v>
          </cell>
        </row>
        <row r="172">
          <cell r="B172" t="str">
            <v>CMDC02900</v>
          </cell>
          <cell r="C172">
            <v>42023</v>
          </cell>
          <cell r="D172">
            <v>57</v>
          </cell>
          <cell r="E172">
            <v>63.564428110000001</v>
          </cell>
          <cell r="F172">
            <v>50.098865289999999</v>
          </cell>
        </row>
        <row r="173">
          <cell r="B173" t="str">
            <v>CMDC02900</v>
          </cell>
          <cell r="C173">
            <v>42023</v>
          </cell>
          <cell r="D173">
            <v>57</v>
          </cell>
          <cell r="E173">
            <v>63.564428110000001</v>
          </cell>
          <cell r="F173">
            <v>50.098865289999999</v>
          </cell>
        </row>
        <row r="174">
          <cell r="B174" t="str">
            <v>PCAB02135</v>
          </cell>
          <cell r="C174">
            <v>42024</v>
          </cell>
          <cell r="D174">
            <v>74</v>
          </cell>
          <cell r="E174">
            <v>68.658563110000003</v>
          </cell>
          <cell r="F174">
            <v>80.125873639999995</v>
          </cell>
        </row>
        <row r="175">
          <cell r="B175" t="str">
            <v>LAGE02500</v>
          </cell>
          <cell r="C175">
            <v>42024</v>
          </cell>
          <cell r="D175">
            <v>52</v>
          </cell>
          <cell r="E175">
            <v>51.05827584</v>
          </cell>
          <cell r="F175">
            <v>52.632263289999997</v>
          </cell>
        </row>
        <row r="176">
          <cell r="B176" t="str">
            <v>TITR02100</v>
          </cell>
          <cell r="C176">
            <v>42024</v>
          </cell>
          <cell r="D176">
            <v>55</v>
          </cell>
          <cell r="E176">
            <v>50.006144589999998</v>
          </cell>
          <cell r="F176">
            <v>59.637049750000003</v>
          </cell>
        </row>
        <row r="177">
          <cell r="B177" t="str">
            <v>MOIN02600</v>
          </cell>
          <cell r="C177">
            <v>42024</v>
          </cell>
          <cell r="D177">
            <v>52</v>
          </cell>
          <cell r="E177">
            <v>54.046545829999999</v>
          </cell>
          <cell r="F177">
            <v>49.282495990000001</v>
          </cell>
        </row>
        <row r="178">
          <cell r="B178" t="str">
            <v>MOIN02600</v>
          </cell>
          <cell r="C178">
            <v>42024</v>
          </cell>
          <cell r="D178">
            <v>52</v>
          </cell>
          <cell r="E178">
            <v>54.046545829999999</v>
          </cell>
          <cell r="F178">
            <v>49.282495990000001</v>
          </cell>
        </row>
        <row r="179">
          <cell r="B179" t="str">
            <v>FRUT02800</v>
          </cell>
          <cell r="C179">
            <v>42024</v>
          </cell>
          <cell r="D179">
            <v>55</v>
          </cell>
          <cell r="E179">
            <v>54.258563109999997</v>
          </cell>
          <cell r="F179">
            <v>56.684530070000001</v>
          </cell>
        </row>
        <row r="180">
          <cell r="B180" t="str">
            <v>TIBB02700</v>
          </cell>
          <cell r="C180">
            <v>42024</v>
          </cell>
          <cell r="D180">
            <v>74</v>
          </cell>
          <cell r="E180">
            <v>71.206707739999999</v>
          </cell>
          <cell r="F180">
            <v>76.19297091</v>
          </cell>
        </row>
        <row r="181">
          <cell r="B181" t="str">
            <v>TIBB02100</v>
          </cell>
          <cell r="C181">
            <v>42024</v>
          </cell>
          <cell r="D181">
            <v>66</v>
          </cell>
          <cell r="E181">
            <v>63.958242589999998</v>
          </cell>
          <cell r="F181">
            <v>68.904649699999993</v>
          </cell>
        </row>
        <row r="182">
          <cell r="B182" t="str">
            <v>TIET02500</v>
          </cell>
          <cell r="C182">
            <v>42024</v>
          </cell>
          <cell r="D182">
            <v>76</v>
          </cell>
          <cell r="E182">
            <v>64.653654090000003</v>
          </cell>
          <cell r="F182">
            <v>88.050967889999995</v>
          </cell>
        </row>
        <row r="183">
          <cell r="B183" t="str">
            <v>XOTE02500</v>
          </cell>
          <cell r="C183">
            <v>42024</v>
          </cell>
          <cell r="D183">
            <v>57</v>
          </cell>
          <cell r="E183">
            <v>51.429412409999998</v>
          </cell>
          <cell r="F183">
            <v>63.041127549999999</v>
          </cell>
        </row>
        <row r="184">
          <cell r="B184" t="str">
            <v>QUIL03900</v>
          </cell>
          <cell r="C184">
            <v>42024</v>
          </cell>
          <cell r="D184">
            <v>81</v>
          </cell>
          <cell r="E184">
            <v>75.523369259999996</v>
          </cell>
          <cell r="F184">
            <v>86.125873639999995</v>
          </cell>
        </row>
        <row r="185">
          <cell r="B185" t="str">
            <v>XOTE02500</v>
          </cell>
          <cell r="C185">
            <v>42024</v>
          </cell>
          <cell r="D185">
            <v>57</v>
          </cell>
          <cell r="E185">
            <v>51.429412409999998</v>
          </cell>
          <cell r="F185">
            <v>63.041127549999999</v>
          </cell>
        </row>
        <row r="186">
          <cell r="B186" t="str">
            <v>BAGU02700</v>
          </cell>
          <cell r="C186">
            <v>42024</v>
          </cell>
          <cell r="D186">
            <v>51</v>
          </cell>
          <cell r="E186">
            <v>55.93136887</v>
          </cell>
          <cell r="F186">
            <v>45.079857680000003</v>
          </cell>
        </row>
        <row r="187">
          <cell r="B187" t="str">
            <v>LAGE02500</v>
          </cell>
          <cell r="C187">
            <v>42024</v>
          </cell>
          <cell r="D187">
            <v>52</v>
          </cell>
          <cell r="E187">
            <v>51.05827584</v>
          </cell>
          <cell r="F187">
            <v>52.632263289999997</v>
          </cell>
        </row>
        <row r="188">
          <cell r="B188" t="str">
            <v>BACO02950</v>
          </cell>
          <cell r="C188">
            <v>42024</v>
          </cell>
          <cell r="D188">
            <v>48</v>
          </cell>
          <cell r="E188">
            <v>46.846545829999997</v>
          </cell>
          <cell r="F188">
            <v>48.167296720000003</v>
          </cell>
        </row>
        <row r="189">
          <cell r="B189" t="str">
            <v>TOLE03750</v>
          </cell>
          <cell r="C189">
            <v>42024</v>
          </cell>
          <cell r="D189">
            <v>73</v>
          </cell>
          <cell r="E189">
            <v>73.417504249999993</v>
          </cell>
          <cell r="F189">
            <v>72.942994819999996</v>
          </cell>
        </row>
        <row r="190">
          <cell r="B190" t="str">
            <v>TIBB02700</v>
          </cell>
          <cell r="C190">
            <v>42024</v>
          </cell>
          <cell r="D190">
            <v>74</v>
          </cell>
          <cell r="E190">
            <v>71.206707739999999</v>
          </cell>
          <cell r="F190">
            <v>76.19297091</v>
          </cell>
        </row>
        <row r="191">
          <cell r="B191" t="str">
            <v>PCAB02100</v>
          </cell>
          <cell r="C191">
            <v>42024</v>
          </cell>
          <cell r="D191">
            <v>70</v>
          </cell>
          <cell r="E191">
            <v>65.058563109999994</v>
          </cell>
          <cell r="F191">
            <v>74.312608740000002</v>
          </cell>
        </row>
        <row r="192">
          <cell r="B192" t="str">
            <v>BACO02950</v>
          </cell>
          <cell r="C192">
            <v>42024</v>
          </cell>
          <cell r="D192">
            <v>48</v>
          </cell>
          <cell r="E192">
            <v>46.846545829999997</v>
          </cell>
          <cell r="F192">
            <v>48.167296720000003</v>
          </cell>
        </row>
        <row r="193">
          <cell r="B193" t="str">
            <v>PCAB02100</v>
          </cell>
          <cell r="C193">
            <v>42024</v>
          </cell>
          <cell r="D193">
            <v>70</v>
          </cell>
          <cell r="E193">
            <v>65.058563109999994</v>
          </cell>
          <cell r="F193">
            <v>74.312608740000002</v>
          </cell>
        </row>
        <row r="194">
          <cell r="B194" t="str">
            <v>BAGU02700</v>
          </cell>
          <cell r="C194">
            <v>42024</v>
          </cell>
          <cell r="D194">
            <v>51</v>
          </cell>
          <cell r="E194">
            <v>55.93136887</v>
          </cell>
          <cell r="F194">
            <v>45.079857680000003</v>
          </cell>
        </row>
        <row r="195">
          <cell r="B195" t="str">
            <v>FRUT02800</v>
          </cell>
          <cell r="C195">
            <v>42024</v>
          </cell>
          <cell r="D195">
            <v>55</v>
          </cell>
          <cell r="E195">
            <v>54.258563109999997</v>
          </cell>
          <cell r="F195">
            <v>56.684530070000001</v>
          </cell>
        </row>
        <row r="196">
          <cell r="B196" t="str">
            <v>TITR02100</v>
          </cell>
          <cell r="C196">
            <v>42024</v>
          </cell>
          <cell r="D196">
            <v>55</v>
          </cell>
          <cell r="E196">
            <v>50.006144589999998</v>
          </cell>
          <cell r="F196">
            <v>59.637049750000003</v>
          </cell>
        </row>
        <row r="197">
          <cell r="B197" t="str">
            <v>RIIG02500</v>
          </cell>
          <cell r="C197">
            <v>42025</v>
          </cell>
          <cell r="D197">
            <v>55</v>
          </cell>
          <cell r="E197">
            <v>54.15363627</v>
          </cell>
          <cell r="F197">
            <v>56.684530070000001</v>
          </cell>
        </row>
        <row r="198">
          <cell r="B198" t="str">
            <v>RIIG02500</v>
          </cell>
          <cell r="C198">
            <v>42025</v>
          </cell>
          <cell r="D198">
            <v>55</v>
          </cell>
          <cell r="E198">
            <v>54.15363627</v>
          </cell>
          <cell r="F198">
            <v>56.684530070000001</v>
          </cell>
        </row>
        <row r="199">
          <cell r="B199" t="str">
            <v>CRUM02100</v>
          </cell>
          <cell r="C199">
            <v>42025</v>
          </cell>
          <cell r="D199">
            <v>59</v>
          </cell>
          <cell r="E199">
            <v>53.099621970000001</v>
          </cell>
          <cell r="F199">
            <v>64.696621730000004</v>
          </cell>
        </row>
        <row r="200">
          <cell r="B200" t="str">
            <v>CRUM02900</v>
          </cell>
          <cell r="C200">
            <v>42025</v>
          </cell>
          <cell r="D200">
            <v>69</v>
          </cell>
          <cell r="E200">
            <v>57.858563109999999</v>
          </cell>
          <cell r="F200">
            <v>80.443566919999995</v>
          </cell>
        </row>
        <row r="201">
          <cell r="B201" t="str">
            <v>BQGU03150</v>
          </cell>
          <cell r="C201">
            <v>42025</v>
          </cell>
          <cell r="D201">
            <v>80</v>
          </cell>
          <cell r="E201">
            <v>73.123694700000001</v>
          </cell>
          <cell r="F201">
            <v>87.453291210000003</v>
          </cell>
        </row>
        <row r="202">
          <cell r="B202" t="str">
            <v>CRUM02200</v>
          </cell>
          <cell r="C202">
            <v>42025</v>
          </cell>
          <cell r="D202">
            <v>69</v>
          </cell>
          <cell r="E202">
            <v>66.217504250000005</v>
          </cell>
          <cell r="F202">
            <v>71.240237019999995</v>
          </cell>
        </row>
        <row r="203">
          <cell r="B203" t="str">
            <v>CRUM02080</v>
          </cell>
          <cell r="C203">
            <v>42025</v>
          </cell>
          <cell r="D203">
            <v>61</v>
          </cell>
          <cell r="E203">
            <v>51.605486970000001</v>
          </cell>
          <cell r="F203">
            <v>69.677071720000001</v>
          </cell>
        </row>
        <row r="204">
          <cell r="B204" t="str">
            <v>CRUM02500</v>
          </cell>
          <cell r="C204">
            <v>42025</v>
          </cell>
          <cell r="D204">
            <v>75</v>
          </cell>
          <cell r="E204">
            <v>61.45856311</v>
          </cell>
          <cell r="F204">
            <v>88.463068660000005</v>
          </cell>
        </row>
        <row r="205">
          <cell r="B205" t="str">
            <v>BQGU03150</v>
          </cell>
          <cell r="C205">
            <v>42025</v>
          </cell>
          <cell r="D205">
            <v>80</v>
          </cell>
          <cell r="E205">
            <v>73.123694700000001</v>
          </cell>
          <cell r="F205">
            <v>87.453291210000003</v>
          </cell>
        </row>
        <row r="206">
          <cell r="B206" t="str">
            <v>RIIG02900</v>
          </cell>
          <cell r="C206">
            <v>42025</v>
          </cell>
          <cell r="D206">
            <v>60</v>
          </cell>
          <cell r="E206">
            <v>64.667672179999997</v>
          </cell>
          <cell r="F206">
            <v>55.090128730000004</v>
          </cell>
        </row>
        <row r="207">
          <cell r="B207" t="str">
            <v>CRUM02080</v>
          </cell>
          <cell r="C207">
            <v>42025</v>
          </cell>
          <cell r="D207">
            <v>61</v>
          </cell>
          <cell r="E207">
            <v>51.605486970000001</v>
          </cell>
          <cell r="F207">
            <v>69.677071720000001</v>
          </cell>
        </row>
        <row r="208">
          <cell r="B208" t="str">
            <v>RIIG02900</v>
          </cell>
          <cell r="C208">
            <v>42025</v>
          </cell>
          <cell r="D208">
            <v>60</v>
          </cell>
          <cell r="E208">
            <v>64.667672179999997</v>
          </cell>
          <cell r="F208">
            <v>55.090128730000004</v>
          </cell>
        </row>
        <row r="209">
          <cell r="B209" t="str">
            <v>CRUM02300</v>
          </cell>
          <cell r="C209">
            <v>42025</v>
          </cell>
          <cell r="D209">
            <v>67</v>
          </cell>
          <cell r="E209">
            <v>61.45856311</v>
          </cell>
          <cell r="F209">
            <v>73.126524739999994</v>
          </cell>
        </row>
        <row r="210">
          <cell r="B210" t="str">
            <v>CRUM02500</v>
          </cell>
          <cell r="C210">
            <v>42025</v>
          </cell>
          <cell r="D210">
            <v>75</v>
          </cell>
          <cell r="E210">
            <v>61.45856311</v>
          </cell>
          <cell r="F210">
            <v>88.463068660000005</v>
          </cell>
        </row>
        <row r="211">
          <cell r="B211" t="str">
            <v>COGR00900</v>
          </cell>
          <cell r="C211">
            <v>42026</v>
          </cell>
          <cell r="D211">
            <v>57</v>
          </cell>
          <cell r="E211">
            <v>52.616395769999997</v>
          </cell>
          <cell r="F211">
            <v>60.730193509999999</v>
          </cell>
        </row>
        <row r="212">
          <cell r="B212" t="str">
            <v>COTI03900</v>
          </cell>
          <cell r="C212">
            <v>42026</v>
          </cell>
          <cell r="D212">
            <v>70</v>
          </cell>
          <cell r="E212">
            <v>68.038711599999999</v>
          </cell>
          <cell r="F212">
            <v>72.544430649999995</v>
          </cell>
        </row>
        <row r="213">
          <cell r="B213" t="str">
            <v>COTI03900</v>
          </cell>
          <cell r="C213">
            <v>42026</v>
          </cell>
          <cell r="D213">
            <v>70</v>
          </cell>
          <cell r="E213">
            <v>68.038711599999999</v>
          </cell>
          <cell r="F213">
            <v>72.544430649999995</v>
          </cell>
        </row>
        <row r="214">
          <cell r="B214" t="str">
            <v>COTI03800</v>
          </cell>
          <cell r="C214">
            <v>42026</v>
          </cell>
          <cell r="D214">
            <v>64</v>
          </cell>
          <cell r="E214">
            <v>66.988353549999999</v>
          </cell>
          <cell r="F214">
            <v>61.090128730000004</v>
          </cell>
        </row>
        <row r="215">
          <cell r="B215" t="str">
            <v>MOVE03500</v>
          </cell>
          <cell r="C215">
            <v>42026</v>
          </cell>
          <cell r="D215">
            <v>69</v>
          </cell>
          <cell r="E215">
            <v>63.564428110000001</v>
          </cell>
          <cell r="F215">
            <v>74.401875469999993</v>
          </cell>
        </row>
        <row r="216">
          <cell r="B216" t="str">
            <v>PEDA03900</v>
          </cell>
          <cell r="C216">
            <v>42026</v>
          </cell>
          <cell r="D216">
            <v>64</v>
          </cell>
          <cell r="E216">
            <v>69.212262319999994</v>
          </cell>
          <cell r="F216">
            <v>59.374675500000002</v>
          </cell>
        </row>
        <row r="217">
          <cell r="B217" t="str">
            <v>COGR00900</v>
          </cell>
          <cell r="C217">
            <v>42026</v>
          </cell>
          <cell r="D217">
            <v>57</v>
          </cell>
          <cell r="E217">
            <v>52.616395769999997</v>
          </cell>
          <cell r="F217">
            <v>60.730193509999999</v>
          </cell>
        </row>
        <row r="218">
          <cell r="B218" t="str">
            <v>JAGR00005</v>
          </cell>
          <cell r="C218">
            <v>42030</v>
          </cell>
          <cell r="D218">
            <v>50</v>
          </cell>
          <cell r="E218">
            <v>49.49962197</v>
          </cell>
          <cell r="F218">
            <v>50.098865289999999</v>
          </cell>
        </row>
        <row r="219">
          <cell r="B219" t="str">
            <v>RGRA02990</v>
          </cell>
          <cell r="C219">
            <v>42030</v>
          </cell>
          <cell r="D219">
            <v>63</v>
          </cell>
          <cell r="E219">
            <v>65.704802889999996</v>
          </cell>
          <cell r="F219">
            <v>60.868479260000001</v>
          </cell>
        </row>
        <row r="220">
          <cell r="B220" t="str">
            <v>DADO02600</v>
          </cell>
          <cell r="C220">
            <v>42030</v>
          </cell>
          <cell r="D220">
            <v>55</v>
          </cell>
          <cell r="E220">
            <v>57.700367059999998</v>
          </cell>
          <cell r="F220">
            <v>52.436266160000002</v>
          </cell>
        </row>
        <row r="221">
          <cell r="B221" t="str">
            <v>RGRA02990</v>
          </cell>
          <cell r="C221">
            <v>42030</v>
          </cell>
          <cell r="D221">
            <v>63</v>
          </cell>
          <cell r="E221">
            <v>65.704802889999996</v>
          </cell>
          <cell r="F221">
            <v>60.868479260000001</v>
          </cell>
        </row>
        <row r="222">
          <cell r="B222" t="str">
            <v>SLOU03700</v>
          </cell>
          <cell r="C222">
            <v>42030</v>
          </cell>
          <cell r="D222">
            <v>67</v>
          </cell>
          <cell r="E222">
            <v>60.765040829999997</v>
          </cell>
          <cell r="F222">
            <v>73.335837839999996</v>
          </cell>
        </row>
        <row r="223">
          <cell r="B223" t="str">
            <v>SLOU03700</v>
          </cell>
          <cell r="C223">
            <v>42030</v>
          </cell>
          <cell r="D223">
            <v>67</v>
          </cell>
          <cell r="E223">
            <v>60.765040829999997</v>
          </cell>
          <cell r="F223">
            <v>73.335837839999996</v>
          </cell>
        </row>
        <row r="224">
          <cell r="B224" t="str">
            <v>JAGR00005</v>
          </cell>
          <cell r="C224">
            <v>42030</v>
          </cell>
          <cell r="D224">
            <v>50</v>
          </cell>
          <cell r="E224">
            <v>49.49962197</v>
          </cell>
          <cell r="F224">
            <v>50.098865289999999</v>
          </cell>
        </row>
        <row r="225">
          <cell r="B225" t="str">
            <v>JAGR02010</v>
          </cell>
          <cell r="C225">
            <v>42030</v>
          </cell>
          <cell r="D225">
            <v>54</v>
          </cell>
          <cell r="E225">
            <v>57.311351979999998</v>
          </cell>
          <cell r="F225">
            <v>50.098865289999999</v>
          </cell>
        </row>
        <row r="226">
          <cell r="B226" t="str">
            <v>JAGR02100</v>
          </cell>
          <cell r="C226">
            <v>42030</v>
          </cell>
          <cell r="D226">
            <v>59</v>
          </cell>
          <cell r="E226">
            <v>57.858563109999999</v>
          </cell>
          <cell r="F226">
            <v>60.167296720000003</v>
          </cell>
        </row>
        <row r="227">
          <cell r="B227" t="str">
            <v>BATA02050</v>
          </cell>
          <cell r="C227">
            <v>42030</v>
          </cell>
          <cell r="D227">
            <v>49</v>
          </cell>
          <cell r="E227">
            <v>45.899621969999998</v>
          </cell>
          <cell r="F227">
            <v>52.632263289999997</v>
          </cell>
        </row>
        <row r="228">
          <cell r="B228" t="str">
            <v>JAHU02500</v>
          </cell>
          <cell r="C228">
            <v>42030</v>
          </cell>
          <cell r="D228">
            <v>57</v>
          </cell>
          <cell r="E228">
            <v>57.075233949999998</v>
          </cell>
          <cell r="F228">
            <v>57.041127549999999</v>
          </cell>
        </row>
        <row r="229">
          <cell r="B229" t="str">
            <v>BATA02050</v>
          </cell>
          <cell r="C229">
            <v>42030</v>
          </cell>
          <cell r="D229">
            <v>49</v>
          </cell>
          <cell r="E229">
            <v>45.899621969999998</v>
          </cell>
          <cell r="F229">
            <v>52.632263289999997</v>
          </cell>
        </row>
        <row r="230">
          <cell r="B230" t="str">
            <v>JAHU02500</v>
          </cell>
          <cell r="C230">
            <v>42030</v>
          </cell>
          <cell r="D230">
            <v>57</v>
          </cell>
          <cell r="E230">
            <v>57.075233949999998</v>
          </cell>
          <cell r="F230">
            <v>57.041127549999999</v>
          </cell>
        </row>
        <row r="231">
          <cell r="B231" t="str">
            <v>JAGR00002</v>
          </cell>
          <cell r="C231">
            <v>42030</v>
          </cell>
          <cell r="D231">
            <v>52</v>
          </cell>
          <cell r="E231">
            <v>54.258563109999997</v>
          </cell>
          <cell r="F231">
            <v>50.098865289999999</v>
          </cell>
        </row>
        <row r="232">
          <cell r="B232" t="str">
            <v>TIPR02400</v>
          </cell>
          <cell r="C232">
            <v>42030</v>
          </cell>
          <cell r="D232">
            <v>73</v>
          </cell>
          <cell r="E232">
            <v>66.568493770000003</v>
          </cell>
          <cell r="F232">
            <v>78.501055590000007</v>
          </cell>
        </row>
        <row r="233">
          <cell r="B233" t="str">
            <v>LENS03950</v>
          </cell>
          <cell r="C233">
            <v>42030</v>
          </cell>
          <cell r="D233">
            <v>62</v>
          </cell>
          <cell r="E233">
            <v>62.491335239999998</v>
          </cell>
          <cell r="F233">
            <v>60.9182275</v>
          </cell>
        </row>
        <row r="234">
          <cell r="B234" t="str">
            <v>JAGR02100</v>
          </cell>
          <cell r="C234">
            <v>42030</v>
          </cell>
          <cell r="D234">
            <v>59</v>
          </cell>
          <cell r="E234">
            <v>57.858563109999999</v>
          </cell>
          <cell r="F234">
            <v>60.167296720000003</v>
          </cell>
        </row>
        <row r="235">
          <cell r="B235" t="str">
            <v>BATA02800</v>
          </cell>
          <cell r="C235">
            <v>42030</v>
          </cell>
          <cell r="D235">
            <v>53</v>
          </cell>
          <cell r="E235">
            <v>51.940680829999998</v>
          </cell>
          <cell r="F235">
            <v>53.374675500000002</v>
          </cell>
        </row>
        <row r="236">
          <cell r="B236" t="str">
            <v>LENS02500</v>
          </cell>
          <cell r="C236">
            <v>42030</v>
          </cell>
          <cell r="D236">
            <v>51</v>
          </cell>
          <cell r="E236">
            <v>57.25332118</v>
          </cell>
          <cell r="F236">
            <v>45.079857680000003</v>
          </cell>
        </row>
        <row r="237">
          <cell r="B237" t="str">
            <v>LENS02500</v>
          </cell>
          <cell r="C237">
            <v>42030</v>
          </cell>
          <cell r="D237">
            <v>51</v>
          </cell>
          <cell r="E237">
            <v>57.25332118</v>
          </cell>
          <cell r="F237">
            <v>45.079857680000003</v>
          </cell>
        </row>
        <row r="238">
          <cell r="B238" t="str">
            <v>DADO02600</v>
          </cell>
          <cell r="C238">
            <v>42030</v>
          </cell>
          <cell r="D238">
            <v>55</v>
          </cell>
          <cell r="E238">
            <v>57.700367059999998</v>
          </cell>
          <cell r="F238">
            <v>52.436266160000002</v>
          </cell>
        </row>
        <row r="239">
          <cell r="B239" t="str">
            <v>TIPR02400</v>
          </cell>
          <cell r="C239">
            <v>42030</v>
          </cell>
          <cell r="D239">
            <v>73</v>
          </cell>
          <cell r="E239">
            <v>66.568493770000003</v>
          </cell>
          <cell r="F239">
            <v>78.501055590000007</v>
          </cell>
        </row>
        <row r="240">
          <cell r="B240" t="str">
            <v>BATA02800</v>
          </cell>
          <cell r="C240">
            <v>42030</v>
          </cell>
          <cell r="D240">
            <v>53</v>
          </cell>
          <cell r="E240">
            <v>51.940680829999998</v>
          </cell>
          <cell r="F240">
            <v>53.374675500000002</v>
          </cell>
        </row>
        <row r="241">
          <cell r="B241" t="str">
            <v>JAGR00002</v>
          </cell>
          <cell r="C241">
            <v>42030</v>
          </cell>
          <cell r="D241">
            <v>52</v>
          </cell>
          <cell r="E241">
            <v>54.258563109999997</v>
          </cell>
          <cell r="F241">
            <v>50.098865289999999</v>
          </cell>
        </row>
        <row r="242">
          <cell r="B242" t="str">
            <v>TIET02600</v>
          </cell>
          <cell r="C242">
            <v>42030</v>
          </cell>
          <cell r="D242">
            <v>67</v>
          </cell>
          <cell r="E242">
            <v>63.093596329999997</v>
          </cell>
          <cell r="F242">
            <v>71.82238375</v>
          </cell>
        </row>
        <row r="243">
          <cell r="B243" t="str">
            <v>TIET02600</v>
          </cell>
          <cell r="C243">
            <v>42030</v>
          </cell>
          <cell r="D243">
            <v>67</v>
          </cell>
          <cell r="E243">
            <v>63.093596329999997</v>
          </cell>
          <cell r="F243">
            <v>71.82238375</v>
          </cell>
        </row>
        <row r="244">
          <cell r="B244" t="str">
            <v>LENS03950</v>
          </cell>
          <cell r="C244">
            <v>42030</v>
          </cell>
          <cell r="D244">
            <v>62</v>
          </cell>
          <cell r="E244">
            <v>62.491335239999998</v>
          </cell>
          <cell r="F244">
            <v>60.9182275</v>
          </cell>
        </row>
        <row r="245">
          <cell r="B245" t="str">
            <v>JAGR02010</v>
          </cell>
          <cell r="C245">
            <v>42030</v>
          </cell>
          <cell r="D245">
            <v>54</v>
          </cell>
          <cell r="E245">
            <v>57.311351979999998</v>
          </cell>
          <cell r="F245">
            <v>50.098865289999999</v>
          </cell>
        </row>
        <row r="246">
          <cell r="B246" t="str">
            <v>RITA02700</v>
          </cell>
          <cell r="C246">
            <v>42031</v>
          </cell>
          <cell r="D246">
            <v>53</v>
          </cell>
          <cell r="E246">
            <v>56.079770459999999</v>
          </cell>
          <cell r="F246">
            <v>49.090128730000004</v>
          </cell>
        </row>
        <row r="247">
          <cell r="B247" t="str">
            <v>SOBU02800</v>
          </cell>
          <cell r="C247">
            <v>42031</v>
          </cell>
          <cell r="D247">
            <v>56</v>
          </cell>
          <cell r="E247">
            <v>56.006099689999999</v>
          </cell>
          <cell r="F247">
            <v>55.090128730000004</v>
          </cell>
        </row>
        <row r="248">
          <cell r="B248" t="str">
            <v>PIMI02900</v>
          </cell>
          <cell r="C248">
            <v>42031</v>
          </cell>
          <cell r="D248">
            <v>58</v>
          </cell>
          <cell r="E248">
            <v>61.45856311</v>
          </cell>
          <cell r="F248">
            <v>55.186846729999999</v>
          </cell>
        </row>
        <row r="249">
          <cell r="B249" t="str">
            <v>JAGR02500</v>
          </cell>
          <cell r="C249">
            <v>42031</v>
          </cell>
          <cell r="D249">
            <v>60</v>
          </cell>
          <cell r="E249">
            <v>63.564428110000001</v>
          </cell>
          <cell r="F249">
            <v>55.654861799999999</v>
          </cell>
        </row>
        <row r="250">
          <cell r="B250" t="str">
            <v>GERT02500</v>
          </cell>
          <cell r="C250">
            <v>42031</v>
          </cell>
          <cell r="D250">
            <v>63</v>
          </cell>
          <cell r="E250">
            <v>49.49962197</v>
          </cell>
          <cell r="F250">
            <v>77.088370490000003</v>
          </cell>
        </row>
        <row r="251">
          <cell r="B251" t="str">
            <v>JAGR02300</v>
          </cell>
          <cell r="C251">
            <v>42031</v>
          </cell>
          <cell r="D251">
            <v>55</v>
          </cell>
          <cell r="E251">
            <v>57.858563109999999</v>
          </cell>
          <cell r="F251">
            <v>51.677071720000001</v>
          </cell>
        </row>
        <row r="252">
          <cell r="B252" t="str">
            <v>JAGR02300</v>
          </cell>
          <cell r="C252">
            <v>42031</v>
          </cell>
          <cell r="D252">
            <v>55</v>
          </cell>
          <cell r="E252">
            <v>57.858563109999999</v>
          </cell>
          <cell r="F252">
            <v>51.677071720000001</v>
          </cell>
        </row>
        <row r="253">
          <cell r="B253" t="str">
            <v>JAGR02500</v>
          </cell>
          <cell r="C253">
            <v>42031</v>
          </cell>
          <cell r="D253">
            <v>60</v>
          </cell>
          <cell r="E253">
            <v>63.564428110000001</v>
          </cell>
          <cell r="F253">
            <v>55.654861799999999</v>
          </cell>
        </row>
        <row r="254">
          <cell r="B254" t="str">
            <v>MARI04250</v>
          </cell>
          <cell r="C254">
            <v>42031</v>
          </cell>
          <cell r="D254">
            <v>76</v>
          </cell>
          <cell r="E254">
            <v>66.310159470000002</v>
          </cell>
          <cell r="F254">
            <v>85.28695372</v>
          </cell>
        </row>
        <row r="255">
          <cell r="B255" t="str">
            <v>MARI04250</v>
          </cell>
          <cell r="C255">
            <v>42031</v>
          </cell>
          <cell r="D255">
            <v>76</v>
          </cell>
          <cell r="E255">
            <v>66.310159470000002</v>
          </cell>
          <cell r="F255">
            <v>85.28695372</v>
          </cell>
        </row>
        <row r="256">
          <cell r="B256" t="str">
            <v>SOMI02850</v>
          </cell>
          <cell r="C256">
            <v>42031</v>
          </cell>
          <cell r="D256">
            <v>55</v>
          </cell>
          <cell r="E256">
            <v>57.311351979999998</v>
          </cell>
          <cell r="F256">
            <v>53.550739270000001</v>
          </cell>
        </row>
        <row r="257">
          <cell r="B257" t="str">
            <v>RITA02700</v>
          </cell>
          <cell r="C257">
            <v>42031</v>
          </cell>
          <cell r="D257">
            <v>53</v>
          </cell>
          <cell r="E257">
            <v>56.079770459999999</v>
          </cell>
          <cell r="F257">
            <v>49.090128730000004</v>
          </cell>
        </row>
        <row r="258">
          <cell r="B258" t="str">
            <v>JAGR02200</v>
          </cell>
          <cell r="C258">
            <v>42031</v>
          </cell>
          <cell r="D258">
            <v>52</v>
          </cell>
          <cell r="E258">
            <v>54.258563109999997</v>
          </cell>
          <cell r="F258">
            <v>50.098865289999999</v>
          </cell>
        </row>
        <row r="259">
          <cell r="B259" t="str">
            <v>LARO02500</v>
          </cell>
          <cell r="C259">
            <v>42031</v>
          </cell>
          <cell r="D259">
            <v>50</v>
          </cell>
          <cell r="E259">
            <v>49.49962197</v>
          </cell>
          <cell r="F259">
            <v>50.098865289999999</v>
          </cell>
        </row>
        <row r="260">
          <cell r="B260" t="str">
            <v>JAGR02400</v>
          </cell>
          <cell r="C260">
            <v>42031</v>
          </cell>
          <cell r="D260">
            <v>56</v>
          </cell>
          <cell r="E260">
            <v>61.45856311</v>
          </cell>
          <cell r="F260">
            <v>50.098865289999999</v>
          </cell>
        </row>
        <row r="261">
          <cell r="B261" t="str">
            <v>JAGR02200</v>
          </cell>
          <cell r="C261">
            <v>42031</v>
          </cell>
          <cell r="D261">
            <v>52</v>
          </cell>
          <cell r="E261">
            <v>54.258563109999997</v>
          </cell>
          <cell r="F261">
            <v>50.098865289999999</v>
          </cell>
        </row>
        <row r="262">
          <cell r="B262" t="str">
            <v>SOBU02800</v>
          </cell>
          <cell r="C262">
            <v>42031</v>
          </cell>
          <cell r="D262">
            <v>56</v>
          </cell>
          <cell r="E262">
            <v>56.006099689999999</v>
          </cell>
          <cell r="F262">
            <v>55.090128730000004</v>
          </cell>
        </row>
        <row r="263">
          <cell r="B263" t="str">
            <v>LARO02900</v>
          </cell>
          <cell r="C263">
            <v>42031</v>
          </cell>
          <cell r="D263">
            <v>70</v>
          </cell>
          <cell r="E263">
            <v>63.564428110000001</v>
          </cell>
          <cell r="F263">
            <v>76.030433860000002</v>
          </cell>
        </row>
        <row r="264">
          <cell r="B264" t="str">
            <v>GRDE02800</v>
          </cell>
          <cell r="C264">
            <v>42031</v>
          </cell>
          <cell r="D264">
            <v>49</v>
          </cell>
          <cell r="E264">
            <v>52.255547059999998</v>
          </cell>
          <cell r="F264">
            <v>45.079857680000003</v>
          </cell>
        </row>
        <row r="265">
          <cell r="B265" t="str">
            <v>LARO02500</v>
          </cell>
          <cell r="C265">
            <v>42031</v>
          </cell>
          <cell r="D265">
            <v>50</v>
          </cell>
          <cell r="E265">
            <v>49.49962197</v>
          </cell>
          <cell r="F265">
            <v>50.098865289999999</v>
          </cell>
        </row>
        <row r="266">
          <cell r="B266" t="str">
            <v>GRDE02800</v>
          </cell>
          <cell r="C266">
            <v>42031</v>
          </cell>
          <cell r="D266">
            <v>49</v>
          </cell>
          <cell r="E266">
            <v>52.255547059999998</v>
          </cell>
          <cell r="F266">
            <v>45.079857680000003</v>
          </cell>
        </row>
        <row r="267">
          <cell r="B267" t="str">
            <v>BUNA02900</v>
          </cell>
          <cell r="C267">
            <v>42031</v>
          </cell>
          <cell r="D267">
            <v>59</v>
          </cell>
          <cell r="E267">
            <v>63.206099690000002</v>
          </cell>
          <cell r="F267">
            <v>55.090128730000004</v>
          </cell>
        </row>
        <row r="268">
          <cell r="B268" t="str">
            <v>BUNA02900</v>
          </cell>
          <cell r="C268">
            <v>42031</v>
          </cell>
          <cell r="D268">
            <v>59</v>
          </cell>
          <cell r="E268">
            <v>63.206099690000002</v>
          </cell>
          <cell r="F268">
            <v>55.090128730000004</v>
          </cell>
        </row>
        <row r="269">
          <cell r="B269" t="str">
            <v>SOMI02850</v>
          </cell>
          <cell r="C269">
            <v>42031</v>
          </cell>
          <cell r="D269">
            <v>55</v>
          </cell>
          <cell r="E269">
            <v>57.311351979999998</v>
          </cell>
          <cell r="F269">
            <v>53.550739270000001</v>
          </cell>
        </row>
        <row r="270">
          <cell r="B270" t="str">
            <v>GERT02500</v>
          </cell>
          <cell r="C270">
            <v>42031</v>
          </cell>
          <cell r="D270">
            <v>63</v>
          </cell>
          <cell r="E270">
            <v>49.49962197</v>
          </cell>
          <cell r="F270">
            <v>77.088370490000003</v>
          </cell>
        </row>
        <row r="271">
          <cell r="B271" t="str">
            <v>PCAB02192</v>
          </cell>
          <cell r="C271">
            <v>42031</v>
          </cell>
          <cell r="D271">
            <v>58</v>
          </cell>
          <cell r="E271">
            <v>65.058563109999994</v>
          </cell>
          <cell r="F271">
            <v>50.098865289999999</v>
          </cell>
        </row>
        <row r="272">
          <cell r="B272" t="str">
            <v>GERT02200</v>
          </cell>
          <cell r="C272">
            <v>42031</v>
          </cell>
          <cell r="D272">
            <v>59</v>
          </cell>
          <cell r="E272">
            <v>49.49962197</v>
          </cell>
          <cell r="F272">
            <v>67.654861800000006</v>
          </cell>
        </row>
        <row r="273">
          <cell r="B273" t="str">
            <v>RMAR02900</v>
          </cell>
          <cell r="C273">
            <v>42032</v>
          </cell>
          <cell r="D273">
            <v>52</v>
          </cell>
          <cell r="E273">
            <v>50.006144589999998</v>
          </cell>
          <cell r="F273">
            <v>54.431731059999997</v>
          </cell>
        </row>
        <row r="274">
          <cell r="B274" t="str">
            <v>ATIB02065</v>
          </cell>
          <cell r="C274">
            <v>42032</v>
          </cell>
          <cell r="D274">
            <v>54</v>
          </cell>
          <cell r="E274">
            <v>57.311351979999998</v>
          </cell>
          <cell r="F274">
            <v>50.923886430000003</v>
          </cell>
        </row>
        <row r="275">
          <cell r="B275" t="str">
            <v>EIXE02225</v>
          </cell>
          <cell r="C275">
            <v>42032</v>
          </cell>
          <cell r="D275">
            <v>56</v>
          </cell>
          <cell r="E275">
            <v>59.221204960000001</v>
          </cell>
          <cell r="F275">
            <v>52.632263289999997</v>
          </cell>
        </row>
        <row r="276">
          <cell r="B276" t="str">
            <v>EIXE02225</v>
          </cell>
          <cell r="C276">
            <v>42032</v>
          </cell>
          <cell r="D276">
            <v>56</v>
          </cell>
          <cell r="E276">
            <v>59.221204960000001</v>
          </cell>
          <cell r="F276">
            <v>52.632263289999997</v>
          </cell>
        </row>
        <row r="277">
          <cell r="B277" t="str">
            <v>ATIB02010</v>
          </cell>
          <cell r="C277">
            <v>42032</v>
          </cell>
          <cell r="D277">
            <v>55</v>
          </cell>
          <cell r="E277">
            <v>56.699621970000003</v>
          </cell>
          <cell r="F277">
            <v>53.608640289999997</v>
          </cell>
        </row>
        <row r="278">
          <cell r="B278" t="str">
            <v>RMAR02900</v>
          </cell>
          <cell r="C278">
            <v>42032</v>
          </cell>
          <cell r="D278">
            <v>52</v>
          </cell>
          <cell r="E278">
            <v>50.006144589999998</v>
          </cell>
          <cell r="F278">
            <v>54.431731059999997</v>
          </cell>
        </row>
        <row r="279">
          <cell r="B279" t="str">
            <v>ATIB02030</v>
          </cell>
          <cell r="C279">
            <v>42032</v>
          </cell>
          <cell r="D279">
            <v>52</v>
          </cell>
          <cell r="E279">
            <v>53.099621970000001</v>
          </cell>
          <cell r="F279">
            <v>50.098865289999999</v>
          </cell>
        </row>
        <row r="280">
          <cell r="B280" t="str">
            <v>JAPI02100</v>
          </cell>
          <cell r="C280">
            <v>42032</v>
          </cell>
          <cell r="D280">
            <v>62</v>
          </cell>
          <cell r="E280">
            <v>78.671458079999994</v>
          </cell>
          <cell r="F280">
            <v>45.079857680000003</v>
          </cell>
        </row>
        <row r="281">
          <cell r="B281" t="str">
            <v>JUQI02900</v>
          </cell>
          <cell r="C281">
            <v>42032</v>
          </cell>
          <cell r="D281">
            <v>48</v>
          </cell>
          <cell r="E281">
            <v>50.225503869999997</v>
          </cell>
          <cell r="F281">
            <v>46.632263289999997</v>
          </cell>
        </row>
        <row r="282">
          <cell r="B282" t="str">
            <v>JUQI02900</v>
          </cell>
          <cell r="C282">
            <v>42032</v>
          </cell>
          <cell r="D282">
            <v>48</v>
          </cell>
          <cell r="E282">
            <v>50.225503869999997</v>
          </cell>
          <cell r="F282">
            <v>46.632263289999997</v>
          </cell>
        </row>
        <row r="283">
          <cell r="B283" t="str">
            <v>GUAU02950</v>
          </cell>
          <cell r="C283">
            <v>42032</v>
          </cell>
          <cell r="D283">
            <v>47</v>
          </cell>
          <cell r="E283">
            <v>45.352410829999997</v>
          </cell>
          <cell r="F283">
            <v>48.589632680000001</v>
          </cell>
        </row>
        <row r="284">
          <cell r="B284" t="str">
            <v>GUAU02950</v>
          </cell>
          <cell r="C284">
            <v>42032</v>
          </cell>
          <cell r="D284">
            <v>47</v>
          </cell>
          <cell r="E284">
            <v>45.352410829999997</v>
          </cell>
          <cell r="F284">
            <v>48.589632680000001</v>
          </cell>
        </row>
        <row r="285">
          <cell r="B285" t="str">
            <v>JAIN02500</v>
          </cell>
          <cell r="C285">
            <v>42032</v>
          </cell>
          <cell r="D285">
            <v>52</v>
          </cell>
          <cell r="E285">
            <v>50.225503869999997</v>
          </cell>
          <cell r="F285">
            <v>53.550739270000001</v>
          </cell>
        </row>
        <row r="286">
          <cell r="B286" t="str">
            <v>RIJU02900</v>
          </cell>
          <cell r="C286">
            <v>42032</v>
          </cell>
          <cell r="D286">
            <v>54</v>
          </cell>
          <cell r="E286">
            <v>57.858563109999999</v>
          </cell>
          <cell r="F286">
            <v>50.923886430000003</v>
          </cell>
        </row>
        <row r="287">
          <cell r="B287" t="str">
            <v>MARE02900</v>
          </cell>
          <cell r="C287">
            <v>42032</v>
          </cell>
          <cell r="D287">
            <v>52</v>
          </cell>
          <cell r="E287">
            <v>53.099621970000001</v>
          </cell>
          <cell r="F287">
            <v>50.098865289999999</v>
          </cell>
        </row>
        <row r="288">
          <cell r="B288" t="str">
            <v>ATIB02010</v>
          </cell>
          <cell r="C288">
            <v>42032</v>
          </cell>
          <cell r="D288">
            <v>55</v>
          </cell>
          <cell r="E288">
            <v>56.699621970000003</v>
          </cell>
          <cell r="F288">
            <v>53.608640289999997</v>
          </cell>
        </row>
        <row r="289">
          <cell r="B289" t="str">
            <v>JAIN02500</v>
          </cell>
          <cell r="C289">
            <v>42032</v>
          </cell>
          <cell r="D289">
            <v>52</v>
          </cell>
          <cell r="E289">
            <v>50.225503869999997</v>
          </cell>
          <cell r="F289">
            <v>53.550739270000001</v>
          </cell>
        </row>
        <row r="290">
          <cell r="B290" t="str">
            <v>BAIN02950</v>
          </cell>
          <cell r="C290">
            <v>42032</v>
          </cell>
          <cell r="D290">
            <v>54</v>
          </cell>
          <cell r="E290">
            <v>57.858563109999999</v>
          </cell>
          <cell r="F290">
            <v>50.098865289999999</v>
          </cell>
        </row>
        <row r="291">
          <cell r="B291" t="str">
            <v>JAPI02100</v>
          </cell>
          <cell r="C291">
            <v>42032</v>
          </cell>
          <cell r="D291">
            <v>62</v>
          </cell>
          <cell r="E291">
            <v>78.671458079999994</v>
          </cell>
          <cell r="F291">
            <v>45.079857680000003</v>
          </cell>
        </row>
        <row r="292">
          <cell r="B292" t="str">
            <v>GUAX02950</v>
          </cell>
          <cell r="C292">
            <v>42032</v>
          </cell>
          <cell r="D292">
            <v>57</v>
          </cell>
          <cell r="E292">
            <v>63.899621969999998</v>
          </cell>
          <cell r="F292">
            <v>50.098865289999999</v>
          </cell>
        </row>
        <row r="293">
          <cell r="B293" t="str">
            <v>SAFO00300</v>
          </cell>
          <cell r="C293">
            <v>42032</v>
          </cell>
          <cell r="D293">
            <v>53</v>
          </cell>
          <cell r="E293">
            <v>56.006099689999999</v>
          </cell>
          <cell r="F293">
            <v>50.098865289999999</v>
          </cell>
        </row>
        <row r="294">
          <cell r="B294" t="str">
            <v>CAXO02800</v>
          </cell>
          <cell r="C294">
            <v>42032</v>
          </cell>
          <cell r="D294">
            <v>54</v>
          </cell>
          <cell r="E294">
            <v>57.858563109999999</v>
          </cell>
          <cell r="F294">
            <v>50.098865289999999</v>
          </cell>
        </row>
        <row r="295">
          <cell r="B295" t="str">
            <v>CAXO02800</v>
          </cell>
          <cell r="C295">
            <v>42032</v>
          </cell>
          <cell r="D295">
            <v>54</v>
          </cell>
          <cell r="E295">
            <v>57.858563109999999</v>
          </cell>
          <cell r="F295">
            <v>50.098865289999999</v>
          </cell>
        </row>
        <row r="296">
          <cell r="B296" t="str">
            <v>ATIB02065</v>
          </cell>
          <cell r="C296">
            <v>42032</v>
          </cell>
          <cell r="D296">
            <v>54</v>
          </cell>
          <cell r="E296">
            <v>57.311351979999998</v>
          </cell>
          <cell r="F296">
            <v>50.923886430000003</v>
          </cell>
        </row>
        <row r="297">
          <cell r="B297" t="str">
            <v>JUQI00800</v>
          </cell>
          <cell r="C297">
            <v>42032</v>
          </cell>
          <cell r="D297">
            <v>48</v>
          </cell>
          <cell r="E297">
            <v>45.899621969999998</v>
          </cell>
          <cell r="F297">
            <v>50.684530070000001</v>
          </cell>
        </row>
        <row r="298">
          <cell r="B298" t="str">
            <v>JUQI00800</v>
          </cell>
          <cell r="C298">
            <v>42032</v>
          </cell>
          <cell r="D298">
            <v>48</v>
          </cell>
          <cell r="E298">
            <v>45.899621969999998</v>
          </cell>
          <cell r="F298">
            <v>50.684530070000001</v>
          </cell>
        </row>
        <row r="299">
          <cell r="B299" t="str">
            <v>COCH02850</v>
          </cell>
          <cell r="C299">
            <v>42032</v>
          </cell>
          <cell r="D299">
            <v>72</v>
          </cell>
          <cell r="E299">
            <v>70.168903119999996</v>
          </cell>
          <cell r="F299">
            <v>74.401875469999993</v>
          </cell>
        </row>
        <row r="300">
          <cell r="B300" t="str">
            <v>RIJU02900</v>
          </cell>
          <cell r="C300">
            <v>42032</v>
          </cell>
          <cell r="D300">
            <v>54</v>
          </cell>
          <cell r="E300">
            <v>57.858563109999999</v>
          </cell>
          <cell r="F300">
            <v>50.923886430000003</v>
          </cell>
        </row>
        <row r="301">
          <cell r="B301" t="str">
            <v>MARE02900</v>
          </cell>
          <cell r="C301">
            <v>42032</v>
          </cell>
          <cell r="D301">
            <v>52</v>
          </cell>
          <cell r="E301">
            <v>53.099621970000001</v>
          </cell>
          <cell r="F301">
            <v>50.098865289999999</v>
          </cell>
        </row>
        <row r="302">
          <cell r="B302" t="str">
            <v>BAIN02950</v>
          </cell>
          <cell r="C302">
            <v>42032</v>
          </cell>
          <cell r="D302">
            <v>54</v>
          </cell>
          <cell r="E302">
            <v>57.858563109999999</v>
          </cell>
          <cell r="F302">
            <v>50.098865289999999</v>
          </cell>
        </row>
        <row r="303">
          <cell r="B303" t="str">
            <v>PAÇU02600</v>
          </cell>
          <cell r="C303">
            <v>42032</v>
          </cell>
          <cell r="D303">
            <v>53</v>
          </cell>
          <cell r="E303">
            <v>59.221204960000001</v>
          </cell>
          <cell r="F303">
            <v>46.632263289999997</v>
          </cell>
        </row>
        <row r="304">
          <cell r="B304" t="str">
            <v>COCH02850</v>
          </cell>
          <cell r="C304">
            <v>42032</v>
          </cell>
          <cell r="D304">
            <v>72</v>
          </cell>
          <cell r="E304">
            <v>70.168903119999996</v>
          </cell>
          <cell r="F304">
            <v>74.401875469999993</v>
          </cell>
        </row>
        <row r="305">
          <cell r="B305" t="str">
            <v>GUAX02950</v>
          </cell>
          <cell r="C305">
            <v>42032</v>
          </cell>
          <cell r="D305">
            <v>57</v>
          </cell>
          <cell r="E305">
            <v>63.899621969999998</v>
          </cell>
          <cell r="F305">
            <v>50.098865289999999</v>
          </cell>
        </row>
        <row r="306">
          <cell r="B306" t="str">
            <v>ATIB02030</v>
          </cell>
          <cell r="C306">
            <v>42032</v>
          </cell>
          <cell r="D306">
            <v>52</v>
          </cell>
          <cell r="E306">
            <v>53.099621970000001</v>
          </cell>
          <cell r="F306">
            <v>50.098865289999999</v>
          </cell>
        </row>
        <row r="307">
          <cell r="B307" t="str">
            <v>SAFO00300</v>
          </cell>
          <cell r="C307">
            <v>42032</v>
          </cell>
          <cell r="D307">
            <v>53</v>
          </cell>
          <cell r="E307">
            <v>56.006099689999999</v>
          </cell>
          <cell r="F307">
            <v>50.098865289999999</v>
          </cell>
        </row>
        <row r="308">
          <cell r="B308" t="str">
            <v>ATIB02035</v>
          </cell>
          <cell r="C308">
            <v>42032</v>
          </cell>
          <cell r="D308">
            <v>52</v>
          </cell>
          <cell r="E308">
            <v>54.258563109999997</v>
          </cell>
          <cell r="F308">
            <v>50.098865289999999</v>
          </cell>
        </row>
        <row r="309">
          <cell r="B309" t="str">
            <v>ATIB02035</v>
          </cell>
          <cell r="C309">
            <v>42032</v>
          </cell>
          <cell r="D309">
            <v>52</v>
          </cell>
          <cell r="E309">
            <v>54.258563109999997</v>
          </cell>
          <cell r="F309">
            <v>50.098865289999999</v>
          </cell>
        </row>
        <row r="310">
          <cell r="B310" t="str">
            <v>PAÇU02600</v>
          </cell>
          <cell r="C310">
            <v>42032</v>
          </cell>
          <cell r="D310">
            <v>53</v>
          </cell>
          <cell r="E310">
            <v>59.221204960000001</v>
          </cell>
          <cell r="F310">
            <v>46.632263289999997</v>
          </cell>
        </row>
        <row r="311">
          <cell r="B311" t="str">
            <v>NUMA04900</v>
          </cell>
          <cell r="C311">
            <v>42033</v>
          </cell>
          <cell r="D311">
            <v>68</v>
          </cell>
          <cell r="E311">
            <v>66.217504250000005</v>
          </cell>
          <cell r="F311">
            <v>69.308668449999999</v>
          </cell>
        </row>
        <row r="312">
          <cell r="B312" t="str">
            <v>ATIB02605</v>
          </cell>
          <cell r="C312">
            <v>42033</v>
          </cell>
          <cell r="D312">
            <v>56</v>
          </cell>
          <cell r="E312">
            <v>61.45856311</v>
          </cell>
          <cell r="F312">
            <v>50.098865289999999</v>
          </cell>
        </row>
        <row r="313">
          <cell r="B313" t="str">
            <v>ATIB02300</v>
          </cell>
          <cell r="C313">
            <v>42033</v>
          </cell>
          <cell r="D313">
            <v>58</v>
          </cell>
          <cell r="E313">
            <v>57.858563109999999</v>
          </cell>
          <cell r="F313">
            <v>58.369935030000001</v>
          </cell>
        </row>
        <row r="314">
          <cell r="B314" t="str">
            <v>ATIB02800</v>
          </cell>
          <cell r="C314">
            <v>42033</v>
          </cell>
          <cell r="D314">
            <v>57</v>
          </cell>
          <cell r="E314">
            <v>63.564428110000001</v>
          </cell>
          <cell r="F314">
            <v>50.098865289999999</v>
          </cell>
        </row>
        <row r="315">
          <cell r="B315" t="str">
            <v>ATIB02300</v>
          </cell>
          <cell r="C315">
            <v>42033</v>
          </cell>
          <cell r="D315">
            <v>58</v>
          </cell>
          <cell r="E315">
            <v>57.858563109999999</v>
          </cell>
          <cell r="F315">
            <v>58.369935030000001</v>
          </cell>
        </row>
        <row r="316">
          <cell r="B316" t="str">
            <v>ATIB02605</v>
          </cell>
          <cell r="C316">
            <v>42033</v>
          </cell>
          <cell r="D316">
            <v>56</v>
          </cell>
          <cell r="E316">
            <v>61.45856311</v>
          </cell>
          <cell r="F316">
            <v>50.098865289999999</v>
          </cell>
        </row>
        <row r="317">
          <cell r="B317" t="str">
            <v>ATIB02900</v>
          </cell>
          <cell r="C317">
            <v>42033</v>
          </cell>
          <cell r="D317">
            <v>64</v>
          </cell>
          <cell r="E317">
            <v>65.058563109999994</v>
          </cell>
          <cell r="F317">
            <v>62.098865289999999</v>
          </cell>
        </row>
        <row r="318">
          <cell r="B318" t="str">
            <v>ATIB02900</v>
          </cell>
          <cell r="C318">
            <v>42033</v>
          </cell>
          <cell r="D318">
            <v>64</v>
          </cell>
          <cell r="E318">
            <v>65.058563109999994</v>
          </cell>
          <cell r="F318">
            <v>62.098865289999999</v>
          </cell>
        </row>
        <row r="319">
          <cell r="B319" t="str">
            <v>NUMA04900</v>
          </cell>
          <cell r="C319">
            <v>42033</v>
          </cell>
          <cell r="D319">
            <v>68</v>
          </cell>
          <cell r="E319">
            <v>66.217504250000005</v>
          </cell>
          <cell r="F319">
            <v>69.308668449999999</v>
          </cell>
        </row>
        <row r="320">
          <cell r="B320" t="str">
            <v>PINO03900</v>
          </cell>
          <cell r="C320">
            <v>42033</v>
          </cell>
          <cell r="D320">
            <v>60</v>
          </cell>
          <cell r="E320">
            <v>63.564428110000001</v>
          </cell>
          <cell r="F320">
            <v>55.654861799999999</v>
          </cell>
        </row>
        <row r="321">
          <cell r="B321" t="str">
            <v>PINO03400</v>
          </cell>
          <cell r="C321">
            <v>42033</v>
          </cell>
          <cell r="D321">
            <v>64</v>
          </cell>
          <cell r="E321">
            <v>65.058563109999994</v>
          </cell>
          <cell r="F321">
            <v>62.098865289999999</v>
          </cell>
        </row>
        <row r="322">
          <cell r="B322" t="str">
            <v>ATIB02800</v>
          </cell>
          <cell r="C322">
            <v>42033</v>
          </cell>
          <cell r="D322">
            <v>57</v>
          </cell>
          <cell r="E322">
            <v>63.564428110000001</v>
          </cell>
          <cell r="F322">
            <v>50.098865289999999</v>
          </cell>
        </row>
      </sheetData>
      <sheetData sheetId="9">
        <row r="1">
          <cell r="A1" t="str">
            <v>Ponto</v>
          </cell>
          <cell r="B1" t="str">
            <v>Ambiente</v>
          </cell>
        </row>
        <row r="2">
          <cell r="A2" t="str">
            <v>BILU02900</v>
          </cell>
          <cell r="B2">
            <v>0</v>
          </cell>
        </row>
        <row r="3">
          <cell r="A3" t="str">
            <v>BIRP00500</v>
          </cell>
          <cell r="B3">
            <v>1</v>
          </cell>
        </row>
        <row r="4">
          <cell r="A4" t="str">
            <v>BILU02900</v>
          </cell>
          <cell r="B4">
            <v>0</v>
          </cell>
        </row>
        <row r="5">
          <cell r="A5" t="str">
            <v>BILU02900</v>
          </cell>
          <cell r="B5">
            <v>0</v>
          </cell>
        </row>
        <row r="6">
          <cell r="A6" t="str">
            <v>BILU02900</v>
          </cell>
          <cell r="B6">
            <v>0</v>
          </cell>
        </row>
        <row r="7">
          <cell r="A7" t="str">
            <v>BILU02900</v>
          </cell>
          <cell r="B7">
            <v>0</v>
          </cell>
        </row>
        <row r="8">
          <cell r="A8" t="str">
            <v>BILU02900</v>
          </cell>
          <cell r="B8">
            <v>0</v>
          </cell>
        </row>
        <row r="9">
          <cell r="A9" t="str">
            <v>MARO22800</v>
          </cell>
          <cell r="B9">
            <v>0</v>
          </cell>
        </row>
        <row r="10">
          <cell r="A10" t="str">
            <v>PIVR02700</v>
          </cell>
          <cell r="B10">
            <v>0</v>
          </cell>
        </row>
        <row r="11">
          <cell r="A11" t="str">
            <v>RGDE02030</v>
          </cell>
          <cell r="B11">
            <v>1</v>
          </cell>
        </row>
        <row r="12">
          <cell r="A12" t="str">
            <v>BILU02900</v>
          </cell>
          <cell r="B12">
            <v>0</v>
          </cell>
        </row>
        <row r="13">
          <cell r="A13" t="str">
            <v>BILU02900</v>
          </cell>
          <cell r="B13">
            <v>0</v>
          </cell>
        </row>
        <row r="14">
          <cell r="A14" t="str">
            <v>BILU02900</v>
          </cell>
          <cell r="B14">
            <v>0</v>
          </cell>
        </row>
        <row r="15">
          <cell r="A15" t="str">
            <v>BILU02900</v>
          </cell>
          <cell r="B15">
            <v>0</v>
          </cell>
        </row>
        <row r="16">
          <cell r="A16" t="str">
            <v>BILU02900</v>
          </cell>
          <cell r="B16">
            <v>0</v>
          </cell>
        </row>
        <row r="17">
          <cell r="A17" t="str">
            <v>BILU02900</v>
          </cell>
          <cell r="B17">
            <v>0</v>
          </cell>
        </row>
        <row r="18">
          <cell r="A18" t="str">
            <v>BILU02900</v>
          </cell>
          <cell r="B18">
            <v>0</v>
          </cell>
        </row>
        <row r="19">
          <cell r="A19" t="str">
            <v>BILU02900</v>
          </cell>
          <cell r="B19">
            <v>0</v>
          </cell>
        </row>
        <row r="20">
          <cell r="A20" t="str">
            <v>BILU02900</v>
          </cell>
          <cell r="B20">
            <v>0</v>
          </cell>
        </row>
        <row r="21">
          <cell r="A21" t="str">
            <v>BILU02900</v>
          </cell>
          <cell r="B21">
            <v>0</v>
          </cell>
        </row>
        <row r="22">
          <cell r="A22" t="str">
            <v>IADE04500</v>
          </cell>
          <cell r="B22">
            <v>0</v>
          </cell>
        </row>
        <row r="23">
          <cell r="A23" t="str">
            <v>IADE04500</v>
          </cell>
          <cell r="B23">
            <v>0</v>
          </cell>
        </row>
        <row r="24">
          <cell r="A24" t="str">
            <v>IADE04500</v>
          </cell>
          <cell r="B24">
            <v>0</v>
          </cell>
        </row>
        <row r="25">
          <cell r="A25" t="str">
            <v>IADE04500</v>
          </cell>
          <cell r="B25">
            <v>0</v>
          </cell>
        </row>
        <row r="26">
          <cell r="A26" t="str">
            <v>IADE04500</v>
          </cell>
          <cell r="B26">
            <v>0</v>
          </cell>
        </row>
        <row r="27">
          <cell r="A27" t="str">
            <v>IADE04500</v>
          </cell>
          <cell r="B27">
            <v>0</v>
          </cell>
        </row>
        <row r="28">
          <cell r="A28" t="str">
            <v>IADE04500</v>
          </cell>
          <cell r="B28">
            <v>0</v>
          </cell>
        </row>
        <row r="29">
          <cell r="A29" t="str">
            <v>IADE04500</v>
          </cell>
          <cell r="B29">
            <v>0</v>
          </cell>
        </row>
        <row r="30">
          <cell r="A30" t="str">
            <v>IADE04500</v>
          </cell>
          <cell r="B30">
            <v>0</v>
          </cell>
        </row>
        <row r="31">
          <cell r="A31" t="str">
            <v>IADE04500</v>
          </cell>
          <cell r="B31">
            <v>0</v>
          </cell>
        </row>
        <row r="32">
          <cell r="A32" t="str">
            <v>IADE04500</v>
          </cell>
          <cell r="B32">
            <v>0</v>
          </cell>
        </row>
        <row r="33">
          <cell r="A33" t="str">
            <v>IADE04500</v>
          </cell>
          <cell r="B33">
            <v>0</v>
          </cell>
        </row>
        <row r="34">
          <cell r="A34" t="str">
            <v>IADE04500</v>
          </cell>
          <cell r="B34">
            <v>0</v>
          </cell>
        </row>
        <row r="35">
          <cell r="A35" t="str">
            <v>IADE04500</v>
          </cell>
          <cell r="B35">
            <v>0</v>
          </cell>
        </row>
        <row r="36">
          <cell r="A36" t="str">
            <v>IADE04500</v>
          </cell>
          <cell r="B36">
            <v>0</v>
          </cell>
        </row>
        <row r="37">
          <cell r="A37" t="str">
            <v>IADE04500</v>
          </cell>
          <cell r="B37">
            <v>0</v>
          </cell>
        </row>
        <row r="38">
          <cell r="A38" t="str">
            <v>IADE04500</v>
          </cell>
          <cell r="B38">
            <v>0</v>
          </cell>
        </row>
        <row r="39">
          <cell r="A39" t="str">
            <v>IADE04500</v>
          </cell>
          <cell r="B39">
            <v>0</v>
          </cell>
        </row>
        <row r="40">
          <cell r="A40" t="str">
            <v>IADE04500</v>
          </cell>
          <cell r="B40">
            <v>0</v>
          </cell>
        </row>
        <row r="41">
          <cell r="A41" t="str">
            <v>IADE04500</v>
          </cell>
          <cell r="B41">
            <v>0</v>
          </cell>
        </row>
        <row r="42">
          <cell r="A42" t="str">
            <v>IADE04500</v>
          </cell>
          <cell r="B42">
            <v>0</v>
          </cell>
        </row>
        <row r="43">
          <cell r="A43" t="str">
            <v>IADE04500</v>
          </cell>
          <cell r="B43">
            <v>0</v>
          </cell>
        </row>
        <row r="44">
          <cell r="A44" t="str">
            <v>IADE04500</v>
          </cell>
          <cell r="B44">
            <v>0</v>
          </cell>
        </row>
        <row r="45">
          <cell r="A45" t="str">
            <v>IADE04500</v>
          </cell>
          <cell r="B45">
            <v>0</v>
          </cell>
        </row>
        <row r="46">
          <cell r="A46" t="str">
            <v>IADE04500</v>
          </cell>
          <cell r="B46">
            <v>0</v>
          </cell>
        </row>
        <row r="47">
          <cell r="A47" t="str">
            <v>IADE04500</v>
          </cell>
          <cell r="B47">
            <v>0</v>
          </cell>
        </row>
        <row r="48">
          <cell r="A48" t="str">
            <v>IADE04500</v>
          </cell>
          <cell r="B48">
            <v>0</v>
          </cell>
        </row>
        <row r="49">
          <cell r="A49" t="str">
            <v>IADE04500</v>
          </cell>
          <cell r="B49">
            <v>0</v>
          </cell>
        </row>
        <row r="50">
          <cell r="A50" t="str">
            <v>IADE04500</v>
          </cell>
          <cell r="B50">
            <v>0</v>
          </cell>
        </row>
        <row r="51">
          <cell r="A51" t="str">
            <v>IADE04500</v>
          </cell>
          <cell r="B51">
            <v>0</v>
          </cell>
        </row>
        <row r="52">
          <cell r="A52" t="str">
            <v>IADE04500</v>
          </cell>
          <cell r="B52">
            <v>0</v>
          </cell>
        </row>
        <row r="53">
          <cell r="A53" t="str">
            <v>IADE04500</v>
          </cell>
          <cell r="B53">
            <v>0</v>
          </cell>
        </row>
        <row r="54">
          <cell r="A54" t="str">
            <v>IADE04500</v>
          </cell>
          <cell r="B54">
            <v>0</v>
          </cell>
        </row>
        <row r="55">
          <cell r="A55" t="str">
            <v>IADE04500</v>
          </cell>
          <cell r="B55">
            <v>0</v>
          </cell>
        </row>
        <row r="56">
          <cell r="A56" t="str">
            <v>IADE04500</v>
          </cell>
          <cell r="B56">
            <v>0</v>
          </cell>
        </row>
        <row r="57">
          <cell r="A57" t="str">
            <v>IADE04500</v>
          </cell>
          <cell r="B57">
            <v>0</v>
          </cell>
        </row>
        <row r="58">
          <cell r="A58" t="str">
            <v>IADE04500</v>
          </cell>
          <cell r="B58">
            <v>0</v>
          </cell>
        </row>
        <row r="59">
          <cell r="A59" t="str">
            <v>IADE04500</v>
          </cell>
          <cell r="B59">
            <v>0</v>
          </cell>
        </row>
        <row r="60">
          <cell r="A60" t="str">
            <v>IADE04500</v>
          </cell>
          <cell r="B60">
            <v>0</v>
          </cell>
        </row>
        <row r="61">
          <cell r="A61" t="str">
            <v>IADE04500</v>
          </cell>
          <cell r="B61">
            <v>0</v>
          </cell>
        </row>
        <row r="62">
          <cell r="A62" t="str">
            <v>IADE04500</v>
          </cell>
          <cell r="B62">
            <v>0</v>
          </cell>
        </row>
        <row r="63">
          <cell r="A63" t="str">
            <v>IADE04500</v>
          </cell>
          <cell r="B63">
            <v>0</v>
          </cell>
        </row>
        <row r="64">
          <cell r="A64" t="str">
            <v>PRET04300</v>
          </cell>
          <cell r="B64">
            <v>0</v>
          </cell>
        </row>
        <row r="65">
          <cell r="A65" t="str">
            <v>PRET04300</v>
          </cell>
          <cell r="B65">
            <v>0</v>
          </cell>
        </row>
        <row r="66">
          <cell r="A66" t="str">
            <v>PRET04300</v>
          </cell>
          <cell r="B66">
            <v>0</v>
          </cell>
        </row>
        <row r="67">
          <cell r="A67" t="str">
            <v>PRET04300</v>
          </cell>
          <cell r="B67">
            <v>0</v>
          </cell>
        </row>
        <row r="68">
          <cell r="A68" t="str">
            <v>PRET04300</v>
          </cell>
          <cell r="B68">
            <v>0</v>
          </cell>
        </row>
        <row r="69">
          <cell r="A69" t="str">
            <v>PRET04300</v>
          </cell>
          <cell r="B69">
            <v>0</v>
          </cell>
        </row>
        <row r="70">
          <cell r="A70" t="str">
            <v>PRET04300</v>
          </cell>
          <cell r="B70">
            <v>0</v>
          </cell>
        </row>
        <row r="71">
          <cell r="A71" t="str">
            <v>PRET04300</v>
          </cell>
          <cell r="B71">
            <v>0</v>
          </cell>
        </row>
        <row r="72">
          <cell r="A72" t="str">
            <v>PRET04300</v>
          </cell>
          <cell r="B72">
            <v>0</v>
          </cell>
        </row>
        <row r="73">
          <cell r="A73" t="str">
            <v>PRET04300</v>
          </cell>
          <cell r="B73">
            <v>0</v>
          </cell>
        </row>
        <row r="74">
          <cell r="A74" t="str">
            <v>PRET04300</v>
          </cell>
          <cell r="B74">
            <v>0</v>
          </cell>
        </row>
        <row r="75">
          <cell r="A75" t="str">
            <v>PRET04300</v>
          </cell>
          <cell r="B75">
            <v>0</v>
          </cell>
        </row>
        <row r="76">
          <cell r="A76" t="str">
            <v>PRET04300</v>
          </cell>
          <cell r="B76">
            <v>0</v>
          </cell>
        </row>
        <row r="77">
          <cell r="A77" t="str">
            <v>PRET04300</v>
          </cell>
          <cell r="B77">
            <v>0</v>
          </cell>
        </row>
        <row r="78">
          <cell r="A78" t="str">
            <v>PRET04300</v>
          </cell>
          <cell r="B78">
            <v>0</v>
          </cell>
        </row>
        <row r="79">
          <cell r="A79" t="str">
            <v>PRET04300</v>
          </cell>
          <cell r="B79">
            <v>0</v>
          </cell>
        </row>
        <row r="80">
          <cell r="A80" t="str">
            <v>PRET04300</v>
          </cell>
          <cell r="B80">
            <v>0</v>
          </cell>
        </row>
        <row r="81">
          <cell r="A81" t="str">
            <v>PRET04300</v>
          </cell>
          <cell r="B81">
            <v>0</v>
          </cell>
        </row>
        <row r="82">
          <cell r="A82" t="str">
            <v>PRET04300</v>
          </cell>
          <cell r="B82">
            <v>0</v>
          </cell>
        </row>
        <row r="83">
          <cell r="A83" t="str">
            <v>PRET04300</v>
          </cell>
          <cell r="B83">
            <v>0</v>
          </cell>
        </row>
        <row r="84">
          <cell r="A84" t="str">
            <v>PRET04300</v>
          </cell>
          <cell r="B84">
            <v>0</v>
          </cell>
        </row>
        <row r="85">
          <cell r="A85" t="str">
            <v>PRET04300</v>
          </cell>
          <cell r="B85">
            <v>0</v>
          </cell>
        </row>
        <row r="86">
          <cell r="A86" t="str">
            <v>PRET04300</v>
          </cell>
          <cell r="B86">
            <v>0</v>
          </cell>
        </row>
        <row r="87">
          <cell r="A87" t="str">
            <v>PRET04300</v>
          </cell>
          <cell r="B87">
            <v>0</v>
          </cell>
        </row>
        <row r="88">
          <cell r="A88" t="str">
            <v>PRET04300</v>
          </cell>
          <cell r="B88">
            <v>0</v>
          </cell>
        </row>
        <row r="89">
          <cell r="A89" t="str">
            <v>PRET04300</v>
          </cell>
          <cell r="B89">
            <v>0</v>
          </cell>
        </row>
        <row r="90">
          <cell r="A90" t="str">
            <v>PRET04300</v>
          </cell>
          <cell r="B90">
            <v>0</v>
          </cell>
        </row>
        <row r="91">
          <cell r="A91" t="str">
            <v>PRET04300</v>
          </cell>
          <cell r="B91">
            <v>0</v>
          </cell>
        </row>
        <row r="92">
          <cell r="A92" t="str">
            <v>PRET04300</v>
          </cell>
          <cell r="B92">
            <v>0</v>
          </cell>
        </row>
        <row r="93">
          <cell r="A93" t="str">
            <v>PRET04300</v>
          </cell>
          <cell r="B93">
            <v>0</v>
          </cell>
        </row>
        <row r="94">
          <cell r="A94" t="str">
            <v>PRET04300</v>
          </cell>
          <cell r="B94">
            <v>0</v>
          </cell>
        </row>
        <row r="95">
          <cell r="A95" t="str">
            <v>PRET04300</v>
          </cell>
          <cell r="B95">
            <v>0</v>
          </cell>
        </row>
        <row r="96">
          <cell r="A96" t="str">
            <v>PRET04300</v>
          </cell>
          <cell r="B96">
            <v>0</v>
          </cell>
        </row>
        <row r="97">
          <cell r="A97" t="str">
            <v>PRET04300</v>
          </cell>
          <cell r="B97">
            <v>0</v>
          </cell>
        </row>
        <row r="98">
          <cell r="A98" t="str">
            <v>PRET04300</v>
          </cell>
          <cell r="B98">
            <v>0</v>
          </cell>
        </row>
        <row r="99">
          <cell r="A99" t="str">
            <v>PRET04300</v>
          </cell>
          <cell r="B99">
            <v>0</v>
          </cell>
        </row>
        <row r="100">
          <cell r="A100" t="str">
            <v>PRET04300</v>
          </cell>
          <cell r="B100">
            <v>0</v>
          </cell>
        </row>
        <row r="101">
          <cell r="A101" t="str">
            <v>PRET04300</v>
          </cell>
          <cell r="B101">
            <v>0</v>
          </cell>
        </row>
        <row r="102">
          <cell r="A102" t="str">
            <v>PRET04300</v>
          </cell>
          <cell r="B102">
            <v>0</v>
          </cell>
        </row>
        <row r="103">
          <cell r="A103" t="str">
            <v>PRET04300</v>
          </cell>
          <cell r="B103">
            <v>0</v>
          </cell>
        </row>
        <row r="104">
          <cell r="A104" t="str">
            <v>PRET04300</v>
          </cell>
          <cell r="B104">
            <v>0</v>
          </cell>
        </row>
        <row r="105">
          <cell r="A105" t="str">
            <v>SJDO02150</v>
          </cell>
          <cell r="B105">
            <v>0</v>
          </cell>
        </row>
        <row r="106">
          <cell r="A106" t="str">
            <v>SJDO02150</v>
          </cell>
          <cell r="B106">
            <v>0</v>
          </cell>
        </row>
        <row r="107">
          <cell r="A107" t="str">
            <v>SJDO02150</v>
          </cell>
          <cell r="B107">
            <v>0</v>
          </cell>
        </row>
        <row r="108">
          <cell r="A108" t="str">
            <v>SJDO02150</v>
          </cell>
          <cell r="B108">
            <v>0</v>
          </cell>
        </row>
        <row r="109">
          <cell r="A109" t="str">
            <v>SJDO02150</v>
          </cell>
          <cell r="B109">
            <v>0</v>
          </cell>
        </row>
        <row r="110">
          <cell r="A110" t="str">
            <v>SJDO02150</v>
          </cell>
          <cell r="B110">
            <v>0</v>
          </cell>
        </row>
        <row r="111">
          <cell r="A111" t="str">
            <v>SJDO02150</v>
          </cell>
          <cell r="B111">
            <v>0</v>
          </cell>
        </row>
        <row r="112">
          <cell r="A112" t="str">
            <v>SJDO02150</v>
          </cell>
          <cell r="B112">
            <v>0</v>
          </cell>
        </row>
        <row r="113">
          <cell r="A113" t="str">
            <v>SJDO02150</v>
          </cell>
          <cell r="B113">
            <v>0</v>
          </cell>
        </row>
        <row r="114">
          <cell r="A114" t="str">
            <v>SJDO02150</v>
          </cell>
          <cell r="B114">
            <v>0</v>
          </cell>
        </row>
        <row r="115">
          <cell r="A115" t="str">
            <v>SJDO02150</v>
          </cell>
          <cell r="B115">
            <v>0</v>
          </cell>
        </row>
        <row r="116">
          <cell r="A116" t="str">
            <v>SJDO02150</v>
          </cell>
          <cell r="B116">
            <v>0</v>
          </cell>
        </row>
        <row r="117">
          <cell r="A117" t="str">
            <v>SJDO02150</v>
          </cell>
          <cell r="B117">
            <v>0</v>
          </cell>
        </row>
        <row r="118">
          <cell r="A118" t="str">
            <v>SJDO02150</v>
          </cell>
          <cell r="B118">
            <v>0</v>
          </cell>
        </row>
        <row r="119">
          <cell r="A119" t="str">
            <v>SJDO02150</v>
          </cell>
          <cell r="B119">
            <v>0</v>
          </cell>
        </row>
        <row r="120">
          <cell r="A120" t="str">
            <v>SJDO02150</v>
          </cell>
          <cell r="B120">
            <v>0</v>
          </cell>
        </row>
        <row r="121">
          <cell r="A121" t="str">
            <v>SJDO02150</v>
          </cell>
          <cell r="B121">
            <v>0</v>
          </cell>
        </row>
        <row r="122">
          <cell r="A122" t="str">
            <v>SJDO02150</v>
          </cell>
          <cell r="B122">
            <v>0</v>
          </cell>
        </row>
        <row r="123">
          <cell r="A123" t="str">
            <v>SJDO02150</v>
          </cell>
          <cell r="B123">
            <v>0</v>
          </cell>
        </row>
        <row r="124">
          <cell r="A124" t="str">
            <v>SJDO02150</v>
          </cell>
          <cell r="B124">
            <v>0</v>
          </cell>
        </row>
        <row r="125">
          <cell r="A125" t="str">
            <v>TURV02800</v>
          </cell>
          <cell r="B125">
            <v>0</v>
          </cell>
        </row>
        <row r="126">
          <cell r="A126" t="str">
            <v>TURV02800</v>
          </cell>
          <cell r="B126">
            <v>0</v>
          </cell>
        </row>
        <row r="127">
          <cell r="A127" t="str">
            <v>TURV02800</v>
          </cell>
          <cell r="B127">
            <v>0</v>
          </cell>
        </row>
        <row r="128">
          <cell r="A128" t="str">
            <v>TURV02800</v>
          </cell>
          <cell r="B128">
            <v>0</v>
          </cell>
        </row>
        <row r="129">
          <cell r="A129" t="str">
            <v>TURV02800</v>
          </cell>
          <cell r="B129">
            <v>0</v>
          </cell>
        </row>
        <row r="130">
          <cell r="A130" t="str">
            <v>TURV02800</v>
          </cell>
          <cell r="B130">
            <v>0</v>
          </cell>
        </row>
        <row r="131">
          <cell r="A131" t="str">
            <v>TURV02800</v>
          </cell>
          <cell r="B131">
            <v>0</v>
          </cell>
        </row>
        <row r="132">
          <cell r="A132" t="str">
            <v>TURV02800</v>
          </cell>
          <cell r="B132">
            <v>0</v>
          </cell>
        </row>
        <row r="133">
          <cell r="A133" t="str">
            <v>TURV02800</v>
          </cell>
          <cell r="B133">
            <v>0</v>
          </cell>
        </row>
        <row r="134">
          <cell r="A134" t="str">
            <v>TURV02800</v>
          </cell>
          <cell r="B134">
            <v>0</v>
          </cell>
        </row>
        <row r="135">
          <cell r="A135" t="str">
            <v>TURV02800</v>
          </cell>
          <cell r="B135">
            <v>0</v>
          </cell>
        </row>
        <row r="136">
          <cell r="A136" t="str">
            <v>TURV02800</v>
          </cell>
          <cell r="B136">
            <v>0</v>
          </cell>
        </row>
        <row r="137">
          <cell r="A137" t="str">
            <v>TURV02800</v>
          </cell>
          <cell r="B137">
            <v>0</v>
          </cell>
        </row>
        <row r="138">
          <cell r="A138" t="str">
            <v>TURV02800</v>
          </cell>
          <cell r="B138">
            <v>0</v>
          </cell>
        </row>
        <row r="139">
          <cell r="A139" t="str">
            <v>TURV02800</v>
          </cell>
          <cell r="B139">
            <v>0</v>
          </cell>
        </row>
        <row r="140">
          <cell r="A140" t="str">
            <v>TURV02800</v>
          </cell>
          <cell r="B140">
            <v>0</v>
          </cell>
        </row>
        <row r="141">
          <cell r="A141" t="str">
            <v>TURV02800</v>
          </cell>
          <cell r="B141">
            <v>0</v>
          </cell>
        </row>
        <row r="142">
          <cell r="A142" t="str">
            <v>TURV02800</v>
          </cell>
          <cell r="B142">
            <v>0</v>
          </cell>
        </row>
        <row r="143">
          <cell r="A143" t="str">
            <v>TURV02800</v>
          </cell>
          <cell r="B143">
            <v>0</v>
          </cell>
        </row>
        <row r="144">
          <cell r="A144" t="str">
            <v>TURV02800</v>
          </cell>
          <cell r="B144">
            <v>0</v>
          </cell>
        </row>
        <row r="145">
          <cell r="A145" t="str">
            <v>BAGU02700</v>
          </cell>
          <cell r="B145">
            <v>0</v>
          </cell>
        </row>
        <row r="146">
          <cell r="A146" t="str">
            <v>BAGU02700</v>
          </cell>
          <cell r="B146">
            <v>0</v>
          </cell>
        </row>
        <row r="147">
          <cell r="A147" t="str">
            <v>BAGU02700</v>
          </cell>
          <cell r="B147">
            <v>0</v>
          </cell>
        </row>
        <row r="148">
          <cell r="A148" t="str">
            <v>BAGU02700</v>
          </cell>
          <cell r="B148">
            <v>0</v>
          </cell>
        </row>
        <row r="149">
          <cell r="A149" t="str">
            <v>BAGU02700</v>
          </cell>
          <cell r="B149">
            <v>0</v>
          </cell>
        </row>
        <row r="150">
          <cell r="A150" t="str">
            <v>BAGU02700</v>
          </cell>
          <cell r="B150">
            <v>0</v>
          </cell>
        </row>
        <row r="151">
          <cell r="A151" t="str">
            <v>BAGU02700</v>
          </cell>
          <cell r="B151">
            <v>0</v>
          </cell>
        </row>
        <row r="152">
          <cell r="A152" t="str">
            <v>BAGU02700</v>
          </cell>
          <cell r="B152">
            <v>0</v>
          </cell>
        </row>
        <row r="153">
          <cell r="A153" t="str">
            <v>BAGU02700</v>
          </cell>
          <cell r="B153">
            <v>0</v>
          </cell>
        </row>
        <row r="154">
          <cell r="A154" t="str">
            <v>BAGU02700</v>
          </cell>
          <cell r="B154">
            <v>0</v>
          </cell>
        </row>
        <row r="155">
          <cell r="A155" t="str">
            <v>BAGU02700</v>
          </cell>
          <cell r="B155">
            <v>0</v>
          </cell>
        </row>
        <row r="156">
          <cell r="A156" t="str">
            <v>BAGU02700</v>
          </cell>
          <cell r="B156">
            <v>0</v>
          </cell>
        </row>
        <row r="157">
          <cell r="A157" t="str">
            <v>BAGU02700</v>
          </cell>
          <cell r="B157">
            <v>0</v>
          </cell>
        </row>
        <row r="158">
          <cell r="A158" t="str">
            <v>BAGU02700</v>
          </cell>
          <cell r="B158">
            <v>0</v>
          </cell>
        </row>
        <row r="159">
          <cell r="A159" t="str">
            <v>BAGU02700</v>
          </cell>
          <cell r="B159">
            <v>0</v>
          </cell>
        </row>
        <row r="160">
          <cell r="A160" t="str">
            <v>BAGU02700</v>
          </cell>
          <cell r="B160">
            <v>0</v>
          </cell>
        </row>
        <row r="161">
          <cell r="A161" t="str">
            <v>BAGU02700</v>
          </cell>
          <cell r="B161">
            <v>0</v>
          </cell>
        </row>
        <row r="162">
          <cell r="A162" t="str">
            <v>BAGU02700</v>
          </cell>
          <cell r="B162">
            <v>0</v>
          </cell>
        </row>
        <row r="163">
          <cell r="A163" t="str">
            <v>BAGU02700</v>
          </cell>
          <cell r="B163">
            <v>0</v>
          </cell>
        </row>
        <row r="164">
          <cell r="A164" t="str">
            <v>BAGU02700</v>
          </cell>
          <cell r="B164">
            <v>0</v>
          </cell>
        </row>
        <row r="165">
          <cell r="A165" t="str">
            <v>FRUT02800</v>
          </cell>
          <cell r="B165">
            <v>0</v>
          </cell>
        </row>
        <row r="166">
          <cell r="A166" t="str">
            <v>FRUT02800</v>
          </cell>
          <cell r="B166">
            <v>0</v>
          </cell>
        </row>
        <row r="167">
          <cell r="A167" t="str">
            <v>FRUT02800</v>
          </cell>
          <cell r="B167">
            <v>0</v>
          </cell>
        </row>
        <row r="168">
          <cell r="A168" t="str">
            <v>FRUT02800</v>
          </cell>
          <cell r="B168">
            <v>0</v>
          </cell>
        </row>
        <row r="169">
          <cell r="A169" t="str">
            <v>FRUT02800</v>
          </cell>
          <cell r="B169">
            <v>0</v>
          </cell>
        </row>
        <row r="170">
          <cell r="A170" t="str">
            <v>FRUT02800</v>
          </cell>
          <cell r="B170">
            <v>0</v>
          </cell>
        </row>
        <row r="171">
          <cell r="A171" t="str">
            <v>FRUT02800</v>
          </cell>
          <cell r="B171">
            <v>0</v>
          </cell>
        </row>
        <row r="172">
          <cell r="A172" t="str">
            <v>FRUT02800</v>
          </cell>
          <cell r="B172">
            <v>0</v>
          </cell>
        </row>
        <row r="173">
          <cell r="A173" t="str">
            <v>FRUT02800</v>
          </cell>
          <cell r="B173">
            <v>0</v>
          </cell>
        </row>
        <row r="174">
          <cell r="A174" t="str">
            <v>FRUT02800</v>
          </cell>
          <cell r="B174">
            <v>0</v>
          </cell>
        </row>
        <row r="175">
          <cell r="A175" t="str">
            <v>FRUT02800</v>
          </cell>
          <cell r="B175">
            <v>0</v>
          </cell>
        </row>
        <row r="176">
          <cell r="A176" t="str">
            <v>FRUT02800</v>
          </cell>
          <cell r="B176">
            <v>0</v>
          </cell>
        </row>
        <row r="177">
          <cell r="A177" t="str">
            <v>FRUT02800</v>
          </cell>
          <cell r="B177">
            <v>0</v>
          </cell>
        </row>
        <row r="178">
          <cell r="A178" t="str">
            <v>FRUT02800</v>
          </cell>
          <cell r="B178">
            <v>0</v>
          </cell>
        </row>
        <row r="179">
          <cell r="A179" t="str">
            <v>FRUT02800</v>
          </cell>
          <cell r="B179">
            <v>0</v>
          </cell>
        </row>
        <row r="180">
          <cell r="A180" t="str">
            <v>FRUT02800</v>
          </cell>
          <cell r="B180">
            <v>0</v>
          </cell>
        </row>
        <row r="181">
          <cell r="A181" t="str">
            <v>FRUT02800</v>
          </cell>
          <cell r="B181">
            <v>0</v>
          </cell>
        </row>
        <row r="182">
          <cell r="A182" t="str">
            <v>FRUT02800</v>
          </cell>
          <cell r="B182">
            <v>0</v>
          </cell>
        </row>
        <row r="183">
          <cell r="A183" t="str">
            <v>FRUT02800</v>
          </cell>
          <cell r="B183">
            <v>0</v>
          </cell>
        </row>
        <row r="184">
          <cell r="A184" t="str">
            <v>LAGE02500</v>
          </cell>
          <cell r="B184">
            <v>0</v>
          </cell>
        </row>
        <row r="185">
          <cell r="A185" t="str">
            <v>LAGE02500</v>
          </cell>
          <cell r="B185">
            <v>0</v>
          </cell>
        </row>
        <row r="186">
          <cell r="A186" t="str">
            <v>LAGE02500</v>
          </cell>
          <cell r="B186">
            <v>0</v>
          </cell>
        </row>
        <row r="187">
          <cell r="A187" t="str">
            <v>LAGE02500</v>
          </cell>
          <cell r="B187">
            <v>0</v>
          </cell>
        </row>
        <row r="188">
          <cell r="A188" t="str">
            <v>LAGE02500</v>
          </cell>
          <cell r="B188">
            <v>0</v>
          </cell>
        </row>
        <row r="189">
          <cell r="A189" t="str">
            <v>LAGE02500</v>
          </cell>
          <cell r="B189">
            <v>0</v>
          </cell>
        </row>
        <row r="190">
          <cell r="A190" t="str">
            <v>LAGE02500</v>
          </cell>
          <cell r="B190">
            <v>0</v>
          </cell>
        </row>
        <row r="191">
          <cell r="A191" t="str">
            <v>LAGE02500</v>
          </cell>
          <cell r="B191">
            <v>0</v>
          </cell>
        </row>
        <row r="192">
          <cell r="A192" t="str">
            <v>LAGE02500</v>
          </cell>
          <cell r="B192">
            <v>0</v>
          </cell>
        </row>
        <row r="193">
          <cell r="A193" t="str">
            <v>LAGE02500</v>
          </cell>
          <cell r="B193">
            <v>0</v>
          </cell>
        </row>
        <row r="194">
          <cell r="A194" t="str">
            <v>LAGE02500</v>
          </cell>
          <cell r="B194">
            <v>0</v>
          </cell>
        </row>
        <row r="195">
          <cell r="A195" t="str">
            <v>LAGE02500</v>
          </cell>
          <cell r="B195">
            <v>0</v>
          </cell>
        </row>
        <row r="196">
          <cell r="A196" t="str">
            <v>LAGE02500</v>
          </cell>
          <cell r="B196">
            <v>0</v>
          </cell>
        </row>
        <row r="197">
          <cell r="A197" t="str">
            <v>LAGE02500</v>
          </cell>
          <cell r="B197">
            <v>0</v>
          </cell>
        </row>
        <row r="198">
          <cell r="A198" t="str">
            <v>LAGE02500</v>
          </cell>
          <cell r="B198">
            <v>0</v>
          </cell>
        </row>
        <row r="199">
          <cell r="A199" t="str">
            <v>LAGE02500</v>
          </cell>
          <cell r="B199">
            <v>0</v>
          </cell>
        </row>
        <row r="200">
          <cell r="A200" t="str">
            <v>LAGE02500</v>
          </cell>
          <cell r="B200">
            <v>0</v>
          </cell>
        </row>
        <row r="201">
          <cell r="A201" t="str">
            <v>LAGE02500</v>
          </cell>
          <cell r="B201">
            <v>0</v>
          </cell>
        </row>
        <row r="202">
          <cell r="A202" t="str">
            <v>LAGE02500</v>
          </cell>
          <cell r="B202">
            <v>0</v>
          </cell>
        </row>
        <row r="203">
          <cell r="A203" t="str">
            <v>LAGE02500</v>
          </cell>
          <cell r="B203">
            <v>0</v>
          </cell>
        </row>
        <row r="204">
          <cell r="A204" t="str">
            <v>LAGE02500</v>
          </cell>
          <cell r="B204">
            <v>0</v>
          </cell>
        </row>
        <row r="205">
          <cell r="A205" t="str">
            <v>LAGE02500</v>
          </cell>
          <cell r="B205">
            <v>0</v>
          </cell>
        </row>
        <row r="206">
          <cell r="A206" t="str">
            <v>TITR02100</v>
          </cell>
          <cell r="B206">
            <v>1</v>
          </cell>
        </row>
        <row r="207">
          <cell r="A207" t="str">
            <v>TITR02100</v>
          </cell>
          <cell r="B207">
            <v>1</v>
          </cell>
        </row>
        <row r="208">
          <cell r="A208" t="str">
            <v>TITR02100</v>
          </cell>
          <cell r="B208">
            <v>1</v>
          </cell>
        </row>
        <row r="209">
          <cell r="A209" t="str">
            <v>TITR02100</v>
          </cell>
          <cell r="B209">
            <v>1</v>
          </cell>
        </row>
        <row r="210">
          <cell r="A210" t="str">
            <v>TITR02100</v>
          </cell>
          <cell r="B210">
            <v>1</v>
          </cell>
        </row>
        <row r="211">
          <cell r="A211" t="str">
            <v>TITR02100</v>
          </cell>
          <cell r="B211">
            <v>1</v>
          </cell>
        </row>
        <row r="212">
          <cell r="A212" t="str">
            <v>TITR02100</v>
          </cell>
          <cell r="B212">
            <v>1</v>
          </cell>
        </row>
        <row r="213">
          <cell r="A213" t="str">
            <v>TITR02100</v>
          </cell>
          <cell r="B213">
            <v>1</v>
          </cell>
        </row>
        <row r="214">
          <cell r="A214" t="str">
            <v>TITR02100</v>
          </cell>
          <cell r="B214">
            <v>1</v>
          </cell>
        </row>
        <row r="215">
          <cell r="A215" t="str">
            <v>TITR02100</v>
          </cell>
          <cell r="B215">
            <v>1</v>
          </cell>
        </row>
        <row r="216">
          <cell r="A216" t="str">
            <v>TITR02100</v>
          </cell>
          <cell r="B216">
            <v>1</v>
          </cell>
        </row>
        <row r="217">
          <cell r="A217" t="str">
            <v>TITR02100</v>
          </cell>
          <cell r="B217">
            <v>1</v>
          </cell>
        </row>
        <row r="218">
          <cell r="A218" t="str">
            <v>TITR02100</v>
          </cell>
          <cell r="B218">
            <v>1</v>
          </cell>
        </row>
        <row r="219">
          <cell r="A219" t="str">
            <v>TITR02100</v>
          </cell>
          <cell r="B219">
            <v>1</v>
          </cell>
        </row>
        <row r="220">
          <cell r="A220" t="str">
            <v>TITR02100</v>
          </cell>
          <cell r="B220">
            <v>1</v>
          </cell>
        </row>
        <row r="221">
          <cell r="A221" t="str">
            <v>TITR02100</v>
          </cell>
          <cell r="B221">
            <v>1</v>
          </cell>
        </row>
        <row r="222">
          <cell r="A222" t="str">
            <v>TITR02100</v>
          </cell>
          <cell r="B222">
            <v>1</v>
          </cell>
        </row>
        <row r="223">
          <cell r="A223" t="str">
            <v>TITR02100</v>
          </cell>
          <cell r="B223">
            <v>1</v>
          </cell>
        </row>
        <row r="224">
          <cell r="A224" t="str">
            <v>TITR02100</v>
          </cell>
          <cell r="B224">
            <v>1</v>
          </cell>
        </row>
        <row r="225">
          <cell r="A225" t="str">
            <v>XOTE02500</v>
          </cell>
          <cell r="B225">
            <v>0</v>
          </cell>
        </row>
        <row r="226">
          <cell r="A226" t="str">
            <v>XOTE02500</v>
          </cell>
          <cell r="B226">
            <v>0</v>
          </cell>
        </row>
        <row r="227">
          <cell r="A227" t="str">
            <v>XOTE02500</v>
          </cell>
          <cell r="B227">
            <v>0</v>
          </cell>
        </row>
        <row r="228">
          <cell r="A228" t="str">
            <v>XOTE02500</v>
          </cell>
          <cell r="B228">
            <v>0</v>
          </cell>
        </row>
        <row r="229">
          <cell r="A229" t="str">
            <v>XOTE02500</v>
          </cell>
          <cell r="B229">
            <v>0</v>
          </cell>
        </row>
        <row r="230">
          <cell r="A230" t="str">
            <v>XOTE02500</v>
          </cell>
          <cell r="B230">
            <v>0</v>
          </cell>
        </row>
        <row r="231">
          <cell r="A231" t="str">
            <v>XOTE02500</v>
          </cell>
          <cell r="B231">
            <v>0</v>
          </cell>
        </row>
        <row r="232">
          <cell r="A232" t="str">
            <v>XOTE02500</v>
          </cell>
          <cell r="B232">
            <v>0</v>
          </cell>
        </row>
        <row r="233">
          <cell r="A233" t="str">
            <v>XOTE02500</v>
          </cell>
          <cell r="B233">
            <v>0</v>
          </cell>
        </row>
        <row r="234">
          <cell r="A234" t="str">
            <v>XOTE02500</v>
          </cell>
          <cell r="B234">
            <v>0</v>
          </cell>
        </row>
        <row r="235">
          <cell r="A235" t="str">
            <v>XOTE02500</v>
          </cell>
          <cell r="B235">
            <v>0</v>
          </cell>
        </row>
        <row r="236">
          <cell r="A236" t="str">
            <v>XOTE02500</v>
          </cell>
          <cell r="B236">
            <v>0</v>
          </cell>
        </row>
        <row r="237">
          <cell r="A237" t="str">
            <v>XOTE02500</v>
          </cell>
          <cell r="B237">
            <v>0</v>
          </cell>
        </row>
        <row r="238">
          <cell r="A238" t="str">
            <v>XOTE02500</v>
          </cell>
          <cell r="B238">
            <v>0</v>
          </cell>
        </row>
        <row r="239">
          <cell r="A239" t="str">
            <v>XOTE02500</v>
          </cell>
          <cell r="B239">
            <v>0</v>
          </cell>
        </row>
        <row r="240">
          <cell r="A240" t="str">
            <v>XOTE02500</v>
          </cell>
          <cell r="B240">
            <v>0</v>
          </cell>
        </row>
        <row r="241">
          <cell r="A241" t="str">
            <v>XOTE02500</v>
          </cell>
          <cell r="B241">
            <v>0</v>
          </cell>
        </row>
        <row r="242">
          <cell r="A242" t="str">
            <v>XOTE02500</v>
          </cell>
          <cell r="B242">
            <v>0</v>
          </cell>
        </row>
        <row r="243">
          <cell r="A243" t="str">
            <v>XOTE02500</v>
          </cell>
          <cell r="B243">
            <v>0</v>
          </cell>
        </row>
        <row r="244">
          <cell r="A244" t="str">
            <v>XOTE02500</v>
          </cell>
          <cell r="B244">
            <v>0</v>
          </cell>
        </row>
        <row r="245">
          <cell r="A245" t="str">
            <v>XOTE02500</v>
          </cell>
          <cell r="B245">
            <v>0</v>
          </cell>
        </row>
        <row r="246">
          <cell r="A246" t="str">
            <v>XOTE02500</v>
          </cell>
          <cell r="B246">
            <v>0</v>
          </cell>
        </row>
        <row r="247">
          <cell r="A247" t="str">
            <v>MOIN02600</v>
          </cell>
          <cell r="B247">
            <v>0</v>
          </cell>
        </row>
        <row r="248">
          <cell r="A248" t="str">
            <v>MOIN02600</v>
          </cell>
          <cell r="B248">
            <v>0</v>
          </cell>
        </row>
        <row r="249">
          <cell r="A249" t="str">
            <v>MOIN02600</v>
          </cell>
          <cell r="B249">
            <v>0</v>
          </cell>
        </row>
        <row r="250">
          <cell r="A250" t="str">
            <v>MOIN02600</v>
          </cell>
          <cell r="B250">
            <v>0</v>
          </cell>
        </row>
        <row r="251">
          <cell r="A251" t="str">
            <v>MOIN02600</v>
          </cell>
          <cell r="B251">
            <v>0</v>
          </cell>
        </row>
        <row r="252">
          <cell r="A252" t="str">
            <v>MOIN02600</v>
          </cell>
          <cell r="B252">
            <v>0</v>
          </cell>
        </row>
        <row r="253">
          <cell r="A253" t="str">
            <v>MOIN02600</v>
          </cell>
          <cell r="B253">
            <v>0</v>
          </cell>
        </row>
        <row r="254">
          <cell r="A254" t="str">
            <v>MOIN02600</v>
          </cell>
          <cell r="B254">
            <v>0</v>
          </cell>
        </row>
        <row r="255">
          <cell r="A255" t="str">
            <v>MOIN02600</v>
          </cell>
          <cell r="B255">
            <v>0</v>
          </cell>
        </row>
        <row r="256">
          <cell r="A256" t="str">
            <v>MOIN02600</v>
          </cell>
          <cell r="B256">
            <v>0</v>
          </cell>
        </row>
        <row r="257">
          <cell r="A257" t="str">
            <v>MOIN02600</v>
          </cell>
          <cell r="B257">
            <v>0</v>
          </cell>
        </row>
        <row r="258">
          <cell r="A258" t="str">
            <v>MOIN02600</v>
          </cell>
          <cell r="B258">
            <v>0</v>
          </cell>
        </row>
        <row r="259">
          <cell r="A259" t="str">
            <v>MOIN02600</v>
          </cell>
          <cell r="B259">
            <v>0</v>
          </cell>
        </row>
        <row r="260">
          <cell r="A260" t="str">
            <v>MOIN02600</v>
          </cell>
          <cell r="B260">
            <v>0</v>
          </cell>
        </row>
        <row r="261">
          <cell r="A261" t="str">
            <v>MOIN02600</v>
          </cell>
          <cell r="B261">
            <v>0</v>
          </cell>
        </row>
        <row r="262">
          <cell r="A262" t="str">
            <v>MOIN02600</v>
          </cell>
          <cell r="B262">
            <v>0</v>
          </cell>
        </row>
        <row r="263">
          <cell r="A263" t="str">
            <v>MOIN02600</v>
          </cell>
          <cell r="B263">
            <v>0</v>
          </cell>
        </row>
        <row r="264">
          <cell r="A264" t="str">
            <v>MOIN02600</v>
          </cell>
          <cell r="B264">
            <v>0</v>
          </cell>
        </row>
        <row r="265">
          <cell r="A265" t="str">
            <v>MOIN02600</v>
          </cell>
          <cell r="B265">
            <v>0</v>
          </cell>
        </row>
        <row r="266">
          <cell r="A266" t="str">
            <v>PARN02100</v>
          </cell>
          <cell r="B266">
            <v>1</v>
          </cell>
        </row>
        <row r="267">
          <cell r="A267" t="str">
            <v>PARN02100</v>
          </cell>
          <cell r="B267">
            <v>1</v>
          </cell>
        </row>
        <row r="268">
          <cell r="A268" t="str">
            <v>PARN02100</v>
          </cell>
          <cell r="B268">
            <v>1</v>
          </cell>
        </row>
        <row r="269">
          <cell r="A269" t="str">
            <v>PARN02100</v>
          </cell>
          <cell r="B269">
            <v>1</v>
          </cell>
        </row>
        <row r="270">
          <cell r="A270" t="str">
            <v>PARN02100</v>
          </cell>
          <cell r="B270">
            <v>1</v>
          </cell>
        </row>
        <row r="271">
          <cell r="A271" t="str">
            <v>PARN02100</v>
          </cell>
          <cell r="B271">
            <v>1</v>
          </cell>
        </row>
        <row r="272">
          <cell r="A272" t="str">
            <v>PARN02100</v>
          </cell>
          <cell r="B272">
            <v>1</v>
          </cell>
        </row>
        <row r="273">
          <cell r="A273" t="str">
            <v>PARN02100</v>
          </cell>
          <cell r="B273">
            <v>1</v>
          </cell>
        </row>
        <row r="274">
          <cell r="A274" t="str">
            <v>PARN02100</v>
          </cell>
          <cell r="B274">
            <v>1</v>
          </cell>
        </row>
        <row r="275">
          <cell r="A275" t="str">
            <v>PARN02100</v>
          </cell>
          <cell r="B275">
            <v>1</v>
          </cell>
        </row>
        <row r="276">
          <cell r="A276" t="str">
            <v>PARN02100</v>
          </cell>
          <cell r="B276">
            <v>1</v>
          </cell>
        </row>
        <row r="277">
          <cell r="A277" t="str">
            <v>PARN02100</v>
          </cell>
          <cell r="B277">
            <v>1</v>
          </cell>
        </row>
        <row r="278">
          <cell r="A278" t="str">
            <v>PARN02100</v>
          </cell>
          <cell r="B278">
            <v>1</v>
          </cell>
        </row>
        <row r="279">
          <cell r="A279" t="str">
            <v>PARN02100</v>
          </cell>
          <cell r="B279">
            <v>1</v>
          </cell>
        </row>
        <row r="280">
          <cell r="A280" t="str">
            <v>PARN02100</v>
          </cell>
          <cell r="B280">
            <v>1</v>
          </cell>
        </row>
        <row r="281">
          <cell r="A281" t="str">
            <v>PARN02100</v>
          </cell>
          <cell r="B281">
            <v>1</v>
          </cell>
        </row>
        <row r="282">
          <cell r="A282" t="str">
            <v>PARN02100</v>
          </cell>
          <cell r="B282">
            <v>1</v>
          </cell>
        </row>
        <row r="283">
          <cell r="A283" t="str">
            <v>PARN02100</v>
          </cell>
          <cell r="B283">
            <v>1</v>
          </cell>
        </row>
        <row r="284">
          <cell r="A284" t="str">
            <v>PARN02100</v>
          </cell>
          <cell r="B284">
            <v>1</v>
          </cell>
        </row>
        <row r="285">
          <cell r="A285" t="str">
            <v>TIET02900</v>
          </cell>
          <cell r="B285">
            <v>0</v>
          </cell>
        </row>
        <row r="286">
          <cell r="A286" t="str">
            <v>TIET02900</v>
          </cell>
          <cell r="B286">
            <v>0</v>
          </cell>
        </row>
        <row r="287">
          <cell r="A287" t="str">
            <v>TIET02900</v>
          </cell>
          <cell r="B287">
            <v>0</v>
          </cell>
        </row>
        <row r="288">
          <cell r="A288" t="str">
            <v>TIET02900</v>
          </cell>
          <cell r="B288">
            <v>0</v>
          </cell>
        </row>
        <row r="289">
          <cell r="A289" t="str">
            <v>TIET02900</v>
          </cell>
          <cell r="B289">
            <v>0</v>
          </cell>
        </row>
        <row r="290">
          <cell r="A290" t="str">
            <v>TIET02900</v>
          </cell>
          <cell r="B290">
            <v>0</v>
          </cell>
        </row>
        <row r="291">
          <cell r="A291" t="str">
            <v>TIET02900</v>
          </cell>
          <cell r="B291">
            <v>0</v>
          </cell>
        </row>
        <row r="292">
          <cell r="A292" t="str">
            <v>TIET02900</v>
          </cell>
          <cell r="B292">
            <v>0</v>
          </cell>
        </row>
        <row r="293">
          <cell r="A293" t="str">
            <v>TIET02900</v>
          </cell>
          <cell r="B293">
            <v>0</v>
          </cell>
        </row>
        <row r="294">
          <cell r="A294" t="str">
            <v>TIET02900</v>
          </cell>
          <cell r="B294">
            <v>0</v>
          </cell>
        </row>
        <row r="295">
          <cell r="A295" t="str">
            <v>TIET02900</v>
          </cell>
          <cell r="B295">
            <v>0</v>
          </cell>
        </row>
        <row r="296">
          <cell r="A296" t="str">
            <v>TIET02900</v>
          </cell>
          <cell r="B296">
            <v>0</v>
          </cell>
        </row>
        <row r="297">
          <cell r="A297" t="str">
            <v>TIET02900</v>
          </cell>
          <cell r="B297">
            <v>0</v>
          </cell>
        </row>
        <row r="298">
          <cell r="A298" t="str">
            <v>TIET02900</v>
          </cell>
          <cell r="B298">
            <v>0</v>
          </cell>
        </row>
        <row r="299">
          <cell r="A299" t="str">
            <v>TIET02900</v>
          </cell>
          <cell r="B299">
            <v>0</v>
          </cell>
        </row>
        <row r="300">
          <cell r="A300" t="str">
            <v>TIET02900</v>
          </cell>
          <cell r="B300">
            <v>0</v>
          </cell>
        </row>
        <row r="301">
          <cell r="A301" t="str">
            <v>TIET02900</v>
          </cell>
          <cell r="B301">
            <v>0</v>
          </cell>
        </row>
        <row r="302">
          <cell r="A302" t="str">
            <v>TIET02900</v>
          </cell>
          <cell r="B302">
            <v>0</v>
          </cell>
        </row>
        <row r="303">
          <cell r="A303" t="str">
            <v>TIET02900</v>
          </cell>
          <cell r="B303">
            <v>0</v>
          </cell>
        </row>
        <row r="304">
          <cell r="A304" t="str">
            <v>TITR02800</v>
          </cell>
          <cell r="B304">
            <v>1</v>
          </cell>
        </row>
        <row r="305">
          <cell r="A305" t="str">
            <v>TITR02800</v>
          </cell>
          <cell r="B305">
            <v>1</v>
          </cell>
        </row>
        <row r="306">
          <cell r="A306" t="str">
            <v>TITR02800</v>
          </cell>
          <cell r="B306">
            <v>1</v>
          </cell>
        </row>
        <row r="307">
          <cell r="A307" t="str">
            <v>TITR02800</v>
          </cell>
          <cell r="B307">
            <v>1</v>
          </cell>
        </row>
        <row r="308">
          <cell r="A308" t="str">
            <v>TITR02800</v>
          </cell>
          <cell r="B308">
            <v>1</v>
          </cell>
        </row>
        <row r="309">
          <cell r="A309" t="str">
            <v>TITR02800</v>
          </cell>
          <cell r="B309">
            <v>1</v>
          </cell>
        </row>
        <row r="310">
          <cell r="A310" t="str">
            <v>TITR02800</v>
          </cell>
          <cell r="B310">
            <v>1</v>
          </cell>
        </row>
        <row r="311">
          <cell r="A311" t="str">
            <v>TITR02800</v>
          </cell>
          <cell r="B311">
            <v>1</v>
          </cell>
        </row>
        <row r="312">
          <cell r="A312" t="str">
            <v>TITR02800</v>
          </cell>
          <cell r="B312">
            <v>1</v>
          </cell>
        </row>
        <row r="313">
          <cell r="A313" t="str">
            <v>TITR02800</v>
          </cell>
          <cell r="B313">
            <v>1</v>
          </cell>
        </row>
        <row r="314">
          <cell r="A314" t="str">
            <v>TITR02800</v>
          </cell>
          <cell r="B314">
            <v>1</v>
          </cell>
        </row>
        <row r="315">
          <cell r="A315" t="str">
            <v>TITR02800</v>
          </cell>
          <cell r="B315">
            <v>1</v>
          </cell>
        </row>
        <row r="316">
          <cell r="A316" t="str">
            <v>TITR02800</v>
          </cell>
          <cell r="B316">
            <v>1</v>
          </cell>
        </row>
        <row r="317">
          <cell r="A317" t="str">
            <v>TITR02800</v>
          </cell>
          <cell r="B317">
            <v>1</v>
          </cell>
        </row>
        <row r="318">
          <cell r="A318" t="str">
            <v>TITR02800</v>
          </cell>
          <cell r="B318">
            <v>1</v>
          </cell>
        </row>
        <row r="319">
          <cell r="A319" t="str">
            <v>TITR02800</v>
          </cell>
          <cell r="B319">
            <v>1</v>
          </cell>
        </row>
        <row r="320">
          <cell r="A320" t="str">
            <v>TITR02800</v>
          </cell>
          <cell r="B320">
            <v>1</v>
          </cell>
        </row>
        <row r="321">
          <cell r="A321" t="str">
            <v>TITR02800</v>
          </cell>
          <cell r="B321">
            <v>1</v>
          </cell>
        </row>
        <row r="322">
          <cell r="A322" t="str">
            <v>TITR02800</v>
          </cell>
          <cell r="B322">
            <v>1</v>
          </cell>
        </row>
        <row r="323">
          <cell r="A323" t="str">
            <v>PINH04100</v>
          </cell>
          <cell r="B323">
            <v>0</v>
          </cell>
        </row>
        <row r="324">
          <cell r="A324" t="str">
            <v>PINH04100</v>
          </cell>
          <cell r="B324">
            <v>0</v>
          </cell>
        </row>
        <row r="325">
          <cell r="A325" t="str">
            <v>PINH04100</v>
          </cell>
          <cell r="B325">
            <v>0</v>
          </cell>
        </row>
        <row r="326">
          <cell r="A326" t="str">
            <v>PINH04100</v>
          </cell>
          <cell r="B326">
            <v>0</v>
          </cell>
        </row>
        <row r="327">
          <cell r="A327" t="str">
            <v>PINH04100</v>
          </cell>
          <cell r="B327">
            <v>0</v>
          </cell>
        </row>
        <row r="328">
          <cell r="A328" t="str">
            <v>PINH04100</v>
          </cell>
          <cell r="B328">
            <v>0</v>
          </cell>
        </row>
        <row r="329">
          <cell r="A329" t="str">
            <v>PINH04100</v>
          </cell>
          <cell r="B329">
            <v>0</v>
          </cell>
        </row>
        <row r="330">
          <cell r="A330" t="str">
            <v>PINH04100</v>
          </cell>
          <cell r="B330">
            <v>0</v>
          </cell>
        </row>
        <row r="331">
          <cell r="A331" t="str">
            <v>PINH04100</v>
          </cell>
          <cell r="B331">
            <v>0</v>
          </cell>
        </row>
        <row r="332">
          <cell r="A332" t="str">
            <v>PINH04100</v>
          </cell>
          <cell r="B332">
            <v>0</v>
          </cell>
        </row>
        <row r="333">
          <cell r="A333" t="str">
            <v>PINH04100</v>
          </cell>
          <cell r="B333">
            <v>0</v>
          </cell>
        </row>
        <row r="334">
          <cell r="A334" t="str">
            <v>PINH04100</v>
          </cell>
          <cell r="B334">
            <v>0</v>
          </cell>
        </row>
        <row r="335">
          <cell r="A335" t="str">
            <v>PINH04100</v>
          </cell>
          <cell r="B335">
            <v>0</v>
          </cell>
        </row>
        <row r="336">
          <cell r="A336" t="str">
            <v>PINH04100</v>
          </cell>
          <cell r="B336">
            <v>0</v>
          </cell>
        </row>
        <row r="337">
          <cell r="A337" t="str">
            <v>PINH04100</v>
          </cell>
          <cell r="B337">
            <v>0</v>
          </cell>
        </row>
        <row r="338">
          <cell r="A338" t="str">
            <v>PINH04100</v>
          </cell>
          <cell r="B338">
            <v>0</v>
          </cell>
        </row>
        <row r="339">
          <cell r="A339" t="str">
            <v>PINH04100</v>
          </cell>
          <cell r="B339">
            <v>0</v>
          </cell>
        </row>
        <row r="340">
          <cell r="A340" t="str">
            <v>PINH04100</v>
          </cell>
          <cell r="B340">
            <v>0</v>
          </cell>
        </row>
        <row r="341">
          <cell r="A341" t="str">
            <v>PINH04100</v>
          </cell>
          <cell r="B341">
            <v>0</v>
          </cell>
        </row>
        <row r="342">
          <cell r="A342" t="str">
            <v>PINH04100</v>
          </cell>
          <cell r="B342">
            <v>0</v>
          </cell>
        </row>
        <row r="343">
          <cell r="A343" t="str">
            <v>PINH04100</v>
          </cell>
          <cell r="B343">
            <v>0</v>
          </cell>
        </row>
        <row r="344">
          <cell r="A344" t="str">
            <v>PINH04100</v>
          </cell>
          <cell r="B344">
            <v>0</v>
          </cell>
        </row>
        <row r="345">
          <cell r="A345" t="str">
            <v>PINH04100</v>
          </cell>
          <cell r="B345">
            <v>0</v>
          </cell>
        </row>
        <row r="346">
          <cell r="A346" t="str">
            <v>PINH04100</v>
          </cell>
          <cell r="B346">
            <v>0</v>
          </cell>
        </row>
        <row r="347">
          <cell r="A347" t="str">
            <v>PINH04100</v>
          </cell>
          <cell r="B347">
            <v>0</v>
          </cell>
        </row>
        <row r="348">
          <cell r="A348" t="str">
            <v>PINH04100</v>
          </cell>
          <cell r="B348">
            <v>0</v>
          </cell>
        </row>
        <row r="349">
          <cell r="A349" t="str">
            <v>PINH04100</v>
          </cell>
          <cell r="B349">
            <v>0</v>
          </cell>
        </row>
        <row r="350">
          <cell r="A350" t="str">
            <v>PINH04100</v>
          </cell>
          <cell r="B350">
            <v>0</v>
          </cell>
        </row>
        <row r="351">
          <cell r="A351" t="str">
            <v>PINH04100</v>
          </cell>
          <cell r="B351">
            <v>0</v>
          </cell>
        </row>
        <row r="352">
          <cell r="A352" t="str">
            <v>PINH04100</v>
          </cell>
          <cell r="B352">
            <v>0</v>
          </cell>
        </row>
        <row r="353">
          <cell r="A353" t="str">
            <v>PINH04100</v>
          </cell>
          <cell r="B353">
            <v>0</v>
          </cell>
        </row>
        <row r="354">
          <cell r="A354" t="str">
            <v>PINH04100</v>
          </cell>
          <cell r="B354">
            <v>0</v>
          </cell>
        </row>
        <row r="355">
          <cell r="A355" t="str">
            <v>PINH04100</v>
          </cell>
          <cell r="B355">
            <v>0</v>
          </cell>
        </row>
        <row r="356">
          <cell r="A356" t="str">
            <v>PINH04100</v>
          </cell>
          <cell r="B356">
            <v>0</v>
          </cell>
        </row>
        <row r="357">
          <cell r="A357" t="str">
            <v>PINH04100</v>
          </cell>
          <cell r="B357">
            <v>0</v>
          </cell>
        </row>
        <row r="358">
          <cell r="A358" t="str">
            <v>PINH04100</v>
          </cell>
          <cell r="B358">
            <v>0</v>
          </cell>
        </row>
        <row r="359">
          <cell r="A359" t="str">
            <v>PINH04100</v>
          </cell>
          <cell r="B359">
            <v>0</v>
          </cell>
        </row>
        <row r="360">
          <cell r="A360" t="str">
            <v>PINH04100</v>
          </cell>
          <cell r="B360">
            <v>0</v>
          </cell>
        </row>
        <row r="361">
          <cell r="A361" t="str">
            <v>PINH04100</v>
          </cell>
          <cell r="B361">
            <v>0</v>
          </cell>
        </row>
        <row r="362">
          <cell r="A362" t="str">
            <v>PINH04100</v>
          </cell>
          <cell r="B362">
            <v>0</v>
          </cell>
        </row>
        <row r="363">
          <cell r="A363" t="str">
            <v>PINH04100</v>
          </cell>
          <cell r="B363">
            <v>0</v>
          </cell>
        </row>
        <row r="364">
          <cell r="A364" t="str">
            <v>PINH04100</v>
          </cell>
          <cell r="B364">
            <v>0</v>
          </cell>
        </row>
        <row r="365">
          <cell r="A365" t="str">
            <v>PINH04250</v>
          </cell>
          <cell r="B365">
            <v>0</v>
          </cell>
        </row>
        <row r="366">
          <cell r="A366" t="str">
            <v>PINH04250</v>
          </cell>
          <cell r="B366">
            <v>0</v>
          </cell>
        </row>
        <row r="367">
          <cell r="A367" t="str">
            <v>PINH04250</v>
          </cell>
          <cell r="B367">
            <v>0</v>
          </cell>
        </row>
        <row r="368">
          <cell r="A368" t="str">
            <v>PINH04250</v>
          </cell>
          <cell r="B368">
            <v>0</v>
          </cell>
        </row>
        <row r="369">
          <cell r="A369" t="str">
            <v>PINH04250</v>
          </cell>
          <cell r="B369">
            <v>0</v>
          </cell>
        </row>
        <row r="370">
          <cell r="A370" t="str">
            <v>PINH04250</v>
          </cell>
          <cell r="B370">
            <v>0</v>
          </cell>
        </row>
        <row r="371">
          <cell r="A371" t="str">
            <v>PINH04250</v>
          </cell>
          <cell r="B371">
            <v>0</v>
          </cell>
        </row>
        <row r="372">
          <cell r="A372" t="str">
            <v>PINH04250</v>
          </cell>
          <cell r="B372">
            <v>0</v>
          </cell>
        </row>
        <row r="373">
          <cell r="A373" t="str">
            <v>PINH04250</v>
          </cell>
          <cell r="B373">
            <v>0</v>
          </cell>
        </row>
        <row r="374">
          <cell r="A374" t="str">
            <v>PINH04250</v>
          </cell>
          <cell r="B374">
            <v>0</v>
          </cell>
        </row>
        <row r="375">
          <cell r="A375" t="str">
            <v>PINH04250</v>
          </cell>
          <cell r="B375">
            <v>0</v>
          </cell>
        </row>
        <row r="376">
          <cell r="A376" t="str">
            <v>PINH04250</v>
          </cell>
          <cell r="B376">
            <v>0</v>
          </cell>
        </row>
        <row r="377">
          <cell r="A377" t="str">
            <v>PINH04250</v>
          </cell>
          <cell r="B377">
            <v>0</v>
          </cell>
        </row>
        <row r="378">
          <cell r="A378" t="str">
            <v>PINH04250</v>
          </cell>
          <cell r="B378">
            <v>0</v>
          </cell>
        </row>
        <row r="379">
          <cell r="A379" t="str">
            <v>PINH04250</v>
          </cell>
          <cell r="B379">
            <v>0</v>
          </cell>
        </row>
        <row r="380">
          <cell r="A380" t="str">
            <v>PINH04250</v>
          </cell>
          <cell r="B380">
            <v>0</v>
          </cell>
        </row>
        <row r="381">
          <cell r="A381" t="str">
            <v>PINH04250</v>
          </cell>
          <cell r="B381">
            <v>0</v>
          </cell>
        </row>
        <row r="382">
          <cell r="A382" t="str">
            <v>PINH04250</v>
          </cell>
          <cell r="B382">
            <v>0</v>
          </cell>
        </row>
        <row r="383">
          <cell r="A383" t="str">
            <v>PINH04250</v>
          </cell>
          <cell r="B383">
            <v>0</v>
          </cell>
        </row>
        <row r="384">
          <cell r="A384" t="str">
            <v>PINH04250</v>
          </cell>
          <cell r="B384">
            <v>0</v>
          </cell>
        </row>
        <row r="385">
          <cell r="A385" t="str">
            <v>PINH04250</v>
          </cell>
          <cell r="B385">
            <v>0</v>
          </cell>
        </row>
        <row r="386">
          <cell r="A386" t="str">
            <v>PINH04250</v>
          </cell>
          <cell r="B386">
            <v>0</v>
          </cell>
        </row>
        <row r="387">
          <cell r="A387" t="str">
            <v>PINH04250</v>
          </cell>
          <cell r="B387">
            <v>0</v>
          </cell>
        </row>
        <row r="388">
          <cell r="A388" t="str">
            <v>PINH04250</v>
          </cell>
          <cell r="B388">
            <v>0</v>
          </cell>
        </row>
        <row r="389">
          <cell r="A389" t="str">
            <v>PINH04250</v>
          </cell>
          <cell r="B389">
            <v>0</v>
          </cell>
        </row>
        <row r="390">
          <cell r="A390" t="str">
            <v>PINH04250</v>
          </cell>
          <cell r="B390">
            <v>0</v>
          </cell>
        </row>
        <row r="391">
          <cell r="A391" t="str">
            <v>PINH04250</v>
          </cell>
          <cell r="B391">
            <v>0</v>
          </cell>
        </row>
        <row r="392">
          <cell r="A392" t="str">
            <v>PINH04250</v>
          </cell>
          <cell r="B392">
            <v>0</v>
          </cell>
        </row>
        <row r="393">
          <cell r="A393" t="str">
            <v>PINH04250</v>
          </cell>
          <cell r="B393">
            <v>0</v>
          </cell>
        </row>
        <row r="394">
          <cell r="A394" t="str">
            <v>PINH04250</v>
          </cell>
          <cell r="B394">
            <v>0</v>
          </cell>
        </row>
        <row r="395">
          <cell r="A395" t="str">
            <v>PINH04250</v>
          </cell>
          <cell r="B395">
            <v>0</v>
          </cell>
        </row>
        <row r="396">
          <cell r="A396" t="str">
            <v>PINH04250</v>
          </cell>
          <cell r="B396">
            <v>0</v>
          </cell>
        </row>
        <row r="397">
          <cell r="A397" t="str">
            <v>PINH04250</v>
          </cell>
          <cell r="B397">
            <v>0</v>
          </cell>
        </row>
        <row r="398">
          <cell r="A398" t="str">
            <v>PINH04250</v>
          </cell>
          <cell r="B398">
            <v>0</v>
          </cell>
        </row>
        <row r="399">
          <cell r="A399" t="str">
            <v>PINH04250</v>
          </cell>
          <cell r="B399">
            <v>0</v>
          </cell>
        </row>
        <row r="400">
          <cell r="A400" t="str">
            <v>PINH04250</v>
          </cell>
          <cell r="B400">
            <v>0</v>
          </cell>
        </row>
        <row r="401">
          <cell r="A401" t="str">
            <v>PINH04250</v>
          </cell>
          <cell r="B401">
            <v>0</v>
          </cell>
        </row>
        <row r="402">
          <cell r="A402" t="str">
            <v>PINH04250</v>
          </cell>
          <cell r="B402">
            <v>0</v>
          </cell>
        </row>
        <row r="403">
          <cell r="A403" t="str">
            <v>PINH04250</v>
          </cell>
          <cell r="B403">
            <v>0</v>
          </cell>
        </row>
        <row r="404">
          <cell r="A404" t="str">
            <v>PINH04250</v>
          </cell>
          <cell r="B404">
            <v>0</v>
          </cell>
        </row>
        <row r="405">
          <cell r="A405" t="str">
            <v>PINH04250</v>
          </cell>
          <cell r="B405">
            <v>0</v>
          </cell>
        </row>
        <row r="406">
          <cell r="A406" t="str">
            <v>PINH04500</v>
          </cell>
          <cell r="B406">
            <v>0</v>
          </cell>
        </row>
        <row r="407">
          <cell r="A407" t="str">
            <v>PINH04500</v>
          </cell>
          <cell r="B407">
            <v>0</v>
          </cell>
        </row>
        <row r="408">
          <cell r="A408" t="str">
            <v>PINH04500</v>
          </cell>
          <cell r="B408">
            <v>0</v>
          </cell>
        </row>
        <row r="409">
          <cell r="A409" t="str">
            <v>PINH04500</v>
          </cell>
          <cell r="B409">
            <v>0</v>
          </cell>
        </row>
        <row r="410">
          <cell r="A410" t="str">
            <v>PINH04500</v>
          </cell>
          <cell r="B410">
            <v>0</v>
          </cell>
        </row>
        <row r="411">
          <cell r="A411" t="str">
            <v>PINH04500</v>
          </cell>
          <cell r="B411">
            <v>0</v>
          </cell>
        </row>
        <row r="412">
          <cell r="A412" t="str">
            <v>PINH04500</v>
          </cell>
          <cell r="B412">
            <v>0</v>
          </cell>
        </row>
        <row r="413">
          <cell r="A413" t="str">
            <v>PINH04500</v>
          </cell>
          <cell r="B413">
            <v>0</v>
          </cell>
        </row>
        <row r="414">
          <cell r="A414" t="str">
            <v>PINH04500</v>
          </cell>
          <cell r="B414">
            <v>0</v>
          </cell>
        </row>
        <row r="415">
          <cell r="A415" t="str">
            <v>PINH04500</v>
          </cell>
          <cell r="B415">
            <v>0</v>
          </cell>
        </row>
        <row r="416">
          <cell r="A416" t="str">
            <v>PINH04500</v>
          </cell>
          <cell r="B416">
            <v>0</v>
          </cell>
        </row>
        <row r="417">
          <cell r="A417" t="str">
            <v>PINH04500</v>
          </cell>
          <cell r="B417">
            <v>0</v>
          </cell>
        </row>
        <row r="418">
          <cell r="A418" t="str">
            <v>PINH04500</v>
          </cell>
          <cell r="B418">
            <v>0</v>
          </cell>
        </row>
        <row r="419">
          <cell r="A419" t="str">
            <v>PINH04500</v>
          </cell>
          <cell r="B419">
            <v>0</v>
          </cell>
        </row>
        <row r="420">
          <cell r="A420" t="str">
            <v>PINH04500</v>
          </cell>
          <cell r="B420">
            <v>0</v>
          </cell>
        </row>
        <row r="421">
          <cell r="A421" t="str">
            <v>PINH04500</v>
          </cell>
          <cell r="B421">
            <v>0</v>
          </cell>
        </row>
        <row r="422">
          <cell r="A422" t="str">
            <v>PINH04500</v>
          </cell>
          <cell r="B422">
            <v>0</v>
          </cell>
        </row>
        <row r="423">
          <cell r="A423" t="str">
            <v>PINH04500</v>
          </cell>
          <cell r="B423">
            <v>0</v>
          </cell>
        </row>
        <row r="424">
          <cell r="A424" t="str">
            <v>PINH04500</v>
          </cell>
          <cell r="B424">
            <v>0</v>
          </cell>
        </row>
        <row r="425">
          <cell r="A425" t="str">
            <v>PINH04500</v>
          </cell>
          <cell r="B425">
            <v>0</v>
          </cell>
        </row>
        <row r="426">
          <cell r="A426" t="str">
            <v>PINH04500</v>
          </cell>
          <cell r="B426">
            <v>0</v>
          </cell>
        </row>
        <row r="427">
          <cell r="A427" t="str">
            <v>PINH04500</v>
          </cell>
          <cell r="B427">
            <v>0</v>
          </cell>
        </row>
        <row r="428">
          <cell r="A428" t="str">
            <v>PINH04500</v>
          </cell>
          <cell r="B428">
            <v>0</v>
          </cell>
        </row>
        <row r="429">
          <cell r="A429" t="str">
            <v>PINH04500</v>
          </cell>
          <cell r="B429">
            <v>0</v>
          </cell>
        </row>
        <row r="430">
          <cell r="A430" t="str">
            <v>PINH04500</v>
          </cell>
          <cell r="B430">
            <v>0</v>
          </cell>
        </row>
        <row r="431">
          <cell r="A431" t="str">
            <v>PINH04500</v>
          </cell>
          <cell r="B431">
            <v>0</v>
          </cell>
        </row>
        <row r="432">
          <cell r="A432" t="str">
            <v>PINH04500</v>
          </cell>
          <cell r="B432">
            <v>0</v>
          </cell>
        </row>
        <row r="433">
          <cell r="A433" t="str">
            <v>PINH04500</v>
          </cell>
          <cell r="B433">
            <v>0</v>
          </cell>
        </row>
        <row r="434">
          <cell r="A434" t="str">
            <v>PINH04500</v>
          </cell>
          <cell r="B434">
            <v>0</v>
          </cell>
        </row>
        <row r="435">
          <cell r="A435" t="str">
            <v>PINH04500</v>
          </cell>
          <cell r="B435">
            <v>0</v>
          </cell>
        </row>
        <row r="436">
          <cell r="A436" t="str">
            <v>PINH04500</v>
          </cell>
          <cell r="B436">
            <v>0</v>
          </cell>
        </row>
        <row r="437">
          <cell r="A437" t="str">
            <v>PINH04500</v>
          </cell>
          <cell r="B437">
            <v>0</v>
          </cell>
        </row>
        <row r="438">
          <cell r="A438" t="str">
            <v>PINH04500</v>
          </cell>
          <cell r="B438">
            <v>0</v>
          </cell>
        </row>
        <row r="439">
          <cell r="A439" t="str">
            <v>PINH04500</v>
          </cell>
          <cell r="B439">
            <v>0</v>
          </cell>
        </row>
        <row r="440">
          <cell r="A440" t="str">
            <v>PINH04500</v>
          </cell>
          <cell r="B440">
            <v>0</v>
          </cell>
        </row>
        <row r="441">
          <cell r="A441" t="str">
            <v>PINH04500</v>
          </cell>
          <cell r="B441">
            <v>0</v>
          </cell>
        </row>
        <row r="442">
          <cell r="A442" t="str">
            <v>PINH04500</v>
          </cell>
          <cell r="B442">
            <v>0</v>
          </cell>
        </row>
        <row r="443">
          <cell r="A443" t="str">
            <v>PINH04500</v>
          </cell>
          <cell r="B443">
            <v>0</v>
          </cell>
        </row>
        <row r="444">
          <cell r="A444" t="str">
            <v>PINH04500</v>
          </cell>
          <cell r="B444">
            <v>0</v>
          </cell>
        </row>
        <row r="445">
          <cell r="A445" t="str">
            <v>PINH04500</v>
          </cell>
          <cell r="B445">
            <v>0</v>
          </cell>
        </row>
        <row r="446">
          <cell r="A446" t="str">
            <v>PINH04500</v>
          </cell>
          <cell r="B446">
            <v>0</v>
          </cell>
        </row>
        <row r="447">
          <cell r="A447" t="str">
            <v>PINH04900</v>
          </cell>
          <cell r="B447">
            <v>0</v>
          </cell>
        </row>
        <row r="448">
          <cell r="A448" t="str">
            <v>PINH04900</v>
          </cell>
          <cell r="B448">
            <v>0</v>
          </cell>
        </row>
        <row r="449">
          <cell r="A449" t="str">
            <v>PINH04900</v>
          </cell>
          <cell r="B449">
            <v>0</v>
          </cell>
        </row>
        <row r="450">
          <cell r="A450" t="str">
            <v>PINH04900</v>
          </cell>
          <cell r="B450">
            <v>0</v>
          </cell>
        </row>
        <row r="451">
          <cell r="A451" t="str">
            <v>PINH04900</v>
          </cell>
          <cell r="B451">
            <v>0</v>
          </cell>
        </row>
        <row r="452">
          <cell r="A452" t="str">
            <v>PINH04900</v>
          </cell>
          <cell r="B452">
            <v>0</v>
          </cell>
        </row>
        <row r="453">
          <cell r="A453" t="str">
            <v>PINH04900</v>
          </cell>
          <cell r="B453">
            <v>0</v>
          </cell>
        </row>
        <row r="454">
          <cell r="A454" t="str">
            <v>PINH04900</v>
          </cell>
          <cell r="B454">
            <v>0</v>
          </cell>
        </row>
        <row r="455">
          <cell r="A455" t="str">
            <v>PINH04900</v>
          </cell>
          <cell r="B455">
            <v>0</v>
          </cell>
        </row>
        <row r="456">
          <cell r="A456" t="str">
            <v>PINH04900</v>
          </cell>
          <cell r="B456">
            <v>0</v>
          </cell>
        </row>
        <row r="457">
          <cell r="A457" t="str">
            <v>PINH04900</v>
          </cell>
          <cell r="B457">
            <v>0</v>
          </cell>
        </row>
        <row r="458">
          <cell r="A458" t="str">
            <v>PINH04900</v>
          </cell>
          <cell r="B458">
            <v>0</v>
          </cell>
        </row>
        <row r="459">
          <cell r="A459" t="str">
            <v>PINH04900</v>
          </cell>
          <cell r="B459">
            <v>0</v>
          </cell>
        </row>
        <row r="460">
          <cell r="A460" t="str">
            <v>PINH04900</v>
          </cell>
          <cell r="B460">
            <v>0</v>
          </cell>
        </row>
        <row r="461">
          <cell r="A461" t="str">
            <v>PINH04900</v>
          </cell>
          <cell r="B461">
            <v>0</v>
          </cell>
        </row>
        <row r="462">
          <cell r="A462" t="str">
            <v>PINH04900</v>
          </cell>
          <cell r="B462">
            <v>0</v>
          </cell>
        </row>
        <row r="463">
          <cell r="A463" t="str">
            <v>PINH04900</v>
          </cell>
          <cell r="B463">
            <v>0</v>
          </cell>
        </row>
        <row r="464">
          <cell r="A464" t="str">
            <v>PINH04900</v>
          </cell>
          <cell r="B464">
            <v>0</v>
          </cell>
        </row>
        <row r="465">
          <cell r="A465" t="str">
            <v>PINH04900</v>
          </cell>
          <cell r="B465">
            <v>0</v>
          </cell>
        </row>
        <row r="466">
          <cell r="A466" t="str">
            <v>PINH04900</v>
          </cell>
          <cell r="B466">
            <v>0</v>
          </cell>
        </row>
        <row r="467">
          <cell r="A467" t="str">
            <v>PINH04900</v>
          </cell>
          <cell r="B467">
            <v>0</v>
          </cell>
        </row>
        <row r="468">
          <cell r="A468" t="str">
            <v>PINH04900</v>
          </cell>
          <cell r="B468">
            <v>0</v>
          </cell>
        </row>
        <row r="469">
          <cell r="A469" t="str">
            <v>PINH04900</v>
          </cell>
          <cell r="B469">
            <v>0</v>
          </cell>
        </row>
        <row r="470">
          <cell r="A470" t="str">
            <v>PINH04900</v>
          </cell>
          <cell r="B470">
            <v>0</v>
          </cell>
        </row>
        <row r="471">
          <cell r="A471" t="str">
            <v>PINH04900</v>
          </cell>
          <cell r="B471">
            <v>0</v>
          </cell>
        </row>
        <row r="472">
          <cell r="A472" t="str">
            <v>PINH04900</v>
          </cell>
          <cell r="B472">
            <v>0</v>
          </cell>
        </row>
        <row r="473">
          <cell r="A473" t="str">
            <v>PINH04900</v>
          </cell>
          <cell r="B473">
            <v>0</v>
          </cell>
        </row>
        <row r="474">
          <cell r="A474" t="str">
            <v>PINH04900</v>
          </cell>
          <cell r="B474">
            <v>0</v>
          </cell>
        </row>
        <row r="475">
          <cell r="A475" t="str">
            <v>PINH04900</v>
          </cell>
          <cell r="B475">
            <v>0</v>
          </cell>
        </row>
        <row r="476">
          <cell r="A476" t="str">
            <v>PINH04900</v>
          </cell>
          <cell r="B476">
            <v>0</v>
          </cell>
        </row>
        <row r="477">
          <cell r="A477" t="str">
            <v>PINH04900</v>
          </cell>
          <cell r="B477">
            <v>0</v>
          </cell>
        </row>
        <row r="478">
          <cell r="A478" t="str">
            <v>PINH04900</v>
          </cell>
          <cell r="B478">
            <v>0</v>
          </cell>
        </row>
        <row r="479">
          <cell r="A479" t="str">
            <v>PINH04900</v>
          </cell>
          <cell r="B479">
            <v>0</v>
          </cell>
        </row>
        <row r="480">
          <cell r="A480" t="str">
            <v>PINH04900</v>
          </cell>
          <cell r="B480">
            <v>0</v>
          </cell>
        </row>
        <row r="481">
          <cell r="A481" t="str">
            <v>PINH04900</v>
          </cell>
          <cell r="B481">
            <v>0</v>
          </cell>
        </row>
        <row r="482">
          <cell r="A482" t="str">
            <v>PINH04900</v>
          </cell>
          <cell r="B482">
            <v>0</v>
          </cell>
        </row>
        <row r="483">
          <cell r="A483" t="str">
            <v>PINH04900</v>
          </cell>
          <cell r="B483">
            <v>0</v>
          </cell>
        </row>
        <row r="484">
          <cell r="A484" t="str">
            <v>PINH04900</v>
          </cell>
          <cell r="B484">
            <v>0</v>
          </cell>
        </row>
        <row r="485">
          <cell r="A485" t="str">
            <v>PINH04900</v>
          </cell>
          <cell r="B485">
            <v>0</v>
          </cell>
        </row>
        <row r="486">
          <cell r="A486" t="str">
            <v>PINH04900</v>
          </cell>
          <cell r="B486">
            <v>0</v>
          </cell>
        </row>
        <row r="487">
          <cell r="A487" t="str">
            <v>PINH04900</v>
          </cell>
          <cell r="B487">
            <v>0</v>
          </cell>
        </row>
        <row r="488">
          <cell r="A488" t="str">
            <v>JUÇA04900</v>
          </cell>
          <cell r="B488">
            <v>0</v>
          </cell>
        </row>
        <row r="489">
          <cell r="A489" t="str">
            <v>JUÇA04900</v>
          </cell>
          <cell r="B489">
            <v>0</v>
          </cell>
        </row>
        <row r="490">
          <cell r="A490" t="str">
            <v>JUÇA04900</v>
          </cell>
          <cell r="B490">
            <v>0</v>
          </cell>
        </row>
        <row r="491">
          <cell r="A491" t="str">
            <v>JUÇA04900</v>
          </cell>
          <cell r="B491">
            <v>0</v>
          </cell>
        </row>
        <row r="492">
          <cell r="A492" t="str">
            <v>JUÇA04900</v>
          </cell>
          <cell r="B492">
            <v>0</v>
          </cell>
        </row>
        <row r="493">
          <cell r="A493" t="str">
            <v>JUÇA04900</v>
          </cell>
          <cell r="B493">
            <v>0</v>
          </cell>
        </row>
        <row r="494">
          <cell r="A494" t="str">
            <v>JUÇA04900</v>
          </cell>
          <cell r="B494">
            <v>0</v>
          </cell>
        </row>
        <row r="495">
          <cell r="A495" t="str">
            <v>JUÇA04900</v>
          </cell>
          <cell r="B495">
            <v>0</v>
          </cell>
        </row>
        <row r="496">
          <cell r="A496" t="str">
            <v>JUÇA04900</v>
          </cell>
          <cell r="B496">
            <v>0</v>
          </cell>
        </row>
        <row r="497">
          <cell r="A497" t="str">
            <v>JUÇA04900</v>
          </cell>
          <cell r="B497">
            <v>0</v>
          </cell>
        </row>
        <row r="498">
          <cell r="A498" t="str">
            <v>JUÇA04900</v>
          </cell>
          <cell r="B498">
            <v>0</v>
          </cell>
        </row>
        <row r="499">
          <cell r="A499" t="str">
            <v>JUÇA04900</v>
          </cell>
          <cell r="B499">
            <v>0</v>
          </cell>
        </row>
        <row r="500">
          <cell r="A500" t="str">
            <v>JUÇA04900</v>
          </cell>
          <cell r="B500">
            <v>0</v>
          </cell>
        </row>
        <row r="501">
          <cell r="A501" t="str">
            <v>JUÇA04900</v>
          </cell>
          <cell r="B501">
            <v>0</v>
          </cell>
        </row>
        <row r="502">
          <cell r="A502" t="str">
            <v>JUÇA04900</v>
          </cell>
          <cell r="B502">
            <v>0</v>
          </cell>
        </row>
        <row r="503">
          <cell r="A503" t="str">
            <v>JUÇA04900</v>
          </cell>
          <cell r="B503">
            <v>0</v>
          </cell>
        </row>
        <row r="504">
          <cell r="A504" t="str">
            <v>JUÇA04900</v>
          </cell>
          <cell r="B504">
            <v>0</v>
          </cell>
        </row>
        <row r="505">
          <cell r="A505" t="str">
            <v>JUÇA04900</v>
          </cell>
          <cell r="B505">
            <v>0</v>
          </cell>
        </row>
        <row r="506">
          <cell r="A506" t="str">
            <v>JUÇA04900</v>
          </cell>
          <cell r="B506">
            <v>0</v>
          </cell>
        </row>
        <row r="507">
          <cell r="A507" t="str">
            <v>JUÇA04900</v>
          </cell>
          <cell r="B507">
            <v>0</v>
          </cell>
        </row>
        <row r="508">
          <cell r="A508" t="str">
            <v>JUÇA04900</v>
          </cell>
          <cell r="B508">
            <v>0</v>
          </cell>
        </row>
        <row r="509">
          <cell r="A509" t="str">
            <v>JUÇA04900</v>
          </cell>
          <cell r="B509">
            <v>0</v>
          </cell>
        </row>
        <row r="510">
          <cell r="A510" t="str">
            <v>JUÇA04900</v>
          </cell>
          <cell r="B510">
            <v>0</v>
          </cell>
        </row>
        <row r="511">
          <cell r="A511" t="str">
            <v>JUÇA04900</v>
          </cell>
          <cell r="B511">
            <v>0</v>
          </cell>
        </row>
        <row r="512">
          <cell r="A512" t="str">
            <v>JUÇA04900</v>
          </cell>
          <cell r="B512">
            <v>0</v>
          </cell>
        </row>
        <row r="513">
          <cell r="A513" t="str">
            <v>JUÇA04900</v>
          </cell>
          <cell r="B513">
            <v>0</v>
          </cell>
        </row>
        <row r="514">
          <cell r="A514" t="str">
            <v>JUÇA04900</v>
          </cell>
          <cell r="B514">
            <v>0</v>
          </cell>
        </row>
        <row r="515">
          <cell r="A515" t="str">
            <v>JUÇA04900</v>
          </cell>
          <cell r="B515">
            <v>0</v>
          </cell>
        </row>
        <row r="516">
          <cell r="A516" t="str">
            <v>JUÇA04900</v>
          </cell>
          <cell r="B516">
            <v>0</v>
          </cell>
        </row>
        <row r="517">
          <cell r="A517" t="str">
            <v>JUÇA04900</v>
          </cell>
          <cell r="B517">
            <v>0</v>
          </cell>
        </row>
        <row r="518">
          <cell r="A518" t="str">
            <v>JUÇA04900</v>
          </cell>
          <cell r="B518">
            <v>0</v>
          </cell>
        </row>
        <row r="519">
          <cell r="A519" t="str">
            <v>JUÇA04900</v>
          </cell>
          <cell r="B519">
            <v>0</v>
          </cell>
        </row>
        <row r="520">
          <cell r="A520" t="str">
            <v>JUÇA04900</v>
          </cell>
          <cell r="B520">
            <v>0</v>
          </cell>
        </row>
        <row r="521">
          <cell r="A521" t="str">
            <v>JUÇA04900</v>
          </cell>
          <cell r="B521">
            <v>0</v>
          </cell>
        </row>
        <row r="522">
          <cell r="A522" t="str">
            <v>JUÇA04900</v>
          </cell>
          <cell r="B522">
            <v>0</v>
          </cell>
        </row>
        <row r="523">
          <cell r="A523" t="str">
            <v>JUÇA04900</v>
          </cell>
          <cell r="B523">
            <v>0</v>
          </cell>
        </row>
        <row r="524">
          <cell r="A524" t="str">
            <v>JUÇA04900</v>
          </cell>
          <cell r="B524">
            <v>0</v>
          </cell>
        </row>
        <row r="525">
          <cell r="A525" t="str">
            <v>JUÇA04900</v>
          </cell>
          <cell r="B525">
            <v>0</v>
          </cell>
        </row>
        <row r="526">
          <cell r="A526" t="str">
            <v>JUÇA04900</v>
          </cell>
          <cell r="B526">
            <v>0</v>
          </cell>
        </row>
        <row r="527">
          <cell r="A527" t="str">
            <v>JUÇA04900</v>
          </cell>
          <cell r="B527">
            <v>0</v>
          </cell>
        </row>
        <row r="528">
          <cell r="A528" t="str">
            <v>JUÇA04900</v>
          </cell>
          <cell r="B528">
            <v>0</v>
          </cell>
        </row>
        <row r="529">
          <cell r="A529" t="str">
            <v>SPRA04850</v>
          </cell>
          <cell r="B529">
            <v>0</v>
          </cell>
        </row>
        <row r="530">
          <cell r="A530" t="str">
            <v>SPRA04850</v>
          </cell>
          <cell r="B530">
            <v>0</v>
          </cell>
        </row>
        <row r="531">
          <cell r="A531" t="str">
            <v>SPRA04850</v>
          </cell>
          <cell r="B531">
            <v>0</v>
          </cell>
        </row>
        <row r="532">
          <cell r="A532" t="str">
            <v>SPRA04850</v>
          </cell>
          <cell r="B532">
            <v>0</v>
          </cell>
        </row>
        <row r="533">
          <cell r="A533" t="str">
            <v>SPRA04850</v>
          </cell>
          <cell r="B533">
            <v>0</v>
          </cell>
        </row>
        <row r="534">
          <cell r="A534" t="str">
            <v>SPRA04850</v>
          </cell>
          <cell r="B534">
            <v>0</v>
          </cell>
        </row>
        <row r="535">
          <cell r="A535" t="str">
            <v>SPRA04850</v>
          </cell>
          <cell r="B535">
            <v>0</v>
          </cell>
        </row>
        <row r="536">
          <cell r="A536" t="str">
            <v>SPRA04850</v>
          </cell>
          <cell r="B536">
            <v>0</v>
          </cell>
        </row>
        <row r="537">
          <cell r="A537" t="str">
            <v>SPRA04850</v>
          </cell>
          <cell r="B537">
            <v>0</v>
          </cell>
        </row>
        <row r="538">
          <cell r="A538" t="str">
            <v>SPRA04850</v>
          </cell>
          <cell r="B538">
            <v>0</v>
          </cell>
        </row>
        <row r="539">
          <cell r="A539" t="str">
            <v>SPRA04850</v>
          </cell>
          <cell r="B539">
            <v>0</v>
          </cell>
        </row>
        <row r="540">
          <cell r="A540" t="str">
            <v>SPRA04850</v>
          </cell>
          <cell r="B540">
            <v>0</v>
          </cell>
        </row>
        <row r="541">
          <cell r="A541" t="str">
            <v>SPRA04850</v>
          </cell>
          <cell r="B541">
            <v>0</v>
          </cell>
        </row>
        <row r="542">
          <cell r="A542" t="str">
            <v>SPRA04850</v>
          </cell>
          <cell r="B542">
            <v>0</v>
          </cell>
        </row>
        <row r="543">
          <cell r="A543" t="str">
            <v>SPRA04850</v>
          </cell>
          <cell r="B543">
            <v>0</v>
          </cell>
        </row>
        <row r="544">
          <cell r="A544" t="str">
            <v>SPRA04850</v>
          </cell>
          <cell r="B544">
            <v>0</v>
          </cell>
        </row>
        <row r="545">
          <cell r="A545" t="str">
            <v>SPRA04850</v>
          </cell>
          <cell r="B545">
            <v>0</v>
          </cell>
        </row>
        <row r="546">
          <cell r="A546" t="str">
            <v>SPRA04850</v>
          </cell>
          <cell r="B546">
            <v>0</v>
          </cell>
        </row>
        <row r="547">
          <cell r="A547" t="str">
            <v>SPRA04850</v>
          </cell>
          <cell r="B547">
            <v>0</v>
          </cell>
        </row>
        <row r="548">
          <cell r="A548" t="str">
            <v>SPRA04850</v>
          </cell>
          <cell r="B548">
            <v>0</v>
          </cell>
        </row>
        <row r="549">
          <cell r="A549" t="str">
            <v>SPRA04850</v>
          </cell>
          <cell r="B549">
            <v>0</v>
          </cell>
        </row>
        <row r="550">
          <cell r="A550" t="str">
            <v>SPRA04850</v>
          </cell>
          <cell r="B550">
            <v>0</v>
          </cell>
        </row>
        <row r="551">
          <cell r="A551" t="str">
            <v>SPRA04850</v>
          </cell>
          <cell r="B551">
            <v>0</v>
          </cell>
        </row>
        <row r="552">
          <cell r="A552" t="str">
            <v>SPRA04850</v>
          </cell>
          <cell r="B552">
            <v>0</v>
          </cell>
        </row>
        <row r="553">
          <cell r="A553" t="str">
            <v>SPRA04850</v>
          </cell>
          <cell r="B553">
            <v>0</v>
          </cell>
        </row>
        <row r="554">
          <cell r="A554" t="str">
            <v>SPRA04850</v>
          </cell>
          <cell r="B554">
            <v>0</v>
          </cell>
        </row>
        <row r="555">
          <cell r="A555" t="str">
            <v>SPRA04850</v>
          </cell>
          <cell r="B555">
            <v>0</v>
          </cell>
        </row>
        <row r="556">
          <cell r="A556" t="str">
            <v>SPRA04850</v>
          </cell>
          <cell r="B556">
            <v>0</v>
          </cell>
        </row>
        <row r="557">
          <cell r="A557" t="str">
            <v>SPRA04850</v>
          </cell>
          <cell r="B557">
            <v>0</v>
          </cell>
        </row>
        <row r="558">
          <cell r="A558" t="str">
            <v>SPRA04850</v>
          </cell>
          <cell r="B558">
            <v>0</v>
          </cell>
        </row>
        <row r="559">
          <cell r="A559" t="str">
            <v>SPRA04850</v>
          </cell>
          <cell r="B559">
            <v>0</v>
          </cell>
        </row>
        <row r="560">
          <cell r="A560" t="str">
            <v>SPRA04850</v>
          </cell>
          <cell r="B560">
            <v>0</v>
          </cell>
        </row>
        <row r="561">
          <cell r="A561" t="str">
            <v>SPRA04850</v>
          </cell>
          <cell r="B561">
            <v>0</v>
          </cell>
        </row>
        <row r="562">
          <cell r="A562" t="str">
            <v>SPRA04850</v>
          </cell>
          <cell r="B562">
            <v>0</v>
          </cell>
        </row>
        <row r="563">
          <cell r="A563" t="str">
            <v>SPRA04850</v>
          </cell>
          <cell r="B563">
            <v>0</v>
          </cell>
        </row>
        <row r="564">
          <cell r="A564" t="str">
            <v>SPRA04850</v>
          </cell>
          <cell r="B564">
            <v>0</v>
          </cell>
        </row>
        <row r="565">
          <cell r="A565" t="str">
            <v>SPRA04850</v>
          </cell>
          <cell r="B565">
            <v>0</v>
          </cell>
        </row>
        <row r="566">
          <cell r="A566" t="str">
            <v>SPRA04850</v>
          </cell>
          <cell r="B566">
            <v>0</v>
          </cell>
        </row>
        <row r="567">
          <cell r="A567" t="str">
            <v>SPRA04850</v>
          </cell>
          <cell r="B567">
            <v>0</v>
          </cell>
        </row>
        <row r="568">
          <cell r="A568" t="str">
            <v>SPRA04850</v>
          </cell>
          <cell r="B568">
            <v>0</v>
          </cell>
        </row>
        <row r="569">
          <cell r="A569" t="str">
            <v>SPRA04850</v>
          </cell>
          <cell r="B569">
            <v>0</v>
          </cell>
        </row>
        <row r="570">
          <cell r="A570" t="str">
            <v>UARE04550</v>
          </cell>
          <cell r="B570">
            <v>0</v>
          </cell>
        </row>
        <row r="571">
          <cell r="A571" t="str">
            <v>UARE04550</v>
          </cell>
          <cell r="B571">
            <v>0</v>
          </cell>
        </row>
        <row r="572">
          <cell r="A572" t="str">
            <v>UARE04550</v>
          </cell>
          <cell r="B572">
            <v>0</v>
          </cell>
        </row>
        <row r="573">
          <cell r="A573" t="str">
            <v>UARE04550</v>
          </cell>
          <cell r="B573">
            <v>0</v>
          </cell>
        </row>
        <row r="574">
          <cell r="A574" t="str">
            <v>UARE04550</v>
          </cell>
          <cell r="B574">
            <v>0</v>
          </cell>
        </row>
        <row r="575">
          <cell r="A575" t="str">
            <v>UARE04550</v>
          </cell>
          <cell r="B575">
            <v>0</v>
          </cell>
        </row>
        <row r="576">
          <cell r="A576" t="str">
            <v>UARE04550</v>
          </cell>
          <cell r="B576">
            <v>0</v>
          </cell>
        </row>
        <row r="577">
          <cell r="A577" t="str">
            <v>UARE04550</v>
          </cell>
          <cell r="B577">
            <v>0</v>
          </cell>
        </row>
        <row r="578">
          <cell r="A578" t="str">
            <v>UARE04550</v>
          </cell>
          <cell r="B578">
            <v>0</v>
          </cell>
        </row>
        <row r="579">
          <cell r="A579" t="str">
            <v>UARE04550</v>
          </cell>
          <cell r="B579">
            <v>0</v>
          </cell>
        </row>
        <row r="580">
          <cell r="A580" t="str">
            <v>UARE04550</v>
          </cell>
          <cell r="B580">
            <v>0</v>
          </cell>
        </row>
        <row r="581">
          <cell r="A581" t="str">
            <v>UARE04550</v>
          </cell>
          <cell r="B581">
            <v>0</v>
          </cell>
        </row>
        <row r="582">
          <cell r="A582" t="str">
            <v>UARE04550</v>
          </cell>
          <cell r="B582">
            <v>0</v>
          </cell>
        </row>
        <row r="583">
          <cell r="A583" t="str">
            <v>UARE04550</v>
          </cell>
          <cell r="B583">
            <v>0</v>
          </cell>
        </row>
        <row r="584">
          <cell r="A584" t="str">
            <v>UARE04550</v>
          </cell>
          <cell r="B584">
            <v>0</v>
          </cell>
        </row>
        <row r="585">
          <cell r="A585" t="str">
            <v>UARE04550</v>
          </cell>
          <cell r="B585">
            <v>0</v>
          </cell>
        </row>
        <row r="586">
          <cell r="A586" t="str">
            <v>UARE04550</v>
          </cell>
          <cell r="B586">
            <v>0</v>
          </cell>
        </row>
        <row r="587">
          <cell r="A587" t="str">
            <v>UARE04550</v>
          </cell>
          <cell r="B587">
            <v>0</v>
          </cell>
        </row>
        <row r="588">
          <cell r="A588" t="str">
            <v>UARE04550</v>
          </cell>
          <cell r="B588">
            <v>0</v>
          </cell>
        </row>
        <row r="589">
          <cell r="A589" t="str">
            <v>UARE04550</v>
          </cell>
          <cell r="B589">
            <v>0</v>
          </cell>
        </row>
        <row r="590">
          <cell r="A590" t="str">
            <v>UARE04550</v>
          </cell>
          <cell r="B590">
            <v>0</v>
          </cell>
        </row>
        <row r="591">
          <cell r="A591" t="str">
            <v>UARE04550</v>
          </cell>
          <cell r="B591">
            <v>0</v>
          </cell>
        </row>
        <row r="592">
          <cell r="A592" t="str">
            <v>UARE04550</v>
          </cell>
          <cell r="B592">
            <v>0</v>
          </cell>
        </row>
        <row r="593">
          <cell r="A593" t="str">
            <v>UARE04550</v>
          </cell>
          <cell r="B593">
            <v>0</v>
          </cell>
        </row>
        <row r="594">
          <cell r="A594" t="str">
            <v>UARE04550</v>
          </cell>
          <cell r="B594">
            <v>0</v>
          </cell>
        </row>
        <row r="595">
          <cell r="A595" t="str">
            <v>UARE04550</v>
          </cell>
          <cell r="B595">
            <v>0</v>
          </cell>
        </row>
        <row r="596">
          <cell r="A596" t="str">
            <v>UARE04550</v>
          </cell>
          <cell r="B596">
            <v>0</v>
          </cell>
        </row>
        <row r="597">
          <cell r="A597" t="str">
            <v>UARE04550</v>
          </cell>
          <cell r="B597">
            <v>0</v>
          </cell>
        </row>
        <row r="598">
          <cell r="A598" t="str">
            <v>UARE04550</v>
          </cell>
          <cell r="B598">
            <v>0</v>
          </cell>
        </row>
        <row r="599">
          <cell r="A599" t="str">
            <v>UARE04550</v>
          </cell>
          <cell r="B599">
            <v>0</v>
          </cell>
        </row>
        <row r="600">
          <cell r="A600" t="str">
            <v>UARE04550</v>
          </cell>
          <cell r="B600">
            <v>0</v>
          </cell>
        </row>
        <row r="601">
          <cell r="A601" t="str">
            <v>UARE04550</v>
          </cell>
          <cell r="B601">
            <v>0</v>
          </cell>
        </row>
        <row r="602">
          <cell r="A602" t="str">
            <v>UARE04550</v>
          </cell>
          <cell r="B602">
            <v>0</v>
          </cell>
        </row>
        <row r="603">
          <cell r="A603" t="str">
            <v>UARE04550</v>
          </cell>
          <cell r="B603">
            <v>0</v>
          </cell>
        </row>
        <row r="604">
          <cell r="A604" t="str">
            <v>UARE04550</v>
          </cell>
          <cell r="B604">
            <v>0</v>
          </cell>
        </row>
        <row r="605">
          <cell r="A605" t="str">
            <v>UARE04550</v>
          </cell>
          <cell r="B605">
            <v>0</v>
          </cell>
        </row>
        <row r="606">
          <cell r="A606" t="str">
            <v>UARE04550</v>
          </cell>
          <cell r="B606">
            <v>0</v>
          </cell>
        </row>
        <row r="607">
          <cell r="A607" t="str">
            <v>UARE04550</v>
          </cell>
          <cell r="B607">
            <v>0</v>
          </cell>
        </row>
        <row r="608">
          <cell r="A608" t="str">
            <v>UARE04550</v>
          </cell>
          <cell r="B608">
            <v>0</v>
          </cell>
        </row>
        <row r="609">
          <cell r="A609" t="str">
            <v>UARE04550</v>
          </cell>
          <cell r="B609">
            <v>0</v>
          </cell>
        </row>
        <row r="610">
          <cell r="A610" t="str">
            <v>UARE04550</v>
          </cell>
          <cell r="B610">
            <v>0</v>
          </cell>
        </row>
        <row r="611">
          <cell r="A611" t="str">
            <v>ZVUS04950</v>
          </cell>
          <cell r="B611">
            <v>0</v>
          </cell>
        </row>
        <row r="612">
          <cell r="A612" t="str">
            <v>ZVUS04950</v>
          </cell>
          <cell r="B612">
            <v>0</v>
          </cell>
        </row>
        <row r="613">
          <cell r="A613" t="str">
            <v>ZVUS04950</v>
          </cell>
          <cell r="B613">
            <v>0</v>
          </cell>
        </row>
        <row r="614">
          <cell r="A614" t="str">
            <v>ZVUS04950</v>
          </cell>
          <cell r="B614">
            <v>0</v>
          </cell>
        </row>
        <row r="615">
          <cell r="A615" t="str">
            <v>ZVUS04950</v>
          </cell>
          <cell r="B615">
            <v>0</v>
          </cell>
        </row>
        <row r="616">
          <cell r="A616" t="str">
            <v>ZVUS04950</v>
          </cell>
          <cell r="B616">
            <v>0</v>
          </cell>
        </row>
        <row r="617">
          <cell r="A617" t="str">
            <v>ZVUS04950</v>
          </cell>
          <cell r="B617">
            <v>0</v>
          </cell>
        </row>
        <row r="618">
          <cell r="A618" t="str">
            <v>ZVUS04950</v>
          </cell>
          <cell r="B618">
            <v>0</v>
          </cell>
        </row>
        <row r="619">
          <cell r="A619" t="str">
            <v>ZVUS04950</v>
          </cell>
          <cell r="B619">
            <v>0</v>
          </cell>
        </row>
        <row r="620">
          <cell r="A620" t="str">
            <v>ZVUS04950</v>
          </cell>
          <cell r="B620">
            <v>0</v>
          </cell>
        </row>
        <row r="621">
          <cell r="A621" t="str">
            <v>ZVUS04950</v>
          </cell>
          <cell r="B621">
            <v>0</v>
          </cell>
        </row>
        <row r="622">
          <cell r="A622" t="str">
            <v>ZVUS04950</v>
          </cell>
          <cell r="B622">
            <v>0</v>
          </cell>
        </row>
        <row r="623">
          <cell r="A623" t="str">
            <v>ZVUS04950</v>
          </cell>
          <cell r="B623">
            <v>0</v>
          </cell>
        </row>
        <row r="624">
          <cell r="A624" t="str">
            <v>ZVUS04950</v>
          </cell>
          <cell r="B624">
            <v>0</v>
          </cell>
        </row>
        <row r="625">
          <cell r="A625" t="str">
            <v>ZVUS04950</v>
          </cell>
          <cell r="B625">
            <v>0</v>
          </cell>
        </row>
        <row r="626">
          <cell r="A626" t="str">
            <v>ZVUS04950</v>
          </cell>
          <cell r="B626">
            <v>0</v>
          </cell>
        </row>
        <row r="627">
          <cell r="A627" t="str">
            <v>ZVUS04950</v>
          </cell>
          <cell r="B627">
            <v>0</v>
          </cell>
        </row>
        <row r="628">
          <cell r="A628" t="str">
            <v>ZVUS04950</v>
          </cell>
          <cell r="B628">
            <v>0</v>
          </cell>
        </row>
        <row r="629">
          <cell r="A629" t="str">
            <v>ZVUS04950</v>
          </cell>
          <cell r="B629">
            <v>0</v>
          </cell>
        </row>
        <row r="630">
          <cell r="A630" t="str">
            <v>ZVUS04950</v>
          </cell>
          <cell r="B630">
            <v>0</v>
          </cell>
        </row>
        <row r="631">
          <cell r="A631" t="str">
            <v>ZVUS04950</v>
          </cell>
          <cell r="B631">
            <v>0</v>
          </cell>
        </row>
        <row r="632">
          <cell r="A632" t="str">
            <v>ZVUS04950</v>
          </cell>
          <cell r="B632">
            <v>0</v>
          </cell>
        </row>
        <row r="633">
          <cell r="A633" t="str">
            <v>ZVUS04950</v>
          </cell>
          <cell r="B633">
            <v>0</v>
          </cell>
        </row>
        <row r="634">
          <cell r="A634" t="str">
            <v>ZVUS04950</v>
          </cell>
          <cell r="B634">
            <v>0</v>
          </cell>
        </row>
        <row r="635">
          <cell r="A635" t="str">
            <v>ZVUS04950</v>
          </cell>
          <cell r="B635">
            <v>0</v>
          </cell>
        </row>
        <row r="636">
          <cell r="A636" t="str">
            <v>ZVUS04950</v>
          </cell>
          <cell r="B636">
            <v>0</v>
          </cell>
        </row>
        <row r="637">
          <cell r="A637" t="str">
            <v>ZVUS04950</v>
          </cell>
          <cell r="B637">
            <v>0</v>
          </cell>
        </row>
        <row r="638">
          <cell r="A638" t="str">
            <v>ZVUS04950</v>
          </cell>
          <cell r="B638">
            <v>0</v>
          </cell>
        </row>
        <row r="639">
          <cell r="A639" t="str">
            <v>ZVUS04950</v>
          </cell>
          <cell r="B639">
            <v>0</v>
          </cell>
        </row>
        <row r="640">
          <cell r="A640" t="str">
            <v>ZVUS04950</v>
          </cell>
          <cell r="B640">
            <v>0</v>
          </cell>
        </row>
        <row r="641">
          <cell r="A641" t="str">
            <v>ZVUS04950</v>
          </cell>
          <cell r="B641">
            <v>0</v>
          </cell>
        </row>
        <row r="642">
          <cell r="A642" t="str">
            <v>ZVUS04950</v>
          </cell>
          <cell r="B642">
            <v>0</v>
          </cell>
        </row>
        <row r="643">
          <cell r="A643" t="str">
            <v>ZVUS04950</v>
          </cell>
          <cell r="B643">
            <v>0</v>
          </cell>
        </row>
        <row r="644">
          <cell r="A644" t="str">
            <v>ZVUS04950</v>
          </cell>
          <cell r="B644">
            <v>0</v>
          </cell>
        </row>
        <row r="645">
          <cell r="A645" t="str">
            <v>ZVUS04950</v>
          </cell>
          <cell r="B645">
            <v>0</v>
          </cell>
        </row>
        <row r="646">
          <cell r="A646" t="str">
            <v>ZVUS04950</v>
          </cell>
          <cell r="B646">
            <v>0</v>
          </cell>
        </row>
        <row r="647">
          <cell r="A647" t="str">
            <v>ZVUS04950</v>
          </cell>
          <cell r="B647">
            <v>0</v>
          </cell>
        </row>
        <row r="648">
          <cell r="A648" t="str">
            <v>ZVUS04950</v>
          </cell>
          <cell r="B648">
            <v>0</v>
          </cell>
        </row>
        <row r="649">
          <cell r="A649" t="str">
            <v>ZVUS04950</v>
          </cell>
          <cell r="B649">
            <v>0</v>
          </cell>
        </row>
        <row r="650">
          <cell r="A650" t="str">
            <v>ZVUS04950</v>
          </cell>
          <cell r="B650">
            <v>0</v>
          </cell>
        </row>
        <row r="651">
          <cell r="A651" t="str">
            <v>ZVUS04950</v>
          </cell>
          <cell r="B651">
            <v>0</v>
          </cell>
        </row>
        <row r="652">
          <cell r="A652" t="str">
            <v>PADO02500</v>
          </cell>
          <cell r="B652">
            <v>0</v>
          </cell>
        </row>
        <row r="653">
          <cell r="A653" t="str">
            <v>PADO02500</v>
          </cell>
          <cell r="B653">
            <v>0</v>
          </cell>
        </row>
        <row r="654">
          <cell r="A654" t="str">
            <v>PADO02500</v>
          </cell>
          <cell r="B654">
            <v>0</v>
          </cell>
        </row>
        <row r="655">
          <cell r="A655" t="str">
            <v>PADO02500</v>
          </cell>
          <cell r="B655">
            <v>0</v>
          </cell>
        </row>
        <row r="656">
          <cell r="A656" t="str">
            <v>PADO02500</v>
          </cell>
          <cell r="B656">
            <v>0</v>
          </cell>
        </row>
        <row r="657">
          <cell r="A657" t="str">
            <v>PADO02500</v>
          </cell>
          <cell r="B657">
            <v>0</v>
          </cell>
        </row>
        <row r="658">
          <cell r="A658" t="str">
            <v>PADO02500</v>
          </cell>
          <cell r="B658">
            <v>0</v>
          </cell>
        </row>
        <row r="659">
          <cell r="A659" t="str">
            <v>PADO02500</v>
          </cell>
          <cell r="B659">
            <v>0</v>
          </cell>
        </row>
        <row r="660">
          <cell r="A660" t="str">
            <v>PADO02500</v>
          </cell>
          <cell r="B660">
            <v>0</v>
          </cell>
        </row>
        <row r="661">
          <cell r="A661" t="str">
            <v>PADO02500</v>
          </cell>
          <cell r="B661">
            <v>0</v>
          </cell>
        </row>
        <row r="662">
          <cell r="A662" t="str">
            <v>PADO02500</v>
          </cell>
          <cell r="B662">
            <v>0</v>
          </cell>
        </row>
        <row r="663">
          <cell r="A663" t="str">
            <v>PADO02500</v>
          </cell>
          <cell r="B663">
            <v>0</v>
          </cell>
        </row>
        <row r="664">
          <cell r="A664" t="str">
            <v>PADO02500</v>
          </cell>
          <cell r="B664">
            <v>0</v>
          </cell>
        </row>
        <row r="665">
          <cell r="A665" t="str">
            <v>PADO02500</v>
          </cell>
          <cell r="B665">
            <v>0</v>
          </cell>
        </row>
        <row r="666">
          <cell r="A666" t="str">
            <v>PADO02500</v>
          </cell>
          <cell r="B666">
            <v>0</v>
          </cell>
        </row>
        <row r="667">
          <cell r="A667" t="str">
            <v>PADO02500</v>
          </cell>
          <cell r="B667">
            <v>0</v>
          </cell>
        </row>
        <row r="668">
          <cell r="A668" t="str">
            <v>PADO02500</v>
          </cell>
          <cell r="B668">
            <v>0</v>
          </cell>
        </row>
        <row r="669">
          <cell r="A669" t="str">
            <v>PADO02500</v>
          </cell>
          <cell r="B669">
            <v>0</v>
          </cell>
        </row>
        <row r="670">
          <cell r="A670" t="str">
            <v>PADO02500</v>
          </cell>
          <cell r="B670">
            <v>0</v>
          </cell>
        </row>
        <row r="671">
          <cell r="A671" t="str">
            <v>PADO02500</v>
          </cell>
          <cell r="B671">
            <v>0</v>
          </cell>
        </row>
        <row r="672">
          <cell r="A672" t="str">
            <v>PADO02600</v>
          </cell>
          <cell r="B672">
            <v>0</v>
          </cell>
        </row>
        <row r="673">
          <cell r="A673" t="str">
            <v>PADO02600</v>
          </cell>
          <cell r="B673">
            <v>0</v>
          </cell>
        </row>
        <row r="674">
          <cell r="A674" t="str">
            <v>PADO02600</v>
          </cell>
          <cell r="B674">
            <v>0</v>
          </cell>
        </row>
        <row r="675">
          <cell r="A675" t="str">
            <v>PADO02600</v>
          </cell>
          <cell r="B675">
            <v>0</v>
          </cell>
        </row>
        <row r="676">
          <cell r="A676" t="str">
            <v>PADO02600</v>
          </cell>
          <cell r="B676">
            <v>0</v>
          </cell>
        </row>
        <row r="677">
          <cell r="A677" t="str">
            <v>PADO02600</v>
          </cell>
          <cell r="B677">
            <v>0</v>
          </cell>
        </row>
        <row r="678">
          <cell r="A678" t="str">
            <v>PADO02600</v>
          </cell>
          <cell r="B678">
            <v>0</v>
          </cell>
        </row>
        <row r="679">
          <cell r="A679" t="str">
            <v>PADO02600</v>
          </cell>
          <cell r="B679">
            <v>0</v>
          </cell>
        </row>
        <row r="680">
          <cell r="A680" t="str">
            <v>PADO02600</v>
          </cell>
          <cell r="B680">
            <v>0</v>
          </cell>
        </row>
        <row r="681">
          <cell r="A681" t="str">
            <v>PADO02600</v>
          </cell>
          <cell r="B681">
            <v>0</v>
          </cell>
        </row>
        <row r="682">
          <cell r="A682" t="str">
            <v>PADO02600</v>
          </cell>
          <cell r="B682">
            <v>0</v>
          </cell>
        </row>
        <row r="683">
          <cell r="A683" t="str">
            <v>PADO02600</v>
          </cell>
          <cell r="B683">
            <v>0</v>
          </cell>
        </row>
        <row r="684">
          <cell r="A684" t="str">
            <v>PADO02600</v>
          </cell>
          <cell r="B684">
            <v>0</v>
          </cell>
        </row>
        <row r="685">
          <cell r="A685" t="str">
            <v>PADO02600</v>
          </cell>
          <cell r="B685">
            <v>0</v>
          </cell>
        </row>
        <row r="686">
          <cell r="A686" t="str">
            <v>PADO02600</v>
          </cell>
          <cell r="B686">
            <v>0</v>
          </cell>
        </row>
        <row r="687">
          <cell r="A687" t="str">
            <v>PADO02600</v>
          </cell>
          <cell r="B687">
            <v>0</v>
          </cell>
        </row>
        <row r="688">
          <cell r="A688" t="str">
            <v>PADO02600</v>
          </cell>
          <cell r="B688">
            <v>0</v>
          </cell>
        </row>
        <row r="689">
          <cell r="A689" t="str">
            <v>PADO02600</v>
          </cell>
          <cell r="B689">
            <v>0</v>
          </cell>
        </row>
        <row r="690">
          <cell r="A690" t="str">
            <v>PADO02600</v>
          </cell>
          <cell r="B690">
            <v>0</v>
          </cell>
        </row>
        <row r="691">
          <cell r="A691" t="str">
            <v>PADO02600</v>
          </cell>
          <cell r="B691">
            <v>0</v>
          </cell>
        </row>
        <row r="692">
          <cell r="A692" t="str">
            <v>PARP02500</v>
          </cell>
          <cell r="B692">
            <v>0</v>
          </cell>
        </row>
        <row r="693">
          <cell r="A693" t="str">
            <v>PARP02500</v>
          </cell>
          <cell r="B693">
            <v>0</v>
          </cell>
        </row>
        <row r="694">
          <cell r="A694" t="str">
            <v>PARP02500</v>
          </cell>
          <cell r="B694">
            <v>0</v>
          </cell>
        </row>
        <row r="695">
          <cell r="A695" t="str">
            <v>PARP02500</v>
          </cell>
          <cell r="B695">
            <v>0</v>
          </cell>
        </row>
        <row r="696">
          <cell r="A696" t="str">
            <v>PARP02500</v>
          </cell>
          <cell r="B696">
            <v>0</v>
          </cell>
        </row>
        <row r="697">
          <cell r="A697" t="str">
            <v>PARP02500</v>
          </cell>
          <cell r="B697">
            <v>0</v>
          </cell>
        </row>
        <row r="698">
          <cell r="A698" t="str">
            <v>PARP02500</v>
          </cell>
          <cell r="B698">
            <v>0</v>
          </cell>
        </row>
        <row r="699">
          <cell r="A699" t="str">
            <v>PARP02500</v>
          </cell>
          <cell r="B699">
            <v>0</v>
          </cell>
        </row>
        <row r="700">
          <cell r="A700" t="str">
            <v>PARP02500</v>
          </cell>
          <cell r="B700">
            <v>0</v>
          </cell>
        </row>
        <row r="701">
          <cell r="A701" t="str">
            <v>PARP02500</v>
          </cell>
          <cell r="B701">
            <v>0</v>
          </cell>
        </row>
        <row r="702">
          <cell r="A702" t="str">
            <v>PARP02500</v>
          </cell>
          <cell r="B702">
            <v>0</v>
          </cell>
        </row>
        <row r="703">
          <cell r="A703" t="str">
            <v>PARP02500</v>
          </cell>
          <cell r="B703">
            <v>0</v>
          </cell>
        </row>
        <row r="704">
          <cell r="A704" t="str">
            <v>PARP02500</v>
          </cell>
          <cell r="B704">
            <v>0</v>
          </cell>
        </row>
        <row r="705">
          <cell r="A705" t="str">
            <v>PARP02500</v>
          </cell>
          <cell r="B705">
            <v>0</v>
          </cell>
        </row>
        <row r="706">
          <cell r="A706" t="str">
            <v>PARP02500</v>
          </cell>
          <cell r="B706">
            <v>0</v>
          </cell>
        </row>
        <row r="707">
          <cell r="A707" t="str">
            <v>PARP02500</v>
          </cell>
          <cell r="B707">
            <v>0</v>
          </cell>
        </row>
        <row r="708">
          <cell r="A708" t="str">
            <v>PARP02500</v>
          </cell>
          <cell r="B708">
            <v>0</v>
          </cell>
        </row>
        <row r="709">
          <cell r="A709" t="str">
            <v>PARP02500</v>
          </cell>
          <cell r="B709">
            <v>0</v>
          </cell>
        </row>
        <row r="710">
          <cell r="A710" t="str">
            <v>PARP02500</v>
          </cell>
          <cell r="B710">
            <v>0</v>
          </cell>
        </row>
        <row r="711">
          <cell r="A711" t="str">
            <v>CMDC02050</v>
          </cell>
          <cell r="B711">
            <v>0</v>
          </cell>
        </row>
        <row r="712">
          <cell r="A712" t="str">
            <v>CMDC02050</v>
          </cell>
          <cell r="B712">
            <v>0</v>
          </cell>
        </row>
        <row r="713">
          <cell r="A713" t="str">
            <v>CMDC02050</v>
          </cell>
          <cell r="B713">
            <v>0</v>
          </cell>
        </row>
        <row r="714">
          <cell r="A714" t="str">
            <v>CMDC02050</v>
          </cell>
          <cell r="B714">
            <v>0</v>
          </cell>
        </row>
        <row r="715">
          <cell r="A715" t="str">
            <v>CMDC02050</v>
          </cell>
          <cell r="B715">
            <v>0</v>
          </cell>
        </row>
        <row r="716">
          <cell r="A716" t="str">
            <v>CMDC02050</v>
          </cell>
          <cell r="B716">
            <v>0</v>
          </cell>
        </row>
        <row r="717">
          <cell r="A717" t="str">
            <v>CMDC02050</v>
          </cell>
          <cell r="B717">
            <v>0</v>
          </cell>
        </row>
        <row r="718">
          <cell r="A718" t="str">
            <v>CMDC02050</v>
          </cell>
          <cell r="B718">
            <v>0</v>
          </cell>
        </row>
        <row r="719">
          <cell r="A719" t="str">
            <v>CMDC02050</v>
          </cell>
          <cell r="B719">
            <v>0</v>
          </cell>
        </row>
        <row r="720">
          <cell r="A720" t="str">
            <v>CMDC02050</v>
          </cell>
          <cell r="B720">
            <v>0</v>
          </cell>
        </row>
        <row r="721">
          <cell r="A721" t="str">
            <v>CMDC02050</v>
          </cell>
          <cell r="B721">
            <v>0</v>
          </cell>
        </row>
        <row r="722">
          <cell r="A722" t="str">
            <v>CMDC02050</v>
          </cell>
          <cell r="B722">
            <v>0</v>
          </cell>
        </row>
        <row r="723">
          <cell r="A723" t="str">
            <v>CMDC02050</v>
          </cell>
          <cell r="B723">
            <v>0</v>
          </cell>
        </row>
        <row r="724">
          <cell r="A724" t="str">
            <v>CMDC02050</v>
          </cell>
          <cell r="B724">
            <v>0</v>
          </cell>
        </row>
        <row r="725">
          <cell r="A725" t="str">
            <v>CMDC02050</v>
          </cell>
          <cell r="B725">
            <v>0</v>
          </cell>
        </row>
        <row r="726">
          <cell r="A726" t="str">
            <v>CMDC02050</v>
          </cell>
          <cell r="B726">
            <v>0</v>
          </cell>
        </row>
        <row r="727">
          <cell r="A727" t="str">
            <v>CMDC02050</v>
          </cell>
          <cell r="B727">
            <v>0</v>
          </cell>
        </row>
        <row r="728">
          <cell r="A728" t="str">
            <v>CMDC02050</v>
          </cell>
          <cell r="B728">
            <v>0</v>
          </cell>
        </row>
        <row r="729">
          <cell r="A729" t="str">
            <v>CMDC02050</v>
          </cell>
          <cell r="B729">
            <v>0</v>
          </cell>
        </row>
        <row r="730">
          <cell r="A730" t="str">
            <v>CMDC02050</v>
          </cell>
          <cell r="B730">
            <v>0</v>
          </cell>
        </row>
        <row r="731">
          <cell r="A731" t="str">
            <v>CMDC02050</v>
          </cell>
          <cell r="B731">
            <v>0</v>
          </cell>
        </row>
        <row r="732">
          <cell r="A732" t="str">
            <v>CMDC02050</v>
          </cell>
          <cell r="B732">
            <v>0</v>
          </cell>
        </row>
        <row r="733">
          <cell r="A733" t="str">
            <v>CMDC02050</v>
          </cell>
          <cell r="B733">
            <v>0</v>
          </cell>
        </row>
        <row r="734">
          <cell r="A734" t="str">
            <v>CMDC02050</v>
          </cell>
          <cell r="B734">
            <v>0</v>
          </cell>
        </row>
        <row r="735">
          <cell r="A735" t="str">
            <v>CMDC02050</v>
          </cell>
          <cell r="B735">
            <v>0</v>
          </cell>
        </row>
        <row r="736">
          <cell r="A736" t="str">
            <v>CMDC02050</v>
          </cell>
          <cell r="B736">
            <v>0</v>
          </cell>
        </row>
        <row r="737">
          <cell r="A737" t="str">
            <v>CMDC02050</v>
          </cell>
          <cell r="B737">
            <v>0</v>
          </cell>
        </row>
        <row r="738">
          <cell r="A738" t="str">
            <v>CMDC02050</v>
          </cell>
          <cell r="B738">
            <v>0</v>
          </cell>
        </row>
        <row r="739">
          <cell r="A739" t="str">
            <v>CMDC02050</v>
          </cell>
          <cell r="B739">
            <v>0</v>
          </cell>
        </row>
        <row r="740">
          <cell r="A740" t="str">
            <v>CMDC02050</v>
          </cell>
          <cell r="B740">
            <v>0</v>
          </cell>
        </row>
        <row r="741">
          <cell r="A741" t="str">
            <v>CMDC02050</v>
          </cell>
          <cell r="B741">
            <v>0</v>
          </cell>
        </row>
        <row r="742">
          <cell r="A742" t="str">
            <v>CMDC02050</v>
          </cell>
          <cell r="B742">
            <v>0</v>
          </cell>
        </row>
        <row r="743">
          <cell r="A743" t="str">
            <v>CMDC02050</v>
          </cell>
          <cell r="B743">
            <v>0</v>
          </cell>
        </row>
        <row r="744">
          <cell r="A744" t="str">
            <v>CMDC02050</v>
          </cell>
          <cell r="B744">
            <v>0</v>
          </cell>
        </row>
        <row r="745">
          <cell r="A745" t="str">
            <v>CMDC02050</v>
          </cell>
          <cell r="B745">
            <v>0</v>
          </cell>
        </row>
        <row r="746">
          <cell r="A746" t="str">
            <v>CMDC02050</v>
          </cell>
          <cell r="B746">
            <v>0</v>
          </cell>
        </row>
        <row r="747">
          <cell r="A747" t="str">
            <v>CMDC02050</v>
          </cell>
          <cell r="B747">
            <v>0</v>
          </cell>
        </row>
        <row r="748">
          <cell r="A748" t="str">
            <v>CMDC02050</v>
          </cell>
          <cell r="B748">
            <v>0</v>
          </cell>
        </row>
        <row r="749">
          <cell r="A749" t="str">
            <v>CMDC02050</v>
          </cell>
          <cell r="B749">
            <v>0</v>
          </cell>
        </row>
        <row r="750">
          <cell r="A750" t="str">
            <v>CMDC02050</v>
          </cell>
          <cell r="B750">
            <v>0</v>
          </cell>
        </row>
        <row r="751">
          <cell r="A751" t="str">
            <v>CMDC02050</v>
          </cell>
          <cell r="B751">
            <v>0</v>
          </cell>
        </row>
        <row r="752">
          <cell r="A752" t="str">
            <v>CMDC02100</v>
          </cell>
          <cell r="B752">
            <v>0</v>
          </cell>
        </row>
        <row r="753">
          <cell r="A753" t="str">
            <v>CMDC02100</v>
          </cell>
          <cell r="B753">
            <v>0</v>
          </cell>
        </row>
        <row r="754">
          <cell r="A754" t="str">
            <v>CMDC02100</v>
          </cell>
          <cell r="B754">
            <v>0</v>
          </cell>
        </row>
        <row r="755">
          <cell r="A755" t="str">
            <v>CMDC02100</v>
          </cell>
          <cell r="B755">
            <v>0</v>
          </cell>
        </row>
        <row r="756">
          <cell r="A756" t="str">
            <v>CMDC02100</v>
          </cell>
          <cell r="B756">
            <v>0</v>
          </cell>
        </row>
        <row r="757">
          <cell r="A757" t="str">
            <v>CMDC02100</v>
          </cell>
          <cell r="B757">
            <v>0</v>
          </cell>
        </row>
        <row r="758">
          <cell r="A758" t="str">
            <v>CMDC02100</v>
          </cell>
          <cell r="B758">
            <v>0</v>
          </cell>
        </row>
        <row r="759">
          <cell r="A759" t="str">
            <v>CMDC02100</v>
          </cell>
          <cell r="B759">
            <v>0</v>
          </cell>
        </row>
        <row r="760">
          <cell r="A760" t="str">
            <v>CMDC02100</v>
          </cell>
          <cell r="B760">
            <v>0</v>
          </cell>
        </row>
        <row r="761">
          <cell r="A761" t="str">
            <v>CMDC02100</v>
          </cell>
          <cell r="B761">
            <v>0</v>
          </cell>
        </row>
        <row r="762">
          <cell r="A762" t="str">
            <v>CMDC02100</v>
          </cell>
          <cell r="B762">
            <v>0</v>
          </cell>
        </row>
        <row r="763">
          <cell r="A763" t="str">
            <v>CMDC02100</v>
          </cell>
          <cell r="B763">
            <v>0</v>
          </cell>
        </row>
        <row r="764">
          <cell r="A764" t="str">
            <v>CMDC02100</v>
          </cell>
          <cell r="B764">
            <v>0</v>
          </cell>
        </row>
        <row r="765">
          <cell r="A765" t="str">
            <v>CMDC02100</v>
          </cell>
          <cell r="B765">
            <v>0</v>
          </cell>
        </row>
        <row r="766">
          <cell r="A766" t="str">
            <v>CMDC02100</v>
          </cell>
          <cell r="B766">
            <v>0</v>
          </cell>
        </row>
        <row r="767">
          <cell r="A767" t="str">
            <v>CMDC02100</v>
          </cell>
          <cell r="B767">
            <v>0</v>
          </cell>
        </row>
        <row r="768">
          <cell r="A768" t="str">
            <v>CMDC02100</v>
          </cell>
          <cell r="B768">
            <v>0</v>
          </cell>
        </row>
        <row r="769">
          <cell r="A769" t="str">
            <v>CMDC02100</v>
          </cell>
          <cell r="B769">
            <v>0</v>
          </cell>
        </row>
        <row r="770">
          <cell r="A770" t="str">
            <v>CMDC02100</v>
          </cell>
          <cell r="B770">
            <v>0</v>
          </cell>
        </row>
        <row r="771">
          <cell r="A771" t="str">
            <v>CMDC02100</v>
          </cell>
          <cell r="B771">
            <v>0</v>
          </cell>
        </row>
        <row r="772">
          <cell r="A772" t="str">
            <v>CMDC02100</v>
          </cell>
          <cell r="B772">
            <v>0</v>
          </cell>
        </row>
        <row r="773">
          <cell r="A773" t="str">
            <v>CMDC02100</v>
          </cell>
          <cell r="B773">
            <v>0</v>
          </cell>
        </row>
        <row r="774">
          <cell r="A774" t="str">
            <v>CMDC02100</v>
          </cell>
          <cell r="B774">
            <v>0</v>
          </cell>
        </row>
        <row r="775">
          <cell r="A775" t="str">
            <v>CMDC02100</v>
          </cell>
          <cell r="B775">
            <v>0</v>
          </cell>
        </row>
        <row r="776">
          <cell r="A776" t="str">
            <v>CMDC02100</v>
          </cell>
          <cell r="B776">
            <v>0</v>
          </cell>
        </row>
        <row r="777">
          <cell r="A777" t="str">
            <v>CMDC02100</v>
          </cell>
          <cell r="B777">
            <v>0</v>
          </cell>
        </row>
        <row r="778">
          <cell r="A778" t="str">
            <v>CMDC02100</v>
          </cell>
          <cell r="B778">
            <v>0</v>
          </cell>
        </row>
        <row r="779">
          <cell r="A779" t="str">
            <v>CMDC02100</v>
          </cell>
          <cell r="B779">
            <v>0</v>
          </cell>
        </row>
        <row r="780">
          <cell r="A780" t="str">
            <v>CMDC02100</v>
          </cell>
          <cell r="B780">
            <v>0</v>
          </cell>
        </row>
        <row r="781">
          <cell r="A781" t="str">
            <v>CMDC02100</v>
          </cell>
          <cell r="B781">
            <v>0</v>
          </cell>
        </row>
        <row r="782">
          <cell r="A782" t="str">
            <v>CMDC02100</v>
          </cell>
          <cell r="B782">
            <v>0</v>
          </cell>
        </row>
        <row r="783">
          <cell r="A783" t="str">
            <v>CMDC02100</v>
          </cell>
          <cell r="B783">
            <v>0</v>
          </cell>
        </row>
        <row r="784">
          <cell r="A784" t="str">
            <v>CMDC02100</v>
          </cell>
          <cell r="B784">
            <v>0</v>
          </cell>
        </row>
        <row r="785">
          <cell r="A785" t="str">
            <v>CMDC02100</v>
          </cell>
          <cell r="B785">
            <v>0</v>
          </cell>
        </row>
        <row r="786">
          <cell r="A786" t="str">
            <v>CMDC02100</v>
          </cell>
          <cell r="B786">
            <v>0</v>
          </cell>
        </row>
        <row r="787">
          <cell r="A787" t="str">
            <v>CMDC02100</v>
          </cell>
          <cell r="B787">
            <v>0</v>
          </cell>
        </row>
        <row r="788">
          <cell r="A788" t="str">
            <v>CMDC02100</v>
          </cell>
          <cell r="B788">
            <v>0</v>
          </cell>
        </row>
        <row r="789">
          <cell r="A789" t="str">
            <v>CMDC02100</v>
          </cell>
          <cell r="B789">
            <v>0</v>
          </cell>
        </row>
        <row r="790">
          <cell r="A790" t="str">
            <v>CMDC02100</v>
          </cell>
          <cell r="B790">
            <v>0</v>
          </cell>
        </row>
        <row r="791">
          <cell r="A791" t="str">
            <v>CMDC02100</v>
          </cell>
          <cell r="B791">
            <v>0</v>
          </cell>
        </row>
        <row r="792">
          <cell r="A792" t="str">
            <v>CMDC02100</v>
          </cell>
          <cell r="B792">
            <v>0</v>
          </cell>
        </row>
        <row r="793">
          <cell r="A793" t="str">
            <v>CMDC02300</v>
          </cell>
          <cell r="B793">
            <v>0</v>
          </cell>
        </row>
        <row r="794">
          <cell r="A794" t="str">
            <v>CMDC02300</v>
          </cell>
          <cell r="B794">
            <v>0</v>
          </cell>
        </row>
        <row r="795">
          <cell r="A795" t="str">
            <v>CMDC02300</v>
          </cell>
          <cell r="B795">
            <v>0</v>
          </cell>
        </row>
        <row r="796">
          <cell r="A796" t="str">
            <v>CMDC02300</v>
          </cell>
          <cell r="B796">
            <v>0</v>
          </cell>
        </row>
        <row r="797">
          <cell r="A797" t="str">
            <v>CMDC02300</v>
          </cell>
          <cell r="B797">
            <v>0</v>
          </cell>
        </row>
        <row r="798">
          <cell r="A798" t="str">
            <v>CMDC02300</v>
          </cell>
          <cell r="B798">
            <v>0</v>
          </cell>
        </row>
        <row r="799">
          <cell r="A799" t="str">
            <v>CMDC02300</v>
          </cell>
          <cell r="B799">
            <v>0</v>
          </cell>
        </row>
        <row r="800">
          <cell r="A800" t="str">
            <v>CMDC02300</v>
          </cell>
          <cell r="B800">
            <v>0</v>
          </cell>
        </row>
        <row r="801">
          <cell r="A801" t="str">
            <v>CMDC02300</v>
          </cell>
          <cell r="B801">
            <v>0</v>
          </cell>
        </row>
        <row r="802">
          <cell r="A802" t="str">
            <v>CMDC02300</v>
          </cell>
          <cell r="B802">
            <v>0</v>
          </cell>
        </row>
        <row r="803">
          <cell r="A803" t="str">
            <v>CMDC02300</v>
          </cell>
          <cell r="B803">
            <v>0</v>
          </cell>
        </row>
        <row r="804">
          <cell r="A804" t="str">
            <v>CMDC02300</v>
          </cell>
          <cell r="B804">
            <v>0</v>
          </cell>
        </row>
        <row r="805">
          <cell r="A805" t="str">
            <v>CMDC02300</v>
          </cell>
          <cell r="B805">
            <v>0</v>
          </cell>
        </row>
        <row r="806">
          <cell r="A806" t="str">
            <v>CMDC02300</v>
          </cell>
          <cell r="B806">
            <v>0</v>
          </cell>
        </row>
        <row r="807">
          <cell r="A807" t="str">
            <v>CMDC02300</v>
          </cell>
          <cell r="B807">
            <v>0</v>
          </cell>
        </row>
        <row r="808">
          <cell r="A808" t="str">
            <v>CMDC02300</v>
          </cell>
          <cell r="B808">
            <v>0</v>
          </cell>
        </row>
        <row r="809">
          <cell r="A809" t="str">
            <v>CMDC02300</v>
          </cell>
          <cell r="B809">
            <v>0</v>
          </cell>
        </row>
        <row r="810">
          <cell r="A810" t="str">
            <v>CMDC02300</v>
          </cell>
          <cell r="B810">
            <v>0</v>
          </cell>
        </row>
        <row r="811">
          <cell r="A811" t="str">
            <v>CMDC02300</v>
          </cell>
          <cell r="B811">
            <v>0</v>
          </cell>
        </row>
        <row r="812">
          <cell r="A812" t="str">
            <v>CMDC02300</v>
          </cell>
          <cell r="B812">
            <v>0</v>
          </cell>
        </row>
        <row r="813">
          <cell r="A813" t="str">
            <v>CMDC02300</v>
          </cell>
          <cell r="B813">
            <v>0</v>
          </cell>
        </row>
        <row r="814">
          <cell r="A814" t="str">
            <v>CMDC02300</v>
          </cell>
          <cell r="B814">
            <v>0</v>
          </cell>
        </row>
        <row r="815">
          <cell r="A815" t="str">
            <v>CMDC02300</v>
          </cell>
          <cell r="B815">
            <v>0</v>
          </cell>
        </row>
        <row r="816">
          <cell r="A816" t="str">
            <v>CMDC02300</v>
          </cell>
          <cell r="B816">
            <v>0</v>
          </cell>
        </row>
        <row r="817">
          <cell r="A817" t="str">
            <v>CMDC02300</v>
          </cell>
          <cell r="B817">
            <v>0</v>
          </cell>
        </row>
        <row r="818">
          <cell r="A818" t="str">
            <v>CMDC02300</v>
          </cell>
          <cell r="B818">
            <v>0</v>
          </cell>
        </row>
        <row r="819">
          <cell r="A819" t="str">
            <v>CMDC02300</v>
          </cell>
          <cell r="B819">
            <v>0</v>
          </cell>
        </row>
        <row r="820">
          <cell r="A820" t="str">
            <v>CMDC02300</v>
          </cell>
          <cell r="B820">
            <v>0</v>
          </cell>
        </row>
        <row r="821">
          <cell r="A821" t="str">
            <v>CMDC02300</v>
          </cell>
          <cell r="B821">
            <v>0</v>
          </cell>
        </row>
        <row r="822">
          <cell r="A822" t="str">
            <v>CMDC02300</v>
          </cell>
          <cell r="B822">
            <v>0</v>
          </cell>
        </row>
        <row r="823">
          <cell r="A823" t="str">
            <v>CMDC02300</v>
          </cell>
          <cell r="B823">
            <v>0</v>
          </cell>
        </row>
        <row r="824">
          <cell r="A824" t="str">
            <v>CMDC02300</v>
          </cell>
          <cell r="B824">
            <v>0</v>
          </cell>
        </row>
        <row r="825">
          <cell r="A825" t="str">
            <v>CMDC02300</v>
          </cell>
          <cell r="B825">
            <v>0</v>
          </cell>
        </row>
        <row r="826">
          <cell r="A826" t="str">
            <v>CMDC02300</v>
          </cell>
          <cell r="B826">
            <v>0</v>
          </cell>
        </row>
        <row r="827">
          <cell r="A827" t="str">
            <v>CMDC02300</v>
          </cell>
          <cell r="B827">
            <v>0</v>
          </cell>
        </row>
        <row r="828">
          <cell r="A828" t="str">
            <v>CMDC02300</v>
          </cell>
          <cell r="B828">
            <v>0</v>
          </cell>
        </row>
        <row r="829">
          <cell r="A829" t="str">
            <v>CMDC02300</v>
          </cell>
          <cell r="B829">
            <v>0</v>
          </cell>
        </row>
        <row r="830">
          <cell r="A830" t="str">
            <v>CMDC02300</v>
          </cell>
          <cell r="B830">
            <v>0</v>
          </cell>
        </row>
        <row r="831">
          <cell r="A831" t="str">
            <v>CMDC02300</v>
          </cell>
          <cell r="B831">
            <v>0</v>
          </cell>
        </row>
        <row r="832">
          <cell r="A832" t="str">
            <v>CMDC02300</v>
          </cell>
          <cell r="B832">
            <v>0</v>
          </cell>
        </row>
        <row r="833">
          <cell r="A833" t="str">
            <v>CMDC02300</v>
          </cell>
          <cell r="B833">
            <v>0</v>
          </cell>
        </row>
        <row r="834">
          <cell r="A834" t="str">
            <v>CMDC02300</v>
          </cell>
          <cell r="B834">
            <v>0</v>
          </cell>
        </row>
        <row r="835">
          <cell r="A835" t="str">
            <v>CMDC02300</v>
          </cell>
          <cell r="B835">
            <v>0</v>
          </cell>
        </row>
        <row r="836">
          <cell r="A836" t="str">
            <v>CMDC02300</v>
          </cell>
          <cell r="B836">
            <v>0</v>
          </cell>
        </row>
        <row r="837">
          <cell r="A837" t="str">
            <v>CMDC02300</v>
          </cell>
          <cell r="B837">
            <v>0</v>
          </cell>
        </row>
        <row r="838">
          <cell r="A838" t="str">
            <v>CMDC02300</v>
          </cell>
          <cell r="B838">
            <v>0</v>
          </cell>
        </row>
        <row r="839">
          <cell r="A839" t="str">
            <v>CMDC02300</v>
          </cell>
          <cell r="B839">
            <v>0</v>
          </cell>
        </row>
        <row r="840">
          <cell r="A840" t="str">
            <v>CMDC02300</v>
          </cell>
          <cell r="B840">
            <v>0</v>
          </cell>
        </row>
        <row r="841">
          <cell r="A841" t="str">
            <v>CMDC02400</v>
          </cell>
          <cell r="B841">
            <v>0</v>
          </cell>
        </row>
        <row r="842">
          <cell r="A842" t="str">
            <v>CMDC02400</v>
          </cell>
          <cell r="B842">
            <v>0</v>
          </cell>
        </row>
        <row r="843">
          <cell r="A843" t="str">
            <v>CMDC02400</v>
          </cell>
          <cell r="B843">
            <v>0</v>
          </cell>
        </row>
        <row r="844">
          <cell r="A844" t="str">
            <v>CMDC02400</v>
          </cell>
          <cell r="B844">
            <v>0</v>
          </cell>
        </row>
        <row r="845">
          <cell r="A845" t="str">
            <v>CMDC02400</v>
          </cell>
          <cell r="B845">
            <v>0</v>
          </cell>
        </row>
        <row r="846">
          <cell r="A846" t="str">
            <v>CMDC02400</v>
          </cell>
          <cell r="B846">
            <v>0</v>
          </cell>
        </row>
        <row r="847">
          <cell r="A847" t="str">
            <v>CMDC02400</v>
          </cell>
          <cell r="B847">
            <v>0</v>
          </cell>
        </row>
        <row r="848">
          <cell r="A848" t="str">
            <v>CMDC02400</v>
          </cell>
          <cell r="B848">
            <v>0</v>
          </cell>
        </row>
        <row r="849">
          <cell r="A849" t="str">
            <v>CMDC02400</v>
          </cell>
          <cell r="B849">
            <v>0</v>
          </cell>
        </row>
        <row r="850">
          <cell r="A850" t="str">
            <v>CMDC02400</v>
          </cell>
          <cell r="B850">
            <v>0</v>
          </cell>
        </row>
        <row r="851">
          <cell r="A851" t="str">
            <v>CMDC02400</v>
          </cell>
          <cell r="B851">
            <v>0</v>
          </cell>
        </row>
        <row r="852">
          <cell r="A852" t="str">
            <v>CMDC02400</v>
          </cell>
          <cell r="B852">
            <v>0</v>
          </cell>
        </row>
        <row r="853">
          <cell r="A853" t="str">
            <v>CMDC02400</v>
          </cell>
          <cell r="B853">
            <v>0</v>
          </cell>
        </row>
        <row r="854">
          <cell r="A854" t="str">
            <v>CMDC02400</v>
          </cell>
          <cell r="B854">
            <v>0</v>
          </cell>
        </row>
        <row r="855">
          <cell r="A855" t="str">
            <v>CMDC02400</v>
          </cell>
          <cell r="B855">
            <v>0</v>
          </cell>
        </row>
        <row r="856">
          <cell r="A856" t="str">
            <v>CMDC02400</v>
          </cell>
          <cell r="B856">
            <v>0</v>
          </cell>
        </row>
        <row r="857">
          <cell r="A857" t="str">
            <v>CMDC02400</v>
          </cell>
          <cell r="B857">
            <v>0</v>
          </cell>
        </row>
        <row r="858">
          <cell r="A858" t="str">
            <v>CMDC02400</v>
          </cell>
          <cell r="B858">
            <v>0</v>
          </cell>
        </row>
        <row r="859">
          <cell r="A859" t="str">
            <v>CMDC02400</v>
          </cell>
          <cell r="B859">
            <v>0</v>
          </cell>
        </row>
        <row r="860">
          <cell r="A860" t="str">
            <v>CMDC02400</v>
          </cell>
          <cell r="B860">
            <v>0</v>
          </cell>
        </row>
        <row r="861">
          <cell r="A861" t="str">
            <v>CMDC02400</v>
          </cell>
          <cell r="B861">
            <v>0</v>
          </cell>
        </row>
        <row r="862">
          <cell r="A862" t="str">
            <v>CMDC02400</v>
          </cell>
          <cell r="B862">
            <v>0</v>
          </cell>
        </row>
        <row r="863">
          <cell r="A863" t="str">
            <v>CMDC02400</v>
          </cell>
          <cell r="B863">
            <v>0</v>
          </cell>
        </row>
        <row r="864">
          <cell r="A864" t="str">
            <v>CMDC02400</v>
          </cell>
          <cell r="B864">
            <v>0</v>
          </cell>
        </row>
        <row r="865">
          <cell r="A865" t="str">
            <v>CMDC02400</v>
          </cell>
          <cell r="B865">
            <v>0</v>
          </cell>
        </row>
        <row r="866">
          <cell r="A866" t="str">
            <v>CMDC02400</v>
          </cell>
          <cell r="B866">
            <v>0</v>
          </cell>
        </row>
        <row r="867">
          <cell r="A867" t="str">
            <v>CMDC02400</v>
          </cell>
          <cell r="B867">
            <v>0</v>
          </cell>
        </row>
        <row r="868">
          <cell r="A868" t="str">
            <v>CMDC02400</v>
          </cell>
          <cell r="B868">
            <v>0</v>
          </cell>
        </row>
        <row r="869">
          <cell r="A869" t="str">
            <v>CMDC02400</v>
          </cell>
          <cell r="B869">
            <v>0</v>
          </cell>
        </row>
        <row r="870">
          <cell r="A870" t="str">
            <v>CMDC02400</v>
          </cell>
          <cell r="B870">
            <v>0</v>
          </cell>
        </row>
        <row r="871">
          <cell r="A871" t="str">
            <v>CMDC02400</v>
          </cell>
          <cell r="B871">
            <v>0</v>
          </cell>
        </row>
        <row r="872">
          <cell r="A872" t="str">
            <v>CMDC02400</v>
          </cell>
          <cell r="B872">
            <v>0</v>
          </cell>
        </row>
        <row r="873">
          <cell r="A873" t="str">
            <v>CMDC02400</v>
          </cell>
          <cell r="B873">
            <v>0</v>
          </cell>
        </row>
        <row r="874">
          <cell r="A874" t="str">
            <v>CMDC02400</v>
          </cell>
          <cell r="B874">
            <v>0</v>
          </cell>
        </row>
        <row r="875">
          <cell r="A875" t="str">
            <v>CMDC02400</v>
          </cell>
          <cell r="B875">
            <v>0</v>
          </cell>
        </row>
        <row r="876">
          <cell r="A876" t="str">
            <v>CMDC02400</v>
          </cell>
          <cell r="B876">
            <v>0</v>
          </cell>
        </row>
        <row r="877">
          <cell r="A877" t="str">
            <v>CMDC02400</v>
          </cell>
          <cell r="B877">
            <v>0</v>
          </cell>
        </row>
        <row r="878">
          <cell r="A878" t="str">
            <v>CMDC02400</v>
          </cell>
          <cell r="B878">
            <v>0</v>
          </cell>
        </row>
        <row r="879">
          <cell r="A879" t="str">
            <v>CMDC02400</v>
          </cell>
          <cell r="B879">
            <v>0</v>
          </cell>
        </row>
        <row r="880">
          <cell r="A880" t="str">
            <v>CMDC02400</v>
          </cell>
          <cell r="B880">
            <v>0</v>
          </cell>
        </row>
        <row r="881">
          <cell r="A881" t="str">
            <v>CMDC02400</v>
          </cell>
          <cell r="B881">
            <v>0</v>
          </cell>
        </row>
        <row r="882">
          <cell r="A882" t="str">
            <v>CMDC02900</v>
          </cell>
          <cell r="B882">
            <v>0</v>
          </cell>
        </row>
        <row r="883">
          <cell r="A883" t="str">
            <v>CMDC02900</v>
          </cell>
          <cell r="B883">
            <v>0</v>
          </cell>
        </row>
        <row r="884">
          <cell r="A884" t="str">
            <v>CMDC02900</v>
          </cell>
          <cell r="B884">
            <v>0</v>
          </cell>
        </row>
        <row r="885">
          <cell r="A885" t="str">
            <v>CMDC02900</v>
          </cell>
          <cell r="B885">
            <v>0</v>
          </cell>
        </row>
        <row r="886">
          <cell r="A886" t="str">
            <v>CMDC02900</v>
          </cell>
          <cell r="B886">
            <v>0</v>
          </cell>
        </row>
        <row r="887">
          <cell r="A887" t="str">
            <v>CMDC02900</v>
          </cell>
          <cell r="B887">
            <v>0</v>
          </cell>
        </row>
        <row r="888">
          <cell r="A888" t="str">
            <v>CMDC02900</v>
          </cell>
          <cell r="B888">
            <v>0</v>
          </cell>
        </row>
        <row r="889">
          <cell r="A889" t="str">
            <v>CMDC02900</v>
          </cell>
          <cell r="B889">
            <v>0</v>
          </cell>
        </row>
        <row r="890">
          <cell r="A890" t="str">
            <v>CMDC02900</v>
          </cell>
          <cell r="B890">
            <v>0</v>
          </cell>
        </row>
        <row r="891">
          <cell r="A891" t="str">
            <v>CMDC02900</v>
          </cell>
          <cell r="B891">
            <v>0</v>
          </cell>
        </row>
        <row r="892">
          <cell r="A892" t="str">
            <v>CMDC02900</v>
          </cell>
          <cell r="B892">
            <v>0</v>
          </cell>
        </row>
        <row r="893">
          <cell r="A893" t="str">
            <v>CMDC02900</v>
          </cell>
          <cell r="B893">
            <v>0</v>
          </cell>
        </row>
        <row r="894">
          <cell r="A894" t="str">
            <v>CMDC02900</v>
          </cell>
          <cell r="B894">
            <v>0</v>
          </cell>
        </row>
        <row r="895">
          <cell r="A895" t="str">
            <v>CMDC02900</v>
          </cell>
          <cell r="B895">
            <v>0</v>
          </cell>
        </row>
        <row r="896">
          <cell r="A896" t="str">
            <v>CMDC02900</v>
          </cell>
          <cell r="B896">
            <v>0</v>
          </cell>
        </row>
        <row r="897">
          <cell r="A897" t="str">
            <v>CMDC02900</v>
          </cell>
          <cell r="B897">
            <v>0</v>
          </cell>
        </row>
        <row r="898">
          <cell r="A898" t="str">
            <v>CMDC02900</v>
          </cell>
          <cell r="B898">
            <v>0</v>
          </cell>
        </row>
        <row r="899">
          <cell r="A899" t="str">
            <v>CMDC02900</v>
          </cell>
          <cell r="B899">
            <v>0</v>
          </cell>
        </row>
        <row r="900">
          <cell r="A900" t="str">
            <v>CMDC02900</v>
          </cell>
          <cell r="B900">
            <v>0</v>
          </cell>
        </row>
        <row r="901">
          <cell r="A901" t="str">
            <v>CMDC02900</v>
          </cell>
          <cell r="B901">
            <v>0</v>
          </cell>
        </row>
        <row r="902">
          <cell r="A902" t="str">
            <v>CMDC02900</v>
          </cell>
          <cell r="B902">
            <v>0</v>
          </cell>
        </row>
        <row r="903">
          <cell r="A903" t="str">
            <v>CMDC02900</v>
          </cell>
          <cell r="B903">
            <v>0</v>
          </cell>
        </row>
        <row r="904">
          <cell r="A904" t="str">
            <v>CMDC02900</v>
          </cell>
          <cell r="B904">
            <v>0</v>
          </cell>
        </row>
        <row r="905">
          <cell r="A905" t="str">
            <v>CMDC02900</v>
          </cell>
          <cell r="B905">
            <v>0</v>
          </cell>
        </row>
        <row r="906">
          <cell r="A906" t="str">
            <v>CMDC02900</v>
          </cell>
          <cell r="B906">
            <v>0</v>
          </cell>
        </row>
        <row r="907">
          <cell r="A907" t="str">
            <v>CMDC02900</v>
          </cell>
          <cell r="B907">
            <v>0</v>
          </cell>
        </row>
        <row r="908">
          <cell r="A908" t="str">
            <v>CMDC02900</v>
          </cell>
          <cell r="B908">
            <v>0</v>
          </cell>
        </row>
        <row r="909">
          <cell r="A909" t="str">
            <v>CMDC02900</v>
          </cell>
          <cell r="B909">
            <v>0</v>
          </cell>
        </row>
        <row r="910">
          <cell r="A910" t="str">
            <v>CMDC02900</v>
          </cell>
          <cell r="B910">
            <v>0</v>
          </cell>
        </row>
        <row r="911">
          <cell r="A911" t="str">
            <v>CMDC02900</v>
          </cell>
          <cell r="B911">
            <v>0</v>
          </cell>
        </row>
        <row r="912">
          <cell r="A912" t="str">
            <v>CMDC02900</v>
          </cell>
          <cell r="B912">
            <v>0</v>
          </cell>
        </row>
        <row r="913">
          <cell r="A913" t="str">
            <v>CMDC02900</v>
          </cell>
          <cell r="B913">
            <v>0</v>
          </cell>
        </row>
        <row r="914">
          <cell r="A914" t="str">
            <v>CMDC02900</v>
          </cell>
          <cell r="B914">
            <v>0</v>
          </cell>
        </row>
        <row r="915">
          <cell r="A915" t="str">
            <v>CMDC02900</v>
          </cell>
          <cell r="B915">
            <v>0</v>
          </cell>
        </row>
        <row r="916">
          <cell r="A916" t="str">
            <v>CMDC02900</v>
          </cell>
          <cell r="B916">
            <v>0</v>
          </cell>
        </row>
        <row r="917">
          <cell r="A917" t="str">
            <v>CMDC02900</v>
          </cell>
          <cell r="B917">
            <v>0</v>
          </cell>
        </row>
        <row r="918">
          <cell r="A918" t="str">
            <v>CMDC02900</v>
          </cell>
          <cell r="B918">
            <v>0</v>
          </cell>
        </row>
        <row r="919">
          <cell r="A919" t="str">
            <v>CMDC02900</v>
          </cell>
          <cell r="B919">
            <v>0</v>
          </cell>
        </row>
        <row r="920">
          <cell r="A920" t="str">
            <v>CMDC02900</v>
          </cell>
          <cell r="B920">
            <v>0</v>
          </cell>
        </row>
        <row r="921">
          <cell r="A921" t="str">
            <v>CMDC02900</v>
          </cell>
          <cell r="B921">
            <v>0</v>
          </cell>
        </row>
        <row r="922">
          <cell r="A922" t="str">
            <v>CMDC02900</v>
          </cell>
          <cell r="B922">
            <v>0</v>
          </cell>
        </row>
        <row r="923">
          <cell r="A923" t="str">
            <v>BPEN02400</v>
          </cell>
          <cell r="B923">
            <v>1</v>
          </cell>
        </row>
        <row r="924">
          <cell r="A924" t="str">
            <v>BPEN02400</v>
          </cell>
          <cell r="B924">
            <v>1</v>
          </cell>
        </row>
        <row r="925">
          <cell r="A925" t="str">
            <v>BPEN02400</v>
          </cell>
          <cell r="B925">
            <v>1</v>
          </cell>
        </row>
        <row r="926">
          <cell r="A926" t="str">
            <v>BPEN02400</v>
          </cell>
          <cell r="B926">
            <v>1</v>
          </cell>
        </row>
        <row r="927">
          <cell r="A927" t="str">
            <v>BPEN02400</v>
          </cell>
          <cell r="B927">
            <v>1</v>
          </cell>
        </row>
        <row r="928">
          <cell r="A928" t="str">
            <v>BPEN02400</v>
          </cell>
          <cell r="B928">
            <v>1</v>
          </cell>
        </row>
        <row r="929">
          <cell r="A929" t="str">
            <v>BPEN02400</v>
          </cell>
          <cell r="B929">
            <v>1</v>
          </cell>
        </row>
        <row r="930">
          <cell r="A930" t="str">
            <v>BPEN02400</v>
          </cell>
          <cell r="B930">
            <v>1</v>
          </cell>
        </row>
        <row r="931">
          <cell r="A931" t="str">
            <v>BPEN02400</v>
          </cell>
          <cell r="B931">
            <v>1</v>
          </cell>
        </row>
        <row r="932">
          <cell r="A932" t="str">
            <v>BPEN02400</v>
          </cell>
          <cell r="B932">
            <v>1</v>
          </cell>
        </row>
        <row r="933">
          <cell r="A933" t="str">
            <v>BPEN02400</v>
          </cell>
          <cell r="B933">
            <v>1</v>
          </cell>
        </row>
        <row r="934">
          <cell r="A934" t="str">
            <v>BPEN02400</v>
          </cell>
          <cell r="B934">
            <v>1</v>
          </cell>
        </row>
        <row r="935">
          <cell r="A935" t="str">
            <v>BPEN02400</v>
          </cell>
          <cell r="B935">
            <v>1</v>
          </cell>
        </row>
        <row r="936">
          <cell r="A936" t="str">
            <v>BPEN02400</v>
          </cell>
          <cell r="B936">
            <v>1</v>
          </cell>
        </row>
        <row r="937">
          <cell r="A937" t="str">
            <v>BPEN02400</v>
          </cell>
          <cell r="B937">
            <v>1</v>
          </cell>
        </row>
        <row r="938">
          <cell r="A938" t="str">
            <v>BPEN02400</v>
          </cell>
          <cell r="B938">
            <v>1</v>
          </cell>
        </row>
        <row r="939">
          <cell r="A939" t="str">
            <v>BPEN02400</v>
          </cell>
          <cell r="B939">
            <v>1</v>
          </cell>
        </row>
        <row r="940">
          <cell r="A940" t="str">
            <v>BPEN02400</v>
          </cell>
          <cell r="B940">
            <v>1</v>
          </cell>
        </row>
        <row r="941">
          <cell r="A941" t="str">
            <v>BPEN02400</v>
          </cell>
          <cell r="B941">
            <v>1</v>
          </cell>
        </row>
        <row r="942">
          <cell r="A942" t="str">
            <v>BPEN02400</v>
          </cell>
          <cell r="B942">
            <v>1</v>
          </cell>
        </row>
        <row r="943">
          <cell r="A943" t="str">
            <v>BPEN02400</v>
          </cell>
          <cell r="B943">
            <v>1</v>
          </cell>
        </row>
        <row r="944">
          <cell r="A944" t="str">
            <v>BPEN02400</v>
          </cell>
          <cell r="B944">
            <v>1</v>
          </cell>
        </row>
        <row r="945">
          <cell r="A945" t="str">
            <v>BPEN02400</v>
          </cell>
          <cell r="B945">
            <v>1</v>
          </cell>
        </row>
        <row r="946">
          <cell r="A946" t="str">
            <v>BPEN02400</v>
          </cell>
          <cell r="B946">
            <v>1</v>
          </cell>
        </row>
        <row r="947">
          <cell r="A947" t="str">
            <v>BPEN02400</v>
          </cell>
          <cell r="B947">
            <v>1</v>
          </cell>
        </row>
        <row r="948">
          <cell r="A948" t="str">
            <v>BPEN02400</v>
          </cell>
          <cell r="B948">
            <v>1</v>
          </cell>
        </row>
        <row r="949">
          <cell r="A949" t="str">
            <v>BPEN02400</v>
          </cell>
          <cell r="B949">
            <v>1</v>
          </cell>
        </row>
        <row r="950">
          <cell r="A950" t="str">
            <v>BPEN02400</v>
          </cell>
          <cell r="B950">
            <v>1</v>
          </cell>
        </row>
        <row r="951">
          <cell r="A951" t="str">
            <v>BPEN02400</v>
          </cell>
          <cell r="B951">
            <v>1</v>
          </cell>
        </row>
        <row r="952">
          <cell r="A952" t="str">
            <v>BPEN02400</v>
          </cell>
          <cell r="B952">
            <v>1</v>
          </cell>
        </row>
        <row r="953">
          <cell r="A953" t="str">
            <v>BPEN02400</v>
          </cell>
          <cell r="B953">
            <v>1</v>
          </cell>
        </row>
        <row r="954">
          <cell r="A954" t="str">
            <v>BPEN02400</v>
          </cell>
          <cell r="B954">
            <v>1</v>
          </cell>
        </row>
        <row r="955">
          <cell r="A955" t="str">
            <v>BPEN02400</v>
          </cell>
          <cell r="B955">
            <v>1</v>
          </cell>
        </row>
        <row r="956">
          <cell r="A956" t="str">
            <v>BPEN02400</v>
          </cell>
          <cell r="B956">
            <v>1</v>
          </cell>
        </row>
        <row r="957">
          <cell r="A957" t="str">
            <v>BPEN02400</v>
          </cell>
          <cell r="B957">
            <v>1</v>
          </cell>
        </row>
        <row r="958">
          <cell r="A958" t="str">
            <v>BPEN02400</v>
          </cell>
          <cell r="B958">
            <v>1</v>
          </cell>
        </row>
        <row r="959">
          <cell r="A959" t="str">
            <v>BPEN02400</v>
          </cell>
          <cell r="B959">
            <v>1</v>
          </cell>
        </row>
        <row r="960">
          <cell r="A960" t="str">
            <v>BPEN02400</v>
          </cell>
          <cell r="B960">
            <v>1</v>
          </cell>
        </row>
        <row r="961">
          <cell r="A961" t="str">
            <v>BPEN02400</v>
          </cell>
          <cell r="B961">
            <v>1</v>
          </cell>
        </row>
        <row r="962">
          <cell r="A962" t="str">
            <v>BPEN02400</v>
          </cell>
          <cell r="B962">
            <v>1</v>
          </cell>
        </row>
        <row r="963">
          <cell r="A963" t="str">
            <v>BSJD02200</v>
          </cell>
          <cell r="B963">
            <v>1</v>
          </cell>
        </row>
        <row r="964">
          <cell r="A964" t="str">
            <v>BSJD02200</v>
          </cell>
          <cell r="B964">
            <v>1</v>
          </cell>
        </row>
        <row r="965">
          <cell r="A965" t="str">
            <v>BSJD02200</v>
          </cell>
          <cell r="B965">
            <v>1</v>
          </cell>
        </row>
        <row r="966">
          <cell r="A966" t="str">
            <v>BSJD02200</v>
          </cell>
          <cell r="B966">
            <v>1</v>
          </cell>
        </row>
        <row r="967">
          <cell r="A967" t="str">
            <v>BSJD02200</v>
          </cell>
          <cell r="B967">
            <v>1</v>
          </cell>
        </row>
        <row r="968">
          <cell r="A968" t="str">
            <v>BSJD02200</v>
          </cell>
          <cell r="B968">
            <v>1</v>
          </cell>
        </row>
        <row r="969">
          <cell r="A969" t="str">
            <v>BSJD02200</v>
          </cell>
          <cell r="B969">
            <v>1</v>
          </cell>
        </row>
        <row r="970">
          <cell r="A970" t="str">
            <v>BSJD02200</v>
          </cell>
          <cell r="B970">
            <v>1</v>
          </cell>
        </row>
        <row r="971">
          <cell r="A971" t="str">
            <v>BSJD02200</v>
          </cell>
          <cell r="B971">
            <v>1</v>
          </cell>
        </row>
        <row r="972">
          <cell r="A972" t="str">
            <v>BSJD02200</v>
          </cell>
          <cell r="B972">
            <v>1</v>
          </cell>
        </row>
        <row r="973">
          <cell r="A973" t="str">
            <v>BSJD02200</v>
          </cell>
          <cell r="B973">
            <v>1</v>
          </cell>
        </row>
        <row r="974">
          <cell r="A974" t="str">
            <v>BSJD02200</v>
          </cell>
          <cell r="B974">
            <v>1</v>
          </cell>
        </row>
        <row r="975">
          <cell r="A975" t="str">
            <v>BSJD02200</v>
          </cell>
          <cell r="B975">
            <v>1</v>
          </cell>
        </row>
        <row r="976">
          <cell r="A976" t="str">
            <v>BSJD02200</v>
          </cell>
          <cell r="B976">
            <v>1</v>
          </cell>
        </row>
        <row r="977">
          <cell r="A977" t="str">
            <v>BSJD02200</v>
          </cell>
          <cell r="B977">
            <v>1</v>
          </cell>
        </row>
        <row r="978">
          <cell r="A978" t="str">
            <v>BSJD02200</v>
          </cell>
          <cell r="B978">
            <v>1</v>
          </cell>
        </row>
        <row r="979">
          <cell r="A979" t="str">
            <v>BSJD02200</v>
          </cell>
          <cell r="B979">
            <v>1</v>
          </cell>
        </row>
        <row r="980">
          <cell r="A980" t="str">
            <v>BSJD02200</v>
          </cell>
          <cell r="B980">
            <v>1</v>
          </cell>
        </row>
        <row r="981">
          <cell r="A981" t="str">
            <v>BSJD02200</v>
          </cell>
          <cell r="B981">
            <v>1</v>
          </cell>
        </row>
        <row r="982">
          <cell r="A982" t="str">
            <v>BSJD02200</v>
          </cell>
          <cell r="B982">
            <v>1</v>
          </cell>
        </row>
        <row r="983">
          <cell r="A983" t="str">
            <v>BSJD02200</v>
          </cell>
          <cell r="B983">
            <v>1</v>
          </cell>
        </row>
        <row r="984">
          <cell r="A984" t="str">
            <v>BSJD02200</v>
          </cell>
          <cell r="B984">
            <v>1</v>
          </cell>
        </row>
        <row r="985">
          <cell r="A985" t="str">
            <v>BSJD02200</v>
          </cell>
          <cell r="B985">
            <v>1</v>
          </cell>
        </row>
        <row r="986">
          <cell r="A986" t="str">
            <v>BSJD02200</v>
          </cell>
          <cell r="B986">
            <v>1</v>
          </cell>
        </row>
        <row r="987">
          <cell r="A987" t="str">
            <v>BSJD02200</v>
          </cell>
          <cell r="B987">
            <v>1</v>
          </cell>
        </row>
        <row r="988">
          <cell r="A988" t="str">
            <v>BSJD02200</v>
          </cell>
          <cell r="B988">
            <v>1</v>
          </cell>
        </row>
        <row r="989">
          <cell r="A989" t="str">
            <v>BSJD02200</v>
          </cell>
          <cell r="B989">
            <v>1</v>
          </cell>
        </row>
        <row r="990">
          <cell r="A990" t="str">
            <v>BSJD02200</v>
          </cell>
          <cell r="B990">
            <v>1</v>
          </cell>
        </row>
        <row r="991">
          <cell r="A991" t="str">
            <v>BSJD02200</v>
          </cell>
          <cell r="B991">
            <v>1</v>
          </cell>
        </row>
        <row r="992">
          <cell r="A992" t="str">
            <v>BSJD02200</v>
          </cell>
          <cell r="B992">
            <v>1</v>
          </cell>
        </row>
        <row r="993">
          <cell r="A993" t="str">
            <v>BSJD02200</v>
          </cell>
          <cell r="B993">
            <v>1</v>
          </cell>
        </row>
        <row r="994">
          <cell r="A994" t="str">
            <v>BSJD02200</v>
          </cell>
          <cell r="B994">
            <v>1</v>
          </cell>
        </row>
        <row r="995">
          <cell r="A995" t="str">
            <v>BSJD02200</v>
          </cell>
          <cell r="B995">
            <v>1</v>
          </cell>
        </row>
        <row r="996">
          <cell r="A996" t="str">
            <v>BSJD02200</v>
          </cell>
          <cell r="B996">
            <v>1</v>
          </cell>
        </row>
        <row r="997">
          <cell r="A997" t="str">
            <v>BSJD02200</v>
          </cell>
          <cell r="B997">
            <v>1</v>
          </cell>
        </row>
        <row r="998">
          <cell r="A998" t="str">
            <v>BSJD02200</v>
          </cell>
          <cell r="B998">
            <v>1</v>
          </cell>
        </row>
        <row r="999">
          <cell r="A999" t="str">
            <v>BSJD02200</v>
          </cell>
          <cell r="B999">
            <v>1</v>
          </cell>
        </row>
        <row r="1000">
          <cell r="A1000" t="str">
            <v>BSJD02200</v>
          </cell>
          <cell r="B1000">
            <v>1</v>
          </cell>
        </row>
        <row r="1001">
          <cell r="A1001" t="str">
            <v>BSJD02200</v>
          </cell>
          <cell r="B1001">
            <v>1</v>
          </cell>
        </row>
        <row r="1002">
          <cell r="A1002" t="str">
            <v>BSJD02200</v>
          </cell>
          <cell r="B1002">
            <v>1</v>
          </cell>
        </row>
        <row r="1003">
          <cell r="A1003" t="str">
            <v>BSJD02900</v>
          </cell>
          <cell r="B1003">
            <v>1</v>
          </cell>
        </row>
        <row r="1004">
          <cell r="A1004" t="str">
            <v>BSJD02900</v>
          </cell>
          <cell r="B1004">
            <v>1</v>
          </cell>
        </row>
        <row r="1005">
          <cell r="A1005" t="str">
            <v>BSJD02900</v>
          </cell>
          <cell r="B1005">
            <v>1</v>
          </cell>
        </row>
        <row r="1006">
          <cell r="A1006" t="str">
            <v>BSJD02900</v>
          </cell>
          <cell r="B1006">
            <v>1</v>
          </cell>
        </row>
        <row r="1007">
          <cell r="A1007" t="str">
            <v>BSJD02900</v>
          </cell>
          <cell r="B1007">
            <v>1</v>
          </cell>
        </row>
        <row r="1008">
          <cell r="A1008" t="str">
            <v>BSJD02900</v>
          </cell>
          <cell r="B1008">
            <v>1</v>
          </cell>
        </row>
        <row r="1009">
          <cell r="A1009" t="str">
            <v>BSJD02900</v>
          </cell>
          <cell r="B1009">
            <v>1</v>
          </cell>
        </row>
        <row r="1010">
          <cell r="A1010" t="str">
            <v>BSJD02900</v>
          </cell>
          <cell r="B1010">
            <v>1</v>
          </cell>
        </row>
        <row r="1011">
          <cell r="A1011" t="str">
            <v>BSJD02900</v>
          </cell>
          <cell r="B1011">
            <v>1</v>
          </cell>
        </row>
        <row r="1012">
          <cell r="A1012" t="str">
            <v>BSJD02900</v>
          </cell>
          <cell r="B1012">
            <v>1</v>
          </cell>
        </row>
        <row r="1013">
          <cell r="A1013" t="str">
            <v>BSJD02900</v>
          </cell>
          <cell r="B1013">
            <v>1</v>
          </cell>
        </row>
        <row r="1014">
          <cell r="A1014" t="str">
            <v>BSJD02900</v>
          </cell>
          <cell r="B1014">
            <v>1</v>
          </cell>
        </row>
        <row r="1015">
          <cell r="A1015" t="str">
            <v>BSJD02900</v>
          </cell>
          <cell r="B1015">
            <v>1</v>
          </cell>
        </row>
        <row r="1016">
          <cell r="A1016" t="str">
            <v>BSJD02900</v>
          </cell>
          <cell r="B1016">
            <v>1</v>
          </cell>
        </row>
        <row r="1017">
          <cell r="A1017" t="str">
            <v>BSJD02900</v>
          </cell>
          <cell r="B1017">
            <v>1</v>
          </cell>
        </row>
        <row r="1018">
          <cell r="A1018" t="str">
            <v>BSJD02900</v>
          </cell>
          <cell r="B1018">
            <v>1</v>
          </cell>
        </row>
        <row r="1019">
          <cell r="A1019" t="str">
            <v>BSJD02900</v>
          </cell>
          <cell r="B1019">
            <v>1</v>
          </cell>
        </row>
        <row r="1020">
          <cell r="A1020" t="str">
            <v>BSJD02900</v>
          </cell>
          <cell r="B1020">
            <v>1</v>
          </cell>
        </row>
        <row r="1021">
          <cell r="A1021" t="str">
            <v>BSJD02900</v>
          </cell>
          <cell r="B1021">
            <v>1</v>
          </cell>
        </row>
        <row r="1022">
          <cell r="A1022" t="str">
            <v>BSJD02900</v>
          </cell>
          <cell r="B1022">
            <v>1</v>
          </cell>
        </row>
        <row r="1023">
          <cell r="A1023" t="str">
            <v>BSJD02900</v>
          </cell>
          <cell r="B1023">
            <v>1</v>
          </cell>
        </row>
        <row r="1024">
          <cell r="A1024" t="str">
            <v>BSJD02900</v>
          </cell>
          <cell r="B1024">
            <v>1</v>
          </cell>
        </row>
        <row r="1025">
          <cell r="A1025" t="str">
            <v>BSJD02900</v>
          </cell>
          <cell r="B1025">
            <v>1</v>
          </cell>
        </row>
        <row r="1026">
          <cell r="A1026" t="str">
            <v>BSJD02900</v>
          </cell>
          <cell r="B1026">
            <v>1</v>
          </cell>
        </row>
        <row r="1027">
          <cell r="A1027" t="str">
            <v>BSJD02900</v>
          </cell>
          <cell r="B1027">
            <v>1</v>
          </cell>
        </row>
        <row r="1028">
          <cell r="A1028" t="str">
            <v>BSJD02900</v>
          </cell>
          <cell r="B1028">
            <v>1</v>
          </cell>
        </row>
        <row r="1029">
          <cell r="A1029" t="str">
            <v>BSJD02900</v>
          </cell>
          <cell r="B1029">
            <v>1</v>
          </cell>
        </row>
        <row r="1030">
          <cell r="A1030" t="str">
            <v>BSJD02900</v>
          </cell>
          <cell r="B1030">
            <v>1</v>
          </cell>
        </row>
        <row r="1031">
          <cell r="A1031" t="str">
            <v>BSJD02900</v>
          </cell>
          <cell r="B1031">
            <v>1</v>
          </cell>
        </row>
        <row r="1032">
          <cell r="A1032" t="str">
            <v>BSJD02900</v>
          </cell>
          <cell r="B1032">
            <v>1</v>
          </cell>
        </row>
        <row r="1033">
          <cell r="A1033" t="str">
            <v>BSJD02900</v>
          </cell>
          <cell r="B1033">
            <v>1</v>
          </cell>
        </row>
        <row r="1034">
          <cell r="A1034" t="str">
            <v>BSJD02900</v>
          </cell>
          <cell r="B1034">
            <v>1</v>
          </cell>
        </row>
        <row r="1035">
          <cell r="A1035" t="str">
            <v>BSJD02900</v>
          </cell>
          <cell r="B1035">
            <v>1</v>
          </cell>
        </row>
        <row r="1036">
          <cell r="A1036" t="str">
            <v>BSJD02900</v>
          </cell>
          <cell r="B1036">
            <v>1</v>
          </cell>
        </row>
        <row r="1037">
          <cell r="A1037" t="str">
            <v>BSJD02900</v>
          </cell>
          <cell r="B1037">
            <v>1</v>
          </cell>
        </row>
        <row r="1038">
          <cell r="A1038" t="str">
            <v>BSJD02900</v>
          </cell>
          <cell r="B1038">
            <v>1</v>
          </cell>
        </row>
        <row r="1039">
          <cell r="A1039" t="str">
            <v>BSJD02900</v>
          </cell>
          <cell r="B1039">
            <v>1</v>
          </cell>
        </row>
        <row r="1040">
          <cell r="A1040" t="str">
            <v>BSJD02900</v>
          </cell>
          <cell r="B1040">
            <v>1</v>
          </cell>
        </row>
        <row r="1041">
          <cell r="A1041" t="str">
            <v>BSJD02900</v>
          </cell>
          <cell r="B1041">
            <v>1</v>
          </cell>
        </row>
        <row r="1042">
          <cell r="A1042" t="str">
            <v>BSJD02900</v>
          </cell>
          <cell r="B1042">
            <v>1</v>
          </cell>
        </row>
        <row r="1043">
          <cell r="A1043" t="str">
            <v>ISOL02995</v>
          </cell>
          <cell r="B1043">
            <v>1</v>
          </cell>
        </row>
        <row r="1044">
          <cell r="A1044" t="str">
            <v>ISOL02995</v>
          </cell>
          <cell r="B1044">
            <v>1</v>
          </cell>
        </row>
        <row r="1045">
          <cell r="A1045" t="str">
            <v>ISOL02995</v>
          </cell>
          <cell r="B1045">
            <v>1</v>
          </cell>
        </row>
        <row r="1046">
          <cell r="A1046" t="str">
            <v>ISOL02995</v>
          </cell>
          <cell r="B1046">
            <v>1</v>
          </cell>
        </row>
        <row r="1047">
          <cell r="A1047" t="str">
            <v>ISOL02995</v>
          </cell>
          <cell r="B1047">
            <v>1</v>
          </cell>
        </row>
        <row r="1048">
          <cell r="A1048" t="str">
            <v>ISOL02995</v>
          </cell>
          <cell r="B1048">
            <v>1</v>
          </cell>
        </row>
        <row r="1049">
          <cell r="A1049" t="str">
            <v>ISOL02995</v>
          </cell>
          <cell r="B1049">
            <v>1</v>
          </cell>
        </row>
        <row r="1050">
          <cell r="A1050" t="str">
            <v>ISOL02995</v>
          </cell>
          <cell r="B1050">
            <v>1</v>
          </cell>
        </row>
        <row r="1051">
          <cell r="A1051" t="str">
            <v>ISOL02995</v>
          </cell>
          <cell r="B1051">
            <v>1</v>
          </cell>
        </row>
        <row r="1052">
          <cell r="A1052" t="str">
            <v>ISOL02995</v>
          </cell>
          <cell r="B1052">
            <v>1</v>
          </cell>
        </row>
        <row r="1053">
          <cell r="A1053" t="str">
            <v>ISOL02995</v>
          </cell>
          <cell r="B1053">
            <v>1</v>
          </cell>
        </row>
        <row r="1054">
          <cell r="A1054" t="str">
            <v>ISOL02995</v>
          </cell>
          <cell r="B1054">
            <v>1</v>
          </cell>
        </row>
        <row r="1055">
          <cell r="A1055" t="str">
            <v>ISOL02995</v>
          </cell>
          <cell r="B1055">
            <v>1</v>
          </cell>
        </row>
        <row r="1056">
          <cell r="A1056" t="str">
            <v>ISOL02995</v>
          </cell>
          <cell r="B1056">
            <v>1</v>
          </cell>
        </row>
        <row r="1057">
          <cell r="A1057" t="str">
            <v>ISOL02995</v>
          </cell>
          <cell r="B1057">
            <v>1</v>
          </cell>
        </row>
        <row r="1058">
          <cell r="A1058" t="str">
            <v>ISOL02995</v>
          </cell>
          <cell r="B1058">
            <v>1</v>
          </cell>
        </row>
        <row r="1059">
          <cell r="A1059" t="str">
            <v>ISOL02995</v>
          </cell>
          <cell r="B1059">
            <v>1</v>
          </cell>
        </row>
        <row r="1060">
          <cell r="A1060" t="str">
            <v>ISOL02995</v>
          </cell>
          <cell r="B1060">
            <v>1</v>
          </cell>
        </row>
        <row r="1061">
          <cell r="A1061" t="str">
            <v>ISOL02995</v>
          </cell>
          <cell r="B1061">
            <v>1</v>
          </cell>
        </row>
        <row r="1062">
          <cell r="A1062" t="str">
            <v>ISOL02995</v>
          </cell>
          <cell r="B1062">
            <v>1</v>
          </cell>
        </row>
        <row r="1063">
          <cell r="A1063" t="str">
            <v>ISOL02995</v>
          </cell>
          <cell r="B1063">
            <v>1</v>
          </cell>
        </row>
        <row r="1064">
          <cell r="A1064" t="str">
            <v>ISOL02995</v>
          </cell>
          <cell r="B1064">
            <v>1</v>
          </cell>
        </row>
        <row r="1065">
          <cell r="A1065" t="str">
            <v>ISOL02995</v>
          </cell>
          <cell r="B1065">
            <v>1</v>
          </cell>
        </row>
        <row r="1066">
          <cell r="A1066" t="str">
            <v>ISOL02995</v>
          </cell>
          <cell r="B1066">
            <v>1</v>
          </cell>
        </row>
        <row r="1067">
          <cell r="A1067" t="str">
            <v>ISOL02995</v>
          </cell>
          <cell r="B1067">
            <v>1</v>
          </cell>
        </row>
        <row r="1068">
          <cell r="A1068" t="str">
            <v>ISOL02995</v>
          </cell>
          <cell r="B1068">
            <v>1</v>
          </cell>
        </row>
        <row r="1069">
          <cell r="A1069" t="str">
            <v>ISOL02995</v>
          </cell>
          <cell r="B1069">
            <v>1</v>
          </cell>
        </row>
        <row r="1070">
          <cell r="A1070" t="str">
            <v>ISOL02995</v>
          </cell>
          <cell r="B1070">
            <v>1</v>
          </cell>
        </row>
        <row r="1071">
          <cell r="A1071" t="str">
            <v>ISOL02995</v>
          </cell>
          <cell r="B1071">
            <v>1</v>
          </cell>
        </row>
        <row r="1072">
          <cell r="A1072" t="str">
            <v>ISOL02995</v>
          </cell>
          <cell r="B1072">
            <v>1</v>
          </cell>
        </row>
        <row r="1073">
          <cell r="A1073" t="str">
            <v>ISOL02995</v>
          </cell>
          <cell r="B1073">
            <v>1</v>
          </cell>
        </row>
        <row r="1074">
          <cell r="A1074" t="str">
            <v>ISOL02995</v>
          </cell>
          <cell r="B1074">
            <v>1</v>
          </cell>
        </row>
        <row r="1075">
          <cell r="A1075" t="str">
            <v>ISOL02995</v>
          </cell>
          <cell r="B1075">
            <v>1</v>
          </cell>
        </row>
        <row r="1076">
          <cell r="A1076" t="str">
            <v>ISOL02995</v>
          </cell>
          <cell r="B1076">
            <v>1</v>
          </cell>
        </row>
        <row r="1077">
          <cell r="A1077" t="str">
            <v>ISOL02995</v>
          </cell>
          <cell r="B1077">
            <v>1</v>
          </cell>
        </row>
        <row r="1078">
          <cell r="A1078" t="str">
            <v>ISOL02995</v>
          </cell>
          <cell r="B1078">
            <v>1</v>
          </cell>
        </row>
        <row r="1079">
          <cell r="A1079" t="str">
            <v>ISOL02995</v>
          </cell>
          <cell r="B1079">
            <v>1</v>
          </cell>
        </row>
        <row r="1080">
          <cell r="A1080" t="str">
            <v>ISOL02995</v>
          </cell>
          <cell r="B1080">
            <v>1</v>
          </cell>
        </row>
        <row r="1081">
          <cell r="A1081" t="str">
            <v>ISOL02995</v>
          </cell>
          <cell r="B1081">
            <v>1</v>
          </cell>
        </row>
        <row r="1082">
          <cell r="A1082" t="str">
            <v>ISOL02995</v>
          </cell>
          <cell r="B1082">
            <v>1</v>
          </cell>
        </row>
        <row r="1083">
          <cell r="A1083" t="str">
            <v>SJDO02500</v>
          </cell>
          <cell r="B1083">
            <v>0</v>
          </cell>
        </row>
        <row r="1084">
          <cell r="A1084" t="str">
            <v>SJDO02500</v>
          </cell>
          <cell r="B1084">
            <v>0</v>
          </cell>
        </row>
        <row r="1085">
          <cell r="A1085" t="str">
            <v>SJDO02500</v>
          </cell>
          <cell r="B1085">
            <v>0</v>
          </cell>
        </row>
        <row r="1086">
          <cell r="A1086" t="str">
            <v>SJDO02500</v>
          </cell>
          <cell r="B1086">
            <v>0</v>
          </cell>
        </row>
        <row r="1087">
          <cell r="A1087" t="str">
            <v>SJDO02500</v>
          </cell>
          <cell r="B1087">
            <v>0</v>
          </cell>
        </row>
        <row r="1088">
          <cell r="A1088" t="str">
            <v>SJDO02500</v>
          </cell>
          <cell r="B1088">
            <v>0</v>
          </cell>
        </row>
        <row r="1089">
          <cell r="A1089" t="str">
            <v>SJDO02500</v>
          </cell>
          <cell r="B1089">
            <v>0</v>
          </cell>
        </row>
        <row r="1090">
          <cell r="A1090" t="str">
            <v>SJDO02500</v>
          </cell>
          <cell r="B1090">
            <v>0</v>
          </cell>
        </row>
        <row r="1091">
          <cell r="A1091" t="str">
            <v>SJDO02500</v>
          </cell>
          <cell r="B1091">
            <v>0</v>
          </cell>
        </row>
        <row r="1092">
          <cell r="A1092" t="str">
            <v>SJDO02500</v>
          </cell>
          <cell r="B1092">
            <v>0</v>
          </cell>
        </row>
        <row r="1093">
          <cell r="A1093" t="str">
            <v>SJDO02500</v>
          </cell>
          <cell r="B1093">
            <v>0</v>
          </cell>
        </row>
        <row r="1094">
          <cell r="A1094" t="str">
            <v>SJDO02500</v>
          </cell>
          <cell r="B1094">
            <v>0</v>
          </cell>
        </row>
        <row r="1095">
          <cell r="A1095" t="str">
            <v>SJDO02500</v>
          </cell>
          <cell r="B1095">
            <v>0</v>
          </cell>
        </row>
        <row r="1096">
          <cell r="A1096" t="str">
            <v>SJDO02500</v>
          </cell>
          <cell r="B1096">
            <v>0</v>
          </cell>
        </row>
        <row r="1097">
          <cell r="A1097" t="str">
            <v>SJDO02500</v>
          </cell>
          <cell r="B1097">
            <v>0</v>
          </cell>
        </row>
        <row r="1098">
          <cell r="A1098" t="str">
            <v>SJDO02500</v>
          </cell>
          <cell r="B1098">
            <v>0</v>
          </cell>
        </row>
        <row r="1099">
          <cell r="A1099" t="str">
            <v>SJDO02500</v>
          </cell>
          <cell r="B1099">
            <v>0</v>
          </cell>
        </row>
        <row r="1100">
          <cell r="A1100" t="str">
            <v>SJDO02500</v>
          </cell>
          <cell r="B1100">
            <v>0</v>
          </cell>
        </row>
        <row r="1101">
          <cell r="A1101" t="str">
            <v>SJDO02500</v>
          </cell>
          <cell r="B1101">
            <v>0</v>
          </cell>
        </row>
        <row r="1102">
          <cell r="A1102" t="str">
            <v>SJDO02500</v>
          </cell>
          <cell r="B1102">
            <v>0</v>
          </cell>
        </row>
        <row r="1103">
          <cell r="A1103" t="str">
            <v>SJDO02500</v>
          </cell>
          <cell r="B1103">
            <v>0</v>
          </cell>
        </row>
        <row r="1104">
          <cell r="A1104" t="str">
            <v>SJDO02500</v>
          </cell>
          <cell r="B1104">
            <v>0</v>
          </cell>
        </row>
        <row r="1105">
          <cell r="A1105" t="str">
            <v>SJDO02500</v>
          </cell>
          <cell r="B1105">
            <v>0</v>
          </cell>
        </row>
        <row r="1106">
          <cell r="A1106" t="str">
            <v>SJDO02500</v>
          </cell>
          <cell r="B1106">
            <v>0</v>
          </cell>
        </row>
        <row r="1107">
          <cell r="A1107" t="str">
            <v>SJDO02500</v>
          </cell>
          <cell r="B1107">
            <v>0</v>
          </cell>
        </row>
        <row r="1108">
          <cell r="A1108" t="str">
            <v>SJDO02500</v>
          </cell>
          <cell r="B1108">
            <v>0</v>
          </cell>
        </row>
        <row r="1109">
          <cell r="A1109" t="str">
            <v>SJDO02500</v>
          </cell>
          <cell r="B1109">
            <v>0</v>
          </cell>
        </row>
        <row r="1110">
          <cell r="A1110" t="str">
            <v>SJDO02500</v>
          </cell>
          <cell r="B1110">
            <v>0</v>
          </cell>
        </row>
        <row r="1111">
          <cell r="A1111" t="str">
            <v>SJDO02500</v>
          </cell>
          <cell r="B1111">
            <v>0</v>
          </cell>
        </row>
        <row r="1112">
          <cell r="A1112" t="str">
            <v>SJDO02500</v>
          </cell>
          <cell r="B1112">
            <v>0</v>
          </cell>
        </row>
        <row r="1113">
          <cell r="A1113" t="str">
            <v>SJDO02500</v>
          </cell>
          <cell r="B1113">
            <v>0</v>
          </cell>
        </row>
        <row r="1114">
          <cell r="A1114" t="str">
            <v>SJDO02500</v>
          </cell>
          <cell r="B1114">
            <v>0</v>
          </cell>
        </row>
        <row r="1115">
          <cell r="A1115" t="str">
            <v>SJDO02500</v>
          </cell>
          <cell r="B1115">
            <v>0</v>
          </cell>
        </row>
        <row r="1116">
          <cell r="A1116" t="str">
            <v>SJDO02500</v>
          </cell>
          <cell r="B1116">
            <v>0</v>
          </cell>
        </row>
        <row r="1117">
          <cell r="A1117" t="str">
            <v>SJDO02500</v>
          </cell>
          <cell r="B1117">
            <v>0</v>
          </cell>
        </row>
        <row r="1118">
          <cell r="A1118" t="str">
            <v>SJDO02500</v>
          </cell>
          <cell r="B1118">
            <v>0</v>
          </cell>
        </row>
        <row r="1119">
          <cell r="A1119" t="str">
            <v>SJDO02500</v>
          </cell>
          <cell r="B1119">
            <v>0</v>
          </cell>
        </row>
        <row r="1120">
          <cell r="A1120" t="str">
            <v>SJDO02500</v>
          </cell>
          <cell r="B1120">
            <v>0</v>
          </cell>
        </row>
        <row r="1121">
          <cell r="A1121" t="str">
            <v>SJDO02500</v>
          </cell>
          <cell r="B1121">
            <v>0</v>
          </cell>
        </row>
        <row r="1122">
          <cell r="A1122" t="str">
            <v>SJDO02500</v>
          </cell>
          <cell r="B1122">
            <v>0</v>
          </cell>
        </row>
        <row r="1123">
          <cell r="A1123" t="str">
            <v>SJDO02500</v>
          </cell>
          <cell r="B1123">
            <v>0</v>
          </cell>
        </row>
        <row r="1124">
          <cell r="A1124" t="str">
            <v>SJDO02500</v>
          </cell>
          <cell r="B1124">
            <v>0</v>
          </cell>
        </row>
        <row r="1125">
          <cell r="A1125" t="str">
            <v>AGUA02100</v>
          </cell>
          <cell r="B1125">
            <v>0</v>
          </cell>
        </row>
        <row r="1126">
          <cell r="A1126" t="str">
            <v>AGUA02100</v>
          </cell>
          <cell r="B1126">
            <v>0</v>
          </cell>
        </row>
        <row r="1127">
          <cell r="A1127" t="str">
            <v>AGUA02100</v>
          </cell>
          <cell r="B1127">
            <v>0</v>
          </cell>
        </row>
        <row r="1128">
          <cell r="A1128" t="str">
            <v>AGUA02100</v>
          </cell>
          <cell r="B1128">
            <v>0</v>
          </cell>
        </row>
        <row r="1129">
          <cell r="A1129" t="str">
            <v>AGUA02100</v>
          </cell>
          <cell r="B1129">
            <v>0</v>
          </cell>
        </row>
        <row r="1130">
          <cell r="A1130" t="str">
            <v>AGUA02100</v>
          </cell>
          <cell r="B1130">
            <v>0</v>
          </cell>
        </row>
        <row r="1131">
          <cell r="A1131" t="str">
            <v>AGUA02100</v>
          </cell>
          <cell r="B1131">
            <v>0</v>
          </cell>
        </row>
        <row r="1132">
          <cell r="A1132" t="str">
            <v>AGUA02100</v>
          </cell>
          <cell r="B1132">
            <v>0</v>
          </cell>
        </row>
        <row r="1133">
          <cell r="A1133" t="str">
            <v>AGUA02100</v>
          </cell>
          <cell r="B1133">
            <v>0</v>
          </cell>
        </row>
        <row r="1134">
          <cell r="A1134" t="str">
            <v>AGUA02100</v>
          </cell>
          <cell r="B1134">
            <v>0</v>
          </cell>
        </row>
        <row r="1135">
          <cell r="A1135" t="str">
            <v>AGUA02100</v>
          </cell>
          <cell r="B1135">
            <v>0</v>
          </cell>
        </row>
        <row r="1136">
          <cell r="A1136" t="str">
            <v>AGUA02100</v>
          </cell>
          <cell r="B1136">
            <v>0</v>
          </cell>
        </row>
        <row r="1137">
          <cell r="A1137" t="str">
            <v>AGUA02100</v>
          </cell>
          <cell r="B1137">
            <v>0</v>
          </cell>
        </row>
        <row r="1138">
          <cell r="A1138" t="str">
            <v>AGUA02100</v>
          </cell>
          <cell r="B1138">
            <v>0</v>
          </cell>
        </row>
        <row r="1139">
          <cell r="A1139" t="str">
            <v>AGUA02100</v>
          </cell>
          <cell r="B1139">
            <v>0</v>
          </cell>
        </row>
        <row r="1140">
          <cell r="A1140" t="str">
            <v>AGUA02100</v>
          </cell>
          <cell r="B1140">
            <v>0</v>
          </cell>
        </row>
        <row r="1141">
          <cell r="A1141" t="str">
            <v>AGUA02100</v>
          </cell>
          <cell r="B1141">
            <v>0</v>
          </cell>
        </row>
        <row r="1142">
          <cell r="A1142" t="str">
            <v>AGUA02100</v>
          </cell>
          <cell r="B1142">
            <v>0</v>
          </cell>
        </row>
        <row r="1143">
          <cell r="A1143" t="str">
            <v>AGUA02100</v>
          </cell>
          <cell r="B1143">
            <v>0</v>
          </cell>
        </row>
        <row r="1144">
          <cell r="A1144" t="str">
            <v>AGUA02100</v>
          </cell>
          <cell r="B1144">
            <v>0</v>
          </cell>
        </row>
        <row r="1145">
          <cell r="A1145" t="str">
            <v>AGUA02100</v>
          </cell>
          <cell r="B1145">
            <v>0</v>
          </cell>
        </row>
        <row r="1146">
          <cell r="A1146" t="str">
            <v>AGUA02100</v>
          </cell>
          <cell r="B1146">
            <v>0</v>
          </cell>
        </row>
        <row r="1147">
          <cell r="A1147" t="str">
            <v>AGUA02100</v>
          </cell>
          <cell r="B1147">
            <v>0</v>
          </cell>
        </row>
        <row r="1148">
          <cell r="A1148" t="str">
            <v>AGUA02100</v>
          </cell>
          <cell r="B1148">
            <v>0</v>
          </cell>
        </row>
        <row r="1149">
          <cell r="A1149" t="str">
            <v>AGUA02100</v>
          </cell>
          <cell r="B1149">
            <v>0</v>
          </cell>
        </row>
        <row r="1150">
          <cell r="A1150" t="str">
            <v>AGUA02100</v>
          </cell>
          <cell r="B1150">
            <v>0</v>
          </cell>
        </row>
        <row r="1151">
          <cell r="A1151" t="str">
            <v>AGUA02100</v>
          </cell>
          <cell r="B1151">
            <v>0</v>
          </cell>
        </row>
        <row r="1152">
          <cell r="A1152" t="str">
            <v>AGUA02100</v>
          </cell>
          <cell r="B1152">
            <v>0</v>
          </cell>
        </row>
        <row r="1153">
          <cell r="A1153" t="str">
            <v>AGUA02100</v>
          </cell>
          <cell r="B1153">
            <v>0</v>
          </cell>
        </row>
        <row r="1154">
          <cell r="A1154" t="str">
            <v>AGUA02100</v>
          </cell>
          <cell r="B1154">
            <v>0</v>
          </cell>
        </row>
        <row r="1155">
          <cell r="A1155" t="str">
            <v>AGUA02100</v>
          </cell>
          <cell r="B1155">
            <v>0</v>
          </cell>
        </row>
        <row r="1156">
          <cell r="A1156" t="str">
            <v>AGUA02100</v>
          </cell>
          <cell r="B1156">
            <v>0</v>
          </cell>
        </row>
        <row r="1157">
          <cell r="A1157" t="str">
            <v>AGUA02100</v>
          </cell>
          <cell r="B1157">
            <v>0</v>
          </cell>
        </row>
        <row r="1158">
          <cell r="A1158" t="str">
            <v>AGUA02100</v>
          </cell>
          <cell r="B1158">
            <v>0</v>
          </cell>
        </row>
        <row r="1159">
          <cell r="A1159" t="str">
            <v>AGUA02100</v>
          </cell>
          <cell r="B1159">
            <v>0</v>
          </cell>
        </row>
        <row r="1160">
          <cell r="A1160" t="str">
            <v>AGUA02100</v>
          </cell>
          <cell r="B1160">
            <v>0</v>
          </cell>
        </row>
        <row r="1161">
          <cell r="A1161" t="str">
            <v>AGUA02100</v>
          </cell>
          <cell r="B1161">
            <v>0</v>
          </cell>
        </row>
        <row r="1162">
          <cell r="A1162" t="str">
            <v>AGUA02100</v>
          </cell>
          <cell r="B1162">
            <v>0</v>
          </cell>
        </row>
        <row r="1163">
          <cell r="A1163" t="str">
            <v>AGUA02100</v>
          </cell>
          <cell r="B1163">
            <v>0</v>
          </cell>
        </row>
        <row r="1164">
          <cell r="A1164" t="str">
            <v>AGUA02500</v>
          </cell>
          <cell r="B1164">
            <v>0</v>
          </cell>
        </row>
        <row r="1165">
          <cell r="A1165" t="str">
            <v>AGUA02500</v>
          </cell>
          <cell r="B1165">
            <v>0</v>
          </cell>
        </row>
        <row r="1166">
          <cell r="A1166" t="str">
            <v>AGUA02500</v>
          </cell>
          <cell r="B1166">
            <v>0</v>
          </cell>
        </row>
        <row r="1167">
          <cell r="A1167" t="str">
            <v>AGUA02500</v>
          </cell>
          <cell r="B1167">
            <v>0</v>
          </cell>
        </row>
        <row r="1168">
          <cell r="A1168" t="str">
            <v>AGUA02500</v>
          </cell>
          <cell r="B1168">
            <v>0</v>
          </cell>
        </row>
        <row r="1169">
          <cell r="A1169" t="str">
            <v>AGUA02500</v>
          </cell>
          <cell r="B1169">
            <v>0</v>
          </cell>
        </row>
        <row r="1170">
          <cell r="A1170" t="str">
            <v>AGUA02500</v>
          </cell>
          <cell r="B1170">
            <v>0</v>
          </cell>
        </row>
        <row r="1171">
          <cell r="A1171" t="str">
            <v>AGUA02500</v>
          </cell>
          <cell r="B1171">
            <v>0</v>
          </cell>
        </row>
        <row r="1172">
          <cell r="A1172" t="str">
            <v>AGUA02500</v>
          </cell>
          <cell r="B1172">
            <v>0</v>
          </cell>
        </row>
        <row r="1173">
          <cell r="A1173" t="str">
            <v>AGUA02500</v>
          </cell>
          <cell r="B1173">
            <v>0</v>
          </cell>
        </row>
        <row r="1174">
          <cell r="A1174" t="str">
            <v>AGUA02500</v>
          </cell>
          <cell r="B1174">
            <v>0</v>
          </cell>
        </row>
        <row r="1175">
          <cell r="A1175" t="str">
            <v>AGUA02500</v>
          </cell>
          <cell r="B1175">
            <v>0</v>
          </cell>
        </row>
        <row r="1176">
          <cell r="A1176" t="str">
            <v>AGUA02500</v>
          </cell>
          <cell r="B1176">
            <v>0</v>
          </cell>
        </row>
        <row r="1177">
          <cell r="A1177" t="str">
            <v>AGUA02500</v>
          </cell>
          <cell r="B1177">
            <v>0</v>
          </cell>
        </row>
        <row r="1178">
          <cell r="A1178" t="str">
            <v>AGUA02500</v>
          </cell>
          <cell r="B1178">
            <v>0</v>
          </cell>
        </row>
        <row r="1179">
          <cell r="A1179" t="str">
            <v>AGUA02500</v>
          </cell>
          <cell r="B1179">
            <v>0</v>
          </cell>
        </row>
        <row r="1180">
          <cell r="A1180" t="str">
            <v>AGUA02500</v>
          </cell>
          <cell r="B1180">
            <v>0</v>
          </cell>
        </row>
        <row r="1181">
          <cell r="A1181" t="str">
            <v>AGUA02500</v>
          </cell>
          <cell r="B1181">
            <v>0</v>
          </cell>
        </row>
        <row r="1182">
          <cell r="A1182" t="str">
            <v>AGUA02500</v>
          </cell>
          <cell r="B1182">
            <v>0</v>
          </cell>
        </row>
        <row r="1183">
          <cell r="A1183" t="str">
            <v>AGUA02500</v>
          </cell>
          <cell r="B1183">
            <v>0</v>
          </cell>
        </row>
        <row r="1184">
          <cell r="A1184" t="str">
            <v>AGUA02500</v>
          </cell>
          <cell r="B1184">
            <v>0</v>
          </cell>
        </row>
        <row r="1185">
          <cell r="A1185" t="str">
            <v>AGUA02500</v>
          </cell>
          <cell r="B1185">
            <v>0</v>
          </cell>
        </row>
        <row r="1186">
          <cell r="A1186" t="str">
            <v>AGUA02500</v>
          </cell>
          <cell r="B1186">
            <v>0</v>
          </cell>
        </row>
        <row r="1187">
          <cell r="A1187" t="str">
            <v>AGUA02500</v>
          </cell>
          <cell r="B1187">
            <v>0</v>
          </cell>
        </row>
        <row r="1188">
          <cell r="A1188" t="str">
            <v>AGUA02500</v>
          </cell>
          <cell r="B1188">
            <v>0</v>
          </cell>
        </row>
        <row r="1189">
          <cell r="A1189" t="str">
            <v>AGUA02500</v>
          </cell>
          <cell r="B1189">
            <v>0</v>
          </cell>
        </row>
        <row r="1190">
          <cell r="A1190" t="str">
            <v>AGUA02500</v>
          </cell>
          <cell r="B1190">
            <v>0</v>
          </cell>
        </row>
        <row r="1191">
          <cell r="A1191" t="str">
            <v>AGUA02500</v>
          </cell>
          <cell r="B1191">
            <v>0</v>
          </cell>
        </row>
        <row r="1192">
          <cell r="A1192" t="str">
            <v>AGUA02500</v>
          </cell>
          <cell r="B1192">
            <v>0</v>
          </cell>
        </row>
        <row r="1193">
          <cell r="A1193" t="str">
            <v>AGUA02500</v>
          </cell>
          <cell r="B1193">
            <v>0</v>
          </cell>
        </row>
        <row r="1194">
          <cell r="A1194" t="str">
            <v>AGUA02500</v>
          </cell>
          <cell r="B1194">
            <v>0</v>
          </cell>
        </row>
        <row r="1195">
          <cell r="A1195" t="str">
            <v>AGUA02500</v>
          </cell>
          <cell r="B1195">
            <v>0</v>
          </cell>
        </row>
        <row r="1196">
          <cell r="A1196" t="str">
            <v>AGUA02500</v>
          </cell>
          <cell r="B1196">
            <v>0</v>
          </cell>
        </row>
        <row r="1197">
          <cell r="A1197" t="str">
            <v>AGUA02500</v>
          </cell>
          <cell r="B1197">
            <v>0</v>
          </cell>
        </row>
        <row r="1198">
          <cell r="A1198" t="str">
            <v>AGUA02500</v>
          </cell>
          <cell r="B1198">
            <v>0</v>
          </cell>
        </row>
        <row r="1199">
          <cell r="A1199" t="str">
            <v>AGUA02500</v>
          </cell>
          <cell r="B1199">
            <v>0</v>
          </cell>
        </row>
        <row r="1200">
          <cell r="A1200" t="str">
            <v>AGUA02500</v>
          </cell>
          <cell r="B1200">
            <v>0</v>
          </cell>
        </row>
        <row r="1201">
          <cell r="A1201" t="str">
            <v>AGUA02500</v>
          </cell>
          <cell r="B1201">
            <v>0</v>
          </cell>
        </row>
        <row r="1202">
          <cell r="A1202" t="str">
            <v>AGUA02500</v>
          </cell>
          <cell r="B1202">
            <v>0</v>
          </cell>
        </row>
        <row r="1203">
          <cell r="A1203" t="str">
            <v>AGUA02800</v>
          </cell>
          <cell r="B1203">
            <v>0</v>
          </cell>
        </row>
        <row r="1204">
          <cell r="A1204" t="str">
            <v>AGUA02800</v>
          </cell>
          <cell r="B1204">
            <v>0</v>
          </cell>
        </row>
        <row r="1205">
          <cell r="A1205" t="str">
            <v>AGUA02800</v>
          </cell>
          <cell r="B1205">
            <v>0</v>
          </cell>
        </row>
        <row r="1206">
          <cell r="A1206" t="str">
            <v>AGUA02800</v>
          </cell>
          <cell r="B1206">
            <v>0</v>
          </cell>
        </row>
        <row r="1207">
          <cell r="A1207" t="str">
            <v>AGUA02800</v>
          </cell>
          <cell r="B1207">
            <v>0</v>
          </cell>
        </row>
        <row r="1208">
          <cell r="A1208" t="str">
            <v>AGUA02800</v>
          </cell>
          <cell r="B1208">
            <v>0</v>
          </cell>
        </row>
        <row r="1209">
          <cell r="A1209" t="str">
            <v>AGUA02800</v>
          </cell>
          <cell r="B1209">
            <v>0</v>
          </cell>
        </row>
        <row r="1210">
          <cell r="A1210" t="str">
            <v>AGUA02800</v>
          </cell>
          <cell r="B1210">
            <v>0</v>
          </cell>
        </row>
        <row r="1211">
          <cell r="A1211" t="str">
            <v>AGUA02800</v>
          </cell>
          <cell r="B1211">
            <v>0</v>
          </cell>
        </row>
        <row r="1212">
          <cell r="A1212" t="str">
            <v>AGUA02800</v>
          </cell>
          <cell r="B1212">
            <v>0</v>
          </cell>
        </row>
        <row r="1213">
          <cell r="A1213" t="str">
            <v>AGUA02800</v>
          </cell>
          <cell r="B1213">
            <v>0</v>
          </cell>
        </row>
        <row r="1214">
          <cell r="A1214" t="str">
            <v>AGUA02800</v>
          </cell>
          <cell r="B1214">
            <v>0</v>
          </cell>
        </row>
        <row r="1215">
          <cell r="A1215" t="str">
            <v>AGUA02800</v>
          </cell>
          <cell r="B1215">
            <v>0</v>
          </cell>
        </row>
        <row r="1216">
          <cell r="A1216" t="str">
            <v>AGUA02800</v>
          </cell>
          <cell r="B1216">
            <v>0</v>
          </cell>
        </row>
        <row r="1217">
          <cell r="A1217" t="str">
            <v>AGUA02800</v>
          </cell>
          <cell r="B1217">
            <v>0</v>
          </cell>
        </row>
        <row r="1218">
          <cell r="A1218" t="str">
            <v>AGUA02800</v>
          </cell>
          <cell r="B1218">
            <v>0</v>
          </cell>
        </row>
        <row r="1219">
          <cell r="A1219" t="str">
            <v>AGUA02800</v>
          </cell>
          <cell r="B1219">
            <v>0</v>
          </cell>
        </row>
        <row r="1220">
          <cell r="A1220" t="str">
            <v>AGUA02800</v>
          </cell>
          <cell r="B1220">
            <v>0</v>
          </cell>
        </row>
        <row r="1221">
          <cell r="A1221" t="str">
            <v>AGUA02800</v>
          </cell>
          <cell r="B1221">
            <v>0</v>
          </cell>
        </row>
        <row r="1222">
          <cell r="A1222" t="str">
            <v>AGUA02800</v>
          </cell>
          <cell r="B1222">
            <v>0</v>
          </cell>
        </row>
        <row r="1223">
          <cell r="A1223" t="str">
            <v>AGUA02800</v>
          </cell>
          <cell r="B1223">
            <v>0</v>
          </cell>
        </row>
        <row r="1224">
          <cell r="A1224" t="str">
            <v>AGUA02800</v>
          </cell>
          <cell r="B1224">
            <v>0</v>
          </cell>
        </row>
        <row r="1225">
          <cell r="A1225" t="str">
            <v>AGUA02800</v>
          </cell>
          <cell r="B1225">
            <v>0</v>
          </cell>
        </row>
        <row r="1226">
          <cell r="A1226" t="str">
            <v>AGUA02800</v>
          </cell>
          <cell r="B1226">
            <v>0</v>
          </cell>
        </row>
        <row r="1227">
          <cell r="A1227" t="str">
            <v>AGUA02800</v>
          </cell>
          <cell r="B1227">
            <v>0</v>
          </cell>
        </row>
        <row r="1228">
          <cell r="A1228" t="str">
            <v>AGUA02800</v>
          </cell>
          <cell r="B1228">
            <v>0</v>
          </cell>
        </row>
        <row r="1229">
          <cell r="A1229" t="str">
            <v>AGUA02800</v>
          </cell>
          <cell r="B1229">
            <v>0</v>
          </cell>
        </row>
        <row r="1230">
          <cell r="A1230" t="str">
            <v>AGUA02800</v>
          </cell>
          <cell r="B1230">
            <v>0</v>
          </cell>
        </row>
        <row r="1231">
          <cell r="A1231" t="str">
            <v>AGUA02800</v>
          </cell>
          <cell r="B1231">
            <v>0</v>
          </cell>
        </row>
        <row r="1232">
          <cell r="A1232" t="str">
            <v>AGUA02800</v>
          </cell>
          <cell r="B1232">
            <v>0</v>
          </cell>
        </row>
        <row r="1233">
          <cell r="A1233" t="str">
            <v>AGUA02800</v>
          </cell>
          <cell r="B1233">
            <v>0</v>
          </cell>
        </row>
        <row r="1234">
          <cell r="A1234" t="str">
            <v>AGUA02800</v>
          </cell>
          <cell r="B1234">
            <v>0</v>
          </cell>
        </row>
        <row r="1235">
          <cell r="A1235" t="str">
            <v>AGUA02800</v>
          </cell>
          <cell r="B1235">
            <v>0</v>
          </cell>
        </row>
        <row r="1236">
          <cell r="A1236" t="str">
            <v>AGUA02800</v>
          </cell>
          <cell r="B1236">
            <v>0</v>
          </cell>
        </row>
        <row r="1237">
          <cell r="A1237" t="str">
            <v>AGUA02800</v>
          </cell>
          <cell r="B1237">
            <v>0</v>
          </cell>
        </row>
        <row r="1238">
          <cell r="A1238" t="str">
            <v>AGUA02800</v>
          </cell>
          <cell r="B1238">
            <v>0</v>
          </cell>
        </row>
        <row r="1239">
          <cell r="A1239" t="str">
            <v>AGUA02800</v>
          </cell>
          <cell r="B1239">
            <v>0</v>
          </cell>
        </row>
        <row r="1240">
          <cell r="A1240" t="str">
            <v>AGUA02800</v>
          </cell>
          <cell r="B1240">
            <v>0</v>
          </cell>
        </row>
        <row r="1241">
          <cell r="A1241" t="str">
            <v>AGUA02800</v>
          </cell>
          <cell r="B1241">
            <v>0</v>
          </cell>
        </row>
        <row r="1242">
          <cell r="A1242" t="str">
            <v>IACR03750</v>
          </cell>
          <cell r="B1242">
            <v>0</v>
          </cell>
        </row>
        <row r="1243">
          <cell r="A1243" t="str">
            <v>IACR03750</v>
          </cell>
          <cell r="B1243">
            <v>0</v>
          </cell>
        </row>
        <row r="1244">
          <cell r="A1244" t="str">
            <v>IACR03750</v>
          </cell>
          <cell r="B1244">
            <v>0</v>
          </cell>
        </row>
        <row r="1245">
          <cell r="A1245" t="str">
            <v>IACR03750</v>
          </cell>
          <cell r="B1245">
            <v>0</v>
          </cell>
        </row>
        <row r="1246">
          <cell r="A1246" t="str">
            <v>IACR03750</v>
          </cell>
          <cell r="B1246">
            <v>0</v>
          </cell>
        </row>
        <row r="1247">
          <cell r="A1247" t="str">
            <v>IACR03750</v>
          </cell>
          <cell r="B1247">
            <v>0</v>
          </cell>
        </row>
        <row r="1248">
          <cell r="A1248" t="str">
            <v>IACR03750</v>
          </cell>
          <cell r="B1248">
            <v>0</v>
          </cell>
        </row>
        <row r="1249">
          <cell r="A1249" t="str">
            <v>IACR03750</v>
          </cell>
          <cell r="B1249">
            <v>0</v>
          </cell>
        </row>
        <row r="1250">
          <cell r="A1250" t="str">
            <v>IACR03750</v>
          </cell>
          <cell r="B1250">
            <v>0</v>
          </cell>
        </row>
        <row r="1251">
          <cell r="A1251" t="str">
            <v>IACR03750</v>
          </cell>
          <cell r="B1251">
            <v>0</v>
          </cell>
        </row>
        <row r="1252">
          <cell r="A1252" t="str">
            <v>IACR03750</v>
          </cell>
          <cell r="B1252">
            <v>0</v>
          </cell>
        </row>
        <row r="1253">
          <cell r="A1253" t="str">
            <v>IACR03750</v>
          </cell>
          <cell r="B1253">
            <v>0</v>
          </cell>
        </row>
        <row r="1254">
          <cell r="A1254" t="str">
            <v>IACR03750</v>
          </cell>
          <cell r="B1254">
            <v>0</v>
          </cell>
        </row>
        <row r="1255">
          <cell r="A1255" t="str">
            <v>IACR03750</v>
          </cell>
          <cell r="B1255">
            <v>0</v>
          </cell>
        </row>
        <row r="1256">
          <cell r="A1256" t="str">
            <v>IACR03750</v>
          </cell>
          <cell r="B1256">
            <v>0</v>
          </cell>
        </row>
        <row r="1257">
          <cell r="A1257" t="str">
            <v>IACR03750</v>
          </cell>
          <cell r="B1257">
            <v>0</v>
          </cell>
        </row>
        <row r="1258">
          <cell r="A1258" t="str">
            <v>IACR03750</v>
          </cell>
          <cell r="B1258">
            <v>0</v>
          </cell>
        </row>
        <row r="1259">
          <cell r="A1259" t="str">
            <v>IACR03750</v>
          </cell>
          <cell r="B1259">
            <v>0</v>
          </cell>
        </row>
        <row r="1260">
          <cell r="A1260" t="str">
            <v>IACR03750</v>
          </cell>
          <cell r="B1260">
            <v>0</v>
          </cell>
        </row>
        <row r="1261">
          <cell r="A1261" t="str">
            <v>IACR03750</v>
          </cell>
          <cell r="B1261">
            <v>0</v>
          </cell>
        </row>
        <row r="1262">
          <cell r="A1262" t="str">
            <v>IACR03750</v>
          </cell>
          <cell r="B1262">
            <v>0</v>
          </cell>
        </row>
        <row r="1263">
          <cell r="A1263" t="str">
            <v>IACR03750</v>
          </cell>
          <cell r="B1263">
            <v>0</v>
          </cell>
        </row>
        <row r="1264">
          <cell r="A1264" t="str">
            <v>IACR03750</v>
          </cell>
          <cell r="B1264">
            <v>0</v>
          </cell>
        </row>
        <row r="1265">
          <cell r="A1265" t="str">
            <v>IACR03750</v>
          </cell>
          <cell r="B1265">
            <v>0</v>
          </cell>
        </row>
        <row r="1266">
          <cell r="A1266" t="str">
            <v>IACR03750</v>
          </cell>
          <cell r="B1266">
            <v>0</v>
          </cell>
        </row>
        <row r="1267">
          <cell r="A1267" t="str">
            <v>IACR03750</v>
          </cell>
          <cell r="B1267">
            <v>0</v>
          </cell>
        </row>
        <row r="1268">
          <cell r="A1268" t="str">
            <v>IACR03750</v>
          </cell>
          <cell r="B1268">
            <v>0</v>
          </cell>
        </row>
        <row r="1269">
          <cell r="A1269" t="str">
            <v>IACR03750</v>
          </cell>
          <cell r="B1269">
            <v>0</v>
          </cell>
        </row>
        <row r="1270">
          <cell r="A1270" t="str">
            <v>IACR03750</v>
          </cell>
          <cell r="B1270">
            <v>0</v>
          </cell>
        </row>
        <row r="1271">
          <cell r="A1271" t="str">
            <v>IACR03750</v>
          </cell>
          <cell r="B1271">
            <v>0</v>
          </cell>
        </row>
        <row r="1272">
          <cell r="A1272" t="str">
            <v>IACR03750</v>
          </cell>
          <cell r="B1272">
            <v>0</v>
          </cell>
        </row>
        <row r="1273">
          <cell r="A1273" t="str">
            <v>IACR03750</v>
          </cell>
          <cell r="B1273">
            <v>0</v>
          </cell>
        </row>
        <row r="1274">
          <cell r="A1274" t="str">
            <v>IACR03750</v>
          </cell>
          <cell r="B1274">
            <v>0</v>
          </cell>
        </row>
        <row r="1275">
          <cell r="A1275" t="str">
            <v>IACR03750</v>
          </cell>
          <cell r="B1275">
            <v>0</v>
          </cell>
        </row>
        <row r="1276">
          <cell r="A1276" t="str">
            <v>IACR03750</v>
          </cell>
          <cell r="B1276">
            <v>0</v>
          </cell>
        </row>
        <row r="1277">
          <cell r="A1277" t="str">
            <v>IACR03750</v>
          </cell>
          <cell r="B1277">
            <v>0</v>
          </cell>
        </row>
        <row r="1278">
          <cell r="A1278" t="str">
            <v>IACR03750</v>
          </cell>
          <cell r="B1278">
            <v>0</v>
          </cell>
        </row>
        <row r="1279">
          <cell r="A1279" t="str">
            <v>IACR03750</v>
          </cell>
          <cell r="B1279">
            <v>0</v>
          </cell>
        </row>
        <row r="1280">
          <cell r="A1280" t="str">
            <v>IACR03750</v>
          </cell>
          <cell r="B1280">
            <v>0</v>
          </cell>
        </row>
        <row r="1281">
          <cell r="A1281" t="str">
            <v>IACR03750</v>
          </cell>
          <cell r="B1281">
            <v>0</v>
          </cell>
        </row>
        <row r="1282">
          <cell r="A1282" t="str">
            <v>IACR03750</v>
          </cell>
          <cell r="B1282">
            <v>0</v>
          </cell>
        </row>
        <row r="1283">
          <cell r="A1283" t="str">
            <v>RECA02900</v>
          </cell>
          <cell r="B1283">
            <v>0</v>
          </cell>
        </row>
        <row r="1284">
          <cell r="A1284" t="str">
            <v>RECA02900</v>
          </cell>
          <cell r="B1284">
            <v>0</v>
          </cell>
        </row>
        <row r="1285">
          <cell r="A1285" t="str">
            <v>RECA02900</v>
          </cell>
          <cell r="B1285">
            <v>0</v>
          </cell>
        </row>
        <row r="1286">
          <cell r="A1286" t="str">
            <v>RECA02900</v>
          </cell>
          <cell r="B1286">
            <v>0</v>
          </cell>
        </row>
        <row r="1287">
          <cell r="A1287" t="str">
            <v>RECA02900</v>
          </cell>
          <cell r="B1287">
            <v>0</v>
          </cell>
        </row>
        <row r="1288">
          <cell r="A1288" t="str">
            <v>RECA02900</v>
          </cell>
          <cell r="B1288">
            <v>0</v>
          </cell>
        </row>
        <row r="1289">
          <cell r="A1289" t="str">
            <v>RECA02900</v>
          </cell>
          <cell r="B1289">
            <v>0</v>
          </cell>
        </row>
        <row r="1290">
          <cell r="A1290" t="str">
            <v>RECA02900</v>
          </cell>
          <cell r="B1290">
            <v>0</v>
          </cell>
        </row>
        <row r="1291">
          <cell r="A1291" t="str">
            <v>RECA02900</v>
          </cell>
          <cell r="B1291">
            <v>0</v>
          </cell>
        </row>
        <row r="1292">
          <cell r="A1292" t="str">
            <v>RECA02900</v>
          </cell>
          <cell r="B1292">
            <v>0</v>
          </cell>
        </row>
        <row r="1293">
          <cell r="A1293" t="str">
            <v>RECA02900</v>
          </cell>
          <cell r="B1293">
            <v>0</v>
          </cell>
        </row>
        <row r="1294">
          <cell r="A1294" t="str">
            <v>RECA02900</v>
          </cell>
          <cell r="B1294">
            <v>0</v>
          </cell>
        </row>
        <row r="1295">
          <cell r="A1295" t="str">
            <v>RECA02900</v>
          </cell>
          <cell r="B1295">
            <v>0</v>
          </cell>
        </row>
        <row r="1296">
          <cell r="A1296" t="str">
            <v>RECA02900</v>
          </cell>
          <cell r="B1296">
            <v>0</v>
          </cell>
        </row>
        <row r="1297">
          <cell r="A1297" t="str">
            <v>RECA02900</v>
          </cell>
          <cell r="B1297">
            <v>0</v>
          </cell>
        </row>
        <row r="1298">
          <cell r="A1298" t="str">
            <v>RECA02900</v>
          </cell>
          <cell r="B1298">
            <v>0</v>
          </cell>
        </row>
        <row r="1299">
          <cell r="A1299" t="str">
            <v>RECA02900</v>
          </cell>
          <cell r="B1299">
            <v>0</v>
          </cell>
        </row>
        <row r="1300">
          <cell r="A1300" t="str">
            <v>RECA02900</v>
          </cell>
          <cell r="B1300">
            <v>0</v>
          </cell>
        </row>
        <row r="1301">
          <cell r="A1301" t="str">
            <v>RECA02900</v>
          </cell>
          <cell r="B1301">
            <v>0</v>
          </cell>
        </row>
        <row r="1302">
          <cell r="A1302" t="str">
            <v>RECA02900</v>
          </cell>
          <cell r="B1302">
            <v>0</v>
          </cell>
        </row>
        <row r="1303">
          <cell r="A1303" t="str">
            <v>RECA02900</v>
          </cell>
          <cell r="B1303">
            <v>0</v>
          </cell>
        </row>
        <row r="1304">
          <cell r="A1304" t="str">
            <v>RECA02900</v>
          </cell>
          <cell r="B1304">
            <v>0</v>
          </cell>
        </row>
        <row r="1305">
          <cell r="A1305" t="str">
            <v>RECA02900</v>
          </cell>
          <cell r="B1305">
            <v>0</v>
          </cell>
        </row>
        <row r="1306">
          <cell r="A1306" t="str">
            <v>RECA02900</v>
          </cell>
          <cell r="B1306">
            <v>0</v>
          </cell>
        </row>
        <row r="1307">
          <cell r="A1307" t="str">
            <v>RECA02900</v>
          </cell>
          <cell r="B1307">
            <v>0</v>
          </cell>
        </row>
        <row r="1308">
          <cell r="A1308" t="str">
            <v>RECA02900</v>
          </cell>
          <cell r="B1308">
            <v>0</v>
          </cell>
        </row>
        <row r="1309">
          <cell r="A1309" t="str">
            <v>RECA02900</v>
          </cell>
          <cell r="B1309">
            <v>0</v>
          </cell>
        </row>
        <row r="1310">
          <cell r="A1310" t="str">
            <v>RECA02900</v>
          </cell>
          <cell r="B1310">
            <v>0</v>
          </cell>
        </row>
        <row r="1311">
          <cell r="A1311" t="str">
            <v>RECA02900</v>
          </cell>
          <cell r="B1311">
            <v>0</v>
          </cell>
        </row>
        <row r="1312">
          <cell r="A1312" t="str">
            <v>RECA02900</v>
          </cell>
          <cell r="B1312">
            <v>0</v>
          </cell>
        </row>
        <row r="1313">
          <cell r="A1313" t="str">
            <v>RECA02900</v>
          </cell>
          <cell r="B1313">
            <v>0</v>
          </cell>
        </row>
        <row r="1314">
          <cell r="A1314" t="str">
            <v>RECA02900</v>
          </cell>
          <cell r="B1314">
            <v>0</v>
          </cell>
        </row>
        <row r="1315">
          <cell r="A1315" t="str">
            <v>RECA02900</v>
          </cell>
          <cell r="B1315">
            <v>0</v>
          </cell>
        </row>
        <row r="1316">
          <cell r="A1316" t="str">
            <v>RECA02900</v>
          </cell>
          <cell r="B1316">
            <v>0</v>
          </cell>
        </row>
        <row r="1317">
          <cell r="A1317" t="str">
            <v>RECA02900</v>
          </cell>
          <cell r="B1317">
            <v>0</v>
          </cell>
        </row>
        <row r="1318">
          <cell r="A1318" t="str">
            <v>RECA02900</v>
          </cell>
          <cell r="B1318">
            <v>0</v>
          </cell>
        </row>
        <row r="1319">
          <cell r="A1319" t="str">
            <v>RECA02900</v>
          </cell>
          <cell r="B1319">
            <v>0</v>
          </cell>
        </row>
        <row r="1320">
          <cell r="A1320" t="str">
            <v>RECA02900</v>
          </cell>
          <cell r="B1320">
            <v>0</v>
          </cell>
        </row>
        <row r="1321">
          <cell r="A1321" t="str">
            <v>RECA02900</v>
          </cell>
          <cell r="B1321">
            <v>0</v>
          </cell>
        </row>
        <row r="1322">
          <cell r="A1322" t="str">
            <v>PARD02010</v>
          </cell>
          <cell r="B1322">
            <v>0</v>
          </cell>
        </row>
        <row r="1323">
          <cell r="A1323" t="str">
            <v>PARD02010</v>
          </cell>
          <cell r="B1323">
            <v>0</v>
          </cell>
        </row>
        <row r="1324">
          <cell r="A1324" t="str">
            <v>PARD02010</v>
          </cell>
          <cell r="B1324">
            <v>0</v>
          </cell>
        </row>
        <row r="1325">
          <cell r="A1325" t="str">
            <v>PARD02010</v>
          </cell>
          <cell r="B1325">
            <v>0</v>
          </cell>
        </row>
        <row r="1326">
          <cell r="A1326" t="str">
            <v>PARD02010</v>
          </cell>
          <cell r="B1326">
            <v>0</v>
          </cell>
        </row>
        <row r="1327">
          <cell r="A1327" t="str">
            <v>PARD02010</v>
          </cell>
          <cell r="B1327">
            <v>0</v>
          </cell>
        </row>
        <row r="1328">
          <cell r="A1328" t="str">
            <v>PARD02010</v>
          </cell>
          <cell r="B1328">
            <v>0</v>
          </cell>
        </row>
        <row r="1329">
          <cell r="A1329" t="str">
            <v>PARD02010</v>
          </cell>
          <cell r="B1329">
            <v>0</v>
          </cell>
        </row>
        <row r="1330">
          <cell r="A1330" t="str">
            <v>PARD02010</v>
          </cell>
          <cell r="B1330">
            <v>0</v>
          </cell>
        </row>
        <row r="1331">
          <cell r="A1331" t="str">
            <v>PARD02010</v>
          </cell>
          <cell r="B1331">
            <v>0</v>
          </cell>
        </row>
        <row r="1332">
          <cell r="A1332" t="str">
            <v>PARD02010</v>
          </cell>
          <cell r="B1332">
            <v>0</v>
          </cell>
        </row>
        <row r="1333">
          <cell r="A1333" t="str">
            <v>PARD02010</v>
          </cell>
          <cell r="B1333">
            <v>0</v>
          </cell>
        </row>
        <row r="1334">
          <cell r="A1334" t="str">
            <v>PARD02010</v>
          </cell>
          <cell r="B1334">
            <v>0</v>
          </cell>
        </row>
        <row r="1335">
          <cell r="A1335" t="str">
            <v>PARD02010</v>
          </cell>
          <cell r="B1335">
            <v>0</v>
          </cell>
        </row>
        <row r="1336">
          <cell r="A1336" t="str">
            <v>PARD02010</v>
          </cell>
          <cell r="B1336">
            <v>0</v>
          </cell>
        </row>
        <row r="1337">
          <cell r="A1337" t="str">
            <v>PARD02010</v>
          </cell>
          <cell r="B1337">
            <v>0</v>
          </cell>
        </row>
        <row r="1338">
          <cell r="A1338" t="str">
            <v>PARD02010</v>
          </cell>
          <cell r="B1338">
            <v>0</v>
          </cell>
        </row>
        <row r="1339">
          <cell r="A1339" t="str">
            <v>PARD02010</v>
          </cell>
          <cell r="B1339">
            <v>0</v>
          </cell>
        </row>
        <row r="1340">
          <cell r="A1340" t="str">
            <v>PARD02010</v>
          </cell>
          <cell r="B1340">
            <v>0</v>
          </cell>
        </row>
        <row r="1341">
          <cell r="A1341" t="str">
            <v>PARD02010</v>
          </cell>
          <cell r="B1341">
            <v>0</v>
          </cell>
        </row>
        <row r="1342">
          <cell r="A1342" t="str">
            <v>PARD02010</v>
          </cell>
          <cell r="B1342">
            <v>0</v>
          </cell>
        </row>
        <row r="1343">
          <cell r="A1343" t="str">
            <v>PARD02010</v>
          </cell>
          <cell r="B1343">
            <v>0</v>
          </cell>
        </row>
        <row r="1344">
          <cell r="A1344" t="str">
            <v>PARD02010</v>
          </cell>
          <cell r="B1344">
            <v>0</v>
          </cell>
        </row>
        <row r="1345">
          <cell r="A1345" t="str">
            <v>PARD02010</v>
          </cell>
          <cell r="B1345">
            <v>0</v>
          </cell>
        </row>
        <row r="1346">
          <cell r="A1346" t="str">
            <v>PARD02010</v>
          </cell>
          <cell r="B1346">
            <v>0</v>
          </cell>
        </row>
        <row r="1347">
          <cell r="A1347" t="str">
            <v>PARD02010</v>
          </cell>
          <cell r="B1347">
            <v>0</v>
          </cell>
        </row>
        <row r="1348">
          <cell r="A1348" t="str">
            <v>PARD02010</v>
          </cell>
          <cell r="B1348">
            <v>0</v>
          </cell>
        </row>
        <row r="1349">
          <cell r="A1349" t="str">
            <v>PARD02010</v>
          </cell>
          <cell r="B1349">
            <v>0</v>
          </cell>
        </row>
        <row r="1350">
          <cell r="A1350" t="str">
            <v>PARD02010</v>
          </cell>
          <cell r="B1350">
            <v>0</v>
          </cell>
        </row>
        <row r="1351">
          <cell r="A1351" t="str">
            <v>PARD02010</v>
          </cell>
          <cell r="B1351">
            <v>0</v>
          </cell>
        </row>
        <row r="1352">
          <cell r="A1352" t="str">
            <v>PARD02010</v>
          </cell>
          <cell r="B1352">
            <v>0</v>
          </cell>
        </row>
        <row r="1353">
          <cell r="A1353" t="str">
            <v>PARD02010</v>
          </cell>
          <cell r="B1353">
            <v>0</v>
          </cell>
        </row>
        <row r="1354">
          <cell r="A1354" t="str">
            <v>PARD02010</v>
          </cell>
          <cell r="B1354">
            <v>0</v>
          </cell>
        </row>
        <row r="1355">
          <cell r="A1355" t="str">
            <v>PARD02010</v>
          </cell>
          <cell r="B1355">
            <v>0</v>
          </cell>
        </row>
        <row r="1356">
          <cell r="A1356" t="str">
            <v>PARD02010</v>
          </cell>
          <cell r="B1356">
            <v>0</v>
          </cell>
        </row>
        <row r="1357">
          <cell r="A1357" t="str">
            <v>PARD02010</v>
          </cell>
          <cell r="B1357">
            <v>0</v>
          </cell>
        </row>
        <row r="1358">
          <cell r="A1358" t="str">
            <v>PARD02010</v>
          </cell>
          <cell r="B1358">
            <v>0</v>
          </cell>
        </row>
        <row r="1359">
          <cell r="A1359" t="str">
            <v>PARD02010</v>
          </cell>
          <cell r="B1359">
            <v>0</v>
          </cell>
        </row>
        <row r="1360">
          <cell r="A1360" t="str">
            <v>PARD02010</v>
          </cell>
          <cell r="B1360">
            <v>0</v>
          </cell>
        </row>
        <row r="1361">
          <cell r="A1361" t="str">
            <v>PARD02010</v>
          </cell>
          <cell r="B1361">
            <v>0</v>
          </cell>
        </row>
        <row r="1362">
          <cell r="A1362" t="str">
            <v>PARD02010</v>
          </cell>
          <cell r="B1362">
            <v>0</v>
          </cell>
        </row>
        <row r="1363">
          <cell r="A1363" t="str">
            <v>PARD02100</v>
          </cell>
          <cell r="B1363">
            <v>0</v>
          </cell>
        </row>
        <row r="1364">
          <cell r="A1364" t="str">
            <v>PARD02100</v>
          </cell>
          <cell r="B1364">
            <v>0</v>
          </cell>
        </row>
        <row r="1365">
          <cell r="A1365" t="str">
            <v>PARD02100</v>
          </cell>
          <cell r="B1365">
            <v>0</v>
          </cell>
        </row>
        <row r="1366">
          <cell r="A1366" t="str">
            <v>PARD02100</v>
          </cell>
          <cell r="B1366">
            <v>0</v>
          </cell>
        </row>
        <row r="1367">
          <cell r="A1367" t="str">
            <v>PARD02100</v>
          </cell>
          <cell r="B1367">
            <v>0</v>
          </cell>
        </row>
        <row r="1368">
          <cell r="A1368" t="str">
            <v>PARD02100</v>
          </cell>
          <cell r="B1368">
            <v>0</v>
          </cell>
        </row>
        <row r="1369">
          <cell r="A1369" t="str">
            <v>PARD02100</v>
          </cell>
          <cell r="B1369">
            <v>0</v>
          </cell>
        </row>
        <row r="1370">
          <cell r="A1370" t="str">
            <v>PARD02100</v>
          </cell>
          <cell r="B1370">
            <v>0</v>
          </cell>
        </row>
        <row r="1371">
          <cell r="A1371" t="str">
            <v>PARD02100</v>
          </cell>
          <cell r="B1371">
            <v>0</v>
          </cell>
        </row>
        <row r="1372">
          <cell r="A1372" t="str">
            <v>PARD02100</v>
          </cell>
          <cell r="B1372">
            <v>0</v>
          </cell>
        </row>
        <row r="1373">
          <cell r="A1373" t="str">
            <v>PARD02100</v>
          </cell>
          <cell r="B1373">
            <v>0</v>
          </cell>
        </row>
        <row r="1374">
          <cell r="A1374" t="str">
            <v>PARD02100</v>
          </cell>
          <cell r="B1374">
            <v>0</v>
          </cell>
        </row>
        <row r="1375">
          <cell r="A1375" t="str">
            <v>PARD02100</v>
          </cell>
          <cell r="B1375">
            <v>0</v>
          </cell>
        </row>
        <row r="1376">
          <cell r="A1376" t="str">
            <v>PARD02100</v>
          </cell>
          <cell r="B1376">
            <v>0</v>
          </cell>
        </row>
        <row r="1377">
          <cell r="A1377" t="str">
            <v>PARD02100</v>
          </cell>
          <cell r="B1377">
            <v>0</v>
          </cell>
        </row>
        <row r="1378">
          <cell r="A1378" t="str">
            <v>PARD02100</v>
          </cell>
          <cell r="B1378">
            <v>0</v>
          </cell>
        </row>
        <row r="1379">
          <cell r="A1379" t="str">
            <v>PARD02100</v>
          </cell>
          <cell r="B1379">
            <v>0</v>
          </cell>
        </row>
        <row r="1380">
          <cell r="A1380" t="str">
            <v>PARD02100</v>
          </cell>
          <cell r="B1380">
            <v>0</v>
          </cell>
        </row>
        <row r="1381">
          <cell r="A1381" t="str">
            <v>PARD02100</v>
          </cell>
          <cell r="B1381">
            <v>0</v>
          </cell>
        </row>
        <row r="1382">
          <cell r="A1382" t="str">
            <v>PARD02100</v>
          </cell>
          <cell r="B1382">
            <v>0</v>
          </cell>
        </row>
        <row r="1383">
          <cell r="A1383" t="str">
            <v>PARD02100</v>
          </cell>
          <cell r="B1383">
            <v>0</v>
          </cell>
        </row>
        <row r="1384">
          <cell r="A1384" t="str">
            <v>PARD02100</v>
          </cell>
          <cell r="B1384">
            <v>0</v>
          </cell>
        </row>
        <row r="1385">
          <cell r="A1385" t="str">
            <v>PARD02100</v>
          </cell>
          <cell r="B1385">
            <v>0</v>
          </cell>
        </row>
        <row r="1386">
          <cell r="A1386" t="str">
            <v>PARD02100</v>
          </cell>
          <cell r="B1386">
            <v>0</v>
          </cell>
        </row>
        <row r="1387">
          <cell r="A1387" t="str">
            <v>PARD02100</v>
          </cell>
          <cell r="B1387">
            <v>0</v>
          </cell>
        </row>
        <row r="1388">
          <cell r="A1388" t="str">
            <v>PARD02100</v>
          </cell>
          <cell r="B1388">
            <v>0</v>
          </cell>
        </row>
        <row r="1389">
          <cell r="A1389" t="str">
            <v>PARD02100</v>
          </cell>
          <cell r="B1389">
            <v>0</v>
          </cell>
        </row>
        <row r="1390">
          <cell r="A1390" t="str">
            <v>PARD02100</v>
          </cell>
          <cell r="B1390">
            <v>0</v>
          </cell>
        </row>
        <row r="1391">
          <cell r="A1391" t="str">
            <v>PARD02100</v>
          </cell>
          <cell r="B1391">
            <v>0</v>
          </cell>
        </row>
        <row r="1392">
          <cell r="A1392" t="str">
            <v>PARD02100</v>
          </cell>
          <cell r="B1392">
            <v>0</v>
          </cell>
        </row>
        <row r="1393">
          <cell r="A1393" t="str">
            <v>PARD02100</v>
          </cell>
          <cell r="B1393">
            <v>0</v>
          </cell>
        </row>
        <row r="1394">
          <cell r="A1394" t="str">
            <v>PARD02100</v>
          </cell>
          <cell r="B1394">
            <v>0</v>
          </cell>
        </row>
        <row r="1395">
          <cell r="A1395" t="str">
            <v>PARD02100</v>
          </cell>
          <cell r="B1395">
            <v>0</v>
          </cell>
        </row>
        <row r="1396">
          <cell r="A1396" t="str">
            <v>PARD02100</v>
          </cell>
          <cell r="B1396">
            <v>0</v>
          </cell>
        </row>
        <row r="1397">
          <cell r="A1397" t="str">
            <v>PARD02100</v>
          </cell>
          <cell r="B1397">
            <v>0</v>
          </cell>
        </row>
        <row r="1398">
          <cell r="A1398" t="str">
            <v>PARD02100</v>
          </cell>
          <cell r="B1398">
            <v>0</v>
          </cell>
        </row>
        <row r="1399">
          <cell r="A1399" t="str">
            <v>PARD02100</v>
          </cell>
          <cell r="B1399">
            <v>0</v>
          </cell>
        </row>
        <row r="1400">
          <cell r="A1400" t="str">
            <v>PARD02100</v>
          </cell>
          <cell r="B1400">
            <v>0</v>
          </cell>
        </row>
        <row r="1401">
          <cell r="A1401" t="str">
            <v>PARD02100</v>
          </cell>
          <cell r="B1401">
            <v>0</v>
          </cell>
        </row>
        <row r="1402">
          <cell r="A1402" t="str">
            <v>PARD02100</v>
          </cell>
          <cell r="B1402">
            <v>0</v>
          </cell>
        </row>
        <row r="1403">
          <cell r="A1403" t="str">
            <v>PARD02100</v>
          </cell>
          <cell r="B1403">
            <v>0</v>
          </cell>
        </row>
        <row r="1404">
          <cell r="A1404" t="str">
            <v>ITAR02500</v>
          </cell>
          <cell r="B1404">
            <v>0</v>
          </cell>
        </row>
        <row r="1405">
          <cell r="A1405" t="str">
            <v>ITAR02500</v>
          </cell>
          <cell r="B1405">
            <v>0</v>
          </cell>
        </row>
        <row r="1406">
          <cell r="A1406" t="str">
            <v>ITAR02500</v>
          </cell>
          <cell r="B1406">
            <v>0</v>
          </cell>
        </row>
        <row r="1407">
          <cell r="A1407" t="str">
            <v>ITAR02500</v>
          </cell>
          <cell r="B1407">
            <v>0</v>
          </cell>
        </row>
        <row r="1408">
          <cell r="A1408" t="str">
            <v>ITAR02500</v>
          </cell>
          <cell r="B1408">
            <v>0</v>
          </cell>
        </row>
        <row r="1409">
          <cell r="A1409" t="str">
            <v>ITAR02500</v>
          </cell>
          <cell r="B1409">
            <v>0</v>
          </cell>
        </row>
        <row r="1410">
          <cell r="A1410" t="str">
            <v>ITAR02500</v>
          </cell>
          <cell r="B1410">
            <v>0</v>
          </cell>
        </row>
        <row r="1411">
          <cell r="A1411" t="str">
            <v>ITAR02500</v>
          </cell>
          <cell r="B1411">
            <v>0</v>
          </cell>
        </row>
        <row r="1412">
          <cell r="A1412" t="str">
            <v>ITAR02500</v>
          </cell>
          <cell r="B1412">
            <v>0</v>
          </cell>
        </row>
        <row r="1413">
          <cell r="A1413" t="str">
            <v>ITAR02500</v>
          </cell>
          <cell r="B1413">
            <v>0</v>
          </cell>
        </row>
        <row r="1414">
          <cell r="A1414" t="str">
            <v>ITAR02500</v>
          </cell>
          <cell r="B1414">
            <v>0</v>
          </cell>
        </row>
        <row r="1415">
          <cell r="A1415" t="str">
            <v>ITAR02500</v>
          </cell>
          <cell r="B1415">
            <v>0</v>
          </cell>
        </row>
        <row r="1416">
          <cell r="A1416" t="str">
            <v>ITAR02500</v>
          </cell>
          <cell r="B1416">
            <v>0</v>
          </cell>
        </row>
        <row r="1417">
          <cell r="A1417" t="str">
            <v>ITAR02500</v>
          </cell>
          <cell r="B1417">
            <v>0</v>
          </cell>
        </row>
        <row r="1418">
          <cell r="A1418" t="str">
            <v>ITAR02500</v>
          </cell>
          <cell r="B1418">
            <v>0</v>
          </cell>
        </row>
        <row r="1419">
          <cell r="A1419" t="str">
            <v>ITAR02500</v>
          </cell>
          <cell r="B1419">
            <v>0</v>
          </cell>
        </row>
        <row r="1420">
          <cell r="A1420" t="str">
            <v>ITAR02500</v>
          </cell>
          <cell r="B1420">
            <v>0</v>
          </cell>
        </row>
        <row r="1421">
          <cell r="A1421" t="str">
            <v>ITAR02500</v>
          </cell>
          <cell r="B1421">
            <v>0</v>
          </cell>
        </row>
        <row r="1422">
          <cell r="A1422" t="str">
            <v>ITAR02500</v>
          </cell>
          <cell r="B1422">
            <v>0</v>
          </cell>
        </row>
        <row r="1423">
          <cell r="A1423" t="str">
            <v>ITAR02500</v>
          </cell>
          <cell r="B1423">
            <v>0</v>
          </cell>
        </row>
        <row r="1424">
          <cell r="A1424" t="str">
            <v>ITAR02500</v>
          </cell>
          <cell r="B1424">
            <v>0</v>
          </cell>
        </row>
        <row r="1425">
          <cell r="A1425" t="str">
            <v>ITAR02500</v>
          </cell>
          <cell r="B1425">
            <v>0</v>
          </cell>
        </row>
        <row r="1426">
          <cell r="A1426" t="str">
            <v>ITAR02500</v>
          </cell>
          <cell r="B1426">
            <v>0</v>
          </cell>
        </row>
        <row r="1427">
          <cell r="A1427" t="str">
            <v>ITAR02500</v>
          </cell>
          <cell r="B1427">
            <v>0</v>
          </cell>
        </row>
        <row r="1428">
          <cell r="A1428" t="str">
            <v>ITAR02500</v>
          </cell>
          <cell r="B1428">
            <v>0</v>
          </cell>
        </row>
        <row r="1429">
          <cell r="A1429" t="str">
            <v>ITAR02500</v>
          </cell>
          <cell r="B1429">
            <v>0</v>
          </cell>
        </row>
        <row r="1430">
          <cell r="A1430" t="str">
            <v>ITAR02500</v>
          </cell>
          <cell r="B1430">
            <v>0</v>
          </cell>
        </row>
        <row r="1431">
          <cell r="A1431" t="str">
            <v>ITAR02500</v>
          </cell>
          <cell r="B1431">
            <v>0</v>
          </cell>
        </row>
        <row r="1432">
          <cell r="A1432" t="str">
            <v>ITAR02500</v>
          </cell>
          <cell r="B1432">
            <v>0</v>
          </cell>
        </row>
        <row r="1433">
          <cell r="A1433" t="str">
            <v>ITAR02500</v>
          </cell>
          <cell r="B1433">
            <v>0</v>
          </cell>
        </row>
        <row r="1434">
          <cell r="A1434" t="str">
            <v>ITAR02500</v>
          </cell>
          <cell r="B1434">
            <v>0</v>
          </cell>
        </row>
        <row r="1435">
          <cell r="A1435" t="str">
            <v>ITAR02500</v>
          </cell>
          <cell r="B1435">
            <v>0</v>
          </cell>
        </row>
        <row r="1436">
          <cell r="A1436" t="str">
            <v>ITAR02500</v>
          </cell>
          <cell r="B1436">
            <v>0</v>
          </cell>
        </row>
        <row r="1437">
          <cell r="A1437" t="str">
            <v>ITAR02500</v>
          </cell>
          <cell r="B1437">
            <v>0</v>
          </cell>
        </row>
        <row r="1438">
          <cell r="A1438" t="str">
            <v>ITAR02500</v>
          </cell>
          <cell r="B1438">
            <v>0</v>
          </cell>
        </row>
        <row r="1439">
          <cell r="A1439" t="str">
            <v>ITAR02500</v>
          </cell>
          <cell r="B1439">
            <v>0</v>
          </cell>
        </row>
        <row r="1440">
          <cell r="A1440" t="str">
            <v>ITAR02500</v>
          </cell>
          <cell r="B1440">
            <v>0</v>
          </cell>
        </row>
        <row r="1441">
          <cell r="A1441" t="str">
            <v>ITAR02500</v>
          </cell>
          <cell r="B1441">
            <v>0</v>
          </cell>
        </row>
        <row r="1442">
          <cell r="A1442" t="str">
            <v>ITAR02500</v>
          </cell>
          <cell r="B1442">
            <v>0</v>
          </cell>
        </row>
        <row r="1443">
          <cell r="A1443" t="str">
            <v>TAQR02400</v>
          </cell>
          <cell r="B1443">
            <v>0</v>
          </cell>
        </row>
        <row r="1444">
          <cell r="A1444" t="str">
            <v>TAQR02400</v>
          </cell>
          <cell r="B1444">
            <v>0</v>
          </cell>
        </row>
        <row r="1445">
          <cell r="A1445" t="str">
            <v>TAQR02400</v>
          </cell>
          <cell r="B1445">
            <v>0</v>
          </cell>
        </row>
        <row r="1446">
          <cell r="A1446" t="str">
            <v>TAQR02400</v>
          </cell>
          <cell r="B1446">
            <v>0</v>
          </cell>
        </row>
        <row r="1447">
          <cell r="A1447" t="str">
            <v>TAQR02400</v>
          </cell>
          <cell r="B1447">
            <v>0</v>
          </cell>
        </row>
        <row r="1448">
          <cell r="A1448" t="str">
            <v>TAQR02400</v>
          </cell>
          <cell r="B1448">
            <v>0</v>
          </cell>
        </row>
        <row r="1449">
          <cell r="A1449" t="str">
            <v>TAQR02400</v>
          </cell>
          <cell r="B1449">
            <v>0</v>
          </cell>
        </row>
        <row r="1450">
          <cell r="A1450" t="str">
            <v>TAQR02400</v>
          </cell>
          <cell r="B1450">
            <v>0</v>
          </cell>
        </row>
        <row r="1451">
          <cell r="A1451" t="str">
            <v>TAQR02400</v>
          </cell>
          <cell r="B1451">
            <v>0</v>
          </cell>
        </row>
        <row r="1452">
          <cell r="A1452" t="str">
            <v>TAQR02400</v>
          </cell>
          <cell r="B1452">
            <v>0</v>
          </cell>
        </row>
        <row r="1453">
          <cell r="A1453" t="str">
            <v>TAQR02400</v>
          </cell>
          <cell r="B1453">
            <v>0</v>
          </cell>
        </row>
        <row r="1454">
          <cell r="A1454" t="str">
            <v>TAQR02400</v>
          </cell>
          <cell r="B1454">
            <v>0</v>
          </cell>
        </row>
        <row r="1455">
          <cell r="A1455" t="str">
            <v>TAQR02400</v>
          </cell>
          <cell r="B1455">
            <v>0</v>
          </cell>
        </row>
        <row r="1456">
          <cell r="A1456" t="str">
            <v>TAQR02400</v>
          </cell>
          <cell r="B1456">
            <v>0</v>
          </cell>
        </row>
        <row r="1457">
          <cell r="A1457" t="str">
            <v>TAQR02400</v>
          </cell>
          <cell r="B1457">
            <v>0</v>
          </cell>
        </row>
        <row r="1458">
          <cell r="A1458" t="str">
            <v>TAQR02400</v>
          </cell>
          <cell r="B1458">
            <v>0</v>
          </cell>
        </row>
        <row r="1459">
          <cell r="A1459" t="str">
            <v>TAQR02400</v>
          </cell>
          <cell r="B1459">
            <v>0</v>
          </cell>
        </row>
        <row r="1460">
          <cell r="A1460" t="str">
            <v>TAQR02400</v>
          </cell>
          <cell r="B1460">
            <v>0</v>
          </cell>
        </row>
        <row r="1461">
          <cell r="A1461" t="str">
            <v>TAQR02400</v>
          </cell>
          <cell r="B1461">
            <v>0</v>
          </cell>
        </row>
        <row r="1462">
          <cell r="A1462" t="str">
            <v>TAQR02400</v>
          </cell>
          <cell r="B1462">
            <v>0</v>
          </cell>
        </row>
        <row r="1463">
          <cell r="A1463" t="str">
            <v>TAQR02400</v>
          </cell>
          <cell r="B1463">
            <v>0</v>
          </cell>
        </row>
        <row r="1464">
          <cell r="A1464" t="str">
            <v>TAQR02400</v>
          </cell>
          <cell r="B1464">
            <v>0</v>
          </cell>
        </row>
        <row r="1465">
          <cell r="A1465" t="str">
            <v>TAQR02400</v>
          </cell>
          <cell r="B1465">
            <v>0</v>
          </cell>
        </row>
        <row r="1466">
          <cell r="A1466" t="str">
            <v>TAQR02400</v>
          </cell>
          <cell r="B1466">
            <v>0</v>
          </cell>
        </row>
        <row r="1467">
          <cell r="A1467" t="str">
            <v>TAQR02400</v>
          </cell>
          <cell r="B1467">
            <v>0</v>
          </cell>
        </row>
        <row r="1468">
          <cell r="A1468" t="str">
            <v>TAQR02400</v>
          </cell>
          <cell r="B1468">
            <v>0</v>
          </cell>
        </row>
        <row r="1469">
          <cell r="A1469" t="str">
            <v>TAQR02400</v>
          </cell>
          <cell r="B1469">
            <v>0</v>
          </cell>
        </row>
        <row r="1470">
          <cell r="A1470" t="str">
            <v>TAQR02400</v>
          </cell>
          <cell r="B1470">
            <v>0</v>
          </cell>
        </row>
        <row r="1471">
          <cell r="A1471" t="str">
            <v>TAQR02400</v>
          </cell>
          <cell r="B1471">
            <v>0</v>
          </cell>
        </row>
        <row r="1472">
          <cell r="A1472" t="str">
            <v>TAQR02400</v>
          </cell>
          <cell r="B1472">
            <v>0</v>
          </cell>
        </row>
        <row r="1473">
          <cell r="A1473" t="str">
            <v>TAQR02400</v>
          </cell>
          <cell r="B1473">
            <v>0</v>
          </cell>
        </row>
        <row r="1474">
          <cell r="A1474" t="str">
            <v>TAQR02400</v>
          </cell>
          <cell r="B1474">
            <v>0</v>
          </cell>
        </row>
        <row r="1475">
          <cell r="A1475" t="str">
            <v>TAQR02400</v>
          </cell>
          <cell r="B1475">
            <v>0</v>
          </cell>
        </row>
        <row r="1476">
          <cell r="A1476" t="str">
            <v>TAQR02400</v>
          </cell>
          <cell r="B1476">
            <v>0</v>
          </cell>
        </row>
        <row r="1477">
          <cell r="A1477" t="str">
            <v>TAQR02400</v>
          </cell>
          <cell r="B1477">
            <v>0</v>
          </cell>
        </row>
        <row r="1478">
          <cell r="A1478" t="str">
            <v>TAQR02400</v>
          </cell>
          <cell r="B1478">
            <v>0</v>
          </cell>
        </row>
        <row r="1479">
          <cell r="A1479" t="str">
            <v>TAQR02400</v>
          </cell>
          <cell r="B1479">
            <v>0</v>
          </cell>
        </row>
        <row r="1480">
          <cell r="A1480" t="str">
            <v>TAQR02400</v>
          </cell>
          <cell r="B1480">
            <v>0</v>
          </cell>
        </row>
        <row r="1481">
          <cell r="A1481" t="str">
            <v>TAQR02400</v>
          </cell>
          <cell r="B1481">
            <v>0</v>
          </cell>
        </row>
        <row r="1482">
          <cell r="A1482" t="str">
            <v>TAQR02400</v>
          </cell>
          <cell r="B1482">
            <v>0</v>
          </cell>
        </row>
        <row r="1483">
          <cell r="A1483" t="str">
            <v>VERD02750</v>
          </cell>
          <cell r="B1483">
            <v>0</v>
          </cell>
        </row>
        <row r="1484">
          <cell r="A1484" t="str">
            <v>VERD02750</v>
          </cell>
          <cell r="B1484">
            <v>0</v>
          </cell>
        </row>
        <row r="1485">
          <cell r="A1485" t="str">
            <v>VERD02750</v>
          </cell>
          <cell r="B1485">
            <v>0</v>
          </cell>
        </row>
        <row r="1486">
          <cell r="A1486" t="str">
            <v>VERD02750</v>
          </cell>
          <cell r="B1486">
            <v>0</v>
          </cell>
        </row>
        <row r="1487">
          <cell r="A1487" t="str">
            <v>VERD02750</v>
          </cell>
          <cell r="B1487">
            <v>0</v>
          </cell>
        </row>
        <row r="1488">
          <cell r="A1488" t="str">
            <v>VERD02750</v>
          </cell>
          <cell r="B1488">
            <v>0</v>
          </cell>
        </row>
        <row r="1489">
          <cell r="A1489" t="str">
            <v>VERD02750</v>
          </cell>
          <cell r="B1489">
            <v>0</v>
          </cell>
        </row>
        <row r="1490">
          <cell r="A1490" t="str">
            <v>VERD02750</v>
          </cell>
          <cell r="B1490">
            <v>0</v>
          </cell>
        </row>
        <row r="1491">
          <cell r="A1491" t="str">
            <v>VERD02750</v>
          </cell>
          <cell r="B1491">
            <v>0</v>
          </cell>
        </row>
        <row r="1492">
          <cell r="A1492" t="str">
            <v>VERD02750</v>
          </cell>
          <cell r="B1492">
            <v>0</v>
          </cell>
        </row>
        <row r="1493">
          <cell r="A1493" t="str">
            <v>VERD02750</v>
          </cell>
          <cell r="B1493">
            <v>0</v>
          </cell>
        </row>
        <row r="1494">
          <cell r="A1494" t="str">
            <v>VERD02750</v>
          </cell>
          <cell r="B1494">
            <v>0</v>
          </cell>
        </row>
        <row r="1495">
          <cell r="A1495" t="str">
            <v>VERD02750</v>
          </cell>
          <cell r="B1495">
            <v>0</v>
          </cell>
        </row>
        <row r="1496">
          <cell r="A1496" t="str">
            <v>VERD02750</v>
          </cell>
          <cell r="B1496">
            <v>0</v>
          </cell>
        </row>
        <row r="1497">
          <cell r="A1497" t="str">
            <v>VERD02750</v>
          </cell>
          <cell r="B1497">
            <v>0</v>
          </cell>
        </row>
        <row r="1498">
          <cell r="A1498" t="str">
            <v>VERD02750</v>
          </cell>
          <cell r="B1498">
            <v>0</v>
          </cell>
        </row>
        <row r="1499">
          <cell r="A1499" t="str">
            <v>VERD02750</v>
          </cell>
          <cell r="B1499">
            <v>0</v>
          </cell>
        </row>
        <row r="1500">
          <cell r="A1500" t="str">
            <v>VERD02750</v>
          </cell>
          <cell r="B1500">
            <v>0</v>
          </cell>
        </row>
        <row r="1501">
          <cell r="A1501" t="str">
            <v>VERD02750</v>
          </cell>
          <cell r="B1501">
            <v>0</v>
          </cell>
        </row>
        <row r="1502">
          <cell r="A1502" t="str">
            <v>VERD02750</v>
          </cell>
          <cell r="B1502">
            <v>0</v>
          </cell>
        </row>
        <row r="1503">
          <cell r="A1503" t="str">
            <v>VERD02750</v>
          </cell>
          <cell r="B1503">
            <v>0</v>
          </cell>
        </row>
        <row r="1504">
          <cell r="A1504" t="str">
            <v>VERD02750</v>
          </cell>
          <cell r="B1504">
            <v>0</v>
          </cell>
        </row>
        <row r="1505">
          <cell r="A1505" t="str">
            <v>VERD02750</v>
          </cell>
          <cell r="B1505">
            <v>0</v>
          </cell>
        </row>
        <row r="1506">
          <cell r="A1506" t="str">
            <v>VERD02750</v>
          </cell>
          <cell r="B1506">
            <v>0</v>
          </cell>
        </row>
        <row r="1507">
          <cell r="A1507" t="str">
            <v>VERD02750</v>
          </cell>
          <cell r="B1507">
            <v>0</v>
          </cell>
        </row>
        <row r="1508">
          <cell r="A1508" t="str">
            <v>VERD02750</v>
          </cell>
          <cell r="B1508">
            <v>0</v>
          </cell>
        </row>
        <row r="1509">
          <cell r="A1509" t="str">
            <v>VERD02750</v>
          </cell>
          <cell r="B1509">
            <v>0</v>
          </cell>
        </row>
        <row r="1510">
          <cell r="A1510" t="str">
            <v>VERD02750</v>
          </cell>
          <cell r="B1510">
            <v>0</v>
          </cell>
        </row>
        <row r="1511">
          <cell r="A1511" t="str">
            <v>VERD02750</v>
          </cell>
          <cell r="B1511">
            <v>0</v>
          </cell>
        </row>
        <row r="1512">
          <cell r="A1512" t="str">
            <v>VERD02750</v>
          </cell>
          <cell r="B1512">
            <v>0</v>
          </cell>
        </row>
        <row r="1513">
          <cell r="A1513" t="str">
            <v>VERD02750</v>
          </cell>
          <cell r="B1513">
            <v>0</v>
          </cell>
        </row>
        <row r="1514">
          <cell r="A1514" t="str">
            <v>VERD02750</v>
          </cell>
          <cell r="B1514">
            <v>0</v>
          </cell>
        </row>
        <row r="1515">
          <cell r="A1515" t="str">
            <v>VERD02750</v>
          </cell>
          <cell r="B1515">
            <v>0</v>
          </cell>
        </row>
        <row r="1516">
          <cell r="A1516" t="str">
            <v>VERD02750</v>
          </cell>
          <cell r="B1516">
            <v>0</v>
          </cell>
        </row>
        <row r="1517">
          <cell r="A1517" t="str">
            <v>VERD02750</v>
          </cell>
          <cell r="B1517">
            <v>0</v>
          </cell>
        </row>
        <row r="1518">
          <cell r="A1518" t="str">
            <v>VERD02750</v>
          </cell>
          <cell r="B1518">
            <v>0</v>
          </cell>
        </row>
        <row r="1519">
          <cell r="A1519" t="str">
            <v>VERD02750</v>
          </cell>
          <cell r="B1519">
            <v>0</v>
          </cell>
        </row>
        <row r="1520">
          <cell r="A1520" t="str">
            <v>VERD02750</v>
          </cell>
          <cell r="B1520">
            <v>0</v>
          </cell>
        </row>
        <row r="1521">
          <cell r="A1521" t="str">
            <v>VERD02750</v>
          </cell>
          <cell r="B1521">
            <v>0</v>
          </cell>
        </row>
        <row r="1522">
          <cell r="A1522" t="str">
            <v>JURU02500</v>
          </cell>
          <cell r="B1522">
            <v>1</v>
          </cell>
        </row>
        <row r="1523">
          <cell r="A1523" t="str">
            <v>JURU02500</v>
          </cell>
          <cell r="B1523">
            <v>1</v>
          </cell>
        </row>
        <row r="1524">
          <cell r="A1524" t="str">
            <v>JURU02500</v>
          </cell>
          <cell r="B1524">
            <v>1</v>
          </cell>
        </row>
        <row r="1525">
          <cell r="A1525" t="str">
            <v>JURU02500</v>
          </cell>
          <cell r="B1525">
            <v>1</v>
          </cell>
        </row>
        <row r="1526">
          <cell r="A1526" t="str">
            <v>JURU02500</v>
          </cell>
          <cell r="B1526">
            <v>1</v>
          </cell>
        </row>
        <row r="1527">
          <cell r="A1527" t="str">
            <v>JURU02500</v>
          </cell>
          <cell r="B1527">
            <v>1</v>
          </cell>
        </row>
        <row r="1528">
          <cell r="A1528" t="str">
            <v>JURU02500</v>
          </cell>
          <cell r="B1528">
            <v>1</v>
          </cell>
        </row>
        <row r="1529">
          <cell r="A1529" t="str">
            <v>JURU02500</v>
          </cell>
          <cell r="B1529">
            <v>1</v>
          </cell>
        </row>
        <row r="1530">
          <cell r="A1530" t="str">
            <v>JURU02500</v>
          </cell>
          <cell r="B1530">
            <v>1</v>
          </cell>
        </row>
        <row r="1531">
          <cell r="A1531" t="str">
            <v>JURU02500</v>
          </cell>
          <cell r="B1531">
            <v>1</v>
          </cell>
        </row>
        <row r="1532">
          <cell r="A1532" t="str">
            <v>JURU02500</v>
          </cell>
          <cell r="B1532">
            <v>1</v>
          </cell>
        </row>
        <row r="1533">
          <cell r="A1533" t="str">
            <v>JURU02500</v>
          </cell>
          <cell r="B1533">
            <v>1</v>
          </cell>
        </row>
        <row r="1534">
          <cell r="A1534" t="str">
            <v>JURU02500</v>
          </cell>
          <cell r="B1534">
            <v>1</v>
          </cell>
        </row>
        <row r="1535">
          <cell r="A1535" t="str">
            <v>JURU02500</v>
          </cell>
          <cell r="B1535">
            <v>1</v>
          </cell>
        </row>
        <row r="1536">
          <cell r="A1536" t="str">
            <v>JURU02500</v>
          </cell>
          <cell r="B1536">
            <v>1</v>
          </cell>
        </row>
        <row r="1537">
          <cell r="A1537" t="str">
            <v>JURU02500</v>
          </cell>
          <cell r="B1537">
            <v>1</v>
          </cell>
        </row>
        <row r="1538">
          <cell r="A1538" t="str">
            <v>JURU02500</v>
          </cell>
          <cell r="B1538">
            <v>1</v>
          </cell>
        </row>
        <row r="1539">
          <cell r="A1539" t="str">
            <v>JURU02500</v>
          </cell>
          <cell r="B1539">
            <v>1</v>
          </cell>
        </row>
        <row r="1540">
          <cell r="A1540" t="str">
            <v>JURU02500</v>
          </cell>
          <cell r="B1540">
            <v>1</v>
          </cell>
        </row>
        <row r="1541">
          <cell r="A1541" t="str">
            <v>JURU02500</v>
          </cell>
          <cell r="B1541">
            <v>1</v>
          </cell>
        </row>
        <row r="1542">
          <cell r="A1542" t="str">
            <v>JURU02500</v>
          </cell>
          <cell r="B1542">
            <v>1</v>
          </cell>
        </row>
        <row r="1543">
          <cell r="A1543" t="str">
            <v>NOVO02450</v>
          </cell>
          <cell r="B1543">
            <v>0</v>
          </cell>
        </row>
        <row r="1544">
          <cell r="A1544" t="str">
            <v>NOVO02450</v>
          </cell>
          <cell r="B1544">
            <v>0</v>
          </cell>
        </row>
        <row r="1545">
          <cell r="A1545" t="str">
            <v>NOVO02450</v>
          </cell>
          <cell r="B1545">
            <v>0</v>
          </cell>
        </row>
        <row r="1546">
          <cell r="A1546" t="str">
            <v>NOVO02450</v>
          </cell>
          <cell r="B1546">
            <v>0</v>
          </cell>
        </row>
        <row r="1547">
          <cell r="A1547" t="str">
            <v>NOVO02450</v>
          </cell>
          <cell r="B1547">
            <v>0</v>
          </cell>
        </row>
        <row r="1548">
          <cell r="A1548" t="str">
            <v>NOVO02450</v>
          </cell>
          <cell r="B1548">
            <v>0</v>
          </cell>
        </row>
        <row r="1549">
          <cell r="A1549" t="str">
            <v>NOVO02450</v>
          </cell>
          <cell r="B1549">
            <v>0</v>
          </cell>
        </row>
        <row r="1550">
          <cell r="A1550" t="str">
            <v>NOVO02450</v>
          </cell>
          <cell r="B1550">
            <v>0</v>
          </cell>
        </row>
        <row r="1551">
          <cell r="A1551" t="str">
            <v>NOVO02450</v>
          </cell>
          <cell r="B1551">
            <v>0</v>
          </cell>
        </row>
        <row r="1552">
          <cell r="A1552" t="str">
            <v>NOVO02450</v>
          </cell>
          <cell r="B1552">
            <v>0</v>
          </cell>
        </row>
        <row r="1553">
          <cell r="A1553" t="str">
            <v>NOVO02450</v>
          </cell>
          <cell r="B1553">
            <v>0</v>
          </cell>
        </row>
        <row r="1554">
          <cell r="A1554" t="str">
            <v>NOVO02450</v>
          </cell>
          <cell r="B1554">
            <v>0</v>
          </cell>
        </row>
        <row r="1555">
          <cell r="A1555" t="str">
            <v>NOVO02450</v>
          </cell>
          <cell r="B1555">
            <v>0</v>
          </cell>
        </row>
        <row r="1556">
          <cell r="A1556" t="str">
            <v>NOVO02450</v>
          </cell>
          <cell r="B1556">
            <v>0</v>
          </cell>
        </row>
        <row r="1557">
          <cell r="A1557" t="str">
            <v>NOVO02450</v>
          </cell>
          <cell r="B1557">
            <v>0</v>
          </cell>
        </row>
        <row r="1558">
          <cell r="A1558" t="str">
            <v>NOVO02450</v>
          </cell>
          <cell r="B1558">
            <v>0</v>
          </cell>
        </row>
        <row r="1559">
          <cell r="A1559" t="str">
            <v>NOVO02450</v>
          </cell>
          <cell r="B1559">
            <v>0</v>
          </cell>
        </row>
        <row r="1560">
          <cell r="A1560" t="str">
            <v>NOVO02450</v>
          </cell>
          <cell r="B1560">
            <v>0</v>
          </cell>
        </row>
        <row r="1561">
          <cell r="A1561" t="str">
            <v>NOVO02450</v>
          </cell>
          <cell r="B1561">
            <v>0</v>
          </cell>
        </row>
        <row r="1562">
          <cell r="A1562" t="str">
            <v>CPIV02030</v>
          </cell>
          <cell r="B1562">
            <v>0</v>
          </cell>
        </row>
        <row r="1563">
          <cell r="A1563" t="str">
            <v>CPIV02030</v>
          </cell>
          <cell r="B1563">
            <v>0</v>
          </cell>
        </row>
        <row r="1564">
          <cell r="A1564" t="str">
            <v>CPIV02030</v>
          </cell>
          <cell r="B1564">
            <v>0</v>
          </cell>
        </row>
        <row r="1565">
          <cell r="A1565" t="str">
            <v>CPIV02030</v>
          </cell>
          <cell r="B1565">
            <v>0</v>
          </cell>
        </row>
        <row r="1566">
          <cell r="A1566" t="str">
            <v>CPIV02030</v>
          </cell>
          <cell r="B1566">
            <v>0</v>
          </cell>
        </row>
        <row r="1567">
          <cell r="A1567" t="str">
            <v>CPIV02030</v>
          </cell>
          <cell r="B1567">
            <v>0</v>
          </cell>
        </row>
        <row r="1568">
          <cell r="A1568" t="str">
            <v>CPIV02030</v>
          </cell>
          <cell r="B1568">
            <v>0</v>
          </cell>
        </row>
        <row r="1569">
          <cell r="A1569" t="str">
            <v>CPIV02030</v>
          </cell>
          <cell r="B1569">
            <v>0</v>
          </cell>
        </row>
        <row r="1570">
          <cell r="A1570" t="str">
            <v>CPIV02030</v>
          </cell>
          <cell r="B1570">
            <v>0</v>
          </cell>
        </row>
        <row r="1571">
          <cell r="A1571" t="str">
            <v>CPIV02030</v>
          </cell>
          <cell r="B1571">
            <v>0</v>
          </cell>
        </row>
        <row r="1572">
          <cell r="A1572" t="str">
            <v>CPIV02030</v>
          </cell>
          <cell r="B1572">
            <v>0</v>
          </cell>
        </row>
        <row r="1573">
          <cell r="A1573" t="str">
            <v>CPIV02030</v>
          </cell>
          <cell r="B1573">
            <v>0</v>
          </cell>
        </row>
        <row r="1574">
          <cell r="A1574" t="str">
            <v>CPIV02030</v>
          </cell>
          <cell r="B1574">
            <v>0</v>
          </cell>
        </row>
        <row r="1575">
          <cell r="A1575" t="str">
            <v>CPIV02030</v>
          </cell>
          <cell r="B1575">
            <v>0</v>
          </cell>
        </row>
        <row r="1576">
          <cell r="A1576" t="str">
            <v>CPIV02030</v>
          </cell>
          <cell r="B1576">
            <v>0</v>
          </cell>
        </row>
        <row r="1577">
          <cell r="A1577" t="str">
            <v>CPIV02030</v>
          </cell>
          <cell r="B1577">
            <v>0</v>
          </cell>
        </row>
        <row r="1578">
          <cell r="A1578" t="str">
            <v>CPIV02030</v>
          </cell>
          <cell r="B1578">
            <v>0</v>
          </cell>
        </row>
        <row r="1579">
          <cell r="A1579" t="str">
            <v>CPIV02030</v>
          </cell>
          <cell r="B1579">
            <v>0</v>
          </cell>
        </row>
        <row r="1580">
          <cell r="A1580" t="str">
            <v>CPIV02030</v>
          </cell>
          <cell r="B1580">
            <v>0</v>
          </cell>
        </row>
        <row r="1581">
          <cell r="A1581" t="str">
            <v>CPIV02030</v>
          </cell>
          <cell r="B1581">
            <v>0</v>
          </cell>
        </row>
        <row r="1582">
          <cell r="A1582" t="str">
            <v>CPIV02030</v>
          </cell>
          <cell r="B1582">
            <v>0</v>
          </cell>
        </row>
        <row r="1583">
          <cell r="A1583" t="str">
            <v>CPIV02030</v>
          </cell>
          <cell r="B1583">
            <v>0</v>
          </cell>
        </row>
        <row r="1584">
          <cell r="A1584" t="str">
            <v>CPIV02030</v>
          </cell>
          <cell r="B1584">
            <v>0</v>
          </cell>
        </row>
        <row r="1585">
          <cell r="A1585" t="str">
            <v>CPIV02030</v>
          </cell>
          <cell r="B1585">
            <v>0</v>
          </cell>
        </row>
        <row r="1586">
          <cell r="A1586" t="str">
            <v>CPIV02030</v>
          </cell>
          <cell r="B1586">
            <v>0</v>
          </cell>
        </row>
        <row r="1587">
          <cell r="A1587" t="str">
            <v>CPIV02030</v>
          </cell>
          <cell r="B1587">
            <v>0</v>
          </cell>
        </row>
        <row r="1588">
          <cell r="A1588" t="str">
            <v>CPIV02030</v>
          </cell>
          <cell r="B1588">
            <v>0</v>
          </cell>
        </row>
        <row r="1589">
          <cell r="A1589" t="str">
            <v>CPIV02030</v>
          </cell>
          <cell r="B1589">
            <v>0</v>
          </cell>
        </row>
        <row r="1590">
          <cell r="A1590" t="str">
            <v>CPIV02030</v>
          </cell>
          <cell r="B1590">
            <v>0</v>
          </cell>
        </row>
        <row r="1591">
          <cell r="A1591" t="str">
            <v>CPIV02030</v>
          </cell>
          <cell r="B1591">
            <v>0</v>
          </cell>
        </row>
        <row r="1592">
          <cell r="A1592" t="str">
            <v>CPIV02030</v>
          </cell>
          <cell r="B1592">
            <v>0</v>
          </cell>
        </row>
        <row r="1593">
          <cell r="A1593" t="str">
            <v>CPIV02030</v>
          </cell>
          <cell r="B1593">
            <v>0</v>
          </cell>
        </row>
        <row r="1594">
          <cell r="A1594" t="str">
            <v>CPIV02030</v>
          </cell>
          <cell r="B1594">
            <v>0</v>
          </cell>
        </row>
        <row r="1595">
          <cell r="A1595" t="str">
            <v>CPIV02030</v>
          </cell>
          <cell r="B1595">
            <v>0</v>
          </cell>
        </row>
        <row r="1596">
          <cell r="A1596" t="str">
            <v>CPIV02030</v>
          </cell>
          <cell r="B1596">
            <v>0</v>
          </cell>
        </row>
        <row r="1597">
          <cell r="A1597" t="str">
            <v>CPIV02030</v>
          </cell>
          <cell r="B1597">
            <v>0</v>
          </cell>
        </row>
        <row r="1598">
          <cell r="A1598" t="str">
            <v>CPIV02030</v>
          </cell>
          <cell r="B1598">
            <v>0</v>
          </cell>
        </row>
        <row r="1599">
          <cell r="A1599" t="str">
            <v>CPIV02030</v>
          </cell>
          <cell r="B1599">
            <v>0</v>
          </cell>
        </row>
        <row r="1600">
          <cell r="A1600" t="str">
            <v>CPIV02030</v>
          </cell>
          <cell r="B1600">
            <v>0</v>
          </cell>
        </row>
        <row r="1601">
          <cell r="A1601" t="str">
            <v>CPIV02030</v>
          </cell>
          <cell r="B1601">
            <v>0</v>
          </cell>
        </row>
        <row r="1602">
          <cell r="A1602" t="str">
            <v>CPIV02060</v>
          </cell>
          <cell r="B1602">
            <v>0</v>
          </cell>
        </row>
        <row r="1603">
          <cell r="A1603" t="str">
            <v>CPIV02060</v>
          </cell>
          <cell r="B1603">
            <v>0</v>
          </cell>
        </row>
        <row r="1604">
          <cell r="A1604" t="str">
            <v>CPIV02060</v>
          </cell>
          <cell r="B1604">
            <v>0</v>
          </cell>
        </row>
        <row r="1605">
          <cell r="A1605" t="str">
            <v>CPIV02060</v>
          </cell>
          <cell r="B1605">
            <v>0</v>
          </cell>
        </row>
        <row r="1606">
          <cell r="A1606" t="str">
            <v>CPIV02060</v>
          </cell>
          <cell r="B1606">
            <v>0</v>
          </cell>
        </row>
        <row r="1607">
          <cell r="A1607" t="str">
            <v>CPIV02060</v>
          </cell>
          <cell r="B1607">
            <v>0</v>
          </cell>
        </row>
        <row r="1608">
          <cell r="A1608" t="str">
            <v>CPIV02060</v>
          </cell>
          <cell r="B1608">
            <v>0</v>
          </cell>
        </row>
        <row r="1609">
          <cell r="A1609" t="str">
            <v>CPIV02060</v>
          </cell>
          <cell r="B1609">
            <v>0</v>
          </cell>
        </row>
        <row r="1610">
          <cell r="A1610" t="str">
            <v>CPIV02060</v>
          </cell>
          <cell r="B1610">
            <v>0</v>
          </cell>
        </row>
        <row r="1611">
          <cell r="A1611" t="str">
            <v>CPIV02060</v>
          </cell>
          <cell r="B1611">
            <v>0</v>
          </cell>
        </row>
        <row r="1612">
          <cell r="A1612" t="str">
            <v>CPIV02060</v>
          </cell>
          <cell r="B1612">
            <v>0</v>
          </cell>
        </row>
        <row r="1613">
          <cell r="A1613" t="str">
            <v>CPIV02060</v>
          </cell>
          <cell r="B1613">
            <v>0</v>
          </cell>
        </row>
        <row r="1614">
          <cell r="A1614" t="str">
            <v>CPIV02060</v>
          </cell>
          <cell r="B1614">
            <v>0</v>
          </cell>
        </row>
        <row r="1615">
          <cell r="A1615" t="str">
            <v>CPIV02060</v>
          </cell>
          <cell r="B1615">
            <v>0</v>
          </cell>
        </row>
        <row r="1616">
          <cell r="A1616" t="str">
            <v>CPIV02060</v>
          </cell>
          <cell r="B1616">
            <v>0</v>
          </cell>
        </row>
        <row r="1617">
          <cell r="A1617" t="str">
            <v>CPIV02060</v>
          </cell>
          <cell r="B1617">
            <v>0</v>
          </cell>
        </row>
        <row r="1618">
          <cell r="A1618" t="str">
            <v>CPIV02060</v>
          </cell>
          <cell r="B1618">
            <v>0</v>
          </cell>
        </row>
        <row r="1619">
          <cell r="A1619" t="str">
            <v>CPIV02060</v>
          </cell>
          <cell r="B1619">
            <v>0</v>
          </cell>
        </row>
        <row r="1620">
          <cell r="A1620" t="str">
            <v>CPIV02060</v>
          </cell>
          <cell r="B1620">
            <v>0</v>
          </cell>
        </row>
        <row r="1621">
          <cell r="A1621" t="str">
            <v>CPIV02060</v>
          </cell>
          <cell r="B1621">
            <v>0</v>
          </cell>
        </row>
        <row r="1622">
          <cell r="A1622" t="str">
            <v>CPIV02060</v>
          </cell>
          <cell r="B1622">
            <v>0</v>
          </cell>
        </row>
        <row r="1623">
          <cell r="A1623" t="str">
            <v>CPIV02060</v>
          </cell>
          <cell r="B1623">
            <v>0</v>
          </cell>
        </row>
        <row r="1624">
          <cell r="A1624" t="str">
            <v>CPIV02060</v>
          </cell>
          <cell r="B1624">
            <v>0</v>
          </cell>
        </row>
        <row r="1625">
          <cell r="A1625" t="str">
            <v>CPIV02060</v>
          </cell>
          <cell r="B1625">
            <v>0</v>
          </cell>
        </row>
        <row r="1626">
          <cell r="A1626" t="str">
            <v>CPIV02060</v>
          </cell>
          <cell r="B1626">
            <v>0</v>
          </cell>
        </row>
        <row r="1627">
          <cell r="A1627" t="str">
            <v>CPIV02060</v>
          </cell>
          <cell r="B1627">
            <v>0</v>
          </cell>
        </row>
        <row r="1628">
          <cell r="A1628" t="str">
            <v>CPIV02060</v>
          </cell>
          <cell r="B1628">
            <v>0</v>
          </cell>
        </row>
        <row r="1629">
          <cell r="A1629" t="str">
            <v>CPIV02060</v>
          </cell>
          <cell r="B1629">
            <v>0</v>
          </cell>
        </row>
        <row r="1630">
          <cell r="A1630" t="str">
            <v>CPIV02060</v>
          </cell>
          <cell r="B1630">
            <v>0</v>
          </cell>
        </row>
        <row r="1631">
          <cell r="A1631" t="str">
            <v>CPIV02060</v>
          </cell>
          <cell r="B1631">
            <v>0</v>
          </cell>
        </row>
        <row r="1632">
          <cell r="A1632" t="str">
            <v>CPIV02060</v>
          </cell>
          <cell r="B1632">
            <v>0</v>
          </cell>
        </row>
        <row r="1633">
          <cell r="A1633" t="str">
            <v>CPIV02060</v>
          </cell>
          <cell r="B1633">
            <v>0</v>
          </cell>
        </row>
        <row r="1634">
          <cell r="A1634" t="str">
            <v>CPIV02060</v>
          </cell>
          <cell r="B1634">
            <v>0</v>
          </cell>
        </row>
        <row r="1635">
          <cell r="A1635" t="str">
            <v>CPIV02060</v>
          </cell>
          <cell r="B1635">
            <v>0</v>
          </cell>
        </row>
        <row r="1636">
          <cell r="A1636" t="str">
            <v>CPIV02060</v>
          </cell>
          <cell r="B1636">
            <v>0</v>
          </cell>
        </row>
        <row r="1637">
          <cell r="A1637" t="str">
            <v>CPIV02060</v>
          </cell>
          <cell r="B1637">
            <v>0</v>
          </cell>
        </row>
        <row r="1638">
          <cell r="A1638" t="str">
            <v>CPIV02060</v>
          </cell>
          <cell r="B1638">
            <v>0</v>
          </cell>
        </row>
        <row r="1639">
          <cell r="A1639" t="str">
            <v>CPIV02060</v>
          </cell>
          <cell r="B1639">
            <v>0</v>
          </cell>
        </row>
        <row r="1640">
          <cell r="A1640" t="str">
            <v>CPIV02060</v>
          </cell>
          <cell r="B1640">
            <v>0</v>
          </cell>
        </row>
        <row r="1641">
          <cell r="A1641" t="str">
            <v>CPIV02060</v>
          </cell>
          <cell r="B1641">
            <v>0</v>
          </cell>
        </row>
        <row r="1642">
          <cell r="A1642" t="str">
            <v>CPIV02100</v>
          </cell>
          <cell r="B1642">
            <v>0</v>
          </cell>
        </row>
        <row r="1643">
          <cell r="A1643" t="str">
            <v>CPIV02100</v>
          </cell>
          <cell r="B1643">
            <v>0</v>
          </cell>
        </row>
        <row r="1644">
          <cell r="A1644" t="str">
            <v>CPIV02100</v>
          </cell>
          <cell r="B1644">
            <v>0</v>
          </cell>
        </row>
        <row r="1645">
          <cell r="A1645" t="str">
            <v>CPIV02100</v>
          </cell>
          <cell r="B1645">
            <v>0</v>
          </cell>
        </row>
        <row r="1646">
          <cell r="A1646" t="str">
            <v>CPIV02100</v>
          </cell>
          <cell r="B1646">
            <v>0</v>
          </cell>
        </row>
        <row r="1647">
          <cell r="A1647" t="str">
            <v>CPIV02100</v>
          </cell>
          <cell r="B1647">
            <v>0</v>
          </cell>
        </row>
        <row r="1648">
          <cell r="A1648" t="str">
            <v>CPIV02100</v>
          </cell>
          <cell r="B1648">
            <v>0</v>
          </cell>
        </row>
        <row r="1649">
          <cell r="A1649" t="str">
            <v>CPIV02100</v>
          </cell>
          <cell r="B1649">
            <v>0</v>
          </cell>
        </row>
        <row r="1650">
          <cell r="A1650" t="str">
            <v>CPIV02100</v>
          </cell>
          <cell r="B1650">
            <v>0</v>
          </cell>
        </row>
        <row r="1651">
          <cell r="A1651" t="str">
            <v>CPIV02100</v>
          </cell>
          <cell r="B1651">
            <v>0</v>
          </cell>
        </row>
        <row r="1652">
          <cell r="A1652" t="str">
            <v>CPIV02100</v>
          </cell>
          <cell r="B1652">
            <v>0</v>
          </cell>
        </row>
        <row r="1653">
          <cell r="A1653" t="str">
            <v>CPIV02100</v>
          </cell>
          <cell r="B1653">
            <v>0</v>
          </cell>
        </row>
        <row r="1654">
          <cell r="A1654" t="str">
            <v>CPIV02100</v>
          </cell>
          <cell r="B1654">
            <v>0</v>
          </cell>
        </row>
        <row r="1655">
          <cell r="A1655" t="str">
            <v>CPIV02100</v>
          </cell>
          <cell r="B1655">
            <v>0</v>
          </cell>
        </row>
        <row r="1656">
          <cell r="A1656" t="str">
            <v>CPIV02100</v>
          </cell>
          <cell r="B1656">
            <v>0</v>
          </cell>
        </row>
        <row r="1657">
          <cell r="A1657" t="str">
            <v>CPIV02100</v>
          </cell>
          <cell r="B1657">
            <v>0</v>
          </cell>
        </row>
        <row r="1658">
          <cell r="A1658" t="str">
            <v>CPIV02100</v>
          </cell>
          <cell r="B1658">
            <v>0</v>
          </cell>
        </row>
        <row r="1659">
          <cell r="A1659" t="str">
            <v>CPIV02100</v>
          </cell>
          <cell r="B1659">
            <v>0</v>
          </cell>
        </row>
        <row r="1660">
          <cell r="A1660" t="str">
            <v>CPIV02100</v>
          </cell>
          <cell r="B1660">
            <v>0</v>
          </cell>
        </row>
        <row r="1661">
          <cell r="A1661" t="str">
            <v>CPIV02100</v>
          </cell>
          <cell r="B1661">
            <v>0</v>
          </cell>
        </row>
        <row r="1662">
          <cell r="A1662" t="str">
            <v>CPIV02100</v>
          </cell>
          <cell r="B1662">
            <v>0</v>
          </cell>
        </row>
        <row r="1663">
          <cell r="A1663" t="str">
            <v>CPIV02100</v>
          </cell>
          <cell r="B1663">
            <v>0</v>
          </cell>
        </row>
        <row r="1664">
          <cell r="A1664" t="str">
            <v>CPIV02100</v>
          </cell>
          <cell r="B1664">
            <v>0</v>
          </cell>
        </row>
        <row r="1665">
          <cell r="A1665" t="str">
            <v>CPIV02100</v>
          </cell>
          <cell r="B1665">
            <v>0</v>
          </cell>
        </row>
        <row r="1666">
          <cell r="A1666" t="str">
            <v>CPIV02100</v>
          </cell>
          <cell r="B1666">
            <v>0</v>
          </cell>
        </row>
        <row r="1667">
          <cell r="A1667" t="str">
            <v>CPIV02100</v>
          </cell>
          <cell r="B1667">
            <v>0</v>
          </cell>
        </row>
        <row r="1668">
          <cell r="A1668" t="str">
            <v>CPIV02100</v>
          </cell>
          <cell r="B1668">
            <v>0</v>
          </cell>
        </row>
        <row r="1669">
          <cell r="A1669" t="str">
            <v>CPIV02100</v>
          </cell>
          <cell r="B1669">
            <v>0</v>
          </cell>
        </row>
        <row r="1670">
          <cell r="A1670" t="str">
            <v>CPIV02100</v>
          </cell>
          <cell r="B1670">
            <v>0</v>
          </cell>
        </row>
        <row r="1671">
          <cell r="A1671" t="str">
            <v>CPIV02100</v>
          </cell>
          <cell r="B1671">
            <v>0</v>
          </cell>
        </row>
        <row r="1672">
          <cell r="A1672" t="str">
            <v>CPIV02100</v>
          </cell>
          <cell r="B1672">
            <v>0</v>
          </cell>
        </row>
        <row r="1673">
          <cell r="A1673" t="str">
            <v>CPIV02100</v>
          </cell>
          <cell r="B1673">
            <v>0</v>
          </cell>
        </row>
        <row r="1674">
          <cell r="A1674" t="str">
            <v>CPIV02100</v>
          </cell>
          <cell r="B1674">
            <v>0</v>
          </cell>
        </row>
        <row r="1675">
          <cell r="A1675" t="str">
            <v>CPIV02100</v>
          </cell>
          <cell r="B1675">
            <v>0</v>
          </cell>
        </row>
        <row r="1676">
          <cell r="A1676" t="str">
            <v>CPIV02100</v>
          </cell>
          <cell r="B1676">
            <v>0</v>
          </cell>
        </row>
        <row r="1677">
          <cell r="A1677" t="str">
            <v>CPIV02100</v>
          </cell>
          <cell r="B1677">
            <v>0</v>
          </cell>
        </row>
        <row r="1678">
          <cell r="A1678" t="str">
            <v>CPIV02100</v>
          </cell>
          <cell r="B1678">
            <v>0</v>
          </cell>
        </row>
        <row r="1679">
          <cell r="A1679" t="str">
            <v>CPIV02100</v>
          </cell>
          <cell r="B1679">
            <v>0</v>
          </cell>
        </row>
        <row r="1680">
          <cell r="A1680" t="str">
            <v>CPIV02100</v>
          </cell>
          <cell r="B1680">
            <v>0</v>
          </cell>
        </row>
        <row r="1681">
          <cell r="A1681" t="str">
            <v>CPIV02100</v>
          </cell>
          <cell r="B1681">
            <v>0</v>
          </cell>
        </row>
        <row r="1682">
          <cell r="A1682" t="str">
            <v>CPIV02130</v>
          </cell>
          <cell r="B1682">
            <v>0</v>
          </cell>
        </row>
        <row r="1683">
          <cell r="A1683" t="str">
            <v>CPIV02130</v>
          </cell>
          <cell r="B1683">
            <v>0</v>
          </cell>
        </row>
        <row r="1684">
          <cell r="A1684" t="str">
            <v>CPIV02130</v>
          </cell>
          <cell r="B1684">
            <v>0</v>
          </cell>
        </row>
        <row r="1685">
          <cell r="A1685" t="str">
            <v>CPIV02130</v>
          </cell>
          <cell r="B1685">
            <v>0</v>
          </cell>
        </row>
        <row r="1686">
          <cell r="A1686" t="str">
            <v>CPIV02130</v>
          </cell>
          <cell r="B1686">
            <v>0</v>
          </cell>
        </row>
        <row r="1687">
          <cell r="A1687" t="str">
            <v>CPIV02130</v>
          </cell>
          <cell r="B1687">
            <v>0</v>
          </cell>
        </row>
        <row r="1688">
          <cell r="A1688" t="str">
            <v>CPIV02130</v>
          </cell>
          <cell r="B1688">
            <v>0</v>
          </cell>
        </row>
        <row r="1689">
          <cell r="A1689" t="str">
            <v>CPIV02130</v>
          </cell>
          <cell r="B1689">
            <v>0</v>
          </cell>
        </row>
        <row r="1690">
          <cell r="A1690" t="str">
            <v>CPIV02130</v>
          </cell>
          <cell r="B1690">
            <v>0</v>
          </cell>
        </row>
        <row r="1691">
          <cell r="A1691" t="str">
            <v>CPIV02130</v>
          </cell>
          <cell r="B1691">
            <v>0</v>
          </cell>
        </row>
        <row r="1692">
          <cell r="A1692" t="str">
            <v>CPIV02130</v>
          </cell>
          <cell r="B1692">
            <v>0</v>
          </cell>
        </row>
        <row r="1693">
          <cell r="A1693" t="str">
            <v>CPIV02130</v>
          </cell>
          <cell r="B1693">
            <v>0</v>
          </cell>
        </row>
        <row r="1694">
          <cell r="A1694" t="str">
            <v>CPIV02130</v>
          </cell>
          <cell r="B1694">
            <v>0</v>
          </cell>
        </row>
        <row r="1695">
          <cell r="A1695" t="str">
            <v>CPIV02130</v>
          </cell>
          <cell r="B1695">
            <v>0</v>
          </cell>
        </row>
        <row r="1696">
          <cell r="A1696" t="str">
            <v>CPIV02130</v>
          </cell>
          <cell r="B1696">
            <v>0</v>
          </cell>
        </row>
        <row r="1697">
          <cell r="A1697" t="str">
            <v>CPIV02130</v>
          </cell>
          <cell r="B1697">
            <v>0</v>
          </cell>
        </row>
        <row r="1698">
          <cell r="A1698" t="str">
            <v>CPIV02130</v>
          </cell>
          <cell r="B1698">
            <v>0</v>
          </cell>
        </row>
        <row r="1699">
          <cell r="A1699" t="str">
            <v>CPIV02130</v>
          </cell>
          <cell r="B1699">
            <v>0</v>
          </cell>
        </row>
        <row r="1700">
          <cell r="A1700" t="str">
            <v>CPIV02130</v>
          </cell>
          <cell r="B1700">
            <v>0</v>
          </cell>
        </row>
        <row r="1701">
          <cell r="A1701" t="str">
            <v>CPIV02130</v>
          </cell>
          <cell r="B1701">
            <v>0</v>
          </cell>
        </row>
        <row r="1702">
          <cell r="A1702" t="str">
            <v>CPIV02130</v>
          </cell>
          <cell r="B1702">
            <v>0</v>
          </cell>
        </row>
        <row r="1703">
          <cell r="A1703" t="str">
            <v>CPIV02130</v>
          </cell>
          <cell r="B1703">
            <v>0</v>
          </cell>
        </row>
        <row r="1704">
          <cell r="A1704" t="str">
            <v>CPIV02130</v>
          </cell>
          <cell r="B1704">
            <v>0</v>
          </cell>
        </row>
        <row r="1705">
          <cell r="A1705" t="str">
            <v>CPIV02130</v>
          </cell>
          <cell r="B1705">
            <v>0</v>
          </cell>
        </row>
        <row r="1706">
          <cell r="A1706" t="str">
            <v>CPIV02130</v>
          </cell>
          <cell r="B1706">
            <v>0</v>
          </cell>
        </row>
        <row r="1707">
          <cell r="A1707" t="str">
            <v>CPIV02130</v>
          </cell>
          <cell r="B1707">
            <v>0</v>
          </cell>
        </row>
        <row r="1708">
          <cell r="A1708" t="str">
            <v>CPIV02130</v>
          </cell>
          <cell r="B1708">
            <v>0</v>
          </cell>
        </row>
        <row r="1709">
          <cell r="A1709" t="str">
            <v>CPIV02130</v>
          </cell>
          <cell r="B1709">
            <v>0</v>
          </cell>
        </row>
        <row r="1710">
          <cell r="A1710" t="str">
            <v>CPIV02130</v>
          </cell>
          <cell r="B1710">
            <v>0</v>
          </cell>
        </row>
        <row r="1711">
          <cell r="A1711" t="str">
            <v>CPIV02130</v>
          </cell>
          <cell r="B1711">
            <v>0</v>
          </cell>
        </row>
        <row r="1712">
          <cell r="A1712" t="str">
            <v>CPIV02130</v>
          </cell>
          <cell r="B1712">
            <v>0</v>
          </cell>
        </row>
        <row r="1713">
          <cell r="A1713" t="str">
            <v>CPIV02130</v>
          </cell>
          <cell r="B1713">
            <v>0</v>
          </cell>
        </row>
        <row r="1714">
          <cell r="A1714" t="str">
            <v>CPIV02130</v>
          </cell>
          <cell r="B1714">
            <v>0</v>
          </cell>
        </row>
        <row r="1715">
          <cell r="A1715" t="str">
            <v>CPIV02130</v>
          </cell>
          <cell r="B1715">
            <v>0</v>
          </cell>
        </row>
        <row r="1716">
          <cell r="A1716" t="str">
            <v>CPIV02130</v>
          </cell>
          <cell r="B1716">
            <v>0</v>
          </cell>
        </row>
        <row r="1717">
          <cell r="A1717" t="str">
            <v>CPIV02130</v>
          </cell>
          <cell r="B1717">
            <v>0</v>
          </cell>
        </row>
        <row r="1718">
          <cell r="A1718" t="str">
            <v>CPIV02130</v>
          </cell>
          <cell r="B1718">
            <v>0</v>
          </cell>
        </row>
        <row r="1719">
          <cell r="A1719" t="str">
            <v>CPIV02130</v>
          </cell>
          <cell r="B1719">
            <v>0</v>
          </cell>
        </row>
        <row r="1720">
          <cell r="A1720" t="str">
            <v>CPIV02130</v>
          </cell>
          <cell r="B1720">
            <v>0</v>
          </cell>
        </row>
        <row r="1721">
          <cell r="A1721" t="str">
            <v>CPIV02130</v>
          </cell>
          <cell r="B1721">
            <v>0</v>
          </cell>
        </row>
        <row r="1722">
          <cell r="A1722" t="str">
            <v>CPIV02130</v>
          </cell>
          <cell r="B1722">
            <v>0</v>
          </cell>
        </row>
        <row r="1723">
          <cell r="A1723" t="str">
            <v>CPIV02130</v>
          </cell>
          <cell r="B1723">
            <v>0</v>
          </cell>
        </row>
        <row r="1724">
          <cell r="A1724" t="str">
            <v>CPIV02130</v>
          </cell>
          <cell r="B1724">
            <v>0</v>
          </cell>
        </row>
        <row r="1725">
          <cell r="A1725" t="str">
            <v>CPIV02130</v>
          </cell>
          <cell r="B1725">
            <v>0</v>
          </cell>
        </row>
        <row r="1726">
          <cell r="A1726" t="str">
            <v>CPIV02130</v>
          </cell>
          <cell r="B1726">
            <v>0</v>
          </cell>
        </row>
        <row r="1727">
          <cell r="A1727" t="str">
            <v>CPIV02130</v>
          </cell>
          <cell r="B1727">
            <v>0</v>
          </cell>
        </row>
        <row r="1728">
          <cell r="A1728" t="str">
            <v>CPIV02130</v>
          </cell>
          <cell r="B1728">
            <v>0</v>
          </cell>
        </row>
        <row r="1729">
          <cell r="A1729" t="str">
            <v>CPIV02130</v>
          </cell>
          <cell r="B1729">
            <v>0</v>
          </cell>
        </row>
        <row r="1730">
          <cell r="A1730" t="str">
            <v>CPIV02160</v>
          </cell>
          <cell r="B1730">
            <v>0</v>
          </cell>
        </row>
        <row r="1731">
          <cell r="A1731" t="str">
            <v>CPIV02160</v>
          </cell>
          <cell r="B1731">
            <v>0</v>
          </cell>
        </row>
        <row r="1732">
          <cell r="A1732" t="str">
            <v>CPIV02160</v>
          </cell>
          <cell r="B1732">
            <v>0</v>
          </cell>
        </row>
        <row r="1733">
          <cell r="A1733" t="str">
            <v>CPIV02160</v>
          </cell>
          <cell r="B1733">
            <v>0</v>
          </cell>
        </row>
        <row r="1734">
          <cell r="A1734" t="str">
            <v>CPIV02160</v>
          </cell>
          <cell r="B1734">
            <v>0</v>
          </cell>
        </row>
        <row r="1735">
          <cell r="A1735" t="str">
            <v>CPIV02160</v>
          </cell>
          <cell r="B1735">
            <v>0</v>
          </cell>
        </row>
        <row r="1736">
          <cell r="A1736" t="str">
            <v>CPIV02160</v>
          </cell>
          <cell r="B1736">
            <v>0</v>
          </cell>
        </row>
        <row r="1737">
          <cell r="A1737" t="str">
            <v>CPIV02160</v>
          </cell>
          <cell r="B1737">
            <v>0</v>
          </cell>
        </row>
        <row r="1738">
          <cell r="A1738" t="str">
            <v>CPIV02160</v>
          </cell>
          <cell r="B1738">
            <v>0</v>
          </cell>
        </row>
        <row r="1739">
          <cell r="A1739" t="str">
            <v>CPIV02160</v>
          </cell>
          <cell r="B1739">
            <v>0</v>
          </cell>
        </row>
        <row r="1740">
          <cell r="A1740" t="str">
            <v>CPIV02160</v>
          </cell>
          <cell r="B1740">
            <v>0</v>
          </cell>
        </row>
        <row r="1741">
          <cell r="A1741" t="str">
            <v>CPIV02160</v>
          </cell>
          <cell r="B1741">
            <v>0</v>
          </cell>
        </row>
        <row r="1742">
          <cell r="A1742" t="str">
            <v>CPIV02160</v>
          </cell>
          <cell r="B1742">
            <v>0</v>
          </cell>
        </row>
        <row r="1743">
          <cell r="A1743" t="str">
            <v>CPIV02160</v>
          </cell>
          <cell r="B1743">
            <v>0</v>
          </cell>
        </row>
        <row r="1744">
          <cell r="A1744" t="str">
            <v>CPIV02160</v>
          </cell>
          <cell r="B1744">
            <v>0</v>
          </cell>
        </row>
        <row r="1745">
          <cell r="A1745" t="str">
            <v>CPIV02160</v>
          </cell>
          <cell r="B1745">
            <v>0</v>
          </cell>
        </row>
        <row r="1746">
          <cell r="A1746" t="str">
            <v>CPIV02160</v>
          </cell>
          <cell r="B1746">
            <v>0</v>
          </cell>
        </row>
        <row r="1747">
          <cell r="A1747" t="str">
            <v>CPIV02160</v>
          </cell>
          <cell r="B1747">
            <v>0</v>
          </cell>
        </row>
        <row r="1748">
          <cell r="A1748" t="str">
            <v>CPIV02160</v>
          </cell>
          <cell r="B1748">
            <v>0</v>
          </cell>
        </row>
        <row r="1749">
          <cell r="A1749" t="str">
            <v>CPIV02160</v>
          </cell>
          <cell r="B1749">
            <v>0</v>
          </cell>
        </row>
        <row r="1750">
          <cell r="A1750" t="str">
            <v>CPIV02160</v>
          </cell>
          <cell r="B1750">
            <v>0</v>
          </cell>
        </row>
        <row r="1751">
          <cell r="A1751" t="str">
            <v>CPIV02160</v>
          </cell>
          <cell r="B1751">
            <v>0</v>
          </cell>
        </row>
        <row r="1752">
          <cell r="A1752" t="str">
            <v>CPIV02160</v>
          </cell>
          <cell r="B1752">
            <v>0</v>
          </cell>
        </row>
        <row r="1753">
          <cell r="A1753" t="str">
            <v>CPIV02160</v>
          </cell>
          <cell r="B1753">
            <v>0</v>
          </cell>
        </row>
        <row r="1754">
          <cell r="A1754" t="str">
            <v>CPIV02160</v>
          </cell>
          <cell r="B1754">
            <v>0</v>
          </cell>
        </row>
        <row r="1755">
          <cell r="A1755" t="str">
            <v>CPIV02160</v>
          </cell>
          <cell r="B1755">
            <v>0</v>
          </cell>
        </row>
        <row r="1756">
          <cell r="A1756" t="str">
            <v>CPIV02160</v>
          </cell>
          <cell r="B1756">
            <v>0</v>
          </cell>
        </row>
        <row r="1757">
          <cell r="A1757" t="str">
            <v>CPIV02160</v>
          </cell>
          <cell r="B1757">
            <v>0</v>
          </cell>
        </row>
        <row r="1758">
          <cell r="A1758" t="str">
            <v>CPIV02160</v>
          </cell>
          <cell r="B1758">
            <v>0</v>
          </cell>
        </row>
        <row r="1759">
          <cell r="A1759" t="str">
            <v>CPIV02160</v>
          </cell>
          <cell r="B1759">
            <v>0</v>
          </cell>
        </row>
        <row r="1760">
          <cell r="A1760" t="str">
            <v>CPIV02160</v>
          </cell>
          <cell r="B1760">
            <v>0</v>
          </cell>
        </row>
        <row r="1761">
          <cell r="A1761" t="str">
            <v>CPIV02160</v>
          </cell>
          <cell r="B1761">
            <v>0</v>
          </cell>
        </row>
        <row r="1762">
          <cell r="A1762" t="str">
            <v>CPIV02160</v>
          </cell>
          <cell r="B1762">
            <v>0</v>
          </cell>
        </row>
        <row r="1763">
          <cell r="A1763" t="str">
            <v>CPIV02160</v>
          </cell>
          <cell r="B1763">
            <v>0</v>
          </cell>
        </row>
        <row r="1764">
          <cell r="A1764" t="str">
            <v>CPIV02160</v>
          </cell>
          <cell r="B1764">
            <v>0</v>
          </cell>
        </row>
        <row r="1765">
          <cell r="A1765" t="str">
            <v>CPIV02160</v>
          </cell>
          <cell r="B1765">
            <v>0</v>
          </cell>
        </row>
        <row r="1766">
          <cell r="A1766" t="str">
            <v>CPIV02160</v>
          </cell>
          <cell r="B1766">
            <v>0</v>
          </cell>
        </row>
        <row r="1767">
          <cell r="A1767" t="str">
            <v>CPIV02160</v>
          </cell>
          <cell r="B1767">
            <v>0</v>
          </cell>
        </row>
        <row r="1768">
          <cell r="A1768" t="str">
            <v>CPIV02160</v>
          </cell>
          <cell r="B1768">
            <v>0</v>
          </cell>
        </row>
        <row r="1769">
          <cell r="A1769" t="str">
            <v>CPIV02160</v>
          </cell>
          <cell r="B1769">
            <v>0</v>
          </cell>
        </row>
        <row r="1770">
          <cell r="A1770" t="str">
            <v>CPIV02200</v>
          </cell>
          <cell r="B1770">
            <v>0</v>
          </cell>
        </row>
        <row r="1771">
          <cell r="A1771" t="str">
            <v>CPIV02200</v>
          </cell>
          <cell r="B1771">
            <v>0</v>
          </cell>
        </row>
        <row r="1772">
          <cell r="A1772" t="str">
            <v>CPIV02200</v>
          </cell>
          <cell r="B1772">
            <v>0</v>
          </cell>
        </row>
        <row r="1773">
          <cell r="A1773" t="str">
            <v>CPIV02200</v>
          </cell>
          <cell r="B1773">
            <v>0</v>
          </cell>
        </row>
        <row r="1774">
          <cell r="A1774" t="str">
            <v>CPIV02200</v>
          </cell>
          <cell r="B1774">
            <v>0</v>
          </cell>
        </row>
        <row r="1775">
          <cell r="A1775" t="str">
            <v>CPIV02200</v>
          </cell>
          <cell r="B1775">
            <v>0</v>
          </cell>
        </row>
        <row r="1776">
          <cell r="A1776" t="str">
            <v>CPIV02200</v>
          </cell>
          <cell r="B1776">
            <v>0</v>
          </cell>
        </row>
        <row r="1777">
          <cell r="A1777" t="str">
            <v>CPIV02200</v>
          </cell>
          <cell r="B1777">
            <v>0</v>
          </cell>
        </row>
        <row r="1778">
          <cell r="A1778" t="str">
            <v>CPIV02200</v>
          </cell>
          <cell r="B1778">
            <v>0</v>
          </cell>
        </row>
        <row r="1779">
          <cell r="A1779" t="str">
            <v>CPIV02200</v>
          </cell>
          <cell r="B1779">
            <v>0</v>
          </cell>
        </row>
        <row r="1780">
          <cell r="A1780" t="str">
            <v>CPIV02200</v>
          </cell>
          <cell r="B1780">
            <v>0</v>
          </cell>
        </row>
        <row r="1781">
          <cell r="A1781" t="str">
            <v>CPIV02200</v>
          </cell>
          <cell r="B1781">
            <v>0</v>
          </cell>
        </row>
        <row r="1782">
          <cell r="A1782" t="str">
            <v>CPIV02200</v>
          </cell>
          <cell r="B1782">
            <v>0</v>
          </cell>
        </row>
        <row r="1783">
          <cell r="A1783" t="str">
            <v>CPIV02200</v>
          </cell>
          <cell r="B1783">
            <v>0</v>
          </cell>
        </row>
        <row r="1784">
          <cell r="A1784" t="str">
            <v>CPIV02200</v>
          </cell>
          <cell r="B1784">
            <v>0</v>
          </cell>
        </row>
        <row r="1785">
          <cell r="A1785" t="str">
            <v>CPIV02200</v>
          </cell>
          <cell r="B1785">
            <v>0</v>
          </cell>
        </row>
        <row r="1786">
          <cell r="A1786" t="str">
            <v>CPIV02200</v>
          </cell>
          <cell r="B1786">
            <v>0</v>
          </cell>
        </row>
        <row r="1787">
          <cell r="A1787" t="str">
            <v>CPIV02200</v>
          </cell>
          <cell r="B1787">
            <v>0</v>
          </cell>
        </row>
        <row r="1788">
          <cell r="A1788" t="str">
            <v>CPIV02200</v>
          </cell>
          <cell r="B1788">
            <v>0</v>
          </cell>
        </row>
        <row r="1789">
          <cell r="A1789" t="str">
            <v>CPIV02200</v>
          </cell>
          <cell r="B1789">
            <v>0</v>
          </cell>
        </row>
        <row r="1790">
          <cell r="A1790" t="str">
            <v>CPIV02200</v>
          </cell>
          <cell r="B1790">
            <v>0</v>
          </cell>
        </row>
        <row r="1791">
          <cell r="A1791" t="str">
            <v>CPIV02200</v>
          </cell>
          <cell r="B1791">
            <v>0</v>
          </cell>
        </row>
        <row r="1792">
          <cell r="A1792" t="str">
            <v>CPIV02200</v>
          </cell>
          <cell r="B1792">
            <v>0</v>
          </cell>
        </row>
        <row r="1793">
          <cell r="A1793" t="str">
            <v>CPIV02200</v>
          </cell>
          <cell r="B1793">
            <v>0</v>
          </cell>
        </row>
        <row r="1794">
          <cell r="A1794" t="str">
            <v>CPIV02200</v>
          </cell>
          <cell r="B1794">
            <v>0</v>
          </cell>
        </row>
        <row r="1795">
          <cell r="A1795" t="str">
            <v>CPIV02200</v>
          </cell>
          <cell r="B1795">
            <v>0</v>
          </cell>
        </row>
        <row r="1796">
          <cell r="A1796" t="str">
            <v>CPIV02200</v>
          </cell>
          <cell r="B1796">
            <v>0</v>
          </cell>
        </row>
        <row r="1797">
          <cell r="A1797" t="str">
            <v>CPIV02200</v>
          </cell>
          <cell r="B1797">
            <v>0</v>
          </cell>
        </row>
        <row r="1798">
          <cell r="A1798" t="str">
            <v>CPIV02200</v>
          </cell>
          <cell r="B1798">
            <v>0</v>
          </cell>
        </row>
        <row r="1799">
          <cell r="A1799" t="str">
            <v>CPIV02200</v>
          </cell>
          <cell r="B1799">
            <v>0</v>
          </cell>
        </row>
        <row r="1800">
          <cell r="A1800" t="str">
            <v>CPIV02200</v>
          </cell>
          <cell r="B1800">
            <v>0</v>
          </cell>
        </row>
        <row r="1801">
          <cell r="A1801" t="str">
            <v>CPIV02200</v>
          </cell>
          <cell r="B1801">
            <v>0</v>
          </cell>
        </row>
        <row r="1802">
          <cell r="A1802" t="str">
            <v>CPIV02200</v>
          </cell>
          <cell r="B1802">
            <v>0</v>
          </cell>
        </row>
        <row r="1803">
          <cell r="A1803" t="str">
            <v>CPIV02200</v>
          </cell>
          <cell r="B1803">
            <v>0</v>
          </cell>
        </row>
        <row r="1804">
          <cell r="A1804" t="str">
            <v>CPIV02200</v>
          </cell>
          <cell r="B1804">
            <v>0</v>
          </cell>
        </row>
        <row r="1805">
          <cell r="A1805" t="str">
            <v>CPIV02200</v>
          </cell>
          <cell r="B1805">
            <v>0</v>
          </cell>
        </row>
        <row r="1806">
          <cell r="A1806" t="str">
            <v>CPIV02200</v>
          </cell>
          <cell r="B1806">
            <v>0</v>
          </cell>
        </row>
        <row r="1807">
          <cell r="A1807" t="str">
            <v>CPIV02200</v>
          </cell>
          <cell r="B1807">
            <v>0</v>
          </cell>
        </row>
        <row r="1808">
          <cell r="A1808" t="str">
            <v>CPIV02200</v>
          </cell>
          <cell r="B1808">
            <v>0</v>
          </cell>
        </row>
        <row r="1809">
          <cell r="A1809" t="str">
            <v>CPIV02200</v>
          </cell>
          <cell r="B1809">
            <v>0</v>
          </cell>
        </row>
        <row r="1810">
          <cell r="A1810" t="str">
            <v>CPIV02200</v>
          </cell>
          <cell r="B1810">
            <v>0</v>
          </cell>
        </row>
        <row r="1811">
          <cell r="A1811" t="str">
            <v>CPIV02700</v>
          </cell>
          <cell r="B1811">
            <v>0</v>
          </cell>
        </row>
        <row r="1812">
          <cell r="A1812" t="str">
            <v>CPIV02700</v>
          </cell>
          <cell r="B1812">
            <v>0</v>
          </cell>
        </row>
        <row r="1813">
          <cell r="A1813" t="str">
            <v>CPIV02700</v>
          </cell>
          <cell r="B1813">
            <v>0</v>
          </cell>
        </row>
        <row r="1814">
          <cell r="A1814" t="str">
            <v>CPIV02700</v>
          </cell>
          <cell r="B1814">
            <v>0</v>
          </cell>
        </row>
        <row r="1815">
          <cell r="A1815" t="str">
            <v>CPIV02700</v>
          </cell>
          <cell r="B1815">
            <v>0</v>
          </cell>
        </row>
        <row r="1816">
          <cell r="A1816" t="str">
            <v>CPIV02700</v>
          </cell>
          <cell r="B1816">
            <v>0</v>
          </cell>
        </row>
        <row r="1817">
          <cell r="A1817" t="str">
            <v>CPIV02700</v>
          </cell>
          <cell r="B1817">
            <v>0</v>
          </cell>
        </row>
        <row r="1818">
          <cell r="A1818" t="str">
            <v>CPIV02700</v>
          </cell>
          <cell r="B1818">
            <v>0</v>
          </cell>
        </row>
        <row r="1819">
          <cell r="A1819" t="str">
            <v>CPIV02700</v>
          </cell>
          <cell r="B1819">
            <v>0</v>
          </cell>
        </row>
        <row r="1820">
          <cell r="A1820" t="str">
            <v>CPIV02700</v>
          </cell>
          <cell r="B1820">
            <v>0</v>
          </cell>
        </row>
        <row r="1821">
          <cell r="A1821" t="str">
            <v>CPIV02700</v>
          </cell>
          <cell r="B1821">
            <v>0</v>
          </cell>
        </row>
        <row r="1822">
          <cell r="A1822" t="str">
            <v>CPIV02700</v>
          </cell>
          <cell r="B1822">
            <v>0</v>
          </cell>
        </row>
        <row r="1823">
          <cell r="A1823" t="str">
            <v>CPIV02700</v>
          </cell>
          <cell r="B1823">
            <v>0</v>
          </cell>
        </row>
        <row r="1824">
          <cell r="A1824" t="str">
            <v>CPIV02700</v>
          </cell>
          <cell r="B1824">
            <v>0</v>
          </cell>
        </row>
        <row r="1825">
          <cell r="A1825" t="str">
            <v>CPIV02700</v>
          </cell>
          <cell r="B1825">
            <v>0</v>
          </cell>
        </row>
        <row r="1826">
          <cell r="A1826" t="str">
            <v>CPIV02700</v>
          </cell>
          <cell r="B1826">
            <v>0</v>
          </cell>
        </row>
        <row r="1827">
          <cell r="A1827" t="str">
            <v>CPIV02700</v>
          </cell>
          <cell r="B1827">
            <v>0</v>
          </cell>
        </row>
        <row r="1828">
          <cell r="A1828" t="str">
            <v>CPIV02700</v>
          </cell>
          <cell r="B1828">
            <v>0</v>
          </cell>
        </row>
        <row r="1829">
          <cell r="A1829" t="str">
            <v>CPIV02700</v>
          </cell>
          <cell r="B1829">
            <v>0</v>
          </cell>
        </row>
        <row r="1830">
          <cell r="A1830" t="str">
            <v>CPIV02700</v>
          </cell>
          <cell r="B1830">
            <v>0</v>
          </cell>
        </row>
        <row r="1831">
          <cell r="A1831" t="str">
            <v>CPIV02700</v>
          </cell>
          <cell r="B1831">
            <v>0</v>
          </cell>
        </row>
        <row r="1832">
          <cell r="A1832" t="str">
            <v>CPIV02700</v>
          </cell>
          <cell r="B1832">
            <v>0</v>
          </cell>
        </row>
        <row r="1833">
          <cell r="A1833" t="str">
            <v>CPIV02700</v>
          </cell>
          <cell r="B1833">
            <v>0</v>
          </cell>
        </row>
        <row r="1834">
          <cell r="A1834" t="str">
            <v>CPIV02700</v>
          </cell>
          <cell r="B1834">
            <v>0</v>
          </cell>
        </row>
        <row r="1835">
          <cell r="A1835" t="str">
            <v>CPIV02700</v>
          </cell>
          <cell r="B1835">
            <v>0</v>
          </cell>
        </row>
        <row r="1836">
          <cell r="A1836" t="str">
            <v>CPIV02700</v>
          </cell>
          <cell r="B1836">
            <v>0</v>
          </cell>
        </row>
        <row r="1837">
          <cell r="A1837" t="str">
            <v>CPIV02700</v>
          </cell>
          <cell r="B1837">
            <v>0</v>
          </cell>
        </row>
        <row r="1838">
          <cell r="A1838" t="str">
            <v>CPIV02700</v>
          </cell>
          <cell r="B1838">
            <v>0</v>
          </cell>
        </row>
        <row r="1839">
          <cell r="A1839" t="str">
            <v>CPIV02700</v>
          </cell>
          <cell r="B1839">
            <v>0</v>
          </cell>
        </row>
        <row r="1840">
          <cell r="A1840" t="str">
            <v>CPIV02700</v>
          </cell>
          <cell r="B1840">
            <v>0</v>
          </cell>
        </row>
        <row r="1841">
          <cell r="A1841" t="str">
            <v>CPIV02700</v>
          </cell>
          <cell r="B1841">
            <v>0</v>
          </cell>
        </row>
        <row r="1842">
          <cell r="A1842" t="str">
            <v>CPIV02700</v>
          </cell>
          <cell r="B1842">
            <v>0</v>
          </cell>
        </row>
        <row r="1843">
          <cell r="A1843" t="str">
            <v>CPIV02700</v>
          </cell>
          <cell r="B1843">
            <v>0</v>
          </cell>
        </row>
        <row r="1844">
          <cell r="A1844" t="str">
            <v>CPIV02700</v>
          </cell>
          <cell r="B1844">
            <v>0</v>
          </cell>
        </row>
        <row r="1845">
          <cell r="A1845" t="str">
            <v>CPIV02700</v>
          </cell>
          <cell r="B1845">
            <v>0</v>
          </cell>
        </row>
        <row r="1846">
          <cell r="A1846" t="str">
            <v>CPIV02700</v>
          </cell>
          <cell r="B1846">
            <v>0</v>
          </cell>
        </row>
        <row r="1847">
          <cell r="A1847" t="str">
            <v>CPIV02700</v>
          </cell>
          <cell r="B1847">
            <v>0</v>
          </cell>
        </row>
        <row r="1848">
          <cell r="A1848" t="str">
            <v>CPIV02700</v>
          </cell>
          <cell r="B1848">
            <v>0</v>
          </cell>
        </row>
        <row r="1849">
          <cell r="A1849" t="str">
            <v>CPIV02700</v>
          </cell>
          <cell r="B1849">
            <v>0</v>
          </cell>
        </row>
        <row r="1850">
          <cell r="A1850" t="str">
            <v>CPIV02700</v>
          </cell>
          <cell r="B1850">
            <v>0</v>
          </cell>
        </row>
        <row r="1851">
          <cell r="A1851" t="str">
            <v>CPIV02700</v>
          </cell>
          <cell r="B1851">
            <v>0</v>
          </cell>
        </row>
        <row r="1852">
          <cell r="A1852" t="str">
            <v>CPIV02900</v>
          </cell>
          <cell r="B1852">
            <v>0</v>
          </cell>
        </row>
        <row r="1853">
          <cell r="A1853" t="str">
            <v>CPIV02900</v>
          </cell>
          <cell r="B1853">
            <v>0</v>
          </cell>
        </row>
        <row r="1854">
          <cell r="A1854" t="str">
            <v>CPIV02900</v>
          </cell>
          <cell r="B1854">
            <v>0</v>
          </cell>
        </row>
        <row r="1855">
          <cell r="A1855" t="str">
            <v>CPIV02900</v>
          </cell>
          <cell r="B1855">
            <v>0</v>
          </cell>
        </row>
        <row r="1856">
          <cell r="A1856" t="str">
            <v>CPIV02900</v>
          </cell>
          <cell r="B1856">
            <v>0</v>
          </cell>
        </row>
        <row r="1857">
          <cell r="A1857" t="str">
            <v>CPIV02900</v>
          </cell>
          <cell r="B1857">
            <v>0</v>
          </cell>
        </row>
        <row r="1858">
          <cell r="A1858" t="str">
            <v>CPIV02900</v>
          </cell>
          <cell r="B1858">
            <v>0</v>
          </cell>
        </row>
        <row r="1859">
          <cell r="A1859" t="str">
            <v>CPIV02900</v>
          </cell>
          <cell r="B1859">
            <v>0</v>
          </cell>
        </row>
        <row r="1860">
          <cell r="A1860" t="str">
            <v>CPIV02900</v>
          </cell>
          <cell r="B1860">
            <v>0</v>
          </cell>
        </row>
        <row r="1861">
          <cell r="A1861" t="str">
            <v>CPIV02900</v>
          </cell>
          <cell r="B1861">
            <v>0</v>
          </cell>
        </row>
        <row r="1862">
          <cell r="A1862" t="str">
            <v>CPIV02900</v>
          </cell>
          <cell r="B1862">
            <v>0</v>
          </cell>
        </row>
        <row r="1863">
          <cell r="A1863" t="str">
            <v>CPIV02900</v>
          </cell>
          <cell r="B1863">
            <v>0</v>
          </cell>
        </row>
        <row r="1864">
          <cell r="A1864" t="str">
            <v>CPIV02900</v>
          </cell>
          <cell r="B1864">
            <v>0</v>
          </cell>
        </row>
        <row r="1865">
          <cell r="A1865" t="str">
            <v>CPIV02900</v>
          </cell>
          <cell r="B1865">
            <v>0</v>
          </cell>
        </row>
        <row r="1866">
          <cell r="A1866" t="str">
            <v>CPIV02900</v>
          </cell>
          <cell r="B1866">
            <v>0</v>
          </cell>
        </row>
        <row r="1867">
          <cell r="A1867" t="str">
            <v>CPIV02900</v>
          </cell>
          <cell r="B1867">
            <v>0</v>
          </cell>
        </row>
        <row r="1868">
          <cell r="A1868" t="str">
            <v>CPIV02900</v>
          </cell>
          <cell r="B1868">
            <v>0</v>
          </cell>
        </row>
        <row r="1869">
          <cell r="A1869" t="str">
            <v>CPIV02900</v>
          </cell>
          <cell r="B1869">
            <v>0</v>
          </cell>
        </row>
        <row r="1870">
          <cell r="A1870" t="str">
            <v>CPIV02900</v>
          </cell>
          <cell r="B1870">
            <v>0</v>
          </cell>
        </row>
        <row r="1871">
          <cell r="A1871" t="str">
            <v>CPIV02900</v>
          </cell>
          <cell r="B1871">
            <v>0</v>
          </cell>
        </row>
        <row r="1872">
          <cell r="A1872" t="str">
            <v>CPIV02900</v>
          </cell>
          <cell r="B1872">
            <v>0</v>
          </cell>
        </row>
        <row r="1873">
          <cell r="A1873" t="str">
            <v>CPIV02900</v>
          </cell>
          <cell r="B1873">
            <v>0</v>
          </cell>
        </row>
        <row r="1874">
          <cell r="A1874" t="str">
            <v>CPIV02900</v>
          </cell>
          <cell r="B1874">
            <v>0</v>
          </cell>
        </row>
        <row r="1875">
          <cell r="A1875" t="str">
            <v>CPIV02900</v>
          </cell>
          <cell r="B1875">
            <v>0</v>
          </cell>
        </row>
        <row r="1876">
          <cell r="A1876" t="str">
            <v>CPIV02900</v>
          </cell>
          <cell r="B1876">
            <v>0</v>
          </cell>
        </row>
        <row r="1877">
          <cell r="A1877" t="str">
            <v>CPIV02900</v>
          </cell>
          <cell r="B1877">
            <v>0</v>
          </cell>
        </row>
        <row r="1878">
          <cell r="A1878" t="str">
            <v>CPIV02900</v>
          </cell>
          <cell r="B1878">
            <v>0</v>
          </cell>
        </row>
        <row r="1879">
          <cell r="A1879" t="str">
            <v>CPIV02900</v>
          </cell>
          <cell r="B1879">
            <v>0</v>
          </cell>
        </row>
        <row r="1880">
          <cell r="A1880" t="str">
            <v>CPIV02900</v>
          </cell>
          <cell r="B1880">
            <v>0</v>
          </cell>
        </row>
        <row r="1881">
          <cell r="A1881" t="str">
            <v>CPIV02900</v>
          </cell>
          <cell r="B1881">
            <v>0</v>
          </cell>
        </row>
        <row r="1882">
          <cell r="A1882" t="str">
            <v>CPIV02900</v>
          </cell>
          <cell r="B1882">
            <v>0</v>
          </cell>
        </row>
        <row r="1883">
          <cell r="A1883" t="str">
            <v>CPIV02900</v>
          </cell>
          <cell r="B1883">
            <v>0</v>
          </cell>
        </row>
        <row r="1884">
          <cell r="A1884" t="str">
            <v>CPIV02900</v>
          </cell>
          <cell r="B1884">
            <v>0</v>
          </cell>
        </row>
        <row r="1885">
          <cell r="A1885" t="str">
            <v>CPIV02900</v>
          </cell>
          <cell r="B1885">
            <v>0</v>
          </cell>
        </row>
        <row r="1886">
          <cell r="A1886" t="str">
            <v>CPIV02900</v>
          </cell>
          <cell r="B1886">
            <v>0</v>
          </cell>
        </row>
        <row r="1887">
          <cell r="A1887" t="str">
            <v>CPIV02900</v>
          </cell>
          <cell r="B1887">
            <v>0</v>
          </cell>
        </row>
        <row r="1888">
          <cell r="A1888" t="str">
            <v>CPIV02900</v>
          </cell>
          <cell r="B1888">
            <v>0</v>
          </cell>
        </row>
        <row r="1889">
          <cell r="A1889" t="str">
            <v>CPIV02900</v>
          </cell>
          <cell r="B1889">
            <v>0</v>
          </cell>
        </row>
        <row r="1890">
          <cell r="A1890" t="str">
            <v>CPIV02900</v>
          </cell>
          <cell r="B1890">
            <v>0</v>
          </cell>
        </row>
        <row r="1891">
          <cell r="A1891" t="str">
            <v>CPIV02900</v>
          </cell>
          <cell r="B1891">
            <v>0</v>
          </cell>
        </row>
        <row r="1892">
          <cell r="A1892" t="str">
            <v>JARI00800</v>
          </cell>
          <cell r="B1892">
            <v>1</v>
          </cell>
        </row>
        <row r="1893">
          <cell r="A1893" t="str">
            <v>JARI00800</v>
          </cell>
          <cell r="B1893">
            <v>1</v>
          </cell>
        </row>
        <row r="1894">
          <cell r="A1894" t="str">
            <v>JARI00800</v>
          </cell>
          <cell r="B1894">
            <v>1</v>
          </cell>
        </row>
        <row r="1895">
          <cell r="A1895" t="str">
            <v>JARI00800</v>
          </cell>
          <cell r="B1895">
            <v>1</v>
          </cell>
        </row>
        <row r="1896">
          <cell r="A1896" t="str">
            <v>JARI00800</v>
          </cell>
          <cell r="B1896">
            <v>1</v>
          </cell>
        </row>
        <row r="1897">
          <cell r="A1897" t="str">
            <v>JARI00800</v>
          </cell>
          <cell r="B1897">
            <v>1</v>
          </cell>
        </row>
        <row r="1898">
          <cell r="A1898" t="str">
            <v>JARI00800</v>
          </cell>
          <cell r="B1898">
            <v>1</v>
          </cell>
        </row>
        <row r="1899">
          <cell r="A1899" t="str">
            <v>JARI00800</v>
          </cell>
          <cell r="B1899">
            <v>1</v>
          </cell>
        </row>
        <row r="1900">
          <cell r="A1900" t="str">
            <v>JARI00800</v>
          </cell>
          <cell r="B1900">
            <v>1</v>
          </cell>
        </row>
        <row r="1901">
          <cell r="A1901" t="str">
            <v>JARI00800</v>
          </cell>
          <cell r="B1901">
            <v>1</v>
          </cell>
        </row>
        <row r="1902">
          <cell r="A1902" t="str">
            <v>JARI00800</v>
          </cell>
          <cell r="B1902">
            <v>1</v>
          </cell>
        </row>
        <row r="1903">
          <cell r="A1903" t="str">
            <v>JARI00800</v>
          </cell>
          <cell r="B1903">
            <v>1</v>
          </cell>
        </row>
        <row r="1904">
          <cell r="A1904" t="str">
            <v>JARI00800</v>
          </cell>
          <cell r="B1904">
            <v>1</v>
          </cell>
        </row>
        <row r="1905">
          <cell r="A1905" t="str">
            <v>JARI00800</v>
          </cell>
          <cell r="B1905">
            <v>1</v>
          </cell>
        </row>
        <row r="1906">
          <cell r="A1906" t="str">
            <v>JARI00800</v>
          </cell>
          <cell r="B1906">
            <v>1</v>
          </cell>
        </row>
        <row r="1907">
          <cell r="A1907" t="str">
            <v>JARI00800</v>
          </cell>
          <cell r="B1907">
            <v>1</v>
          </cell>
        </row>
        <row r="1908">
          <cell r="A1908" t="str">
            <v>JARI00800</v>
          </cell>
          <cell r="B1908">
            <v>1</v>
          </cell>
        </row>
        <row r="1909">
          <cell r="A1909" t="str">
            <v>JARI00800</v>
          </cell>
          <cell r="B1909">
            <v>1</v>
          </cell>
        </row>
        <row r="1910">
          <cell r="A1910" t="str">
            <v>JARI00800</v>
          </cell>
          <cell r="B1910">
            <v>1</v>
          </cell>
        </row>
        <row r="1911">
          <cell r="A1911" t="str">
            <v>JARI00800</v>
          </cell>
          <cell r="B1911">
            <v>1</v>
          </cell>
        </row>
        <row r="1912">
          <cell r="A1912" t="str">
            <v>JARI00800</v>
          </cell>
          <cell r="B1912">
            <v>1</v>
          </cell>
        </row>
        <row r="1913">
          <cell r="A1913" t="str">
            <v>JARI00800</v>
          </cell>
          <cell r="B1913">
            <v>1</v>
          </cell>
        </row>
        <row r="1914">
          <cell r="A1914" t="str">
            <v>JARI00800</v>
          </cell>
          <cell r="B1914">
            <v>1</v>
          </cell>
        </row>
        <row r="1915">
          <cell r="A1915" t="str">
            <v>JARI00800</v>
          </cell>
          <cell r="B1915">
            <v>1</v>
          </cell>
        </row>
        <row r="1916">
          <cell r="A1916" t="str">
            <v>JARI00800</v>
          </cell>
          <cell r="B1916">
            <v>1</v>
          </cell>
        </row>
        <row r="1917">
          <cell r="A1917" t="str">
            <v>JARI00800</v>
          </cell>
          <cell r="B1917">
            <v>1</v>
          </cell>
        </row>
        <row r="1918">
          <cell r="A1918" t="str">
            <v>JARI00800</v>
          </cell>
          <cell r="B1918">
            <v>1</v>
          </cell>
        </row>
        <row r="1919">
          <cell r="A1919" t="str">
            <v>JARI00800</v>
          </cell>
          <cell r="B1919">
            <v>1</v>
          </cell>
        </row>
        <row r="1920">
          <cell r="A1920" t="str">
            <v>JARI00800</v>
          </cell>
          <cell r="B1920">
            <v>1</v>
          </cell>
        </row>
        <row r="1921">
          <cell r="A1921" t="str">
            <v>JARI00800</v>
          </cell>
          <cell r="B1921">
            <v>1</v>
          </cell>
        </row>
        <row r="1922">
          <cell r="A1922" t="str">
            <v>JARI00800</v>
          </cell>
          <cell r="B1922">
            <v>1</v>
          </cell>
        </row>
        <row r="1923">
          <cell r="A1923" t="str">
            <v>JARI00800</v>
          </cell>
          <cell r="B1923">
            <v>1</v>
          </cell>
        </row>
        <row r="1924">
          <cell r="A1924" t="str">
            <v>JARI00800</v>
          </cell>
          <cell r="B1924">
            <v>1</v>
          </cell>
        </row>
        <row r="1925">
          <cell r="A1925" t="str">
            <v>JARI00800</v>
          </cell>
          <cell r="B1925">
            <v>1</v>
          </cell>
        </row>
        <row r="1926">
          <cell r="A1926" t="str">
            <v>JARI00800</v>
          </cell>
          <cell r="B1926">
            <v>1</v>
          </cell>
        </row>
        <row r="1927">
          <cell r="A1927" t="str">
            <v>JARI00800</v>
          </cell>
          <cell r="B1927">
            <v>1</v>
          </cell>
        </row>
        <row r="1928">
          <cell r="A1928" t="str">
            <v>JARI00800</v>
          </cell>
          <cell r="B1928">
            <v>1</v>
          </cell>
        </row>
        <row r="1929">
          <cell r="A1929" t="str">
            <v>JARI00800</v>
          </cell>
          <cell r="B1929">
            <v>1</v>
          </cell>
        </row>
        <row r="1930">
          <cell r="A1930" t="str">
            <v>JARI00800</v>
          </cell>
          <cell r="B1930">
            <v>1</v>
          </cell>
        </row>
        <row r="1931">
          <cell r="A1931" t="str">
            <v>JARI00800</v>
          </cell>
          <cell r="B1931">
            <v>1</v>
          </cell>
        </row>
        <row r="1932">
          <cell r="A1932" t="str">
            <v>JARI00800</v>
          </cell>
          <cell r="B1932">
            <v>1</v>
          </cell>
        </row>
        <row r="1933">
          <cell r="A1933" t="str">
            <v>JARI00800</v>
          </cell>
          <cell r="B1933">
            <v>1</v>
          </cell>
        </row>
        <row r="1934">
          <cell r="A1934" t="str">
            <v>JARI00800</v>
          </cell>
          <cell r="B1934">
            <v>1</v>
          </cell>
        </row>
        <row r="1935">
          <cell r="A1935" t="str">
            <v>JARI00800</v>
          </cell>
          <cell r="B1935">
            <v>1</v>
          </cell>
        </row>
        <row r="1936">
          <cell r="A1936" t="str">
            <v>JARI00800</v>
          </cell>
          <cell r="B1936">
            <v>1</v>
          </cell>
        </row>
        <row r="1937">
          <cell r="A1937" t="str">
            <v>JARI00800</v>
          </cell>
          <cell r="B1937">
            <v>1</v>
          </cell>
        </row>
        <row r="1938">
          <cell r="A1938" t="str">
            <v>JARI00800</v>
          </cell>
          <cell r="B1938">
            <v>1</v>
          </cell>
        </row>
        <row r="1939">
          <cell r="A1939" t="str">
            <v>JARI00800</v>
          </cell>
          <cell r="B1939">
            <v>1</v>
          </cell>
        </row>
        <row r="1940">
          <cell r="A1940" t="str">
            <v>JARI00800</v>
          </cell>
          <cell r="B1940">
            <v>1</v>
          </cell>
        </row>
        <row r="1941">
          <cell r="A1941" t="str">
            <v>JCRE00500</v>
          </cell>
          <cell r="B1941">
            <v>1</v>
          </cell>
        </row>
        <row r="1942">
          <cell r="A1942" t="str">
            <v>JCRE00500</v>
          </cell>
          <cell r="B1942">
            <v>1</v>
          </cell>
        </row>
        <row r="1943">
          <cell r="A1943" t="str">
            <v>JCRE00500</v>
          </cell>
          <cell r="B1943">
            <v>1</v>
          </cell>
        </row>
        <row r="1944">
          <cell r="A1944" t="str">
            <v>JCRE00500</v>
          </cell>
          <cell r="B1944">
            <v>1</v>
          </cell>
        </row>
        <row r="1945">
          <cell r="A1945" t="str">
            <v>JCRE00500</v>
          </cell>
          <cell r="B1945">
            <v>1</v>
          </cell>
        </row>
        <row r="1946">
          <cell r="A1946" t="str">
            <v>JCRE00500</v>
          </cell>
          <cell r="B1946">
            <v>1</v>
          </cell>
        </row>
        <row r="1947">
          <cell r="A1947" t="str">
            <v>JCRE00500</v>
          </cell>
          <cell r="B1947">
            <v>1</v>
          </cell>
        </row>
        <row r="1948">
          <cell r="A1948" t="str">
            <v>JCRE00500</v>
          </cell>
          <cell r="B1948">
            <v>1</v>
          </cell>
        </row>
        <row r="1949">
          <cell r="A1949" t="str">
            <v>JCRE00500</v>
          </cell>
          <cell r="B1949">
            <v>1</v>
          </cell>
        </row>
        <row r="1950">
          <cell r="A1950" t="str">
            <v>JCRE00500</v>
          </cell>
          <cell r="B1950">
            <v>1</v>
          </cell>
        </row>
        <row r="1951">
          <cell r="A1951" t="str">
            <v>JCRE00500</v>
          </cell>
          <cell r="B1951">
            <v>1</v>
          </cell>
        </row>
        <row r="1952">
          <cell r="A1952" t="str">
            <v>JCRE00500</v>
          </cell>
          <cell r="B1952">
            <v>1</v>
          </cell>
        </row>
        <row r="1953">
          <cell r="A1953" t="str">
            <v>JCRE00500</v>
          </cell>
          <cell r="B1953">
            <v>1</v>
          </cell>
        </row>
        <row r="1954">
          <cell r="A1954" t="str">
            <v>JCRE00500</v>
          </cell>
          <cell r="B1954">
            <v>1</v>
          </cell>
        </row>
        <row r="1955">
          <cell r="A1955" t="str">
            <v>JCRE00500</v>
          </cell>
          <cell r="B1955">
            <v>1</v>
          </cell>
        </row>
        <row r="1956">
          <cell r="A1956" t="str">
            <v>JCRE00500</v>
          </cell>
          <cell r="B1956">
            <v>1</v>
          </cell>
        </row>
        <row r="1957">
          <cell r="A1957" t="str">
            <v>JCRE00500</v>
          </cell>
          <cell r="B1957">
            <v>1</v>
          </cell>
        </row>
        <row r="1958">
          <cell r="A1958" t="str">
            <v>JCRE00500</v>
          </cell>
          <cell r="B1958">
            <v>1</v>
          </cell>
        </row>
        <row r="1959">
          <cell r="A1959" t="str">
            <v>JCRE00500</v>
          </cell>
          <cell r="B1959">
            <v>1</v>
          </cell>
        </row>
        <row r="1960">
          <cell r="A1960" t="str">
            <v>JCRE00500</v>
          </cell>
          <cell r="B1960">
            <v>1</v>
          </cell>
        </row>
        <row r="1961">
          <cell r="A1961" t="str">
            <v>JCRE00500</v>
          </cell>
          <cell r="B1961">
            <v>1</v>
          </cell>
        </row>
        <row r="1962">
          <cell r="A1962" t="str">
            <v>JCRE00500</v>
          </cell>
          <cell r="B1962">
            <v>1</v>
          </cell>
        </row>
        <row r="1963">
          <cell r="A1963" t="str">
            <v>JCRE00500</v>
          </cell>
          <cell r="B1963">
            <v>1</v>
          </cell>
        </row>
        <row r="1964">
          <cell r="A1964" t="str">
            <v>JCRE00500</v>
          </cell>
          <cell r="B1964">
            <v>1</v>
          </cell>
        </row>
        <row r="1965">
          <cell r="A1965" t="str">
            <v>JCRE00500</v>
          </cell>
          <cell r="B1965">
            <v>1</v>
          </cell>
        </row>
        <row r="1966">
          <cell r="A1966" t="str">
            <v>JCRE00500</v>
          </cell>
          <cell r="B1966">
            <v>1</v>
          </cell>
        </row>
        <row r="1967">
          <cell r="A1967" t="str">
            <v>JCRE00500</v>
          </cell>
          <cell r="B1967">
            <v>1</v>
          </cell>
        </row>
        <row r="1968">
          <cell r="A1968" t="str">
            <v>JCRE00500</v>
          </cell>
          <cell r="B1968">
            <v>1</v>
          </cell>
        </row>
        <row r="1969">
          <cell r="A1969" t="str">
            <v>JCRE00500</v>
          </cell>
          <cell r="B1969">
            <v>1</v>
          </cell>
        </row>
        <row r="1970">
          <cell r="A1970" t="str">
            <v>JCRE00500</v>
          </cell>
          <cell r="B1970">
            <v>1</v>
          </cell>
        </row>
        <row r="1971">
          <cell r="A1971" t="str">
            <v>JCRE00500</v>
          </cell>
          <cell r="B1971">
            <v>1</v>
          </cell>
        </row>
        <row r="1972">
          <cell r="A1972" t="str">
            <v>JCRE00500</v>
          </cell>
          <cell r="B1972">
            <v>1</v>
          </cell>
        </row>
        <row r="1973">
          <cell r="A1973" t="str">
            <v>JCRE00500</v>
          </cell>
          <cell r="B1973">
            <v>1</v>
          </cell>
        </row>
        <row r="1974">
          <cell r="A1974" t="str">
            <v>JCRE00500</v>
          </cell>
          <cell r="B1974">
            <v>1</v>
          </cell>
        </row>
        <row r="1975">
          <cell r="A1975" t="str">
            <v>JCRE00500</v>
          </cell>
          <cell r="B1975">
            <v>1</v>
          </cell>
        </row>
        <row r="1976">
          <cell r="A1976" t="str">
            <v>JCRE00500</v>
          </cell>
          <cell r="B1976">
            <v>1</v>
          </cell>
        </row>
        <row r="1977">
          <cell r="A1977" t="str">
            <v>JCRE00500</v>
          </cell>
          <cell r="B1977">
            <v>1</v>
          </cell>
        </row>
        <row r="1978">
          <cell r="A1978" t="str">
            <v>JCRE00500</v>
          </cell>
          <cell r="B1978">
            <v>1</v>
          </cell>
        </row>
        <row r="1979">
          <cell r="A1979" t="str">
            <v>JCRE00500</v>
          </cell>
          <cell r="B1979">
            <v>1</v>
          </cell>
        </row>
        <row r="1980">
          <cell r="A1980" t="str">
            <v>JCRE00500</v>
          </cell>
          <cell r="B1980">
            <v>1</v>
          </cell>
        </row>
        <row r="1981">
          <cell r="A1981" t="str">
            <v>JCRE00500</v>
          </cell>
          <cell r="B1981">
            <v>1</v>
          </cell>
        </row>
        <row r="1982">
          <cell r="A1982" t="str">
            <v>JCRE00500</v>
          </cell>
          <cell r="B1982">
            <v>1</v>
          </cell>
        </row>
        <row r="1983">
          <cell r="A1983" t="str">
            <v>JCRE00500</v>
          </cell>
          <cell r="B1983">
            <v>1</v>
          </cell>
        </row>
        <row r="1984">
          <cell r="A1984" t="str">
            <v>JCRE00500</v>
          </cell>
          <cell r="B1984">
            <v>1</v>
          </cell>
        </row>
        <row r="1985">
          <cell r="A1985" t="str">
            <v>JCRE00500</v>
          </cell>
          <cell r="B1985">
            <v>1</v>
          </cell>
        </row>
        <row r="1986">
          <cell r="A1986" t="str">
            <v>JCRE00500</v>
          </cell>
          <cell r="B1986">
            <v>1</v>
          </cell>
        </row>
        <row r="1987">
          <cell r="A1987" t="str">
            <v>JCRE00500</v>
          </cell>
          <cell r="B1987">
            <v>1</v>
          </cell>
        </row>
        <row r="1988">
          <cell r="A1988" t="str">
            <v>JCRE00500</v>
          </cell>
          <cell r="B1988">
            <v>1</v>
          </cell>
        </row>
        <row r="1989">
          <cell r="A1989" t="str">
            <v>JCRE00500</v>
          </cell>
          <cell r="B1989">
            <v>1</v>
          </cell>
        </row>
        <row r="1990">
          <cell r="A1990" t="str">
            <v>JCGU03900</v>
          </cell>
          <cell r="B1990">
            <v>0</v>
          </cell>
        </row>
        <row r="1991">
          <cell r="A1991" t="str">
            <v>JCGU03900</v>
          </cell>
          <cell r="B1991">
            <v>0</v>
          </cell>
        </row>
        <row r="1992">
          <cell r="A1992" t="str">
            <v>JCGU03900</v>
          </cell>
          <cell r="B1992">
            <v>0</v>
          </cell>
        </row>
        <row r="1993">
          <cell r="A1993" t="str">
            <v>JCGU03900</v>
          </cell>
          <cell r="B1993">
            <v>0</v>
          </cell>
        </row>
        <row r="1994">
          <cell r="A1994" t="str">
            <v>JCGU03900</v>
          </cell>
          <cell r="B1994">
            <v>0</v>
          </cell>
        </row>
        <row r="1995">
          <cell r="A1995" t="str">
            <v>JCGU03900</v>
          </cell>
          <cell r="B1995">
            <v>0</v>
          </cell>
        </row>
        <row r="1996">
          <cell r="A1996" t="str">
            <v>JCGU03900</v>
          </cell>
          <cell r="B1996">
            <v>0</v>
          </cell>
        </row>
        <row r="1997">
          <cell r="A1997" t="str">
            <v>JCGU03900</v>
          </cell>
          <cell r="B1997">
            <v>0</v>
          </cell>
        </row>
        <row r="1998">
          <cell r="A1998" t="str">
            <v>JCGU03900</v>
          </cell>
          <cell r="B1998">
            <v>0</v>
          </cell>
        </row>
        <row r="1999">
          <cell r="A1999" t="str">
            <v>JCGU03900</v>
          </cell>
          <cell r="B1999">
            <v>0</v>
          </cell>
        </row>
        <row r="2000">
          <cell r="A2000" t="str">
            <v>JCGU03900</v>
          </cell>
          <cell r="B2000">
            <v>0</v>
          </cell>
        </row>
        <row r="2001">
          <cell r="A2001" t="str">
            <v>JCGU03900</v>
          </cell>
          <cell r="B2001">
            <v>0</v>
          </cell>
        </row>
        <row r="2002">
          <cell r="A2002" t="str">
            <v>JCGU03900</v>
          </cell>
          <cell r="B2002">
            <v>0</v>
          </cell>
        </row>
        <row r="2003">
          <cell r="A2003" t="str">
            <v>JCGU03900</v>
          </cell>
          <cell r="B2003">
            <v>0</v>
          </cell>
        </row>
        <row r="2004">
          <cell r="A2004" t="str">
            <v>JCGU03900</v>
          </cell>
          <cell r="B2004">
            <v>0</v>
          </cell>
        </row>
        <row r="2005">
          <cell r="A2005" t="str">
            <v>JCGU03900</v>
          </cell>
          <cell r="B2005">
            <v>0</v>
          </cell>
        </row>
        <row r="2006">
          <cell r="A2006" t="str">
            <v>JCGU03900</v>
          </cell>
          <cell r="B2006">
            <v>0</v>
          </cell>
        </row>
        <row r="2007">
          <cell r="A2007" t="str">
            <v>JCGU03900</v>
          </cell>
          <cell r="B2007">
            <v>0</v>
          </cell>
        </row>
        <row r="2008">
          <cell r="A2008" t="str">
            <v>JCGU03900</v>
          </cell>
          <cell r="B2008">
            <v>0</v>
          </cell>
        </row>
        <row r="2009">
          <cell r="A2009" t="str">
            <v>JCGU03900</v>
          </cell>
          <cell r="B2009">
            <v>0</v>
          </cell>
        </row>
        <row r="2010">
          <cell r="A2010" t="str">
            <v>JPEP03150</v>
          </cell>
          <cell r="B2010">
            <v>0</v>
          </cell>
        </row>
        <row r="2011">
          <cell r="A2011" t="str">
            <v>JPEP03150</v>
          </cell>
          <cell r="B2011">
            <v>0</v>
          </cell>
        </row>
        <row r="2012">
          <cell r="A2012" t="str">
            <v>JPEP03150</v>
          </cell>
          <cell r="B2012">
            <v>0</v>
          </cell>
        </row>
        <row r="2013">
          <cell r="A2013" t="str">
            <v>JPEP03150</v>
          </cell>
          <cell r="B2013">
            <v>0</v>
          </cell>
        </row>
        <row r="2014">
          <cell r="A2014" t="str">
            <v>JPEP03150</v>
          </cell>
          <cell r="B2014">
            <v>0</v>
          </cell>
        </row>
        <row r="2015">
          <cell r="A2015" t="str">
            <v>JPEP03150</v>
          </cell>
          <cell r="B2015">
            <v>0</v>
          </cell>
        </row>
        <row r="2016">
          <cell r="A2016" t="str">
            <v>JPEP03150</v>
          </cell>
          <cell r="B2016">
            <v>0</v>
          </cell>
        </row>
        <row r="2017">
          <cell r="A2017" t="str">
            <v>JPEP03150</v>
          </cell>
          <cell r="B2017">
            <v>0</v>
          </cell>
        </row>
        <row r="2018">
          <cell r="A2018" t="str">
            <v>JPEP03150</v>
          </cell>
          <cell r="B2018">
            <v>0</v>
          </cell>
        </row>
        <row r="2019">
          <cell r="A2019" t="str">
            <v>JPEP03150</v>
          </cell>
          <cell r="B2019">
            <v>0</v>
          </cell>
        </row>
        <row r="2020">
          <cell r="A2020" t="str">
            <v>JPEP03150</v>
          </cell>
          <cell r="B2020">
            <v>0</v>
          </cell>
        </row>
        <row r="2021">
          <cell r="A2021" t="str">
            <v>JPEP03150</v>
          </cell>
          <cell r="B2021">
            <v>0</v>
          </cell>
        </row>
        <row r="2022">
          <cell r="A2022" t="str">
            <v>JPEP03150</v>
          </cell>
          <cell r="B2022">
            <v>0</v>
          </cell>
        </row>
        <row r="2023">
          <cell r="A2023" t="str">
            <v>JPEP03150</v>
          </cell>
          <cell r="B2023">
            <v>0</v>
          </cell>
        </row>
        <row r="2024">
          <cell r="A2024" t="str">
            <v>JPEP03150</v>
          </cell>
          <cell r="B2024">
            <v>0</v>
          </cell>
        </row>
        <row r="2025">
          <cell r="A2025" t="str">
            <v>JPEP03150</v>
          </cell>
          <cell r="B2025">
            <v>0</v>
          </cell>
        </row>
        <row r="2026">
          <cell r="A2026" t="str">
            <v>JPEP03150</v>
          </cell>
          <cell r="B2026">
            <v>0</v>
          </cell>
        </row>
        <row r="2027">
          <cell r="A2027" t="str">
            <v>JPEP03150</v>
          </cell>
          <cell r="B2027">
            <v>0</v>
          </cell>
        </row>
        <row r="2028">
          <cell r="A2028" t="str">
            <v>JPEP03150</v>
          </cell>
          <cell r="B2028">
            <v>0</v>
          </cell>
        </row>
        <row r="2029">
          <cell r="A2029" t="str">
            <v>JPEP03150</v>
          </cell>
          <cell r="B2029">
            <v>0</v>
          </cell>
        </row>
        <row r="2030">
          <cell r="A2030" t="str">
            <v>CXEI02550</v>
          </cell>
          <cell r="B2030">
            <v>0</v>
          </cell>
        </row>
        <row r="2031">
          <cell r="A2031" t="str">
            <v>CXEI02550</v>
          </cell>
          <cell r="B2031">
            <v>0</v>
          </cell>
        </row>
        <row r="2032">
          <cell r="A2032" t="str">
            <v>CXEI02550</v>
          </cell>
          <cell r="B2032">
            <v>0</v>
          </cell>
        </row>
        <row r="2033">
          <cell r="A2033" t="str">
            <v>CXEI02550</v>
          </cell>
          <cell r="B2033">
            <v>0</v>
          </cell>
        </row>
        <row r="2034">
          <cell r="A2034" t="str">
            <v>CXEI02550</v>
          </cell>
          <cell r="B2034">
            <v>0</v>
          </cell>
        </row>
        <row r="2035">
          <cell r="A2035" t="str">
            <v>CXEI02550</v>
          </cell>
          <cell r="B2035">
            <v>0</v>
          </cell>
        </row>
        <row r="2036">
          <cell r="A2036" t="str">
            <v>CXEI02550</v>
          </cell>
          <cell r="B2036">
            <v>0</v>
          </cell>
        </row>
        <row r="2037">
          <cell r="A2037" t="str">
            <v>CXEI02550</v>
          </cell>
          <cell r="B2037">
            <v>0</v>
          </cell>
        </row>
        <row r="2038">
          <cell r="A2038" t="str">
            <v>CXEI02550</v>
          </cell>
          <cell r="B2038">
            <v>0</v>
          </cell>
        </row>
        <row r="2039">
          <cell r="A2039" t="str">
            <v>CXEI02550</v>
          </cell>
          <cell r="B2039">
            <v>0</v>
          </cell>
        </row>
        <row r="2040">
          <cell r="A2040" t="str">
            <v>CXEI02550</v>
          </cell>
          <cell r="B2040">
            <v>0</v>
          </cell>
        </row>
        <row r="2041">
          <cell r="A2041" t="str">
            <v>CXEI02550</v>
          </cell>
          <cell r="B2041">
            <v>0</v>
          </cell>
        </row>
        <row r="2042">
          <cell r="A2042" t="str">
            <v>CXEI02550</v>
          </cell>
          <cell r="B2042">
            <v>0</v>
          </cell>
        </row>
        <row r="2043">
          <cell r="A2043" t="str">
            <v>CXEI02550</v>
          </cell>
          <cell r="B2043">
            <v>0</v>
          </cell>
        </row>
        <row r="2044">
          <cell r="A2044" t="str">
            <v>CXEI02550</v>
          </cell>
          <cell r="B2044">
            <v>0</v>
          </cell>
        </row>
        <row r="2045">
          <cell r="A2045" t="str">
            <v>CXEI02550</v>
          </cell>
          <cell r="B2045">
            <v>0</v>
          </cell>
        </row>
        <row r="2046">
          <cell r="A2046" t="str">
            <v>CXEI02550</v>
          </cell>
          <cell r="B2046">
            <v>0</v>
          </cell>
        </row>
        <row r="2047">
          <cell r="A2047" t="str">
            <v>CXEI02550</v>
          </cell>
          <cell r="B2047">
            <v>0</v>
          </cell>
        </row>
        <row r="2048">
          <cell r="A2048" t="str">
            <v>CXEI02550</v>
          </cell>
          <cell r="B2048">
            <v>0</v>
          </cell>
        </row>
        <row r="2049">
          <cell r="A2049" t="str">
            <v>CXEI02550</v>
          </cell>
          <cell r="B2049">
            <v>0</v>
          </cell>
        </row>
        <row r="2050">
          <cell r="A2050" t="str">
            <v>CXEI02900</v>
          </cell>
          <cell r="B2050">
            <v>0</v>
          </cell>
        </row>
        <row r="2051">
          <cell r="A2051" t="str">
            <v>CXEI02900</v>
          </cell>
          <cell r="B2051">
            <v>0</v>
          </cell>
        </row>
        <row r="2052">
          <cell r="A2052" t="str">
            <v>CXEI02900</v>
          </cell>
          <cell r="B2052">
            <v>0</v>
          </cell>
        </row>
        <row r="2053">
          <cell r="A2053" t="str">
            <v>CXEI02900</v>
          </cell>
          <cell r="B2053">
            <v>0</v>
          </cell>
        </row>
        <row r="2054">
          <cell r="A2054" t="str">
            <v>CXEI02900</v>
          </cell>
          <cell r="B2054">
            <v>0</v>
          </cell>
        </row>
        <row r="2055">
          <cell r="A2055" t="str">
            <v>CXEI02900</v>
          </cell>
          <cell r="B2055">
            <v>0</v>
          </cell>
        </row>
        <row r="2056">
          <cell r="A2056" t="str">
            <v>CXEI02900</v>
          </cell>
          <cell r="B2056">
            <v>0</v>
          </cell>
        </row>
        <row r="2057">
          <cell r="A2057" t="str">
            <v>CXEI02900</v>
          </cell>
          <cell r="B2057">
            <v>0</v>
          </cell>
        </row>
        <row r="2058">
          <cell r="A2058" t="str">
            <v>CXEI02900</v>
          </cell>
          <cell r="B2058">
            <v>0</v>
          </cell>
        </row>
        <row r="2059">
          <cell r="A2059" t="str">
            <v>CXEI02900</v>
          </cell>
          <cell r="B2059">
            <v>0</v>
          </cell>
        </row>
        <row r="2060">
          <cell r="A2060" t="str">
            <v>CXEI02900</v>
          </cell>
          <cell r="B2060">
            <v>0</v>
          </cell>
        </row>
        <row r="2061">
          <cell r="A2061" t="str">
            <v>CXEI02900</v>
          </cell>
          <cell r="B2061">
            <v>0</v>
          </cell>
        </row>
        <row r="2062">
          <cell r="A2062" t="str">
            <v>CXEI02900</v>
          </cell>
          <cell r="B2062">
            <v>0</v>
          </cell>
        </row>
        <row r="2063">
          <cell r="A2063" t="str">
            <v>CXEI02900</v>
          </cell>
          <cell r="B2063">
            <v>0</v>
          </cell>
        </row>
        <row r="2064">
          <cell r="A2064" t="str">
            <v>CXEI02900</v>
          </cell>
          <cell r="B2064">
            <v>0</v>
          </cell>
        </row>
        <row r="2065">
          <cell r="A2065" t="str">
            <v>CXEI02900</v>
          </cell>
          <cell r="B2065">
            <v>0</v>
          </cell>
        </row>
        <row r="2066">
          <cell r="A2066" t="str">
            <v>CXEI02900</v>
          </cell>
          <cell r="B2066">
            <v>0</v>
          </cell>
        </row>
        <row r="2067">
          <cell r="A2067" t="str">
            <v>CXEI02900</v>
          </cell>
          <cell r="B2067">
            <v>0</v>
          </cell>
        </row>
        <row r="2068">
          <cell r="A2068" t="str">
            <v>CXEI02900</v>
          </cell>
          <cell r="B2068">
            <v>0</v>
          </cell>
        </row>
        <row r="2069">
          <cell r="A2069" t="str">
            <v>CXEI02900</v>
          </cell>
          <cell r="B2069">
            <v>0</v>
          </cell>
        </row>
        <row r="2070">
          <cell r="A2070" t="str">
            <v>OLHO04800</v>
          </cell>
          <cell r="B2070">
            <v>0</v>
          </cell>
        </row>
        <row r="2071">
          <cell r="A2071" t="str">
            <v>OLHO04800</v>
          </cell>
          <cell r="B2071">
            <v>0</v>
          </cell>
        </row>
        <row r="2072">
          <cell r="A2072" t="str">
            <v>OLHO04800</v>
          </cell>
          <cell r="B2072">
            <v>0</v>
          </cell>
        </row>
        <row r="2073">
          <cell r="A2073" t="str">
            <v>OLHO04800</v>
          </cell>
          <cell r="B2073">
            <v>0</v>
          </cell>
        </row>
        <row r="2074">
          <cell r="A2074" t="str">
            <v>OLHO04800</v>
          </cell>
          <cell r="B2074">
            <v>0</v>
          </cell>
        </row>
        <row r="2075">
          <cell r="A2075" t="str">
            <v>OLHO04800</v>
          </cell>
          <cell r="B2075">
            <v>0</v>
          </cell>
        </row>
        <row r="2076">
          <cell r="A2076" t="str">
            <v>OLHO04800</v>
          </cell>
          <cell r="B2076">
            <v>0</v>
          </cell>
        </row>
        <row r="2077">
          <cell r="A2077" t="str">
            <v>OLHO04800</v>
          </cell>
          <cell r="B2077">
            <v>0</v>
          </cell>
        </row>
        <row r="2078">
          <cell r="A2078" t="str">
            <v>OLHO04800</v>
          </cell>
          <cell r="B2078">
            <v>0</v>
          </cell>
        </row>
        <row r="2079">
          <cell r="A2079" t="str">
            <v>OLHO04800</v>
          </cell>
          <cell r="B2079">
            <v>0</v>
          </cell>
        </row>
        <row r="2080">
          <cell r="A2080" t="str">
            <v>OLHO04800</v>
          </cell>
          <cell r="B2080">
            <v>0</v>
          </cell>
        </row>
        <row r="2081">
          <cell r="A2081" t="str">
            <v>OLHO04800</v>
          </cell>
          <cell r="B2081">
            <v>0</v>
          </cell>
        </row>
        <row r="2082">
          <cell r="A2082" t="str">
            <v>OLHO04800</v>
          </cell>
          <cell r="B2082">
            <v>0</v>
          </cell>
        </row>
        <row r="2083">
          <cell r="A2083" t="str">
            <v>OLHO04800</v>
          </cell>
          <cell r="B2083">
            <v>0</v>
          </cell>
        </row>
        <row r="2084">
          <cell r="A2084" t="str">
            <v>OLHO04800</v>
          </cell>
          <cell r="B2084">
            <v>0</v>
          </cell>
        </row>
        <row r="2085">
          <cell r="A2085" t="str">
            <v>OLHO04800</v>
          </cell>
          <cell r="B2085">
            <v>0</v>
          </cell>
        </row>
        <row r="2086">
          <cell r="A2086" t="str">
            <v>OLHO04800</v>
          </cell>
          <cell r="B2086">
            <v>0</v>
          </cell>
        </row>
        <row r="2087">
          <cell r="A2087" t="str">
            <v>OLHO04800</v>
          </cell>
          <cell r="B2087">
            <v>0</v>
          </cell>
        </row>
        <row r="2088">
          <cell r="A2088" t="str">
            <v>OLHO04800</v>
          </cell>
          <cell r="B2088">
            <v>0</v>
          </cell>
        </row>
        <row r="2089">
          <cell r="A2089" t="str">
            <v>OLHO04800</v>
          </cell>
          <cell r="B2089">
            <v>0</v>
          </cell>
        </row>
        <row r="2090">
          <cell r="A2090" t="str">
            <v>OLHO04800</v>
          </cell>
          <cell r="B2090">
            <v>0</v>
          </cell>
        </row>
        <row r="2091">
          <cell r="A2091" t="str">
            <v>OLHO04800</v>
          </cell>
          <cell r="B2091">
            <v>0</v>
          </cell>
        </row>
        <row r="2092">
          <cell r="A2092" t="str">
            <v>OLHO04800</v>
          </cell>
          <cell r="B2092">
            <v>0</v>
          </cell>
        </row>
        <row r="2093">
          <cell r="A2093" t="str">
            <v>OLHO04800</v>
          </cell>
          <cell r="B2093">
            <v>0</v>
          </cell>
        </row>
        <row r="2094">
          <cell r="A2094" t="str">
            <v>OLHO04800</v>
          </cell>
          <cell r="B2094">
            <v>0</v>
          </cell>
        </row>
        <row r="2095">
          <cell r="A2095" t="str">
            <v>OLHO04800</v>
          </cell>
          <cell r="B2095">
            <v>0</v>
          </cell>
        </row>
        <row r="2096">
          <cell r="A2096" t="str">
            <v>OLHO04800</v>
          </cell>
          <cell r="B2096">
            <v>0</v>
          </cell>
        </row>
        <row r="2097">
          <cell r="A2097" t="str">
            <v>OLHO04800</v>
          </cell>
          <cell r="B2097">
            <v>0</v>
          </cell>
        </row>
        <row r="2098">
          <cell r="A2098" t="str">
            <v>OLHO04800</v>
          </cell>
          <cell r="B2098">
            <v>0</v>
          </cell>
        </row>
        <row r="2099">
          <cell r="A2099" t="str">
            <v>OLHO04800</v>
          </cell>
          <cell r="B2099">
            <v>0</v>
          </cell>
        </row>
        <row r="2100">
          <cell r="A2100" t="str">
            <v>OLHO04800</v>
          </cell>
          <cell r="B2100">
            <v>0</v>
          </cell>
        </row>
        <row r="2101">
          <cell r="A2101" t="str">
            <v>OLHO04800</v>
          </cell>
          <cell r="B2101">
            <v>0</v>
          </cell>
        </row>
        <row r="2102">
          <cell r="A2102" t="str">
            <v>OLHO04800</v>
          </cell>
          <cell r="B2102">
            <v>0</v>
          </cell>
        </row>
        <row r="2103">
          <cell r="A2103" t="str">
            <v>OLHO04800</v>
          </cell>
          <cell r="B2103">
            <v>0</v>
          </cell>
        </row>
        <row r="2104">
          <cell r="A2104" t="str">
            <v>OLHO04800</v>
          </cell>
          <cell r="B2104">
            <v>0</v>
          </cell>
        </row>
        <row r="2105">
          <cell r="A2105" t="str">
            <v>OLHO04800</v>
          </cell>
          <cell r="B2105">
            <v>0</v>
          </cell>
        </row>
        <row r="2106">
          <cell r="A2106" t="str">
            <v>OLHO04800</v>
          </cell>
          <cell r="B2106">
            <v>0</v>
          </cell>
        </row>
        <row r="2107">
          <cell r="A2107" t="str">
            <v>OLHO04800</v>
          </cell>
          <cell r="B2107">
            <v>0</v>
          </cell>
        </row>
        <row r="2108">
          <cell r="A2108" t="str">
            <v>OLHO04800</v>
          </cell>
          <cell r="B2108">
            <v>0</v>
          </cell>
        </row>
        <row r="2109">
          <cell r="A2109" t="str">
            <v>OLHO04800</v>
          </cell>
          <cell r="B2109">
            <v>0</v>
          </cell>
        </row>
        <row r="2110">
          <cell r="A2110" t="str">
            <v>OLHO04800</v>
          </cell>
          <cell r="B2110">
            <v>0</v>
          </cell>
        </row>
        <row r="2111">
          <cell r="A2111" t="str">
            <v>RPRE02200</v>
          </cell>
          <cell r="B2111">
            <v>1</v>
          </cell>
        </row>
        <row r="2112">
          <cell r="A2112" t="str">
            <v>RPRE02200</v>
          </cell>
          <cell r="B2112">
            <v>1</v>
          </cell>
        </row>
        <row r="2113">
          <cell r="A2113" t="str">
            <v>RPRE02200</v>
          </cell>
          <cell r="B2113">
            <v>1</v>
          </cell>
        </row>
        <row r="2114">
          <cell r="A2114" t="str">
            <v>RPRE02200</v>
          </cell>
          <cell r="B2114">
            <v>1</v>
          </cell>
        </row>
        <row r="2115">
          <cell r="A2115" t="str">
            <v>RPRE02200</v>
          </cell>
          <cell r="B2115">
            <v>1</v>
          </cell>
        </row>
        <row r="2116">
          <cell r="A2116" t="str">
            <v>RPRE02200</v>
          </cell>
          <cell r="B2116">
            <v>1</v>
          </cell>
        </row>
        <row r="2117">
          <cell r="A2117" t="str">
            <v>RPRE02200</v>
          </cell>
          <cell r="B2117">
            <v>1</v>
          </cell>
        </row>
        <row r="2118">
          <cell r="A2118" t="str">
            <v>RPRE02200</v>
          </cell>
          <cell r="B2118">
            <v>1</v>
          </cell>
        </row>
        <row r="2119">
          <cell r="A2119" t="str">
            <v>RPRE02200</v>
          </cell>
          <cell r="B2119">
            <v>1</v>
          </cell>
        </row>
        <row r="2120">
          <cell r="A2120" t="str">
            <v>RPRE02200</v>
          </cell>
          <cell r="B2120">
            <v>1</v>
          </cell>
        </row>
        <row r="2121">
          <cell r="A2121" t="str">
            <v>RPRE02200</v>
          </cell>
          <cell r="B2121">
            <v>1</v>
          </cell>
        </row>
        <row r="2122">
          <cell r="A2122" t="str">
            <v>RPRE02200</v>
          </cell>
          <cell r="B2122">
            <v>1</v>
          </cell>
        </row>
        <row r="2123">
          <cell r="A2123" t="str">
            <v>RPRE02200</v>
          </cell>
          <cell r="B2123">
            <v>1</v>
          </cell>
        </row>
        <row r="2124">
          <cell r="A2124" t="str">
            <v>RPRE02200</v>
          </cell>
          <cell r="B2124">
            <v>1</v>
          </cell>
        </row>
        <row r="2125">
          <cell r="A2125" t="str">
            <v>RPRE02200</v>
          </cell>
          <cell r="B2125">
            <v>1</v>
          </cell>
        </row>
        <row r="2126">
          <cell r="A2126" t="str">
            <v>RPRE02200</v>
          </cell>
          <cell r="B2126">
            <v>1</v>
          </cell>
        </row>
        <row r="2127">
          <cell r="A2127" t="str">
            <v>RPRE02200</v>
          </cell>
          <cell r="B2127">
            <v>1</v>
          </cell>
        </row>
        <row r="2128">
          <cell r="A2128" t="str">
            <v>RPRE02200</v>
          </cell>
          <cell r="B2128">
            <v>1</v>
          </cell>
        </row>
        <row r="2129">
          <cell r="A2129" t="str">
            <v>RPRE02200</v>
          </cell>
          <cell r="B2129">
            <v>1</v>
          </cell>
        </row>
        <row r="2130">
          <cell r="A2130" t="str">
            <v>RPRE02200</v>
          </cell>
          <cell r="B2130">
            <v>1</v>
          </cell>
        </row>
        <row r="2131">
          <cell r="A2131" t="str">
            <v>TURV02500</v>
          </cell>
          <cell r="B2131">
            <v>0</v>
          </cell>
        </row>
        <row r="2132">
          <cell r="A2132" t="str">
            <v>TURV02500</v>
          </cell>
          <cell r="B2132">
            <v>0</v>
          </cell>
        </row>
        <row r="2133">
          <cell r="A2133" t="str">
            <v>TURV02500</v>
          </cell>
          <cell r="B2133">
            <v>0</v>
          </cell>
        </row>
        <row r="2134">
          <cell r="A2134" t="str">
            <v>TURV02500</v>
          </cell>
          <cell r="B2134">
            <v>0</v>
          </cell>
        </row>
        <row r="2135">
          <cell r="A2135" t="str">
            <v>TURV02500</v>
          </cell>
          <cell r="B2135">
            <v>0</v>
          </cell>
        </row>
        <row r="2136">
          <cell r="A2136" t="str">
            <v>TURV02500</v>
          </cell>
          <cell r="B2136">
            <v>0</v>
          </cell>
        </row>
        <row r="2137">
          <cell r="A2137" t="str">
            <v>TURV02500</v>
          </cell>
          <cell r="B2137">
            <v>0</v>
          </cell>
        </row>
        <row r="2138">
          <cell r="A2138" t="str">
            <v>TURV02500</v>
          </cell>
          <cell r="B2138">
            <v>0</v>
          </cell>
        </row>
        <row r="2139">
          <cell r="A2139" t="str">
            <v>TURV02500</v>
          </cell>
          <cell r="B2139">
            <v>0</v>
          </cell>
        </row>
        <row r="2140">
          <cell r="A2140" t="str">
            <v>TURV02500</v>
          </cell>
          <cell r="B2140">
            <v>0</v>
          </cell>
        </row>
        <row r="2141">
          <cell r="A2141" t="str">
            <v>TURV02500</v>
          </cell>
          <cell r="B2141">
            <v>0</v>
          </cell>
        </row>
        <row r="2142">
          <cell r="A2142" t="str">
            <v>TURV02500</v>
          </cell>
          <cell r="B2142">
            <v>0</v>
          </cell>
        </row>
        <row r="2143">
          <cell r="A2143" t="str">
            <v>TURV02500</v>
          </cell>
          <cell r="B2143">
            <v>0</v>
          </cell>
        </row>
        <row r="2144">
          <cell r="A2144" t="str">
            <v>TURV02500</v>
          </cell>
          <cell r="B2144">
            <v>0</v>
          </cell>
        </row>
        <row r="2145">
          <cell r="A2145" t="str">
            <v>TURV02500</v>
          </cell>
          <cell r="B2145">
            <v>0</v>
          </cell>
        </row>
        <row r="2146">
          <cell r="A2146" t="str">
            <v>TURV02500</v>
          </cell>
          <cell r="B2146">
            <v>0</v>
          </cell>
        </row>
        <row r="2147">
          <cell r="A2147" t="str">
            <v>TURV02500</v>
          </cell>
          <cell r="B2147">
            <v>0</v>
          </cell>
        </row>
        <row r="2148">
          <cell r="A2148" t="str">
            <v>TURV02500</v>
          </cell>
          <cell r="B2148">
            <v>0</v>
          </cell>
        </row>
        <row r="2149">
          <cell r="A2149" t="str">
            <v>TURV02500</v>
          </cell>
          <cell r="B2149">
            <v>0</v>
          </cell>
        </row>
        <row r="2150">
          <cell r="A2150" t="str">
            <v>TURV02500</v>
          </cell>
          <cell r="B2150">
            <v>0</v>
          </cell>
        </row>
        <row r="2151">
          <cell r="A2151" t="str">
            <v>TURV02500</v>
          </cell>
          <cell r="B2151">
            <v>0</v>
          </cell>
        </row>
        <row r="2152">
          <cell r="A2152" t="str">
            <v>TURV02500</v>
          </cell>
          <cell r="B2152">
            <v>0</v>
          </cell>
        </row>
        <row r="2153">
          <cell r="A2153" t="str">
            <v>ESGT02050</v>
          </cell>
          <cell r="B2153">
            <v>1</v>
          </cell>
        </row>
        <row r="2154">
          <cell r="A2154" t="str">
            <v>ESGT02050</v>
          </cell>
          <cell r="B2154">
            <v>1</v>
          </cell>
        </row>
        <row r="2155">
          <cell r="A2155" t="str">
            <v>ESGT02050</v>
          </cell>
          <cell r="B2155">
            <v>1</v>
          </cell>
        </row>
        <row r="2156">
          <cell r="A2156" t="str">
            <v>ESGT02050</v>
          </cell>
          <cell r="B2156">
            <v>1</v>
          </cell>
        </row>
        <row r="2157">
          <cell r="A2157" t="str">
            <v>ESGT02050</v>
          </cell>
          <cell r="B2157">
            <v>1</v>
          </cell>
        </row>
        <row r="2158">
          <cell r="A2158" t="str">
            <v>ESGT02050</v>
          </cell>
          <cell r="B2158">
            <v>1</v>
          </cell>
        </row>
        <row r="2159">
          <cell r="A2159" t="str">
            <v>ESGT02050</v>
          </cell>
          <cell r="B2159">
            <v>1</v>
          </cell>
        </row>
        <row r="2160">
          <cell r="A2160" t="str">
            <v>ESGT02050</v>
          </cell>
          <cell r="B2160">
            <v>1</v>
          </cell>
        </row>
        <row r="2161">
          <cell r="A2161" t="str">
            <v>ESGT02050</v>
          </cell>
          <cell r="B2161">
            <v>1</v>
          </cell>
        </row>
        <row r="2162">
          <cell r="A2162" t="str">
            <v>ESGT02050</v>
          </cell>
          <cell r="B2162">
            <v>1</v>
          </cell>
        </row>
        <row r="2163">
          <cell r="A2163" t="str">
            <v>ESGT02050</v>
          </cell>
          <cell r="B2163">
            <v>1</v>
          </cell>
        </row>
        <row r="2164">
          <cell r="A2164" t="str">
            <v>ESGT02050</v>
          </cell>
          <cell r="B2164">
            <v>1</v>
          </cell>
        </row>
        <row r="2165">
          <cell r="A2165" t="str">
            <v>ESGT02050</v>
          </cell>
          <cell r="B2165">
            <v>1</v>
          </cell>
        </row>
        <row r="2166">
          <cell r="A2166" t="str">
            <v>ESGT02050</v>
          </cell>
          <cell r="B2166">
            <v>1</v>
          </cell>
        </row>
        <row r="2167">
          <cell r="A2167" t="str">
            <v>ESGT02050</v>
          </cell>
          <cell r="B2167">
            <v>1</v>
          </cell>
        </row>
        <row r="2168">
          <cell r="A2168" t="str">
            <v>ESGT02050</v>
          </cell>
          <cell r="B2168">
            <v>1</v>
          </cell>
        </row>
        <row r="2169">
          <cell r="A2169" t="str">
            <v>ESGT02050</v>
          </cell>
          <cell r="B2169">
            <v>1</v>
          </cell>
        </row>
        <row r="2170">
          <cell r="A2170" t="str">
            <v>ESGT02050</v>
          </cell>
          <cell r="B2170">
            <v>1</v>
          </cell>
        </row>
        <row r="2171">
          <cell r="A2171" t="str">
            <v>ESGT02050</v>
          </cell>
          <cell r="B2171">
            <v>1</v>
          </cell>
        </row>
        <row r="2172">
          <cell r="A2172" t="str">
            <v>PATO02900</v>
          </cell>
          <cell r="B2172">
            <v>0</v>
          </cell>
        </row>
        <row r="2173">
          <cell r="A2173" t="str">
            <v>PATO02900</v>
          </cell>
          <cell r="B2173">
            <v>0</v>
          </cell>
        </row>
        <row r="2174">
          <cell r="A2174" t="str">
            <v>PATO02900</v>
          </cell>
          <cell r="B2174">
            <v>0</v>
          </cell>
        </row>
        <row r="2175">
          <cell r="A2175" t="str">
            <v>PATO02900</v>
          </cell>
          <cell r="B2175">
            <v>0</v>
          </cell>
        </row>
        <row r="2176">
          <cell r="A2176" t="str">
            <v>PATO02900</v>
          </cell>
          <cell r="B2176">
            <v>0</v>
          </cell>
        </row>
        <row r="2177">
          <cell r="A2177" t="str">
            <v>PATO02900</v>
          </cell>
          <cell r="B2177">
            <v>0</v>
          </cell>
        </row>
        <row r="2178">
          <cell r="A2178" t="str">
            <v>PATO02900</v>
          </cell>
          <cell r="B2178">
            <v>0</v>
          </cell>
        </row>
        <row r="2179">
          <cell r="A2179" t="str">
            <v>PATO02900</v>
          </cell>
          <cell r="B2179">
            <v>0</v>
          </cell>
        </row>
        <row r="2180">
          <cell r="A2180" t="str">
            <v>PATO02900</v>
          </cell>
          <cell r="B2180">
            <v>0</v>
          </cell>
        </row>
        <row r="2181">
          <cell r="A2181" t="str">
            <v>PATO02900</v>
          </cell>
          <cell r="B2181">
            <v>0</v>
          </cell>
        </row>
        <row r="2182">
          <cell r="A2182" t="str">
            <v>PATO02900</v>
          </cell>
          <cell r="B2182">
            <v>0</v>
          </cell>
        </row>
        <row r="2183">
          <cell r="A2183" t="str">
            <v>PATO02900</v>
          </cell>
          <cell r="B2183">
            <v>0</v>
          </cell>
        </row>
        <row r="2184">
          <cell r="A2184" t="str">
            <v>PATO02900</v>
          </cell>
          <cell r="B2184">
            <v>0</v>
          </cell>
        </row>
        <row r="2185">
          <cell r="A2185" t="str">
            <v>PATO02900</v>
          </cell>
          <cell r="B2185">
            <v>0</v>
          </cell>
        </row>
        <row r="2186">
          <cell r="A2186" t="str">
            <v>PATO02900</v>
          </cell>
          <cell r="B2186">
            <v>0</v>
          </cell>
        </row>
        <row r="2187">
          <cell r="A2187" t="str">
            <v>PATO02900</v>
          </cell>
          <cell r="B2187">
            <v>0</v>
          </cell>
        </row>
        <row r="2188">
          <cell r="A2188" t="str">
            <v>PATO02900</v>
          </cell>
          <cell r="B2188">
            <v>0</v>
          </cell>
        </row>
        <row r="2189">
          <cell r="A2189" t="str">
            <v>PATO02900</v>
          </cell>
          <cell r="B2189">
            <v>0</v>
          </cell>
        </row>
        <row r="2190">
          <cell r="A2190" t="str">
            <v>PATO02900</v>
          </cell>
          <cell r="B2190">
            <v>0</v>
          </cell>
        </row>
        <row r="2191">
          <cell r="A2191" t="str">
            <v>TIET02700</v>
          </cell>
          <cell r="B2191">
            <v>0</v>
          </cell>
        </row>
        <row r="2192">
          <cell r="A2192" t="str">
            <v>TIET02700</v>
          </cell>
          <cell r="B2192">
            <v>0</v>
          </cell>
        </row>
        <row r="2193">
          <cell r="A2193" t="str">
            <v>TIET02700</v>
          </cell>
          <cell r="B2193">
            <v>0</v>
          </cell>
        </row>
        <row r="2194">
          <cell r="A2194" t="str">
            <v>TIET02700</v>
          </cell>
          <cell r="B2194">
            <v>0</v>
          </cell>
        </row>
        <row r="2195">
          <cell r="A2195" t="str">
            <v>TIET02700</v>
          </cell>
          <cell r="B2195">
            <v>0</v>
          </cell>
        </row>
        <row r="2196">
          <cell r="A2196" t="str">
            <v>TIET02700</v>
          </cell>
          <cell r="B2196">
            <v>0</v>
          </cell>
        </row>
        <row r="2197">
          <cell r="A2197" t="str">
            <v>TIET02700</v>
          </cell>
          <cell r="B2197">
            <v>0</v>
          </cell>
        </row>
        <row r="2198">
          <cell r="A2198" t="str">
            <v>TIET02700</v>
          </cell>
          <cell r="B2198">
            <v>0</v>
          </cell>
        </row>
        <row r="2199">
          <cell r="A2199" t="str">
            <v>TIET02700</v>
          </cell>
          <cell r="B2199">
            <v>0</v>
          </cell>
        </row>
        <row r="2200">
          <cell r="A2200" t="str">
            <v>TIET02700</v>
          </cell>
          <cell r="B2200">
            <v>0</v>
          </cell>
        </row>
        <row r="2201">
          <cell r="A2201" t="str">
            <v>TIET02700</v>
          </cell>
          <cell r="B2201">
            <v>0</v>
          </cell>
        </row>
        <row r="2202">
          <cell r="A2202" t="str">
            <v>TIET02700</v>
          </cell>
          <cell r="B2202">
            <v>0</v>
          </cell>
        </row>
        <row r="2203">
          <cell r="A2203" t="str">
            <v>TIET02700</v>
          </cell>
          <cell r="B2203">
            <v>0</v>
          </cell>
        </row>
        <row r="2204">
          <cell r="A2204" t="str">
            <v>TIET02700</v>
          </cell>
          <cell r="B2204">
            <v>0</v>
          </cell>
        </row>
        <row r="2205">
          <cell r="A2205" t="str">
            <v>TIET02700</v>
          </cell>
          <cell r="B2205">
            <v>0</v>
          </cell>
        </row>
        <row r="2206">
          <cell r="A2206" t="str">
            <v>TIET02700</v>
          </cell>
          <cell r="B2206">
            <v>0</v>
          </cell>
        </row>
        <row r="2207">
          <cell r="A2207" t="str">
            <v>TIET02700</v>
          </cell>
          <cell r="B2207">
            <v>0</v>
          </cell>
        </row>
        <row r="2208">
          <cell r="A2208" t="str">
            <v>TIET02700</v>
          </cell>
          <cell r="B2208">
            <v>0</v>
          </cell>
        </row>
        <row r="2209">
          <cell r="A2209" t="str">
            <v>TIET02700</v>
          </cell>
          <cell r="B2209">
            <v>0</v>
          </cell>
        </row>
        <row r="2210">
          <cell r="A2210" t="str">
            <v>PARI02700</v>
          </cell>
          <cell r="B2210">
            <v>0</v>
          </cell>
        </row>
        <row r="2211">
          <cell r="A2211" t="str">
            <v>PARI02700</v>
          </cell>
          <cell r="B2211">
            <v>0</v>
          </cell>
        </row>
        <row r="2212">
          <cell r="A2212" t="str">
            <v>PARI02700</v>
          </cell>
          <cell r="B2212">
            <v>0</v>
          </cell>
        </row>
        <row r="2213">
          <cell r="A2213" t="str">
            <v>PARI02700</v>
          </cell>
          <cell r="B2213">
            <v>0</v>
          </cell>
        </row>
        <row r="2214">
          <cell r="A2214" t="str">
            <v>PARI02700</v>
          </cell>
          <cell r="B2214">
            <v>0</v>
          </cell>
        </row>
        <row r="2215">
          <cell r="A2215" t="str">
            <v>PARI02700</v>
          </cell>
          <cell r="B2215">
            <v>0</v>
          </cell>
        </row>
        <row r="2216">
          <cell r="A2216" t="str">
            <v>PARI02700</v>
          </cell>
          <cell r="B2216">
            <v>0</v>
          </cell>
        </row>
        <row r="2217">
          <cell r="A2217" t="str">
            <v>PARI02700</v>
          </cell>
          <cell r="B2217">
            <v>0</v>
          </cell>
        </row>
        <row r="2218">
          <cell r="A2218" t="str">
            <v>PARI02700</v>
          </cell>
          <cell r="B2218">
            <v>0</v>
          </cell>
        </row>
        <row r="2219">
          <cell r="A2219" t="str">
            <v>PARI02700</v>
          </cell>
          <cell r="B2219">
            <v>0</v>
          </cell>
        </row>
        <row r="2220">
          <cell r="A2220" t="str">
            <v>PARI02700</v>
          </cell>
          <cell r="B2220">
            <v>0</v>
          </cell>
        </row>
        <row r="2221">
          <cell r="A2221" t="str">
            <v>PARI02700</v>
          </cell>
          <cell r="B2221">
            <v>0</v>
          </cell>
        </row>
        <row r="2222">
          <cell r="A2222" t="str">
            <v>PARI02700</v>
          </cell>
          <cell r="B2222">
            <v>0</v>
          </cell>
        </row>
        <row r="2223">
          <cell r="A2223" t="str">
            <v>PARI02700</v>
          </cell>
          <cell r="B2223">
            <v>0</v>
          </cell>
        </row>
        <row r="2224">
          <cell r="A2224" t="str">
            <v>PARI02700</v>
          </cell>
          <cell r="B2224">
            <v>0</v>
          </cell>
        </row>
        <row r="2225">
          <cell r="A2225" t="str">
            <v>PARI02700</v>
          </cell>
          <cell r="B2225">
            <v>0</v>
          </cell>
        </row>
        <row r="2226">
          <cell r="A2226" t="str">
            <v>PARI02700</v>
          </cell>
          <cell r="B2226">
            <v>0</v>
          </cell>
        </row>
        <row r="2227">
          <cell r="A2227" t="str">
            <v>PARI02700</v>
          </cell>
          <cell r="B2227">
            <v>0</v>
          </cell>
        </row>
        <row r="2228">
          <cell r="A2228" t="str">
            <v>PARI02700</v>
          </cell>
          <cell r="B2228">
            <v>0</v>
          </cell>
        </row>
        <row r="2229">
          <cell r="A2229" t="str">
            <v>PIVI02850</v>
          </cell>
          <cell r="B2229">
            <v>0</v>
          </cell>
        </row>
        <row r="2230">
          <cell r="A2230" t="str">
            <v>PIVI02850</v>
          </cell>
          <cell r="B2230">
            <v>0</v>
          </cell>
        </row>
        <row r="2231">
          <cell r="A2231" t="str">
            <v>PIVI02850</v>
          </cell>
          <cell r="B2231">
            <v>0</v>
          </cell>
        </row>
        <row r="2232">
          <cell r="A2232" t="str">
            <v>PIVI02850</v>
          </cell>
          <cell r="B2232">
            <v>0</v>
          </cell>
        </row>
        <row r="2233">
          <cell r="A2233" t="str">
            <v>PIVI02850</v>
          </cell>
          <cell r="B2233">
            <v>0</v>
          </cell>
        </row>
        <row r="2234">
          <cell r="A2234" t="str">
            <v>PIVI02850</v>
          </cell>
          <cell r="B2234">
            <v>0</v>
          </cell>
        </row>
        <row r="2235">
          <cell r="A2235" t="str">
            <v>PIVI02850</v>
          </cell>
          <cell r="B2235">
            <v>0</v>
          </cell>
        </row>
        <row r="2236">
          <cell r="A2236" t="str">
            <v>PIVI02850</v>
          </cell>
          <cell r="B2236">
            <v>0</v>
          </cell>
        </row>
        <row r="2237">
          <cell r="A2237" t="str">
            <v>PIVI02850</v>
          </cell>
          <cell r="B2237">
            <v>0</v>
          </cell>
        </row>
        <row r="2238">
          <cell r="A2238" t="str">
            <v>PIVI02850</v>
          </cell>
          <cell r="B2238">
            <v>0</v>
          </cell>
        </row>
        <row r="2239">
          <cell r="A2239" t="str">
            <v>PIVI02850</v>
          </cell>
          <cell r="B2239">
            <v>0</v>
          </cell>
        </row>
        <row r="2240">
          <cell r="A2240" t="str">
            <v>PIVI02850</v>
          </cell>
          <cell r="B2240">
            <v>0</v>
          </cell>
        </row>
        <row r="2241">
          <cell r="A2241" t="str">
            <v>PIVI02850</v>
          </cell>
          <cell r="B2241">
            <v>0</v>
          </cell>
        </row>
        <row r="2242">
          <cell r="A2242" t="str">
            <v>PIVI02850</v>
          </cell>
          <cell r="B2242">
            <v>0</v>
          </cell>
        </row>
        <row r="2243">
          <cell r="A2243" t="str">
            <v>PIVI02850</v>
          </cell>
          <cell r="B2243">
            <v>0</v>
          </cell>
        </row>
        <row r="2244">
          <cell r="A2244" t="str">
            <v>PIVI02850</v>
          </cell>
          <cell r="B2244">
            <v>0</v>
          </cell>
        </row>
        <row r="2245">
          <cell r="A2245" t="str">
            <v>PIVI02850</v>
          </cell>
          <cell r="B2245">
            <v>0</v>
          </cell>
        </row>
        <row r="2246">
          <cell r="A2246" t="str">
            <v>PIVI02850</v>
          </cell>
          <cell r="B2246">
            <v>0</v>
          </cell>
        </row>
        <row r="2247">
          <cell r="A2247" t="str">
            <v>PIVI02850</v>
          </cell>
          <cell r="B2247">
            <v>0</v>
          </cell>
        </row>
        <row r="2248">
          <cell r="A2248" t="str">
            <v>PIVR02500</v>
          </cell>
          <cell r="B2248">
            <v>0</v>
          </cell>
        </row>
        <row r="2249">
          <cell r="A2249" t="str">
            <v>PIVR02500</v>
          </cell>
          <cell r="B2249">
            <v>0</v>
          </cell>
        </row>
        <row r="2250">
          <cell r="A2250" t="str">
            <v>PIVR02500</v>
          </cell>
          <cell r="B2250">
            <v>0</v>
          </cell>
        </row>
        <row r="2251">
          <cell r="A2251" t="str">
            <v>PIVR02500</v>
          </cell>
          <cell r="B2251">
            <v>0</v>
          </cell>
        </row>
        <row r="2252">
          <cell r="A2252" t="str">
            <v>PIVR02500</v>
          </cell>
          <cell r="B2252">
            <v>0</v>
          </cell>
        </row>
        <row r="2253">
          <cell r="A2253" t="str">
            <v>PIVR02500</v>
          </cell>
          <cell r="B2253">
            <v>0</v>
          </cell>
        </row>
        <row r="2254">
          <cell r="A2254" t="str">
            <v>PIVR02500</v>
          </cell>
          <cell r="B2254">
            <v>0</v>
          </cell>
        </row>
        <row r="2255">
          <cell r="A2255" t="str">
            <v>PIVR02500</v>
          </cell>
          <cell r="B2255">
            <v>0</v>
          </cell>
        </row>
        <row r="2256">
          <cell r="A2256" t="str">
            <v>PIVR02500</v>
          </cell>
          <cell r="B2256">
            <v>0</v>
          </cell>
        </row>
        <row r="2257">
          <cell r="A2257" t="str">
            <v>PIVR02500</v>
          </cell>
          <cell r="B2257">
            <v>0</v>
          </cell>
        </row>
        <row r="2258">
          <cell r="A2258" t="str">
            <v>PIVR02500</v>
          </cell>
          <cell r="B2258">
            <v>0</v>
          </cell>
        </row>
        <row r="2259">
          <cell r="A2259" t="str">
            <v>PIVR02500</v>
          </cell>
          <cell r="B2259">
            <v>0</v>
          </cell>
        </row>
        <row r="2260">
          <cell r="A2260" t="str">
            <v>PIVR02500</v>
          </cell>
          <cell r="B2260">
            <v>0</v>
          </cell>
        </row>
        <row r="2261">
          <cell r="A2261" t="str">
            <v>PIVR02500</v>
          </cell>
          <cell r="B2261">
            <v>0</v>
          </cell>
        </row>
        <row r="2262">
          <cell r="A2262" t="str">
            <v>PIVR02500</v>
          </cell>
          <cell r="B2262">
            <v>0</v>
          </cell>
        </row>
        <row r="2263">
          <cell r="A2263" t="str">
            <v>PIVR02500</v>
          </cell>
          <cell r="B2263">
            <v>0</v>
          </cell>
        </row>
        <row r="2264">
          <cell r="A2264" t="str">
            <v>PIVR02500</v>
          </cell>
          <cell r="B2264">
            <v>0</v>
          </cell>
        </row>
        <row r="2265">
          <cell r="A2265" t="str">
            <v>PIVR02500</v>
          </cell>
          <cell r="B2265">
            <v>0</v>
          </cell>
        </row>
        <row r="2266">
          <cell r="A2266" t="str">
            <v>PIVR02500</v>
          </cell>
          <cell r="B2266">
            <v>0</v>
          </cell>
        </row>
        <row r="2267">
          <cell r="A2267" t="str">
            <v>SJBA04950</v>
          </cell>
          <cell r="B2267">
            <v>0</v>
          </cell>
        </row>
        <row r="2268">
          <cell r="A2268" t="str">
            <v>SJBA04950</v>
          </cell>
          <cell r="B2268">
            <v>0</v>
          </cell>
        </row>
        <row r="2269">
          <cell r="A2269" t="str">
            <v>SJBA04950</v>
          </cell>
          <cell r="B2269">
            <v>0</v>
          </cell>
        </row>
        <row r="2270">
          <cell r="A2270" t="str">
            <v>SJBA04950</v>
          </cell>
          <cell r="B2270">
            <v>0</v>
          </cell>
        </row>
        <row r="2271">
          <cell r="A2271" t="str">
            <v>SJBA04950</v>
          </cell>
          <cell r="B2271">
            <v>0</v>
          </cell>
        </row>
        <row r="2272">
          <cell r="A2272" t="str">
            <v>SJBA04950</v>
          </cell>
          <cell r="B2272">
            <v>0</v>
          </cell>
        </row>
        <row r="2273">
          <cell r="A2273" t="str">
            <v>SJBA04950</v>
          </cell>
          <cell r="B2273">
            <v>0</v>
          </cell>
        </row>
        <row r="2274">
          <cell r="A2274" t="str">
            <v>SJBA04950</v>
          </cell>
          <cell r="B2274">
            <v>0</v>
          </cell>
        </row>
        <row r="2275">
          <cell r="A2275" t="str">
            <v>SJBA04950</v>
          </cell>
          <cell r="B2275">
            <v>0</v>
          </cell>
        </row>
        <row r="2276">
          <cell r="A2276" t="str">
            <v>SJBA04950</v>
          </cell>
          <cell r="B2276">
            <v>0</v>
          </cell>
        </row>
        <row r="2277">
          <cell r="A2277" t="str">
            <v>SJBA04950</v>
          </cell>
          <cell r="B2277">
            <v>0</v>
          </cell>
        </row>
        <row r="2278">
          <cell r="A2278" t="str">
            <v>SJBA04950</v>
          </cell>
          <cell r="B2278">
            <v>0</v>
          </cell>
        </row>
        <row r="2279">
          <cell r="A2279" t="str">
            <v>SJBA04950</v>
          </cell>
          <cell r="B2279">
            <v>0</v>
          </cell>
        </row>
        <row r="2280">
          <cell r="A2280" t="str">
            <v>SJBA04950</v>
          </cell>
          <cell r="B2280">
            <v>0</v>
          </cell>
        </row>
        <row r="2281">
          <cell r="A2281" t="str">
            <v>SJBA04950</v>
          </cell>
          <cell r="B2281">
            <v>0</v>
          </cell>
        </row>
        <row r="2282">
          <cell r="A2282" t="str">
            <v>SJBA04950</v>
          </cell>
          <cell r="B2282">
            <v>0</v>
          </cell>
        </row>
        <row r="2283">
          <cell r="A2283" t="str">
            <v>SJBA04950</v>
          </cell>
          <cell r="B2283">
            <v>0</v>
          </cell>
        </row>
        <row r="2284">
          <cell r="A2284" t="str">
            <v>SJBA04950</v>
          </cell>
          <cell r="B2284">
            <v>0</v>
          </cell>
        </row>
        <row r="2285">
          <cell r="A2285" t="str">
            <v>SJBA04950</v>
          </cell>
          <cell r="B2285">
            <v>0</v>
          </cell>
        </row>
        <row r="2286">
          <cell r="A2286" t="str">
            <v>SJBA04950</v>
          </cell>
          <cell r="B2286">
            <v>0</v>
          </cell>
        </row>
        <row r="2287">
          <cell r="A2287" t="str">
            <v>SJBA04950</v>
          </cell>
          <cell r="B2287">
            <v>0</v>
          </cell>
        </row>
        <row r="2288">
          <cell r="A2288" t="str">
            <v>SJBA04950</v>
          </cell>
          <cell r="B2288">
            <v>0</v>
          </cell>
        </row>
        <row r="2289">
          <cell r="A2289" t="str">
            <v>SJBA04950</v>
          </cell>
          <cell r="B2289">
            <v>0</v>
          </cell>
        </row>
        <row r="2290">
          <cell r="A2290" t="str">
            <v>SJBA04950</v>
          </cell>
          <cell r="B2290">
            <v>0</v>
          </cell>
        </row>
        <row r="2291">
          <cell r="A2291" t="str">
            <v>SJBA04950</v>
          </cell>
          <cell r="B2291">
            <v>0</v>
          </cell>
        </row>
        <row r="2292">
          <cell r="A2292" t="str">
            <v>SJBA04950</v>
          </cell>
          <cell r="B2292">
            <v>0</v>
          </cell>
        </row>
        <row r="2293">
          <cell r="A2293" t="str">
            <v>SJBA04950</v>
          </cell>
          <cell r="B2293">
            <v>0</v>
          </cell>
        </row>
        <row r="2294">
          <cell r="A2294" t="str">
            <v>SJBA04950</v>
          </cell>
          <cell r="B2294">
            <v>0</v>
          </cell>
        </row>
        <row r="2295">
          <cell r="A2295" t="str">
            <v>SJBA04950</v>
          </cell>
          <cell r="B2295">
            <v>0</v>
          </cell>
        </row>
        <row r="2296">
          <cell r="A2296" t="str">
            <v>SJBA04950</v>
          </cell>
          <cell r="B2296">
            <v>0</v>
          </cell>
        </row>
        <row r="2297">
          <cell r="A2297" t="str">
            <v>SJBA04950</v>
          </cell>
          <cell r="B2297">
            <v>0</v>
          </cell>
        </row>
        <row r="2298">
          <cell r="A2298" t="str">
            <v>SJBA04950</v>
          </cell>
          <cell r="B2298">
            <v>0</v>
          </cell>
        </row>
        <row r="2299">
          <cell r="A2299" t="str">
            <v>SJBA04950</v>
          </cell>
          <cell r="B2299">
            <v>0</v>
          </cell>
        </row>
        <row r="2300">
          <cell r="A2300" t="str">
            <v>SJBA04950</v>
          </cell>
          <cell r="B2300">
            <v>0</v>
          </cell>
        </row>
        <row r="2301">
          <cell r="A2301" t="str">
            <v>SJBA04950</v>
          </cell>
          <cell r="B2301">
            <v>0</v>
          </cell>
        </row>
        <row r="2302">
          <cell r="A2302" t="str">
            <v>SJBA04950</v>
          </cell>
          <cell r="B2302">
            <v>0</v>
          </cell>
        </row>
        <row r="2303">
          <cell r="A2303" t="str">
            <v>SJBA04950</v>
          </cell>
          <cell r="B2303">
            <v>0</v>
          </cell>
        </row>
        <row r="2304">
          <cell r="A2304" t="str">
            <v>SJBA04950</v>
          </cell>
          <cell r="B2304">
            <v>0</v>
          </cell>
        </row>
        <row r="2305">
          <cell r="A2305" t="str">
            <v>SJBA04950</v>
          </cell>
          <cell r="B2305">
            <v>0</v>
          </cell>
        </row>
        <row r="2306">
          <cell r="A2306" t="str">
            <v>SJBA04950</v>
          </cell>
          <cell r="B2306">
            <v>0</v>
          </cell>
        </row>
        <row r="2307">
          <cell r="A2307" t="str">
            <v>SJBA04950</v>
          </cell>
          <cell r="B2307">
            <v>0</v>
          </cell>
        </row>
        <row r="2308">
          <cell r="A2308" t="str">
            <v>TIES04900</v>
          </cell>
          <cell r="B2308">
            <v>1</v>
          </cell>
        </row>
        <row r="2309">
          <cell r="A2309" t="str">
            <v>TIES04900</v>
          </cell>
          <cell r="B2309">
            <v>1</v>
          </cell>
        </row>
        <row r="2310">
          <cell r="A2310" t="str">
            <v>TIES04900</v>
          </cell>
          <cell r="B2310">
            <v>1</v>
          </cell>
        </row>
        <row r="2311">
          <cell r="A2311" t="str">
            <v>TIES04900</v>
          </cell>
          <cell r="B2311">
            <v>1</v>
          </cell>
        </row>
        <row r="2312">
          <cell r="A2312" t="str">
            <v>TIES04900</v>
          </cell>
          <cell r="B2312">
            <v>1</v>
          </cell>
        </row>
        <row r="2313">
          <cell r="A2313" t="str">
            <v>TIES04900</v>
          </cell>
          <cell r="B2313">
            <v>1</v>
          </cell>
        </row>
        <row r="2314">
          <cell r="A2314" t="str">
            <v>TIES04900</v>
          </cell>
          <cell r="B2314">
            <v>1</v>
          </cell>
        </row>
        <row r="2315">
          <cell r="A2315" t="str">
            <v>TIES04900</v>
          </cell>
          <cell r="B2315">
            <v>1</v>
          </cell>
        </row>
        <row r="2316">
          <cell r="A2316" t="str">
            <v>TIES04900</v>
          </cell>
          <cell r="B2316">
            <v>1</v>
          </cell>
        </row>
        <row r="2317">
          <cell r="A2317" t="str">
            <v>TIES04900</v>
          </cell>
          <cell r="B2317">
            <v>1</v>
          </cell>
        </row>
        <row r="2318">
          <cell r="A2318" t="str">
            <v>TIES04900</v>
          </cell>
          <cell r="B2318">
            <v>1</v>
          </cell>
        </row>
        <row r="2319">
          <cell r="A2319" t="str">
            <v>TIES04900</v>
          </cell>
          <cell r="B2319">
            <v>1</v>
          </cell>
        </row>
        <row r="2320">
          <cell r="A2320" t="str">
            <v>TIES04900</v>
          </cell>
          <cell r="B2320">
            <v>1</v>
          </cell>
        </row>
        <row r="2321">
          <cell r="A2321" t="str">
            <v>TIES04900</v>
          </cell>
          <cell r="B2321">
            <v>1</v>
          </cell>
        </row>
        <row r="2322">
          <cell r="A2322" t="str">
            <v>TIES04900</v>
          </cell>
          <cell r="B2322">
            <v>1</v>
          </cell>
        </row>
        <row r="2323">
          <cell r="A2323" t="str">
            <v>TIES04900</v>
          </cell>
          <cell r="B2323">
            <v>1</v>
          </cell>
        </row>
        <row r="2324">
          <cell r="A2324" t="str">
            <v>TIES04900</v>
          </cell>
          <cell r="B2324">
            <v>1</v>
          </cell>
        </row>
        <row r="2325">
          <cell r="A2325" t="str">
            <v>TIES04900</v>
          </cell>
          <cell r="B2325">
            <v>1</v>
          </cell>
        </row>
        <row r="2326">
          <cell r="A2326" t="str">
            <v>TIES04900</v>
          </cell>
          <cell r="B2326">
            <v>1</v>
          </cell>
        </row>
        <row r="2327">
          <cell r="A2327" t="str">
            <v>TIES04900</v>
          </cell>
          <cell r="B2327">
            <v>1</v>
          </cell>
        </row>
        <row r="2328">
          <cell r="A2328" t="str">
            <v>TIES04900</v>
          </cell>
          <cell r="B2328">
            <v>1</v>
          </cell>
        </row>
        <row r="2329">
          <cell r="A2329" t="str">
            <v>TIES04900</v>
          </cell>
          <cell r="B2329">
            <v>1</v>
          </cell>
        </row>
        <row r="2330">
          <cell r="A2330" t="str">
            <v>TIES04900</v>
          </cell>
          <cell r="B2330">
            <v>1</v>
          </cell>
        </row>
        <row r="2331">
          <cell r="A2331" t="str">
            <v>TIES04900</v>
          </cell>
          <cell r="B2331">
            <v>1</v>
          </cell>
        </row>
        <row r="2332">
          <cell r="A2332" t="str">
            <v>TIES04900</v>
          </cell>
          <cell r="B2332">
            <v>1</v>
          </cell>
        </row>
        <row r="2333">
          <cell r="A2333" t="str">
            <v>TIES04900</v>
          </cell>
          <cell r="B2333">
            <v>1</v>
          </cell>
        </row>
        <row r="2334">
          <cell r="A2334" t="str">
            <v>TIES04900</v>
          </cell>
          <cell r="B2334">
            <v>1</v>
          </cell>
        </row>
        <row r="2335">
          <cell r="A2335" t="str">
            <v>TIES04900</v>
          </cell>
          <cell r="B2335">
            <v>1</v>
          </cell>
        </row>
        <row r="2336">
          <cell r="A2336" t="str">
            <v>TIES04900</v>
          </cell>
          <cell r="B2336">
            <v>1</v>
          </cell>
        </row>
        <row r="2337">
          <cell r="A2337" t="str">
            <v>TIES04900</v>
          </cell>
          <cell r="B2337">
            <v>1</v>
          </cell>
        </row>
        <row r="2338">
          <cell r="A2338" t="str">
            <v>TIES04900</v>
          </cell>
          <cell r="B2338">
            <v>1</v>
          </cell>
        </row>
        <row r="2339">
          <cell r="A2339" t="str">
            <v>TIES04900</v>
          </cell>
          <cell r="B2339">
            <v>1</v>
          </cell>
        </row>
        <row r="2340">
          <cell r="A2340" t="str">
            <v>TIES04900</v>
          </cell>
          <cell r="B2340">
            <v>1</v>
          </cell>
        </row>
        <row r="2341">
          <cell r="A2341" t="str">
            <v>TIES04900</v>
          </cell>
          <cell r="B2341">
            <v>1</v>
          </cell>
        </row>
        <row r="2342">
          <cell r="A2342" t="str">
            <v>TIES04900</v>
          </cell>
          <cell r="B2342">
            <v>1</v>
          </cell>
        </row>
        <row r="2343">
          <cell r="A2343" t="str">
            <v>TIES04900</v>
          </cell>
          <cell r="B2343">
            <v>1</v>
          </cell>
        </row>
        <row r="2344">
          <cell r="A2344" t="str">
            <v>TIES04900</v>
          </cell>
          <cell r="B2344">
            <v>1</v>
          </cell>
        </row>
        <row r="2345">
          <cell r="A2345" t="str">
            <v>TIES04900</v>
          </cell>
          <cell r="B2345">
            <v>1</v>
          </cell>
        </row>
        <row r="2346">
          <cell r="A2346" t="str">
            <v>TIES04900</v>
          </cell>
          <cell r="B2346">
            <v>1</v>
          </cell>
        </row>
        <row r="2347">
          <cell r="A2347" t="str">
            <v>TIES04900</v>
          </cell>
          <cell r="B2347">
            <v>1</v>
          </cell>
        </row>
        <row r="2348">
          <cell r="A2348" t="str">
            <v>TIES04900</v>
          </cell>
          <cell r="B2348">
            <v>1</v>
          </cell>
        </row>
        <row r="2349">
          <cell r="A2349" t="str">
            <v>TIET04200</v>
          </cell>
          <cell r="B2349">
            <v>0</v>
          </cell>
        </row>
        <row r="2350">
          <cell r="A2350" t="str">
            <v>TIET04200</v>
          </cell>
          <cell r="B2350">
            <v>0</v>
          </cell>
        </row>
        <row r="2351">
          <cell r="A2351" t="str">
            <v>TIET04200</v>
          </cell>
          <cell r="B2351">
            <v>0</v>
          </cell>
        </row>
        <row r="2352">
          <cell r="A2352" t="str">
            <v>TIET04200</v>
          </cell>
          <cell r="B2352">
            <v>0</v>
          </cell>
        </row>
        <row r="2353">
          <cell r="A2353" t="str">
            <v>TIET04200</v>
          </cell>
          <cell r="B2353">
            <v>0</v>
          </cell>
        </row>
        <row r="2354">
          <cell r="A2354" t="str">
            <v>TIET04200</v>
          </cell>
          <cell r="B2354">
            <v>0</v>
          </cell>
        </row>
        <row r="2355">
          <cell r="A2355" t="str">
            <v>TIET04200</v>
          </cell>
          <cell r="B2355">
            <v>0</v>
          </cell>
        </row>
        <row r="2356">
          <cell r="A2356" t="str">
            <v>TIET04200</v>
          </cell>
          <cell r="B2356">
            <v>0</v>
          </cell>
        </row>
        <row r="2357">
          <cell r="A2357" t="str">
            <v>TIET04200</v>
          </cell>
          <cell r="B2357">
            <v>0</v>
          </cell>
        </row>
        <row r="2358">
          <cell r="A2358" t="str">
            <v>TIET04200</v>
          </cell>
          <cell r="B2358">
            <v>0</v>
          </cell>
        </row>
        <row r="2359">
          <cell r="A2359" t="str">
            <v>TIET04200</v>
          </cell>
          <cell r="B2359">
            <v>0</v>
          </cell>
        </row>
        <row r="2360">
          <cell r="A2360" t="str">
            <v>TIET04200</v>
          </cell>
          <cell r="B2360">
            <v>0</v>
          </cell>
        </row>
        <row r="2361">
          <cell r="A2361" t="str">
            <v>TIET04200</v>
          </cell>
          <cell r="B2361">
            <v>0</v>
          </cell>
        </row>
        <row r="2362">
          <cell r="A2362" t="str">
            <v>TIET04200</v>
          </cell>
          <cell r="B2362">
            <v>0</v>
          </cell>
        </row>
        <row r="2363">
          <cell r="A2363" t="str">
            <v>TIET04200</v>
          </cell>
          <cell r="B2363">
            <v>0</v>
          </cell>
        </row>
        <row r="2364">
          <cell r="A2364" t="str">
            <v>TIET04200</v>
          </cell>
          <cell r="B2364">
            <v>0</v>
          </cell>
        </row>
        <row r="2365">
          <cell r="A2365" t="str">
            <v>TIET04200</v>
          </cell>
          <cell r="B2365">
            <v>0</v>
          </cell>
        </row>
        <row r="2366">
          <cell r="A2366" t="str">
            <v>TIET04200</v>
          </cell>
          <cell r="B2366">
            <v>0</v>
          </cell>
        </row>
        <row r="2367">
          <cell r="A2367" t="str">
            <v>TIET04200</v>
          </cell>
          <cell r="B2367">
            <v>0</v>
          </cell>
        </row>
        <row r="2368">
          <cell r="A2368" t="str">
            <v>TIET04200</v>
          </cell>
          <cell r="B2368">
            <v>0</v>
          </cell>
        </row>
        <row r="2369">
          <cell r="A2369" t="str">
            <v>TIET04200</v>
          </cell>
          <cell r="B2369">
            <v>0</v>
          </cell>
        </row>
        <row r="2370">
          <cell r="A2370" t="str">
            <v>TIET04200</v>
          </cell>
          <cell r="B2370">
            <v>0</v>
          </cell>
        </row>
        <row r="2371">
          <cell r="A2371" t="str">
            <v>TIET04200</v>
          </cell>
          <cell r="B2371">
            <v>0</v>
          </cell>
        </row>
        <row r="2372">
          <cell r="A2372" t="str">
            <v>TIET04200</v>
          </cell>
          <cell r="B2372">
            <v>0</v>
          </cell>
        </row>
        <row r="2373">
          <cell r="A2373" t="str">
            <v>TIET04200</v>
          </cell>
          <cell r="B2373">
            <v>0</v>
          </cell>
        </row>
        <row r="2374">
          <cell r="A2374" t="str">
            <v>TIET04200</v>
          </cell>
          <cell r="B2374">
            <v>0</v>
          </cell>
        </row>
        <row r="2375">
          <cell r="A2375" t="str">
            <v>TIET04200</v>
          </cell>
          <cell r="B2375">
            <v>0</v>
          </cell>
        </row>
        <row r="2376">
          <cell r="A2376" t="str">
            <v>TIET04200</v>
          </cell>
          <cell r="B2376">
            <v>0</v>
          </cell>
        </row>
        <row r="2377">
          <cell r="A2377" t="str">
            <v>TIET04200</v>
          </cell>
          <cell r="B2377">
            <v>0</v>
          </cell>
        </row>
        <row r="2378">
          <cell r="A2378" t="str">
            <v>TIET04200</v>
          </cell>
          <cell r="B2378">
            <v>0</v>
          </cell>
        </row>
        <row r="2379">
          <cell r="A2379" t="str">
            <v>TIET04200</v>
          </cell>
          <cell r="B2379">
            <v>0</v>
          </cell>
        </row>
        <row r="2380">
          <cell r="A2380" t="str">
            <v>TIET04200</v>
          </cell>
          <cell r="B2380">
            <v>0</v>
          </cell>
        </row>
        <row r="2381">
          <cell r="A2381" t="str">
            <v>TIET04200</v>
          </cell>
          <cell r="B2381">
            <v>0</v>
          </cell>
        </row>
        <row r="2382">
          <cell r="A2382" t="str">
            <v>TIET04200</v>
          </cell>
          <cell r="B2382">
            <v>0</v>
          </cell>
        </row>
        <row r="2383">
          <cell r="A2383" t="str">
            <v>TIET04200</v>
          </cell>
          <cell r="B2383">
            <v>0</v>
          </cell>
        </row>
        <row r="2384">
          <cell r="A2384" t="str">
            <v>TIET04200</v>
          </cell>
          <cell r="B2384">
            <v>0</v>
          </cell>
        </row>
        <row r="2385">
          <cell r="A2385" t="str">
            <v>TIET04200</v>
          </cell>
          <cell r="B2385">
            <v>0</v>
          </cell>
        </row>
        <row r="2386">
          <cell r="A2386" t="str">
            <v>TIET04200</v>
          </cell>
          <cell r="B2386">
            <v>0</v>
          </cell>
        </row>
        <row r="2387">
          <cell r="A2387" t="str">
            <v>TIET04200</v>
          </cell>
          <cell r="B2387">
            <v>0</v>
          </cell>
        </row>
        <row r="2388">
          <cell r="A2388" t="str">
            <v>TIET04200</v>
          </cell>
          <cell r="B2388">
            <v>0</v>
          </cell>
        </row>
        <row r="2389">
          <cell r="A2389" t="str">
            <v>TIET04200</v>
          </cell>
          <cell r="B2389">
            <v>0</v>
          </cell>
        </row>
        <row r="2390">
          <cell r="A2390" t="str">
            <v>TIPI04900</v>
          </cell>
          <cell r="B2390">
            <v>1</v>
          </cell>
        </row>
        <row r="2391">
          <cell r="A2391" t="str">
            <v>TIPI04900</v>
          </cell>
          <cell r="B2391">
            <v>1</v>
          </cell>
        </row>
        <row r="2392">
          <cell r="A2392" t="str">
            <v>TIPI04900</v>
          </cell>
          <cell r="B2392">
            <v>1</v>
          </cell>
        </row>
        <row r="2393">
          <cell r="A2393" t="str">
            <v>TIPI04900</v>
          </cell>
          <cell r="B2393">
            <v>1</v>
          </cell>
        </row>
        <row r="2394">
          <cell r="A2394" t="str">
            <v>TIPI04900</v>
          </cell>
          <cell r="B2394">
            <v>1</v>
          </cell>
        </row>
        <row r="2395">
          <cell r="A2395" t="str">
            <v>TIPI04900</v>
          </cell>
          <cell r="B2395">
            <v>1</v>
          </cell>
        </row>
        <row r="2396">
          <cell r="A2396" t="str">
            <v>TIPI04900</v>
          </cell>
          <cell r="B2396">
            <v>1</v>
          </cell>
        </row>
        <row r="2397">
          <cell r="A2397" t="str">
            <v>TIPI04900</v>
          </cell>
          <cell r="B2397">
            <v>1</v>
          </cell>
        </row>
        <row r="2398">
          <cell r="A2398" t="str">
            <v>TIPI04900</v>
          </cell>
          <cell r="B2398">
            <v>1</v>
          </cell>
        </row>
        <row r="2399">
          <cell r="A2399" t="str">
            <v>TIPI04900</v>
          </cell>
          <cell r="B2399">
            <v>1</v>
          </cell>
        </row>
        <row r="2400">
          <cell r="A2400" t="str">
            <v>TIPI04900</v>
          </cell>
          <cell r="B2400">
            <v>1</v>
          </cell>
        </row>
        <row r="2401">
          <cell r="A2401" t="str">
            <v>TIPI04900</v>
          </cell>
          <cell r="B2401">
            <v>1</v>
          </cell>
        </row>
        <row r="2402">
          <cell r="A2402" t="str">
            <v>TIPI04900</v>
          </cell>
          <cell r="B2402">
            <v>1</v>
          </cell>
        </row>
        <row r="2403">
          <cell r="A2403" t="str">
            <v>TIPI04900</v>
          </cell>
          <cell r="B2403">
            <v>1</v>
          </cell>
        </row>
        <row r="2404">
          <cell r="A2404" t="str">
            <v>TIPI04900</v>
          </cell>
          <cell r="B2404">
            <v>1</v>
          </cell>
        </row>
        <row r="2405">
          <cell r="A2405" t="str">
            <v>TIPI04900</v>
          </cell>
          <cell r="B2405">
            <v>1</v>
          </cell>
        </row>
        <row r="2406">
          <cell r="A2406" t="str">
            <v>TIPI04900</v>
          </cell>
          <cell r="B2406">
            <v>1</v>
          </cell>
        </row>
        <row r="2407">
          <cell r="A2407" t="str">
            <v>TIPI04900</v>
          </cell>
          <cell r="B2407">
            <v>1</v>
          </cell>
        </row>
        <row r="2408">
          <cell r="A2408" t="str">
            <v>TIPI04900</v>
          </cell>
          <cell r="B2408">
            <v>1</v>
          </cell>
        </row>
        <row r="2409">
          <cell r="A2409" t="str">
            <v>TIPI04900</v>
          </cell>
          <cell r="B2409">
            <v>1</v>
          </cell>
        </row>
        <row r="2410">
          <cell r="A2410" t="str">
            <v>TIPI04900</v>
          </cell>
          <cell r="B2410">
            <v>1</v>
          </cell>
        </row>
        <row r="2411">
          <cell r="A2411" t="str">
            <v>TIPI04900</v>
          </cell>
          <cell r="B2411">
            <v>1</v>
          </cell>
        </row>
        <row r="2412">
          <cell r="A2412" t="str">
            <v>TIPI04900</v>
          </cell>
          <cell r="B2412">
            <v>1</v>
          </cell>
        </row>
        <row r="2413">
          <cell r="A2413" t="str">
            <v>TIPI04900</v>
          </cell>
          <cell r="B2413">
            <v>1</v>
          </cell>
        </row>
        <row r="2414">
          <cell r="A2414" t="str">
            <v>TIPI04900</v>
          </cell>
          <cell r="B2414">
            <v>1</v>
          </cell>
        </row>
        <row r="2415">
          <cell r="A2415" t="str">
            <v>TIPI04900</v>
          </cell>
          <cell r="B2415">
            <v>1</v>
          </cell>
        </row>
        <row r="2416">
          <cell r="A2416" t="str">
            <v>TIPI04900</v>
          </cell>
          <cell r="B2416">
            <v>1</v>
          </cell>
        </row>
        <row r="2417">
          <cell r="A2417" t="str">
            <v>TIPI04900</v>
          </cell>
          <cell r="B2417">
            <v>1</v>
          </cell>
        </row>
        <row r="2418">
          <cell r="A2418" t="str">
            <v>TIPI04900</v>
          </cell>
          <cell r="B2418">
            <v>1</v>
          </cell>
        </row>
        <row r="2419">
          <cell r="A2419" t="str">
            <v>TIPI04900</v>
          </cell>
          <cell r="B2419">
            <v>1</v>
          </cell>
        </row>
        <row r="2420">
          <cell r="A2420" t="str">
            <v>TIPI04900</v>
          </cell>
          <cell r="B2420">
            <v>1</v>
          </cell>
        </row>
        <row r="2421">
          <cell r="A2421" t="str">
            <v>TIPI04900</v>
          </cell>
          <cell r="B2421">
            <v>1</v>
          </cell>
        </row>
        <row r="2422">
          <cell r="A2422" t="str">
            <v>TIPI04900</v>
          </cell>
          <cell r="B2422">
            <v>1</v>
          </cell>
        </row>
        <row r="2423">
          <cell r="A2423" t="str">
            <v>TIPI04900</v>
          </cell>
          <cell r="B2423">
            <v>1</v>
          </cell>
        </row>
        <row r="2424">
          <cell r="A2424" t="str">
            <v>TIPI04900</v>
          </cell>
          <cell r="B2424">
            <v>1</v>
          </cell>
        </row>
        <row r="2425">
          <cell r="A2425" t="str">
            <v>TIPI04900</v>
          </cell>
          <cell r="B2425">
            <v>1</v>
          </cell>
        </row>
        <row r="2426">
          <cell r="A2426" t="str">
            <v>TIPI04900</v>
          </cell>
          <cell r="B2426">
            <v>1</v>
          </cell>
        </row>
        <row r="2427">
          <cell r="A2427" t="str">
            <v>TIPI04900</v>
          </cell>
          <cell r="B2427">
            <v>1</v>
          </cell>
        </row>
        <row r="2428">
          <cell r="A2428" t="str">
            <v>TIPI04900</v>
          </cell>
          <cell r="B2428">
            <v>1</v>
          </cell>
        </row>
        <row r="2429">
          <cell r="A2429" t="str">
            <v>TIPI04900</v>
          </cell>
          <cell r="B2429">
            <v>1</v>
          </cell>
        </row>
        <row r="2430">
          <cell r="A2430" t="str">
            <v>TIPI04900</v>
          </cell>
          <cell r="B2430">
            <v>1</v>
          </cell>
        </row>
        <row r="2431">
          <cell r="A2431" t="str">
            <v>TIRG02900</v>
          </cell>
          <cell r="B2431">
            <v>1</v>
          </cell>
        </row>
        <row r="2432">
          <cell r="A2432" t="str">
            <v>TIRG02900</v>
          </cell>
          <cell r="B2432">
            <v>1</v>
          </cell>
        </row>
        <row r="2433">
          <cell r="A2433" t="str">
            <v>TIRG02900</v>
          </cell>
          <cell r="B2433">
            <v>1</v>
          </cell>
        </row>
        <row r="2434">
          <cell r="A2434" t="str">
            <v>TIRG02900</v>
          </cell>
          <cell r="B2434">
            <v>1</v>
          </cell>
        </row>
        <row r="2435">
          <cell r="A2435" t="str">
            <v>TIRG02900</v>
          </cell>
          <cell r="B2435">
            <v>1</v>
          </cell>
        </row>
        <row r="2436">
          <cell r="A2436" t="str">
            <v>TIRG02900</v>
          </cell>
          <cell r="B2436">
            <v>1</v>
          </cell>
        </row>
        <row r="2437">
          <cell r="A2437" t="str">
            <v>TIRG02900</v>
          </cell>
          <cell r="B2437">
            <v>1</v>
          </cell>
        </row>
        <row r="2438">
          <cell r="A2438" t="str">
            <v>TIRG02900</v>
          </cell>
          <cell r="B2438">
            <v>1</v>
          </cell>
        </row>
        <row r="2439">
          <cell r="A2439" t="str">
            <v>TIRG02900</v>
          </cell>
          <cell r="B2439">
            <v>1</v>
          </cell>
        </row>
        <row r="2440">
          <cell r="A2440" t="str">
            <v>TIRG02900</v>
          </cell>
          <cell r="B2440">
            <v>1</v>
          </cell>
        </row>
        <row r="2441">
          <cell r="A2441" t="str">
            <v>TIRG02900</v>
          </cell>
          <cell r="B2441">
            <v>1</v>
          </cell>
        </row>
        <row r="2442">
          <cell r="A2442" t="str">
            <v>TIRG02900</v>
          </cell>
          <cell r="B2442">
            <v>1</v>
          </cell>
        </row>
        <row r="2443">
          <cell r="A2443" t="str">
            <v>TIRG02900</v>
          </cell>
          <cell r="B2443">
            <v>1</v>
          </cell>
        </row>
        <row r="2444">
          <cell r="A2444" t="str">
            <v>TIRG02900</v>
          </cell>
          <cell r="B2444">
            <v>1</v>
          </cell>
        </row>
        <row r="2445">
          <cell r="A2445" t="str">
            <v>TIRG02900</v>
          </cell>
          <cell r="B2445">
            <v>1</v>
          </cell>
        </row>
        <row r="2446">
          <cell r="A2446" t="str">
            <v>TIRG02900</v>
          </cell>
          <cell r="B2446">
            <v>1</v>
          </cell>
        </row>
        <row r="2447">
          <cell r="A2447" t="str">
            <v>TIRG02900</v>
          </cell>
          <cell r="B2447">
            <v>1</v>
          </cell>
        </row>
        <row r="2448">
          <cell r="A2448" t="str">
            <v>TIRG02900</v>
          </cell>
          <cell r="B2448">
            <v>1</v>
          </cell>
        </row>
        <row r="2449">
          <cell r="A2449" t="str">
            <v>TIRG02900</v>
          </cell>
          <cell r="B2449">
            <v>1</v>
          </cell>
        </row>
        <row r="2450">
          <cell r="A2450" t="str">
            <v>TIRG02900</v>
          </cell>
          <cell r="B2450">
            <v>1</v>
          </cell>
        </row>
        <row r="2451">
          <cell r="A2451" t="str">
            <v>TIRG02900</v>
          </cell>
          <cell r="B2451">
            <v>1</v>
          </cell>
        </row>
        <row r="2452">
          <cell r="A2452" t="str">
            <v>TIRG02900</v>
          </cell>
          <cell r="B2452">
            <v>1</v>
          </cell>
        </row>
        <row r="2453">
          <cell r="A2453" t="str">
            <v>TIRG02900</v>
          </cell>
          <cell r="B2453">
            <v>1</v>
          </cell>
        </row>
        <row r="2454">
          <cell r="A2454" t="str">
            <v>TIRG02900</v>
          </cell>
          <cell r="B2454">
            <v>1</v>
          </cell>
        </row>
        <row r="2455">
          <cell r="A2455" t="str">
            <v>TIRG02900</v>
          </cell>
          <cell r="B2455">
            <v>1</v>
          </cell>
        </row>
        <row r="2456">
          <cell r="A2456" t="str">
            <v>TIRG02900</v>
          </cell>
          <cell r="B2456">
            <v>1</v>
          </cell>
        </row>
        <row r="2457">
          <cell r="A2457" t="str">
            <v>TIRG02900</v>
          </cell>
          <cell r="B2457">
            <v>1</v>
          </cell>
        </row>
        <row r="2458">
          <cell r="A2458" t="str">
            <v>TIRG02900</v>
          </cell>
          <cell r="B2458">
            <v>1</v>
          </cell>
        </row>
        <row r="2459">
          <cell r="A2459" t="str">
            <v>TIRG02900</v>
          </cell>
          <cell r="B2459">
            <v>1</v>
          </cell>
        </row>
        <row r="2460">
          <cell r="A2460" t="str">
            <v>TIRG02900</v>
          </cell>
          <cell r="B2460">
            <v>1</v>
          </cell>
        </row>
        <row r="2461">
          <cell r="A2461" t="str">
            <v>TIRG02900</v>
          </cell>
          <cell r="B2461">
            <v>1</v>
          </cell>
        </row>
        <row r="2462">
          <cell r="A2462" t="str">
            <v>TIRG02900</v>
          </cell>
          <cell r="B2462">
            <v>1</v>
          </cell>
        </row>
        <row r="2463">
          <cell r="A2463" t="str">
            <v>TIRG02900</v>
          </cell>
          <cell r="B2463">
            <v>1</v>
          </cell>
        </row>
        <row r="2464">
          <cell r="A2464" t="str">
            <v>TIRG02900</v>
          </cell>
          <cell r="B2464">
            <v>1</v>
          </cell>
        </row>
        <row r="2465">
          <cell r="A2465" t="str">
            <v>TIRG02900</v>
          </cell>
          <cell r="B2465">
            <v>1</v>
          </cell>
        </row>
        <row r="2466">
          <cell r="A2466" t="str">
            <v>TIRG02900</v>
          </cell>
          <cell r="B2466">
            <v>1</v>
          </cell>
        </row>
        <row r="2467">
          <cell r="A2467" t="str">
            <v>TIRG02900</v>
          </cell>
          <cell r="B2467">
            <v>1</v>
          </cell>
        </row>
        <row r="2468">
          <cell r="A2468" t="str">
            <v>TIRG02900</v>
          </cell>
          <cell r="B2468">
            <v>1</v>
          </cell>
        </row>
        <row r="2469">
          <cell r="A2469" t="str">
            <v>TIRG02900</v>
          </cell>
          <cell r="B2469">
            <v>1</v>
          </cell>
        </row>
        <row r="2470">
          <cell r="A2470" t="str">
            <v>CAMO00900</v>
          </cell>
          <cell r="B2470">
            <v>1</v>
          </cell>
        </row>
        <row r="2471">
          <cell r="A2471" t="str">
            <v>CAMO00900</v>
          </cell>
          <cell r="B2471">
            <v>1</v>
          </cell>
        </row>
        <row r="2472">
          <cell r="A2472" t="str">
            <v>CAMO00900</v>
          </cell>
          <cell r="B2472">
            <v>1</v>
          </cell>
        </row>
        <row r="2473">
          <cell r="A2473" t="str">
            <v>CAMO00900</v>
          </cell>
          <cell r="B2473">
            <v>1</v>
          </cell>
        </row>
        <row r="2474">
          <cell r="A2474" t="str">
            <v>CAMO00900</v>
          </cell>
          <cell r="B2474">
            <v>1</v>
          </cell>
        </row>
        <row r="2475">
          <cell r="A2475" t="str">
            <v>CAMO00900</v>
          </cell>
          <cell r="B2475">
            <v>1</v>
          </cell>
        </row>
        <row r="2476">
          <cell r="A2476" t="str">
            <v>CAMO00900</v>
          </cell>
          <cell r="B2476">
            <v>1</v>
          </cell>
        </row>
        <row r="2477">
          <cell r="A2477" t="str">
            <v>CAMO00900</v>
          </cell>
          <cell r="B2477">
            <v>1</v>
          </cell>
        </row>
        <row r="2478">
          <cell r="A2478" t="str">
            <v>CAMO00900</v>
          </cell>
          <cell r="B2478">
            <v>1</v>
          </cell>
        </row>
        <row r="2479">
          <cell r="A2479" t="str">
            <v>CAMO00900</v>
          </cell>
          <cell r="B2479">
            <v>1</v>
          </cell>
        </row>
        <row r="2480">
          <cell r="A2480" t="str">
            <v>CAMO00900</v>
          </cell>
          <cell r="B2480">
            <v>1</v>
          </cell>
        </row>
        <row r="2481">
          <cell r="A2481" t="str">
            <v>CAMO00900</v>
          </cell>
          <cell r="B2481">
            <v>1</v>
          </cell>
        </row>
        <row r="2482">
          <cell r="A2482" t="str">
            <v>CAMO00900</v>
          </cell>
          <cell r="B2482">
            <v>1</v>
          </cell>
        </row>
        <row r="2483">
          <cell r="A2483" t="str">
            <v>CAMO00900</v>
          </cell>
          <cell r="B2483">
            <v>1</v>
          </cell>
        </row>
        <row r="2484">
          <cell r="A2484" t="str">
            <v>CAMO00900</v>
          </cell>
          <cell r="B2484">
            <v>1</v>
          </cell>
        </row>
        <row r="2485">
          <cell r="A2485" t="str">
            <v>CAMO00900</v>
          </cell>
          <cell r="B2485">
            <v>1</v>
          </cell>
        </row>
        <row r="2486">
          <cell r="A2486" t="str">
            <v>CAMO00900</v>
          </cell>
          <cell r="B2486">
            <v>1</v>
          </cell>
        </row>
        <row r="2487">
          <cell r="A2487" t="str">
            <v>CAMO00900</v>
          </cell>
          <cell r="B2487">
            <v>1</v>
          </cell>
        </row>
        <row r="2488">
          <cell r="A2488" t="str">
            <v>CAMO00900</v>
          </cell>
          <cell r="B2488">
            <v>1</v>
          </cell>
        </row>
        <row r="2489">
          <cell r="A2489" t="str">
            <v>CAMO00900</v>
          </cell>
          <cell r="B2489">
            <v>1</v>
          </cell>
        </row>
        <row r="2490">
          <cell r="A2490" t="str">
            <v>CAMO00900</v>
          </cell>
          <cell r="B2490">
            <v>1</v>
          </cell>
        </row>
        <row r="2491">
          <cell r="A2491" t="str">
            <v>CAMO00900</v>
          </cell>
          <cell r="B2491">
            <v>1</v>
          </cell>
        </row>
        <row r="2492">
          <cell r="A2492" t="str">
            <v>CIPO00900</v>
          </cell>
          <cell r="B2492">
            <v>0</v>
          </cell>
        </row>
        <row r="2493">
          <cell r="A2493" t="str">
            <v>CIPO00900</v>
          </cell>
          <cell r="B2493">
            <v>0</v>
          </cell>
        </row>
        <row r="2494">
          <cell r="A2494" t="str">
            <v>CIPO00900</v>
          </cell>
          <cell r="B2494">
            <v>0</v>
          </cell>
        </row>
        <row r="2495">
          <cell r="A2495" t="str">
            <v>CIPO00900</v>
          </cell>
          <cell r="B2495">
            <v>0</v>
          </cell>
        </row>
        <row r="2496">
          <cell r="A2496" t="str">
            <v>CIPO00900</v>
          </cell>
          <cell r="B2496">
            <v>0</v>
          </cell>
        </row>
        <row r="2497">
          <cell r="A2497" t="str">
            <v>CIPO00900</v>
          </cell>
          <cell r="B2497">
            <v>0</v>
          </cell>
        </row>
        <row r="2498">
          <cell r="A2498" t="str">
            <v>CIPO00900</v>
          </cell>
          <cell r="B2498">
            <v>0</v>
          </cell>
        </row>
        <row r="2499">
          <cell r="A2499" t="str">
            <v>CIPO00900</v>
          </cell>
          <cell r="B2499">
            <v>0</v>
          </cell>
        </row>
        <row r="2500">
          <cell r="A2500" t="str">
            <v>CIPO00900</v>
          </cell>
          <cell r="B2500">
            <v>0</v>
          </cell>
        </row>
        <row r="2501">
          <cell r="A2501" t="str">
            <v>CIPO00900</v>
          </cell>
          <cell r="B2501">
            <v>0</v>
          </cell>
        </row>
        <row r="2502">
          <cell r="A2502" t="str">
            <v>CIPO00900</v>
          </cell>
          <cell r="B2502">
            <v>0</v>
          </cell>
        </row>
        <row r="2503">
          <cell r="A2503" t="str">
            <v>CIPO00900</v>
          </cell>
          <cell r="B2503">
            <v>0</v>
          </cell>
        </row>
        <row r="2504">
          <cell r="A2504" t="str">
            <v>CIPO00900</v>
          </cell>
          <cell r="B2504">
            <v>0</v>
          </cell>
        </row>
        <row r="2505">
          <cell r="A2505" t="str">
            <v>CIPO00900</v>
          </cell>
          <cell r="B2505">
            <v>0</v>
          </cell>
        </row>
        <row r="2506">
          <cell r="A2506" t="str">
            <v>CIPO00900</v>
          </cell>
          <cell r="B2506">
            <v>0</v>
          </cell>
        </row>
        <row r="2507">
          <cell r="A2507" t="str">
            <v>CIPO00900</v>
          </cell>
          <cell r="B2507">
            <v>0</v>
          </cell>
        </row>
        <row r="2508">
          <cell r="A2508" t="str">
            <v>CIPO00900</v>
          </cell>
          <cell r="B2508">
            <v>0</v>
          </cell>
        </row>
        <row r="2509">
          <cell r="A2509" t="str">
            <v>CIPO00900</v>
          </cell>
          <cell r="B2509">
            <v>0</v>
          </cell>
        </row>
        <row r="2510">
          <cell r="A2510" t="str">
            <v>CIPO00900</v>
          </cell>
          <cell r="B2510">
            <v>0</v>
          </cell>
        </row>
        <row r="2511">
          <cell r="A2511" t="str">
            <v>EMGU00800</v>
          </cell>
          <cell r="B2511">
            <v>0</v>
          </cell>
        </row>
        <row r="2512">
          <cell r="A2512" t="str">
            <v>EMGU00800</v>
          </cell>
          <cell r="B2512">
            <v>0</v>
          </cell>
        </row>
        <row r="2513">
          <cell r="A2513" t="str">
            <v>EMGU00800</v>
          </cell>
          <cell r="B2513">
            <v>0</v>
          </cell>
        </row>
        <row r="2514">
          <cell r="A2514" t="str">
            <v>EMGU00800</v>
          </cell>
          <cell r="B2514">
            <v>0</v>
          </cell>
        </row>
        <row r="2515">
          <cell r="A2515" t="str">
            <v>EMGU00800</v>
          </cell>
          <cell r="B2515">
            <v>0</v>
          </cell>
        </row>
        <row r="2516">
          <cell r="A2516" t="str">
            <v>EMGU00800</v>
          </cell>
          <cell r="B2516">
            <v>0</v>
          </cell>
        </row>
        <row r="2517">
          <cell r="A2517" t="str">
            <v>EMGU00800</v>
          </cell>
          <cell r="B2517">
            <v>0</v>
          </cell>
        </row>
        <row r="2518">
          <cell r="A2518" t="str">
            <v>EMGU00800</v>
          </cell>
          <cell r="B2518">
            <v>0</v>
          </cell>
        </row>
        <row r="2519">
          <cell r="A2519" t="str">
            <v>EMGU00800</v>
          </cell>
          <cell r="B2519">
            <v>0</v>
          </cell>
        </row>
        <row r="2520">
          <cell r="A2520" t="str">
            <v>EMGU00800</v>
          </cell>
          <cell r="B2520">
            <v>0</v>
          </cell>
        </row>
        <row r="2521">
          <cell r="A2521" t="str">
            <v>EMGU00800</v>
          </cell>
          <cell r="B2521">
            <v>0</v>
          </cell>
        </row>
        <row r="2522">
          <cell r="A2522" t="str">
            <v>EMGU00800</v>
          </cell>
          <cell r="B2522">
            <v>0</v>
          </cell>
        </row>
        <row r="2523">
          <cell r="A2523" t="str">
            <v>EMGU00800</v>
          </cell>
          <cell r="B2523">
            <v>0</v>
          </cell>
        </row>
        <row r="2524">
          <cell r="A2524" t="str">
            <v>EMGU00800</v>
          </cell>
          <cell r="B2524">
            <v>0</v>
          </cell>
        </row>
        <row r="2525">
          <cell r="A2525" t="str">
            <v>EMGU00800</v>
          </cell>
          <cell r="B2525">
            <v>0</v>
          </cell>
        </row>
        <row r="2526">
          <cell r="A2526" t="str">
            <v>EMGU00800</v>
          </cell>
          <cell r="B2526">
            <v>0</v>
          </cell>
        </row>
        <row r="2527">
          <cell r="A2527" t="str">
            <v>EMGU00800</v>
          </cell>
          <cell r="B2527">
            <v>0</v>
          </cell>
        </row>
        <row r="2528">
          <cell r="A2528" t="str">
            <v>EMGU00800</v>
          </cell>
          <cell r="B2528">
            <v>0</v>
          </cell>
        </row>
        <row r="2529">
          <cell r="A2529" t="str">
            <v>EMGU00800</v>
          </cell>
          <cell r="B2529">
            <v>0</v>
          </cell>
        </row>
        <row r="2530">
          <cell r="A2530" t="str">
            <v>EMMI02900</v>
          </cell>
          <cell r="B2530">
            <v>0</v>
          </cell>
        </row>
        <row r="2531">
          <cell r="A2531" t="str">
            <v>EMMI02900</v>
          </cell>
          <cell r="B2531">
            <v>0</v>
          </cell>
        </row>
        <row r="2532">
          <cell r="A2532" t="str">
            <v>EMMI02900</v>
          </cell>
          <cell r="B2532">
            <v>0</v>
          </cell>
        </row>
        <row r="2533">
          <cell r="A2533" t="str">
            <v>EMMI02900</v>
          </cell>
          <cell r="B2533">
            <v>0</v>
          </cell>
        </row>
        <row r="2534">
          <cell r="A2534" t="str">
            <v>EMMI02900</v>
          </cell>
          <cell r="B2534">
            <v>0</v>
          </cell>
        </row>
        <row r="2535">
          <cell r="A2535" t="str">
            <v>EMMI02900</v>
          </cell>
          <cell r="B2535">
            <v>0</v>
          </cell>
        </row>
        <row r="2536">
          <cell r="A2536" t="str">
            <v>EMMI02900</v>
          </cell>
          <cell r="B2536">
            <v>0</v>
          </cell>
        </row>
        <row r="2537">
          <cell r="A2537" t="str">
            <v>EMMI02900</v>
          </cell>
          <cell r="B2537">
            <v>0</v>
          </cell>
        </row>
        <row r="2538">
          <cell r="A2538" t="str">
            <v>EMMI02900</v>
          </cell>
          <cell r="B2538">
            <v>0</v>
          </cell>
        </row>
        <row r="2539">
          <cell r="A2539" t="str">
            <v>EMMI02900</v>
          </cell>
          <cell r="B2539">
            <v>0</v>
          </cell>
        </row>
        <row r="2540">
          <cell r="A2540" t="str">
            <v>EMMI02900</v>
          </cell>
          <cell r="B2540">
            <v>0</v>
          </cell>
        </row>
        <row r="2541">
          <cell r="A2541" t="str">
            <v>EMMI02900</v>
          </cell>
          <cell r="B2541">
            <v>0</v>
          </cell>
        </row>
        <row r="2542">
          <cell r="A2542" t="str">
            <v>EMMI02900</v>
          </cell>
          <cell r="B2542">
            <v>0</v>
          </cell>
        </row>
        <row r="2543">
          <cell r="A2543" t="str">
            <v>EMMI02900</v>
          </cell>
          <cell r="B2543">
            <v>0</v>
          </cell>
        </row>
        <row r="2544">
          <cell r="A2544" t="str">
            <v>EMMI02900</v>
          </cell>
          <cell r="B2544">
            <v>0</v>
          </cell>
        </row>
        <row r="2545">
          <cell r="A2545" t="str">
            <v>EMMI02900</v>
          </cell>
          <cell r="B2545">
            <v>0</v>
          </cell>
        </row>
        <row r="2546">
          <cell r="A2546" t="str">
            <v>EMMI02900</v>
          </cell>
          <cell r="B2546">
            <v>0</v>
          </cell>
        </row>
        <row r="2547">
          <cell r="A2547" t="str">
            <v>EMMI02900</v>
          </cell>
          <cell r="B2547">
            <v>0</v>
          </cell>
        </row>
        <row r="2548">
          <cell r="A2548" t="str">
            <v>EMMI02900</v>
          </cell>
          <cell r="B2548">
            <v>0</v>
          </cell>
        </row>
        <row r="2549">
          <cell r="A2549" t="str">
            <v>CORU04950</v>
          </cell>
          <cell r="B2549">
            <v>0</v>
          </cell>
        </row>
        <row r="2550">
          <cell r="A2550" t="str">
            <v>CORU04950</v>
          </cell>
          <cell r="B2550">
            <v>0</v>
          </cell>
        </row>
        <row r="2551">
          <cell r="A2551" t="str">
            <v>CORU04950</v>
          </cell>
          <cell r="B2551">
            <v>0</v>
          </cell>
        </row>
        <row r="2552">
          <cell r="A2552" t="str">
            <v>CORU04950</v>
          </cell>
          <cell r="B2552">
            <v>0</v>
          </cell>
        </row>
        <row r="2553">
          <cell r="A2553" t="str">
            <v>CORU04950</v>
          </cell>
          <cell r="B2553">
            <v>0</v>
          </cell>
        </row>
        <row r="2554">
          <cell r="A2554" t="str">
            <v>CORU04950</v>
          </cell>
          <cell r="B2554">
            <v>0</v>
          </cell>
        </row>
        <row r="2555">
          <cell r="A2555" t="str">
            <v>CORU04950</v>
          </cell>
          <cell r="B2555">
            <v>0</v>
          </cell>
        </row>
        <row r="2556">
          <cell r="A2556" t="str">
            <v>CORU04950</v>
          </cell>
          <cell r="B2556">
            <v>0</v>
          </cell>
        </row>
        <row r="2557">
          <cell r="A2557" t="str">
            <v>CORU04950</v>
          </cell>
          <cell r="B2557">
            <v>0</v>
          </cell>
        </row>
        <row r="2558">
          <cell r="A2558" t="str">
            <v>CORU04950</v>
          </cell>
          <cell r="B2558">
            <v>0</v>
          </cell>
        </row>
        <row r="2559">
          <cell r="A2559" t="str">
            <v>CORU04950</v>
          </cell>
          <cell r="B2559">
            <v>0</v>
          </cell>
        </row>
        <row r="2560">
          <cell r="A2560" t="str">
            <v>CORU04950</v>
          </cell>
          <cell r="B2560">
            <v>0</v>
          </cell>
        </row>
        <row r="2561">
          <cell r="A2561" t="str">
            <v>CORU04950</v>
          </cell>
          <cell r="B2561">
            <v>0</v>
          </cell>
        </row>
        <row r="2562">
          <cell r="A2562" t="str">
            <v>CORU04950</v>
          </cell>
          <cell r="B2562">
            <v>0</v>
          </cell>
        </row>
        <row r="2563">
          <cell r="A2563" t="str">
            <v>CORU04950</v>
          </cell>
          <cell r="B2563">
            <v>0</v>
          </cell>
        </row>
        <row r="2564">
          <cell r="A2564" t="str">
            <v>CORU04950</v>
          </cell>
          <cell r="B2564">
            <v>0</v>
          </cell>
        </row>
        <row r="2565">
          <cell r="A2565" t="str">
            <v>CORU04950</v>
          </cell>
          <cell r="B2565">
            <v>0</v>
          </cell>
        </row>
        <row r="2566">
          <cell r="A2566" t="str">
            <v>CORU04950</v>
          </cell>
          <cell r="B2566">
            <v>0</v>
          </cell>
        </row>
        <row r="2567">
          <cell r="A2567" t="str">
            <v>CORU04950</v>
          </cell>
          <cell r="B2567">
            <v>0</v>
          </cell>
        </row>
        <row r="2568">
          <cell r="A2568" t="str">
            <v>CORU04950</v>
          </cell>
          <cell r="B2568">
            <v>0</v>
          </cell>
        </row>
        <row r="2569">
          <cell r="A2569" t="str">
            <v>CORU04950</v>
          </cell>
          <cell r="B2569">
            <v>0</v>
          </cell>
        </row>
        <row r="2570">
          <cell r="A2570" t="str">
            <v>CORU04950</v>
          </cell>
          <cell r="B2570">
            <v>0</v>
          </cell>
        </row>
        <row r="2571">
          <cell r="A2571" t="str">
            <v>CORU04950</v>
          </cell>
          <cell r="B2571">
            <v>0</v>
          </cell>
        </row>
        <row r="2572">
          <cell r="A2572" t="str">
            <v>CORU04950</v>
          </cell>
          <cell r="B2572">
            <v>0</v>
          </cell>
        </row>
        <row r="2573">
          <cell r="A2573" t="str">
            <v>CORU04950</v>
          </cell>
          <cell r="B2573">
            <v>0</v>
          </cell>
        </row>
        <row r="2574">
          <cell r="A2574" t="str">
            <v>CORU04950</v>
          </cell>
          <cell r="B2574">
            <v>0</v>
          </cell>
        </row>
        <row r="2575">
          <cell r="A2575" t="str">
            <v>CORU04950</v>
          </cell>
          <cell r="B2575">
            <v>0</v>
          </cell>
        </row>
        <row r="2576">
          <cell r="A2576" t="str">
            <v>CORU04950</v>
          </cell>
          <cell r="B2576">
            <v>0</v>
          </cell>
        </row>
        <row r="2577">
          <cell r="A2577" t="str">
            <v>CORU04950</v>
          </cell>
          <cell r="B2577">
            <v>0</v>
          </cell>
        </row>
        <row r="2578">
          <cell r="A2578" t="str">
            <v>CORU04950</v>
          </cell>
          <cell r="B2578">
            <v>0</v>
          </cell>
        </row>
        <row r="2579">
          <cell r="A2579" t="str">
            <v>CORU04950</v>
          </cell>
          <cell r="B2579">
            <v>0</v>
          </cell>
        </row>
        <row r="2580">
          <cell r="A2580" t="str">
            <v>CORU04950</v>
          </cell>
          <cell r="B2580">
            <v>0</v>
          </cell>
        </row>
        <row r="2581">
          <cell r="A2581" t="str">
            <v>CORU04950</v>
          </cell>
          <cell r="B2581">
            <v>0</v>
          </cell>
        </row>
        <row r="2582">
          <cell r="A2582" t="str">
            <v>CORU04950</v>
          </cell>
          <cell r="B2582">
            <v>0</v>
          </cell>
        </row>
        <row r="2583">
          <cell r="A2583" t="str">
            <v>CORU04950</v>
          </cell>
          <cell r="B2583">
            <v>0</v>
          </cell>
        </row>
        <row r="2584">
          <cell r="A2584" t="str">
            <v>CORU04950</v>
          </cell>
          <cell r="B2584">
            <v>0</v>
          </cell>
        </row>
        <row r="2585">
          <cell r="A2585" t="str">
            <v>CORU04950</v>
          </cell>
          <cell r="B2585">
            <v>0</v>
          </cell>
        </row>
        <row r="2586">
          <cell r="A2586" t="str">
            <v>CORU04950</v>
          </cell>
          <cell r="B2586">
            <v>0</v>
          </cell>
        </row>
        <row r="2587">
          <cell r="A2587" t="str">
            <v>CORU04950</v>
          </cell>
          <cell r="B2587">
            <v>0</v>
          </cell>
        </row>
        <row r="2588">
          <cell r="A2588" t="str">
            <v>CORU04950</v>
          </cell>
          <cell r="B2588">
            <v>0</v>
          </cell>
        </row>
        <row r="2589">
          <cell r="A2589" t="str">
            <v>CORU04950</v>
          </cell>
          <cell r="B2589">
            <v>0</v>
          </cell>
        </row>
        <row r="2590">
          <cell r="A2590" t="str">
            <v>GADE02900</v>
          </cell>
          <cell r="B2590">
            <v>0</v>
          </cell>
        </row>
        <row r="2591">
          <cell r="A2591" t="str">
            <v>GADE02900</v>
          </cell>
          <cell r="B2591">
            <v>0</v>
          </cell>
        </row>
        <row r="2592">
          <cell r="A2592" t="str">
            <v>GADE02900</v>
          </cell>
          <cell r="B2592">
            <v>0</v>
          </cell>
        </row>
        <row r="2593">
          <cell r="A2593" t="str">
            <v>GADE02900</v>
          </cell>
          <cell r="B2593">
            <v>0</v>
          </cell>
        </row>
        <row r="2594">
          <cell r="A2594" t="str">
            <v>GADE02900</v>
          </cell>
          <cell r="B2594">
            <v>0</v>
          </cell>
        </row>
        <row r="2595">
          <cell r="A2595" t="str">
            <v>GADE02900</v>
          </cell>
          <cell r="B2595">
            <v>0</v>
          </cell>
        </row>
        <row r="2596">
          <cell r="A2596" t="str">
            <v>GADE02900</v>
          </cell>
          <cell r="B2596">
            <v>0</v>
          </cell>
        </row>
        <row r="2597">
          <cell r="A2597" t="str">
            <v>GADE02900</v>
          </cell>
          <cell r="B2597">
            <v>0</v>
          </cell>
        </row>
        <row r="2598">
          <cell r="A2598" t="str">
            <v>GADE02900</v>
          </cell>
          <cell r="B2598">
            <v>0</v>
          </cell>
        </row>
        <row r="2599">
          <cell r="A2599" t="str">
            <v>GADE02900</v>
          </cell>
          <cell r="B2599">
            <v>0</v>
          </cell>
        </row>
        <row r="2600">
          <cell r="A2600" t="str">
            <v>GADE02900</v>
          </cell>
          <cell r="B2600">
            <v>0</v>
          </cell>
        </row>
        <row r="2601">
          <cell r="A2601" t="str">
            <v>GADE02900</v>
          </cell>
          <cell r="B2601">
            <v>0</v>
          </cell>
        </row>
        <row r="2602">
          <cell r="A2602" t="str">
            <v>GADE02900</v>
          </cell>
          <cell r="B2602">
            <v>0</v>
          </cell>
        </row>
        <row r="2603">
          <cell r="A2603" t="str">
            <v>GADE02900</v>
          </cell>
          <cell r="B2603">
            <v>0</v>
          </cell>
        </row>
        <row r="2604">
          <cell r="A2604" t="str">
            <v>GADE02900</v>
          </cell>
          <cell r="B2604">
            <v>0</v>
          </cell>
        </row>
        <row r="2605">
          <cell r="A2605" t="str">
            <v>GADE02900</v>
          </cell>
          <cell r="B2605">
            <v>0</v>
          </cell>
        </row>
        <row r="2606">
          <cell r="A2606" t="str">
            <v>GADE02900</v>
          </cell>
          <cell r="B2606">
            <v>0</v>
          </cell>
        </row>
        <row r="2607">
          <cell r="A2607" t="str">
            <v>GADE02900</v>
          </cell>
          <cell r="B2607">
            <v>0</v>
          </cell>
        </row>
        <row r="2608">
          <cell r="A2608" t="str">
            <v>GADE02900</v>
          </cell>
          <cell r="B2608">
            <v>0</v>
          </cell>
        </row>
        <row r="2609">
          <cell r="A2609" t="str">
            <v>GADE02900</v>
          </cell>
          <cell r="B2609">
            <v>0</v>
          </cell>
        </row>
        <row r="2610">
          <cell r="A2610" t="str">
            <v>GADE02900</v>
          </cell>
          <cell r="B2610">
            <v>0</v>
          </cell>
        </row>
        <row r="2611">
          <cell r="A2611" t="str">
            <v>GADE02900</v>
          </cell>
          <cell r="B2611">
            <v>0</v>
          </cell>
        </row>
        <row r="2612">
          <cell r="A2612" t="str">
            <v>GADE02900</v>
          </cell>
          <cell r="B2612">
            <v>0</v>
          </cell>
        </row>
        <row r="2613">
          <cell r="A2613" t="str">
            <v>GADE02900</v>
          </cell>
          <cell r="B2613">
            <v>0</v>
          </cell>
        </row>
        <row r="2614">
          <cell r="A2614" t="str">
            <v>GADE02900</v>
          </cell>
          <cell r="B2614">
            <v>0</v>
          </cell>
        </row>
        <row r="2615">
          <cell r="A2615" t="str">
            <v>GADE02900</v>
          </cell>
          <cell r="B2615">
            <v>0</v>
          </cell>
        </row>
        <row r="2616">
          <cell r="A2616" t="str">
            <v>GADE02900</v>
          </cell>
          <cell r="B2616">
            <v>0</v>
          </cell>
        </row>
        <row r="2617">
          <cell r="A2617" t="str">
            <v>GADE02900</v>
          </cell>
          <cell r="B2617">
            <v>0</v>
          </cell>
        </row>
        <row r="2618">
          <cell r="A2618" t="str">
            <v>GADE02900</v>
          </cell>
          <cell r="B2618">
            <v>0</v>
          </cell>
        </row>
        <row r="2619">
          <cell r="A2619" t="str">
            <v>GADE02900</v>
          </cell>
          <cell r="B2619">
            <v>0</v>
          </cell>
        </row>
        <row r="2620">
          <cell r="A2620" t="str">
            <v>GADE02900</v>
          </cell>
          <cell r="B2620">
            <v>0</v>
          </cell>
        </row>
        <row r="2621">
          <cell r="A2621" t="str">
            <v>GADE02900</v>
          </cell>
          <cell r="B2621">
            <v>0</v>
          </cell>
        </row>
        <row r="2622">
          <cell r="A2622" t="str">
            <v>GADE02900</v>
          </cell>
          <cell r="B2622">
            <v>0</v>
          </cell>
        </row>
        <row r="2623">
          <cell r="A2623" t="str">
            <v>GADE02900</v>
          </cell>
          <cell r="B2623">
            <v>0</v>
          </cell>
        </row>
        <row r="2624">
          <cell r="A2624" t="str">
            <v>GADE02900</v>
          </cell>
          <cell r="B2624">
            <v>0</v>
          </cell>
        </row>
        <row r="2625">
          <cell r="A2625" t="str">
            <v>GADE02900</v>
          </cell>
          <cell r="B2625">
            <v>0</v>
          </cell>
        </row>
        <row r="2626">
          <cell r="A2626" t="str">
            <v>GADE02900</v>
          </cell>
          <cell r="B2626">
            <v>0</v>
          </cell>
        </row>
        <row r="2627">
          <cell r="A2627" t="str">
            <v>GADE02900</v>
          </cell>
          <cell r="B2627">
            <v>0</v>
          </cell>
        </row>
        <row r="2628">
          <cell r="A2628" t="str">
            <v>GADE02900</v>
          </cell>
          <cell r="B2628">
            <v>0</v>
          </cell>
        </row>
        <row r="2629">
          <cell r="A2629" t="str">
            <v>PIRE02900</v>
          </cell>
          <cell r="B2629">
            <v>0</v>
          </cell>
        </row>
        <row r="2630">
          <cell r="A2630" t="str">
            <v>PIRE02900</v>
          </cell>
          <cell r="B2630">
            <v>0</v>
          </cell>
        </row>
        <row r="2631">
          <cell r="A2631" t="str">
            <v>PIRE02900</v>
          </cell>
          <cell r="B2631">
            <v>0</v>
          </cell>
        </row>
        <row r="2632">
          <cell r="A2632" t="str">
            <v>PIRE02900</v>
          </cell>
          <cell r="B2632">
            <v>0</v>
          </cell>
        </row>
        <row r="2633">
          <cell r="A2633" t="str">
            <v>PIRE02900</v>
          </cell>
          <cell r="B2633">
            <v>0</v>
          </cell>
        </row>
        <row r="2634">
          <cell r="A2634" t="str">
            <v>PIRE02900</v>
          </cell>
          <cell r="B2634">
            <v>0</v>
          </cell>
        </row>
        <row r="2635">
          <cell r="A2635" t="str">
            <v>PIRE02900</v>
          </cell>
          <cell r="B2635">
            <v>0</v>
          </cell>
        </row>
        <row r="2636">
          <cell r="A2636" t="str">
            <v>PIRE02900</v>
          </cell>
          <cell r="B2636">
            <v>0</v>
          </cell>
        </row>
        <row r="2637">
          <cell r="A2637" t="str">
            <v>PIRE02900</v>
          </cell>
          <cell r="B2637">
            <v>0</v>
          </cell>
        </row>
        <row r="2638">
          <cell r="A2638" t="str">
            <v>PIRE02900</v>
          </cell>
          <cell r="B2638">
            <v>0</v>
          </cell>
        </row>
        <row r="2639">
          <cell r="A2639" t="str">
            <v>PIRE02900</v>
          </cell>
          <cell r="B2639">
            <v>0</v>
          </cell>
        </row>
        <row r="2640">
          <cell r="A2640" t="str">
            <v>PIRE02900</v>
          </cell>
          <cell r="B2640">
            <v>0</v>
          </cell>
        </row>
        <row r="2641">
          <cell r="A2641" t="str">
            <v>PIRE02900</v>
          </cell>
          <cell r="B2641">
            <v>0</v>
          </cell>
        </row>
        <row r="2642">
          <cell r="A2642" t="str">
            <v>PIRE02900</v>
          </cell>
          <cell r="B2642">
            <v>0</v>
          </cell>
        </row>
        <row r="2643">
          <cell r="A2643" t="str">
            <v>PIRE02900</v>
          </cell>
          <cell r="B2643">
            <v>0</v>
          </cell>
        </row>
        <row r="2644">
          <cell r="A2644" t="str">
            <v>PIRE02900</v>
          </cell>
          <cell r="B2644">
            <v>0</v>
          </cell>
        </row>
        <row r="2645">
          <cell r="A2645" t="str">
            <v>PIRE02900</v>
          </cell>
          <cell r="B2645">
            <v>0</v>
          </cell>
        </row>
        <row r="2646">
          <cell r="A2646" t="str">
            <v>PIRE02900</v>
          </cell>
          <cell r="B2646">
            <v>0</v>
          </cell>
        </row>
        <row r="2647">
          <cell r="A2647" t="str">
            <v>PIRE02900</v>
          </cell>
          <cell r="B2647">
            <v>0</v>
          </cell>
        </row>
        <row r="2648">
          <cell r="A2648" t="str">
            <v>PIRE02900</v>
          </cell>
          <cell r="B2648">
            <v>0</v>
          </cell>
        </row>
        <row r="2649">
          <cell r="A2649" t="str">
            <v>PIRE02900</v>
          </cell>
          <cell r="B2649">
            <v>0</v>
          </cell>
        </row>
        <row r="2650">
          <cell r="A2650" t="str">
            <v>PIRE02900</v>
          </cell>
          <cell r="B2650">
            <v>0</v>
          </cell>
        </row>
        <row r="2651">
          <cell r="A2651" t="str">
            <v>PIRE02900</v>
          </cell>
          <cell r="B2651">
            <v>0</v>
          </cell>
        </row>
        <row r="2652">
          <cell r="A2652" t="str">
            <v>PIRE02900</v>
          </cell>
          <cell r="B2652">
            <v>0</v>
          </cell>
        </row>
        <row r="2653">
          <cell r="A2653" t="str">
            <v>PIRE02900</v>
          </cell>
          <cell r="B2653">
            <v>0</v>
          </cell>
        </row>
        <row r="2654">
          <cell r="A2654" t="str">
            <v>PIRE02900</v>
          </cell>
          <cell r="B2654">
            <v>0</v>
          </cell>
        </row>
        <row r="2655">
          <cell r="A2655" t="str">
            <v>PIRE02900</v>
          </cell>
          <cell r="B2655">
            <v>0</v>
          </cell>
        </row>
        <row r="2656">
          <cell r="A2656" t="str">
            <v>PIRE02900</v>
          </cell>
          <cell r="B2656">
            <v>0</v>
          </cell>
        </row>
        <row r="2657">
          <cell r="A2657" t="str">
            <v>PIRE02900</v>
          </cell>
          <cell r="B2657">
            <v>0</v>
          </cell>
        </row>
        <row r="2658">
          <cell r="A2658" t="str">
            <v>PIRE02900</v>
          </cell>
          <cell r="B2658">
            <v>0</v>
          </cell>
        </row>
        <row r="2659">
          <cell r="A2659" t="str">
            <v>PIRE02900</v>
          </cell>
          <cell r="B2659">
            <v>0</v>
          </cell>
        </row>
        <row r="2660">
          <cell r="A2660" t="str">
            <v>PIRE02900</v>
          </cell>
          <cell r="B2660">
            <v>0</v>
          </cell>
        </row>
        <row r="2661">
          <cell r="A2661" t="str">
            <v>PIRE02900</v>
          </cell>
          <cell r="B2661">
            <v>0</v>
          </cell>
        </row>
        <row r="2662">
          <cell r="A2662" t="str">
            <v>PIRE02900</v>
          </cell>
          <cell r="B2662">
            <v>0</v>
          </cell>
        </row>
        <row r="2663">
          <cell r="A2663" t="str">
            <v>PIRE02900</v>
          </cell>
          <cell r="B2663">
            <v>0</v>
          </cell>
        </row>
        <row r="2664">
          <cell r="A2664" t="str">
            <v>PIRE02900</v>
          </cell>
          <cell r="B2664">
            <v>0</v>
          </cell>
        </row>
        <row r="2665">
          <cell r="A2665" t="str">
            <v>PIRE02900</v>
          </cell>
          <cell r="B2665">
            <v>0</v>
          </cell>
        </row>
        <row r="2666">
          <cell r="A2666" t="str">
            <v>PIRE02900</v>
          </cell>
          <cell r="B2666">
            <v>0</v>
          </cell>
        </row>
        <row r="2667">
          <cell r="A2667" t="str">
            <v>PIRE02900</v>
          </cell>
          <cell r="B2667">
            <v>0</v>
          </cell>
        </row>
        <row r="2668">
          <cell r="A2668" t="str">
            <v>PIRE02900</v>
          </cell>
          <cell r="B2668">
            <v>0</v>
          </cell>
        </row>
        <row r="2669">
          <cell r="A2669" t="str">
            <v>PIRE02900</v>
          </cell>
          <cell r="B2669">
            <v>0</v>
          </cell>
        </row>
        <row r="2670">
          <cell r="A2670" t="str">
            <v>PIRE02900</v>
          </cell>
          <cell r="B2670">
            <v>0</v>
          </cell>
        </row>
        <row r="2671">
          <cell r="A2671" t="str">
            <v>PIRE02900</v>
          </cell>
          <cell r="B2671">
            <v>0</v>
          </cell>
        </row>
        <row r="2672">
          <cell r="A2672" t="str">
            <v>RGDE02200</v>
          </cell>
          <cell r="B2672">
            <v>1</v>
          </cell>
        </row>
        <row r="2673">
          <cell r="A2673" t="str">
            <v>RGDE02200</v>
          </cell>
          <cell r="B2673">
            <v>1</v>
          </cell>
        </row>
        <row r="2674">
          <cell r="A2674" t="str">
            <v>RGDE02200</v>
          </cell>
          <cell r="B2674">
            <v>1</v>
          </cell>
        </row>
        <row r="2675">
          <cell r="A2675" t="str">
            <v>RGDE02200</v>
          </cell>
          <cell r="B2675">
            <v>1</v>
          </cell>
        </row>
        <row r="2676">
          <cell r="A2676" t="str">
            <v>RGDE02200</v>
          </cell>
          <cell r="B2676">
            <v>1</v>
          </cell>
        </row>
        <row r="2677">
          <cell r="A2677" t="str">
            <v>RGDE02200</v>
          </cell>
          <cell r="B2677">
            <v>1</v>
          </cell>
        </row>
        <row r="2678">
          <cell r="A2678" t="str">
            <v>RGDE02200</v>
          </cell>
          <cell r="B2678">
            <v>1</v>
          </cell>
        </row>
        <row r="2679">
          <cell r="A2679" t="str">
            <v>RGDE02200</v>
          </cell>
          <cell r="B2679">
            <v>1</v>
          </cell>
        </row>
        <row r="2680">
          <cell r="A2680" t="str">
            <v>RGDE02200</v>
          </cell>
          <cell r="B2680">
            <v>1</v>
          </cell>
        </row>
        <row r="2681">
          <cell r="A2681" t="str">
            <v>RGDE02200</v>
          </cell>
          <cell r="B2681">
            <v>1</v>
          </cell>
        </row>
        <row r="2682">
          <cell r="A2682" t="str">
            <v>RGDE02200</v>
          </cell>
          <cell r="B2682">
            <v>1</v>
          </cell>
        </row>
        <row r="2683">
          <cell r="A2683" t="str">
            <v>RGDE02200</v>
          </cell>
          <cell r="B2683">
            <v>1</v>
          </cell>
        </row>
        <row r="2684">
          <cell r="A2684" t="str">
            <v>RGDE02200</v>
          </cell>
          <cell r="B2684">
            <v>1</v>
          </cell>
        </row>
        <row r="2685">
          <cell r="A2685" t="str">
            <v>RGDE02200</v>
          </cell>
          <cell r="B2685">
            <v>1</v>
          </cell>
        </row>
        <row r="2686">
          <cell r="A2686" t="str">
            <v>RGDE02200</v>
          </cell>
          <cell r="B2686">
            <v>1</v>
          </cell>
        </row>
        <row r="2687">
          <cell r="A2687" t="str">
            <v>RGDE02200</v>
          </cell>
          <cell r="B2687">
            <v>1</v>
          </cell>
        </row>
        <row r="2688">
          <cell r="A2688" t="str">
            <v>RGDE02200</v>
          </cell>
          <cell r="B2688">
            <v>1</v>
          </cell>
        </row>
        <row r="2689">
          <cell r="A2689" t="str">
            <v>RGDE02200</v>
          </cell>
          <cell r="B2689">
            <v>1</v>
          </cell>
        </row>
        <row r="2690">
          <cell r="A2690" t="str">
            <v>RGDE02200</v>
          </cell>
          <cell r="B2690">
            <v>1</v>
          </cell>
        </row>
        <row r="2691">
          <cell r="A2691" t="str">
            <v>RGDE02200</v>
          </cell>
          <cell r="B2691">
            <v>1</v>
          </cell>
        </row>
        <row r="2692">
          <cell r="A2692" t="str">
            <v>RGDE02200</v>
          </cell>
          <cell r="B2692">
            <v>1</v>
          </cell>
        </row>
        <row r="2693">
          <cell r="A2693" t="str">
            <v>RGDE02200</v>
          </cell>
          <cell r="B2693">
            <v>1</v>
          </cell>
        </row>
        <row r="2694">
          <cell r="A2694" t="str">
            <v>RGDE02200</v>
          </cell>
          <cell r="B2694">
            <v>1</v>
          </cell>
        </row>
        <row r="2695">
          <cell r="A2695" t="str">
            <v>RGDE02200</v>
          </cell>
          <cell r="B2695">
            <v>1</v>
          </cell>
        </row>
        <row r="2696">
          <cell r="A2696" t="str">
            <v>RGDE02200</v>
          </cell>
          <cell r="B2696">
            <v>1</v>
          </cell>
        </row>
        <row r="2697">
          <cell r="A2697" t="str">
            <v>RGDE02200</v>
          </cell>
          <cell r="B2697">
            <v>1</v>
          </cell>
        </row>
        <row r="2698">
          <cell r="A2698" t="str">
            <v>RGDE02200</v>
          </cell>
          <cell r="B2698">
            <v>1</v>
          </cell>
        </row>
        <row r="2699">
          <cell r="A2699" t="str">
            <v>RGDE02200</v>
          </cell>
          <cell r="B2699">
            <v>1</v>
          </cell>
        </row>
        <row r="2700">
          <cell r="A2700" t="str">
            <v>RGDE02200</v>
          </cell>
          <cell r="B2700">
            <v>1</v>
          </cell>
        </row>
        <row r="2701">
          <cell r="A2701" t="str">
            <v>RGDE02200</v>
          </cell>
          <cell r="B2701">
            <v>1</v>
          </cell>
        </row>
        <row r="2702">
          <cell r="A2702" t="str">
            <v>RGDE02200</v>
          </cell>
          <cell r="B2702">
            <v>1</v>
          </cell>
        </row>
        <row r="2703">
          <cell r="A2703" t="str">
            <v>RGDE02200</v>
          </cell>
          <cell r="B2703">
            <v>1</v>
          </cell>
        </row>
        <row r="2704">
          <cell r="A2704" t="str">
            <v>RGDE02200</v>
          </cell>
          <cell r="B2704">
            <v>1</v>
          </cell>
        </row>
        <row r="2705">
          <cell r="A2705" t="str">
            <v>RGDE02200</v>
          </cell>
          <cell r="B2705">
            <v>1</v>
          </cell>
        </row>
        <row r="2706">
          <cell r="A2706" t="str">
            <v>RGDE02200</v>
          </cell>
          <cell r="B2706">
            <v>1</v>
          </cell>
        </row>
        <row r="2707">
          <cell r="A2707" t="str">
            <v>RGDE02200</v>
          </cell>
          <cell r="B2707">
            <v>1</v>
          </cell>
        </row>
        <row r="2708">
          <cell r="A2708" t="str">
            <v>RGDE02200</v>
          </cell>
          <cell r="B2708">
            <v>1</v>
          </cell>
        </row>
        <row r="2709">
          <cell r="A2709" t="str">
            <v>RGDE02200</v>
          </cell>
          <cell r="B2709">
            <v>1</v>
          </cell>
        </row>
        <row r="2710">
          <cell r="A2710" t="str">
            <v>RGDE02200</v>
          </cell>
          <cell r="B2710">
            <v>1</v>
          </cell>
        </row>
        <row r="2711">
          <cell r="A2711" t="str">
            <v>RGDE02900</v>
          </cell>
          <cell r="B2711">
            <v>1</v>
          </cell>
        </row>
        <row r="2712">
          <cell r="A2712" t="str">
            <v>RGDE02900</v>
          </cell>
          <cell r="B2712">
            <v>1</v>
          </cell>
        </row>
        <row r="2713">
          <cell r="A2713" t="str">
            <v>RGDE02900</v>
          </cell>
          <cell r="B2713">
            <v>1</v>
          </cell>
        </row>
        <row r="2714">
          <cell r="A2714" t="str">
            <v>RGDE02900</v>
          </cell>
          <cell r="B2714">
            <v>1</v>
          </cell>
        </row>
        <row r="2715">
          <cell r="A2715" t="str">
            <v>RGDE02900</v>
          </cell>
          <cell r="B2715">
            <v>1</v>
          </cell>
        </row>
        <row r="2716">
          <cell r="A2716" t="str">
            <v>RGDE02900</v>
          </cell>
          <cell r="B2716">
            <v>1</v>
          </cell>
        </row>
        <row r="2717">
          <cell r="A2717" t="str">
            <v>RGDE02900</v>
          </cell>
          <cell r="B2717">
            <v>1</v>
          </cell>
        </row>
        <row r="2718">
          <cell r="A2718" t="str">
            <v>RGDE02900</v>
          </cell>
          <cell r="B2718">
            <v>1</v>
          </cell>
        </row>
        <row r="2719">
          <cell r="A2719" t="str">
            <v>RGDE02900</v>
          </cell>
          <cell r="B2719">
            <v>1</v>
          </cell>
        </row>
        <row r="2720">
          <cell r="A2720" t="str">
            <v>RGDE02900</v>
          </cell>
          <cell r="B2720">
            <v>1</v>
          </cell>
        </row>
        <row r="2721">
          <cell r="A2721" t="str">
            <v>RGDE02900</v>
          </cell>
          <cell r="B2721">
            <v>1</v>
          </cell>
        </row>
        <row r="2722">
          <cell r="A2722" t="str">
            <v>RGDE02900</v>
          </cell>
          <cell r="B2722">
            <v>1</v>
          </cell>
        </row>
        <row r="2723">
          <cell r="A2723" t="str">
            <v>RGDE02900</v>
          </cell>
          <cell r="B2723">
            <v>1</v>
          </cell>
        </row>
        <row r="2724">
          <cell r="A2724" t="str">
            <v>RGDE02900</v>
          </cell>
          <cell r="B2724">
            <v>1</v>
          </cell>
        </row>
        <row r="2725">
          <cell r="A2725" t="str">
            <v>RGDE02900</v>
          </cell>
          <cell r="B2725">
            <v>1</v>
          </cell>
        </row>
        <row r="2726">
          <cell r="A2726" t="str">
            <v>RGDE02900</v>
          </cell>
          <cell r="B2726">
            <v>1</v>
          </cell>
        </row>
        <row r="2727">
          <cell r="A2727" t="str">
            <v>RGDE02900</v>
          </cell>
          <cell r="B2727">
            <v>1</v>
          </cell>
        </row>
        <row r="2728">
          <cell r="A2728" t="str">
            <v>RGDE02900</v>
          </cell>
          <cell r="B2728">
            <v>1</v>
          </cell>
        </row>
        <row r="2729">
          <cell r="A2729" t="str">
            <v>RGDE02900</v>
          </cell>
          <cell r="B2729">
            <v>1</v>
          </cell>
        </row>
        <row r="2730">
          <cell r="A2730" t="str">
            <v>RGDE02900</v>
          </cell>
          <cell r="B2730">
            <v>1</v>
          </cell>
        </row>
        <row r="2731">
          <cell r="A2731" t="str">
            <v>RGDE02900</v>
          </cell>
          <cell r="B2731">
            <v>1</v>
          </cell>
        </row>
        <row r="2732">
          <cell r="A2732" t="str">
            <v>RGDE02900</v>
          </cell>
          <cell r="B2732">
            <v>1</v>
          </cell>
        </row>
        <row r="2733">
          <cell r="A2733" t="str">
            <v>RGDE02900</v>
          </cell>
          <cell r="B2733">
            <v>1</v>
          </cell>
        </row>
        <row r="2734">
          <cell r="A2734" t="str">
            <v>RGDE02900</v>
          </cell>
          <cell r="B2734">
            <v>1</v>
          </cell>
        </row>
        <row r="2735">
          <cell r="A2735" t="str">
            <v>RGDE02900</v>
          </cell>
          <cell r="B2735">
            <v>1</v>
          </cell>
        </row>
        <row r="2736">
          <cell r="A2736" t="str">
            <v>RGDE02900</v>
          </cell>
          <cell r="B2736">
            <v>1</v>
          </cell>
        </row>
        <row r="2737">
          <cell r="A2737" t="str">
            <v>RGDE02900</v>
          </cell>
          <cell r="B2737">
            <v>1</v>
          </cell>
        </row>
        <row r="2738">
          <cell r="A2738" t="str">
            <v>RGDE02900</v>
          </cell>
          <cell r="B2738">
            <v>1</v>
          </cell>
        </row>
        <row r="2739">
          <cell r="A2739" t="str">
            <v>RGDE02900</v>
          </cell>
          <cell r="B2739">
            <v>1</v>
          </cell>
        </row>
        <row r="2740">
          <cell r="A2740" t="str">
            <v>RGDE02900</v>
          </cell>
          <cell r="B2740">
            <v>1</v>
          </cell>
        </row>
        <row r="2741">
          <cell r="A2741" t="str">
            <v>RGDE02900</v>
          </cell>
          <cell r="B2741">
            <v>1</v>
          </cell>
        </row>
        <row r="2742">
          <cell r="A2742" t="str">
            <v>RGDE02900</v>
          </cell>
          <cell r="B2742">
            <v>1</v>
          </cell>
        </row>
        <row r="2743">
          <cell r="A2743" t="str">
            <v>RGDE02900</v>
          </cell>
          <cell r="B2743">
            <v>1</v>
          </cell>
        </row>
        <row r="2744">
          <cell r="A2744" t="str">
            <v>RGDE02900</v>
          </cell>
          <cell r="B2744">
            <v>1</v>
          </cell>
        </row>
        <row r="2745">
          <cell r="A2745" t="str">
            <v>RGDE02900</v>
          </cell>
          <cell r="B2745">
            <v>1</v>
          </cell>
        </row>
        <row r="2746">
          <cell r="A2746" t="str">
            <v>RGDE02900</v>
          </cell>
          <cell r="B2746">
            <v>1</v>
          </cell>
        </row>
        <row r="2747">
          <cell r="A2747" t="str">
            <v>RGDE02900</v>
          </cell>
          <cell r="B2747">
            <v>1</v>
          </cell>
        </row>
        <row r="2748">
          <cell r="A2748" t="str">
            <v>RGDE02900</v>
          </cell>
          <cell r="B2748">
            <v>1</v>
          </cell>
        </row>
        <row r="2749">
          <cell r="A2749" t="str">
            <v>RGDE02900</v>
          </cell>
          <cell r="B2749">
            <v>1</v>
          </cell>
        </row>
        <row r="2750">
          <cell r="A2750" t="str">
            <v>RGDE02900</v>
          </cell>
          <cell r="B2750">
            <v>1</v>
          </cell>
        </row>
        <row r="2751">
          <cell r="A2751" t="str">
            <v>RGDE02900</v>
          </cell>
          <cell r="B2751">
            <v>1</v>
          </cell>
        </row>
        <row r="2752">
          <cell r="A2752" t="str">
            <v>RGDE02900</v>
          </cell>
          <cell r="B2752">
            <v>1</v>
          </cell>
        </row>
        <row r="2753">
          <cell r="A2753" t="str">
            <v>RGDE02900</v>
          </cell>
          <cell r="B2753">
            <v>1</v>
          </cell>
        </row>
        <row r="2754">
          <cell r="A2754" t="str">
            <v>RGDE02900</v>
          </cell>
          <cell r="B2754">
            <v>1</v>
          </cell>
        </row>
        <row r="2755">
          <cell r="A2755" t="str">
            <v>RGDE02900</v>
          </cell>
          <cell r="B2755">
            <v>1</v>
          </cell>
        </row>
        <row r="2756">
          <cell r="A2756" t="str">
            <v>RGDE02900</v>
          </cell>
          <cell r="B2756">
            <v>1</v>
          </cell>
        </row>
        <row r="2757">
          <cell r="A2757" t="str">
            <v>RGDE02900</v>
          </cell>
          <cell r="B2757">
            <v>1</v>
          </cell>
        </row>
        <row r="2758">
          <cell r="A2758" t="str">
            <v>GUAR00100</v>
          </cell>
          <cell r="B2758">
            <v>1</v>
          </cell>
        </row>
        <row r="2759">
          <cell r="A2759" t="str">
            <v>GUAR00100</v>
          </cell>
          <cell r="B2759">
            <v>1</v>
          </cell>
        </row>
        <row r="2760">
          <cell r="A2760" t="str">
            <v>GUAR00100</v>
          </cell>
          <cell r="B2760">
            <v>1</v>
          </cell>
        </row>
        <row r="2761">
          <cell r="A2761" t="str">
            <v>GUAR00100</v>
          </cell>
          <cell r="B2761">
            <v>1</v>
          </cell>
        </row>
        <row r="2762">
          <cell r="A2762" t="str">
            <v>GUAR00100</v>
          </cell>
          <cell r="B2762">
            <v>1</v>
          </cell>
        </row>
        <row r="2763">
          <cell r="A2763" t="str">
            <v>GUAR00100</v>
          </cell>
          <cell r="B2763">
            <v>1</v>
          </cell>
        </row>
        <row r="2764">
          <cell r="A2764" t="str">
            <v>GUAR00100</v>
          </cell>
          <cell r="B2764">
            <v>1</v>
          </cell>
        </row>
        <row r="2765">
          <cell r="A2765" t="str">
            <v>GUAR00100</v>
          </cell>
          <cell r="B2765">
            <v>1</v>
          </cell>
        </row>
        <row r="2766">
          <cell r="A2766" t="str">
            <v>GUAR00100</v>
          </cell>
          <cell r="B2766">
            <v>1</v>
          </cell>
        </row>
        <row r="2767">
          <cell r="A2767" t="str">
            <v>GUAR00100</v>
          </cell>
          <cell r="B2767">
            <v>1</v>
          </cell>
        </row>
        <row r="2768">
          <cell r="A2768" t="str">
            <v>GUAR00100</v>
          </cell>
          <cell r="B2768">
            <v>1</v>
          </cell>
        </row>
        <row r="2769">
          <cell r="A2769" t="str">
            <v>GUAR00100</v>
          </cell>
          <cell r="B2769">
            <v>1</v>
          </cell>
        </row>
        <row r="2770">
          <cell r="A2770" t="str">
            <v>GUAR00100</v>
          </cell>
          <cell r="B2770">
            <v>1</v>
          </cell>
        </row>
        <row r="2771">
          <cell r="A2771" t="str">
            <v>GUAR00100</v>
          </cell>
          <cell r="B2771">
            <v>1</v>
          </cell>
        </row>
        <row r="2772">
          <cell r="A2772" t="str">
            <v>GUAR00100</v>
          </cell>
          <cell r="B2772">
            <v>1</v>
          </cell>
        </row>
        <row r="2773">
          <cell r="A2773" t="str">
            <v>GUAR00100</v>
          </cell>
          <cell r="B2773">
            <v>1</v>
          </cell>
        </row>
        <row r="2774">
          <cell r="A2774" t="str">
            <v>GUAR00100</v>
          </cell>
          <cell r="B2774">
            <v>1</v>
          </cell>
        </row>
        <row r="2775">
          <cell r="A2775" t="str">
            <v>GUAR00100</v>
          </cell>
          <cell r="B2775">
            <v>1</v>
          </cell>
        </row>
        <row r="2776">
          <cell r="A2776" t="str">
            <v>GUAR00100</v>
          </cell>
          <cell r="B2776">
            <v>1</v>
          </cell>
        </row>
        <row r="2777">
          <cell r="A2777" t="str">
            <v>GUAR00100</v>
          </cell>
          <cell r="B2777">
            <v>1</v>
          </cell>
        </row>
        <row r="2778">
          <cell r="A2778" t="str">
            <v>GUAR00900</v>
          </cell>
          <cell r="B2778">
            <v>1</v>
          </cell>
        </row>
        <row r="2779">
          <cell r="A2779" t="str">
            <v>GUAR00900</v>
          </cell>
          <cell r="B2779">
            <v>1</v>
          </cell>
        </row>
        <row r="2780">
          <cell r="A2780" t="str">
            <v>GUAR00900</v>
          </cell>
          <cell r="B2780">
            <v>1</v>
          </cell>
        </row>
        <row r="2781">
          <cell r="A2781" t="str">
            <v>GUAR00900</v>
          </cell>
          <cell r="B2781">
            <v>1</v>
          </cell>
        </row>
        <row r="2782">
          <cell r="A2782" t="str">
            <v>GUAR00900</v>
          </cell>
          <cell r="B2782">
            <v>1</v>
          </cell>
        </row>
        <row r="2783">
          <cell r="A2783" t="str">
            <v>GUAR00900</v>
          </cell>
          <cell r="B2783">
            <v>1</v>
          </cell>
        </row>
        <row r="2784">
          <cell r="A2784" t="str">
            <v>GUAR00900</v>
          </cell>
          <cell r="B2784">
            <v>1</v>
          </cell>
        </row>
        <row r="2785">
          <cell r="A2785" t="str">
            <v>GUAR00900</v>
          </cell>
          <cell r="B2785">
            <v>1</v>
          </cell>
        </row>
        <row r="2786">
          <cell r="A2786" t="str">
            <v>GUAR00900</v>
          </cell>
          <cell r="B2786">
            <v>1</v>
          </cell>
        </row>
        <row r="2787">
          <cell r="A2787" t="str">
            <v>GUAR00900</v>
          </cell>
          <cell r="B2787">
            <v>1</v>
          </cell>
        </row>
        <row r="2788">
          <cell r="A2788" t="str">
            <v>GUAR00900</v>
          </cell>
          <cell r="B2788">
            <v>1</v>
          </cell>
        </row>
        <row r="2789">
          <cell r="A2789" t="str">
            <v>GUAR00900</v>
          </cell>
          <cell r="B2789">
            <v>1</v>
          </cell>
        </row>
        <row r="2790">
          <cell r="A2790" t="str">
            <v>GUAR00900</v>
          </cell>
          <cell r="B2790">
            <v>1</v>
          </cell>
        </row>
        <row r="2791">
          <cell r="A2791" t="str">
            <v>GUAR00900</v>
          </cell>
          <cell r="B2791">
            <v>1</v>
          </cell>
        </row>
        <row r="2792">
          <cell r="A2792" t="str">
            <v>GUAR00900</v>
          </cell>
          <cell r="B2792">
            <v>1</v>
          </cell>
        </row>
        <row r="2793">
          <cell r="A2793" t="str">
            <v>GUAR00900</v>
          </cell>
          <cell r="B2793">
            <v>1</v>
          </cell>
        </row>
        <row r="2794">
          <cell r="A2794" t="str">
            <v>GUAR00900</v>
          </cell>
          <cell r="B2794">
            <v>1</v>
          </cell>
        </row>
        <row r="2795">
          <cell r="A2795" t="str">
            <v>GUAR00900</v>
          </cell>
          <cell r="B2795">
            <v>1</v>
          </cell>
        </row>
        <row r="2796">
          <cell r="A2796" t="str">
            <v>GUAR00900</v>
          </cell>
          <cell r="B2796">
            <v>1</v>
          </cell>
        </row>
        <row r="2797">
          <cell r="A2797" t="str">
            <v>GUAR00900</v>
          </cell>
          <cell r="B2797">
            <v>1</v>
          </cell>
        </row>
        <row r="2798">
          <cell r="A2798" t="str">
            <v>GUAR00900</v>
          </cell>
          <cell r="B2798">
            <v>1</v>
          </cell>
        </row>
        <row r="2799">
          <cell r="A2799" t="str">
            <v>GUAR00900</v>
          </cell>
          <cell r="B2799">
            <v>1</v>
          </cell>
        </row>
        <row r="2800">
          <cell r="A2800" t="str">
            <v>BILL02030</v>
          </cell>
          <cell r="B2800">
            <v>1</v>
          </cell>
        </row>
        <row r="2801">
          <cell r="A2801" t="str">
            <v>BILL02030</v>
          </cell>
          <cell r="B2801">
            <v>1</v>
          </cell>
        </row>
        <row r="2802">
          <cell r="A2802" t="str">
            <v>BILL02030</v>
          </cell>
          <cell r="B2802">
            <v>1</v>
          </cell>
        </row>
        <row r="2803">
          <cell r="A2803" t="str">
            <v>BILL02030</v>
          </cell>
          <cell r="B2803">
            <v>1</v>
          </cell>
        </row>
        <row r="2804">
          <cell r="A2804" t="str">
            <v>BILL02030</v>
          </cell>
          <cell r="B2804">
            <v>1</v>
          </cell>
        </row>
        <row r="2805">
          <cell r="A2805" t="str">
            <v>BILL02030</v>
          </cell>
          <cell r="B2805">
            <v>1</v>
          </cell>
        </row>
        <row r="2806">
          <cell r="A2806" t="str">
            <v>BILL02030</v>
          </cell>
          <cell r="B2806">
            <v>1</v>
          </cell>
        </row>
        <row r="2807">
          <cell r="A2807" t="str">
            <v>BILL02030</v>
          </cell>
          <cell r="B2807">
            <v>1</v>
          </cell>
        </row>
        <row r="2808">
          <cell r="A2808" t="str">
            <v>BILL02030</v>
          </cell>
          <cell r="B2808">
            <v>1</v>
          </cell>
        </row>
        <row r="2809">
          <cell r="A2809" t="str">
            <v>BILL02030</v>
          </cell>
          <cell r="B2809">
            <v>1</v>
          </cell>
        </row>
        <row r="2810">
          <cell r="A2810" t="str">
            <v>BILL02030</v>
          </cell>
          <cell r="B2810">
            <v>1</v>
          </cell>
        </row>
        <row r="2811">
          <cell r="A2811" t="str">
            <v>BILL02030</v>
          </cell>
          <cell r="B2811">
            <v>1</v>
          </cell>
        </row>
        <row r="2812">
          <cell r="A2812" t="str">
            <v>BILL02030</v>
          </cell>
          <cell r="B2812">
            <v>1</v>
          </cell>
        </row>
        <row r="2813">
          <cell r="A2813" t="str">
            <v>BILL02030</v>
          </cell>
          <cell r="B2813">
            <v>1</v>
          </cell>
        </row>
        <row r="2814">
          <cell r="A2814" t="str">
            <v>BILL02030</v>
          </cell>
          <cell r="B2814">
            <v>1</v>
          </cell>
        </row>
        <row r="2815">
          <cell r="A2815" t="str">
            <v>BILL02030</v>
          </cell>
          <cell r="B2815">
            <v>1</v>
          </cell>
        </row>
        <row r="2816">
          <cell r="A2816" t="str">
            <v>BILL02030</v>
          </cell>
          <cell r="B2816">
            <v>1</v>
          </cell>
        </row>
        <row r="2817">
          <cell r="A2817" t="str">
            <v>BILL02030</v>
          </cell>
          <cell r="B2817">
            <v>1</v>
          </cell>
        </row>
        <row r="2818">
          <cell r="A2818" t="str">
            <v>BILL02030</v>
          </cell>
          <cell r="B2818">
            <v>1</v>
          </cell>
        </row>
        <row r="2819">
          <cell r="A2819" t="str">
            <v>BILL02030</v>
          </cell>
          <cell r="B2819">
            <v>1</v>
          </cell>
        </row>
        <row r="2820">
          <cell r="A2820" t="str">
            <v>BILL02030</v>
          </cell>
          <cell r="B2820">
            <v>1</v>
          </cell>
        </row>
        <row r="2821">
          <cell r="A2821" t="str">
            <v>BILL02030</v>
          </cell>
          <cell r="B2821">
            <v>1</v>
          </cell>
        </row>
        <row r="2822">
          <cell r="A2822" t="str">
            <v>BILL02030</v>
          </cell>
          <cell r="B2822">
            <v>1</v>
          </cell>
        </row>
        <row r="2823">
          <cell r="A2823" t="str">
            <v>BILL02030</v>
          </cell>
          <cell r="B2823">
            <v>1</v>
          </cell>
        </row>
        <row r="2824">
          <cell r="A2824" t="str">
            <v>BILL02030</v>
          </cell>
          <cell r="B2824">
            <v>1</v>
          </cell>
        </row>
        <row r="2825">
          <cell r="A2825" t="str">
            <v>BILL02030</v>
          </cell>
          <cell r="B2825">
            <v>1</v>
          </cell>
        </row>
        <row r="2826">
          <cell r="A2826" t="str">
            <v>BILL02030</v>
          </cell>
          <cell r="B2826">
            <v>1</v>
          </cell>
        </row>
        <row r="2827">
          <cell r="A2827" t="str">
            <v>BILL02030</v>
          </cell>
          <cell r="B2827">
            <v>1</v>
          </cell>
        </row>
        <row r="2828">
          <cell r="A2828" t="str">
            <v>BILL02030</v>
          </cell>
          <cell r="B2828">
            <v>1</v>
          </cell>
        </row>
        <row r="2829">
          <cell r="A2829" t="str">
            <v>BILL02030</v>
          </cell>
          <cell r="B2829">
            <v>1</v>
          </cell>
        </row>
        <row r="2830">
          <cell r="A2830" t="str">
            <v>BILL02030</v>
          </cell>
          <cell r="B2830">
            <v>1</v>
          </cell>
        </row>
        <row r="2831">
          <cell r="A2831" t="str">
            <v>BILL02030</v>
          </cell>
          <cell r="B2831">
            <v>1</v>
          </cell>
        </row>
        <row r="2832">
          <cell r="A2832" t="str">
            <v>BILL02030</v>
          </cell>
          <cell r="B2832">
            <v>1</v>
          </cell>
        </row>
        <row r="2833">
          <cell r="A2833" t="str">
            <v>BILL02030</v>
          </cell>
          <cell r="B2833">
            <v>1</v>
          </cell>
        </row>
        <row r="2834">
          <cell r="A2834" t="str">
            <v>BILL02030</v>
          </cell>
          <cell r="B2834">
            <v>1</v>
          </cell>
        </row>
        <row r="2835">
          <cell r="A2835" t="str">
            <v>BILL02030</v>
          </cell>
          <cell r="B2835">
            <v>1</v>
          </cell>
        </row>
        <row r="2836">
          <cell r="A2836" t="str">
            <v>BILL02030</v>
          </cell>
          <cell r="B2836">
            <v>1</v>
          </cell>
        </row>
        <row r="2837">
          <cell r="A2837" t="str">
            <v>BILL02030</v>
          </cell>
          <cell r="B2837">
            <v>1</v>
          </cell>
        </row>
        <row r="2838">
          <cell r="A2838" t="str">
            <v>BILL02030</v>
          </cell>
          <cell r="B2838">
            <v>1</v>
          </cell>
        </row>
        <row r="2839">
          <cell r="A2839" t="str">
            <v>BILL02030</v>
          </cell>
          <cell r="B2839">
            <v>1</v>
          </cell>
        </row>
        <row r="2840">
          <cell r="A2840" t="str">
            <v>BILL02030</v>
          </cell>
          <cell r="B2840">
            <v>1</v>
          </cell>
        </row>
        <row r="2841">
          <cell r="A2841" t="str">
            <v>BILL02030</v>
          </cell>
          <cell r="B2841">
            <v>1</v>
          </cell>
        </row>
        <row r="2842">
          <cell r="A2842" t="str">
            <v>BILL02100</v>
          </cell>
          <cell r="B2842">
            <v>1</v>
          </cell>
        </row>
        <row r="2843">
          <cell r="A2843" t="str">
            <v>BILL02100</v>
          </cell>
          <cell r="B2843">
            <v>1</v>
          </cell>
        </row>
        <row r="2844">
          <cell r="A2844" t="str">
            <v>BILL02100</v>
          </cell>
          <cell r="B2844">
            <v>1</v>
          </cell>
        </row>
        <row r="2845">
          <cell r="A2845" t="str">
            <v>BILL02100</v>
          </cell>
          <cell r="B2845">
            <v>1</v>
          </cell>
        </row>
        <row r="2846">
          <cell r="A2846" t="str">
            <v>BILL02100</v>
          </cell>
          <cell r="B2846">
            <v>1</v>
          </cell>
        </row>
        <row r="2847">
          <cell r="A2847" t="str">
            <v>BILL02100</v>
          </cell>
          <cell r="B2847">
            <v>1</v>
          </cell>
        </row>
        <row r="2848">
          <cell r="A2848" t="str">
            <v>BILL02100</v>
          </cell>
          <cell r="B2848">
            <v>1</v>
          </cell>
        </row>
        <row r="2849">
          <cell r="A2849" t="str">
            <v>BILL02100</v>
          </cell>
          <cell r="B2849">
            <v>1</v>
          </cell>
        </row>
        <row r="2850">
          <cell r="A2850" t="str">
            <v>BILL02100</v>
          </cell>
          <cell r="B2850">
            <v>1</v>
          </cell>
        </row>
        <row r="2851">
          <cell r="A2851" t="str">
            <v>BILL02100</v>
          </cell>
          <cell r="B2851">
            <v>1</v>
          </cell>
        </row>
        <row r="2852">
          <cell r="A2852" t="str">
            <v>BILL02100</v>
          </cell>
          <cell r="B2852">
            <v>1</v>
          </cell>
        </row>
        <row r="2853">
          <cell r="A2853" t="str">
            <v>BILL02100</v>
          </cell>
          <cell r="B2853">
            <v>1</v>
          </cell>
        </row>
        <row r="2854">
          <cell r="A2854" t="str">
            <v>BILL02100</v>
          </cell>
          <cell r="B2854">
            <v>1</v>
          </cell>
        </row>
        <row r="2855">
          <cell r="A2855" t="str">
            <v>BILL02100</v>
          </cell>
          <cell r="B2855">
            <v>1</v>
          </cell>
        </row>
        <row r="2856">
          <cell r="A2856" t="str">
            <v>BILL02100</v>
          </cell>
          <cell r="B2856">
            <v>1</v>
          </cell>
        </row>
        <row r="2857">
          <cell r="A2857" t="str">
            <v>BILL02100</v>
          </cell>
          <cell r="B2857">
            <v>1</v>
          </cell>
        </row>
        <row r="2858">
          <cell r="A2858" t="str">
            <v>BILL02100</v>
          </cell>
          <cell r="B2858">
            <v>1</v>
          </cell>
        </row>
        <row r="2859">
          <cell r="A2859" t="str">
            <v>BILL02100</v>
          </cell>
          <cell r="B2859">
            <v>1</v>
          </cell>
        </row>
        <row r="2860">
          <cell r="A2860" t="str">
            <v>BILL02100</v>
          </cell>
          <cell r="B2860">
            <v>1</v>
          </cell>
        </row>
        <row r="2861">
          <cell r="A2861" t="str">
            <v>BILL02100</v>
          </cell>
          <cell r="B2861">
            <v>1</v>
          </cell>
        </row>
        <row r="2862">
          <cell r="A2862" t="str">
            <v>BILL02100</v>
          </cell>
          <cell r="B2862">
            <v>1</v>
          </cell>
        </row>
        <row r="2863">
          <cell r="A2863" t="str">
            <v>BILL02100</v>
          </cell>
          <cell r="B2863">
            <v>1</v>
          </cell>
        </row>
        <row r="2864">
          <cell r="A2864" t="str">
            <v>BILL02100</v>
          </cell>
          <cell r="B2864">
            <v>1</v>
          </cell>
        </row>
        <row r="2865">
          <cell r="A2865" t="str">
            <v>BILL02100</v>
          </cell>
          <cell r="B2865">
            <v>1</v>
          </cell>
        </row>
        <row r="2866">
          <cell r="A2866" t="str">
            <v>BILL02100</v>
          </cell>
          <cell r="B2866">
            <v>1</v>
          </cell>
        </row>
        <row r="2867">
          <cell r="A2867" t="str">
            <v>BILL02100</v>
          </cell>
          <cell r="B2867">
            <v>1</v>
          </cell>
        </row>
        <row r="2868">
          <cell r="A2868" t="str">
            <v>BILL02100</v>
          </cell>
          <cell r="B2868">
            <v>1</v>
          </cell>
        </row>
        <row r="2869">
          <cell r="A2869" t="str">
            <v>BILL02100</v>
          </cell>
          <cell r="B2869">
            <v>1</v>
          </cell>
        </row>
        <row r="2870">
          <cell r="A2870" t="str">
            <v>BILL02100</v>
          </cell>
          <cell r="B2870">
            <v>1</v>
          </cell>
        </row>
        <row r="2871">
          <cell r="A2871" t="str">
            <v>BILL02100</v>
          </cell>
          <cell r="B2871">
            <v>1</v>
          </cell>
        </row>
        <row r="2872">
          <cell r="A2872" t="str">
            <v>BILL02100</v>
          </cell>
          <cell r="B2872">
            <v>1</v>
          </cell>
        </row>
        <row r="2873">
          <cell r="A2873" t="str">
            <v>BILL02100</v>
          </cell>
          <cell r="B2873">
            <v>1</v>
          </cell>
        </row>
        <row r="2874">
          <cell r="A2874" t="str">
            <v>BILL02100</v>
          </cell>
          <cell r="B2874">
            <v>1</v>
          </cell>
        </row>
        <row r="2875">
          <cell r="A2875" t="str">
            <v>BILL02100</v>
          </cell>
          <cell r="B2875">
            <v>1</v>
          </cell>
        </row>
        <row r="2876">
          <cell r="A2876" t="str">
            <v>BILL02100</v>
          </cell>
          <cell r="B2876">
            <v>1</v>
          </cell>
        </row>
        <row r="2877">
          <cell r="A2877" t="str">
            <v>BILL02100</v>
          </cell>
          <cell r="B2877">
            <v>1</v>
          </cell>
        </row>
        <row r="2878">
          <cell r="A2878" t="str">
            <v>BILL02100</v>
          </cell>
          <cell r="B2878">
            <v>1</v>
          </cell>
        </row>
        <row r="2879">
          <cell r="A2879" t="str">
            <v>BILL02100</v>
          </cell>
          <cell r="B2879">
            <v>1</v>
          </cell>
        </row>
        <row r="2880">
          <cell r="A2880" t="str">
            <v>BILL02100</v>
          </cell>
          <cell r="B2880">
            <v>1</v>
          </cell>
        </row>
        <row r="2881">
          <cell r="A2881" t="str">
            <v>BILL02100</v>
          </cell>
          <cell r="B2881">
            <v>1</v>
          </cell>
        </row>
        <row r="2882">
          <cell r="A2882" t="str">
            <v>BILL02100</v>
          </cell>
          <cell r="B2882">
            <v>1</v>
          </cell>
        </row>
        <row r="2883">
          <cell r="A2883" t="str">
            <v>BILL02100</v>
          </cell>
          <cell r="B2883">
            <v>1</v>
          </cell>
        </row>
        <row r="2884">
          <cell r="A2884" t="str">
            <v>BILL02500</v>
          </cell>
          <cell r="B2884">
            <v>1</v>
          </cell>
        </row>
        <row r="2885">
          <cell r="A2885" t="str">
            <v>BILL02500</v>
          </cell>
          <cell r="B2885">
            <v>1</v>
          </cell>
        </row>
        <row r="2886">
          <cell r="A2886" t="str">
            <v>BILL02500</v>
          </cell>
          <cell r="B2886">
            <v>1</v>
          </cell>
        </row>
        <row r="2887">
          <cell r="A2887" t="str">
            <v>BILL02500</v>
          </cell>
          <cell r="B2887">
            <v>1</v>
          </cell>
        </row>
        <row r="2888">
          <cell r="A2888" t="str">
            <v>BILL02500</v>
          </cell>
          <cell r="B2888">
            <v>1</v>
          </cell>
        </row>
        <row r="2889">
          <cell r="A2889" t="str">
            <v>BILL02500</v>
          </cell>
          <cell r="B2889">
            <v>1</v>
          </cell>
        </row>
        <row r="2890">
          <cell r="A2890" t="str">
            <v>BILL02500</v>
          </cell>
          <cell r="B2890">
            <v>1</v>
          </cell>
        </row>
        <row r="2891">
          <cell r="A2891" t="str">
            <v>BILL02500</v>
          </cell>
          <cell r="B2891">
            <v>1</v>
          </cell>
        </row>
        <row r="2892">
          <cell r="A2892" t="str">
            <v>BILL02500</v>
          </cell>
          <cell r="B2892">
            <v>1</v>
          </cell>
        </row>
        <row r="2893">
          <cell r="A2893" t="str">
            <v>BILL02500</v>
          </cell>
          <cell r="B2893">
            <v>1</v>
          </cell>
        </row>
        <row r="2894">
          <cell r="A2894" t="str">
            <v>BILL02500</v>
          </cell>
          <cell r="B2894">
            <v>1</v>
          </cell>
        </row>
        <row r="2895">
          <cell r="A2895" t="str">
            <v>BILL02500</v>
          </cell>
          <cell r="B2895">
            <v>1</v>
          </cell>
        </row>
        <row r="2896">
          <cell r="A2896" t="str">
            <v>BILL02500</v>
          </cell>
          <cell r="B2896">
            <v>1</v>
          </cell>
        </row>
        <row r="2897">
          <cell r="A2897" t="str">
            <v>BILL02500</v>
          </cell>
          <cell r="B2897">
            <v>1</v>
          </cell>
        </row>
        <row r="2898">
          <cell r="A2898" t="str">
            <v>BILL02500</v>
          </cell>
          <cell r="B2898">
            <v>1</v>
          </cell>
        </row>
        <row r="2899">
          <cell r="A2899" t="str">
            <v>BILL02500</v>
          </cell>
          <cell r="B2899">
            <v>1</v>
          </cell>
        </row>
        <row r="2900">
          <cell r="A2900" t="str">
            <v>BILL02500</v>
          </cell>
          <cell r="B2900">
            <v>1</v>
          </cell>
        </row>
        <row r="2901">
          <cell r="A2901" t="str">
            <v>BILL02500</v>
          </cell>
          <cell r="B2901">
            <v>1</v>
          </cell>
        </row>
        <row r="2902">
          <cell r="A2902" t="str">
            <v>BILL02500</v>
          </cell>
          <cell r="B2902">
            <v>1</v>
          </cell>
        </row>
        <row r="2903">
          <cell r="A2903" t="str">
            <v>BILL02500</v>
          </cell>
          <cell r="B2903">
            <v>1</v>
          </cell>
        </row>
        <row r="2904">
          <cell r="A2904" t="str">
            <v>BILL02500</v>
          </cell>
          <cell r="B2904">
            <v>1</v>
          </cell>
        </row>
        <row r="2905">
          <cell r="A2905" t="str">
            <v>BILL02500</v>
          </cell>
          <cell r="B2905">
            <v>1</v>
          </cell>
        </row>
        <row r="2906">
          <cell r="A2906" t="str">
            <v>BILL02500</v>
          </cell>
          <cell r="B2906">
            <v>1</v>
          </cell>
        </row>
        <row r="2907">
          <cell r="A2907" t="str">
            <v>BILL02500</v>
          </cell>
          <cell r="B2907">
            <v>1</v>
          </cell>
        </row>
        <row r="2908">
          <cell r="A2908" t="str">
            <v>BILL02500</v>
          </cell>
          <cell r="B2908">
            <v>1</v>
          </cell>
        </row>
        <row r="2909">
          <cell r="A2909" t="str">
            <v>BILL02500</v>
          </cell>
          <cell r="B2909">
            <v>1</v>
          </cell>
        </row>
        <row r="2910">
          <cell r="A2910" t="str">
            <v>BILL02500</v>
          </cell>
          <cell r="B2910">
            <v>1</v>
          </cell>
        </row>
        <row r="2911">
          <cell r="A2911" t="str">
            <v>BILL02500</v>
          </cell>
          <cell r="B2911">
            <v>1</v>
          </cell>
        </row>
        <row r="2912">
          <cell r="A2912" t="str">
            <v>BILL02500</v>
          </cell>
          <cell r="B2912">
            <v>1</v>
          </cell>
        </row>
        <row r="2913">
          <cell r="A2913" t="str">
            <v>BILL02500</v>
          </cell>
          <cell r="B2913">
            <v>1</v>
          </cell>
        </row>
        <row r="2914">
          <cell r="A2914" t="str">
            <v>BILL02500</v>
          </cell>
          <cell r="B2914">
            <v>1</v>
          </cell>
        </row>
        <row r="2915">
          <cell r="A2915" t="str">
            <v>BILL02500</v>
          </cell>
          <cell r="B2915">
            <v>1</v>
          </cell>
        </row>
        <row r="2916">
          <cell r="A2916" t="str">
            <v>BILL02500</v>
          </cell>
          <cell r="B2916">
            <v>1</v>
          </cell>
        </row>
        <row r="2917">
          <cell r="A2917" t="str">
            <v>BILL02500</v>
          </cell>
          <cell r="B2917">
            <v>1</v>
          </cell>
        </row>
        <row r="2918">
          <cell r="A2918" t="str">
            <v>BILL02500</v>
          </cell>
          <cell r="B2918">
            <v>1</v>
          </cell>
        </row>
        <row r="2919">
          <cell r="A2919" t="str">
            <v>BILL02500</v>
          </cell>
          <cell r="B2919">
            <v>1</v>
          </cell>
        </row>
        <row r="2920">
          <cell r="A2920" t="str">
            <v>BILL02500</v>
          </cell>
          <cell r="B2920">
            <v>1</v>
          </cell>
        </row>
        <row r="2921">
          <cell r="A2921" t="str">
            <v>BILL02500</v>
          </cell>
          <cell r="B2921">
            <v>1</v>
          </cell>
        </row>
        <row r="2922">
          <cell r="A2922" t="str">
            <v>BILL02500</v>
          </cell>
          <cell r="B2922">
            <v>1</v>
          </cell>
        </row>
        <row r="2923">
          <cell r="A2923" t="str">
            <v>BILL02900</v>
          </cell>
          <cell r="B2923">
            <v>1</v>
          </cell>
        </row>
        <row r="2924">
          <cell r="A2924" t="str">
            <v>BILL02900</v>
          </cell>
          <cell r="B2924">
            <v>1</v>
          </cell>
        </row>
        <row r="2925">
          <cell r="A2925" t="str">
            <v>BILL02900</v>
          </cell>
          <cell r="B2925">
            <v>1</v>
          </cell>
        </row>
        <row r="2926">
          <cell r="A2926" t="str">
            <v>BILL02900</v>
          </cell>
          <cell r="B2926">
            <v>1</v>
          </cell>
        </row>
        <row r="2927">
          <cell r="A2927" t="str">
            <v>BILL02900</v>
          </cell>
          <cell r="B2927">
            <v>1</v>
          </cell>
        </row>
        <row r="2928">
          <cell r="A2928" t="str">
            <v>BILL02900</v>
          </cell>
          <cell r="B2928">
            <v>1</v>
          </cell>
        </row>
        <row r="2929">
          <cell r="A2929" t="str">
            <v>BILL02900</v>
          </cell>
          <cell r="B2929">
            <v>1</v>
          </cell>
        </row>
        <row r="2930">
          <cell r="A2930" t="str">
            <v>BILL02900</v>
          </cell>
          <cell r="B2930">
            <v>1</v>
          </cell>
        </row>
        <row r="2931">
          <cell r="A2931" t="str">
            <v>BILL02900</v>
          </cell>
          <cell r="B2931">
            <v>1</v>
          </cell>
        </row>
        <row r="2932">
          <cell r="A2932" t="str">
            <v>BILL02900</v>
          </cell>
          <cell r="B2932">
            <v>1</v>
          </cell>
        </row>
        <row r="2933">
          <cell r="A2933" t="str">
            <v>BILL02900</v>
          </cell>
          <cell r="B2933">
            <v>1</v>
          </cell>
        </row>
        <row r="2934">
          <cell r="A2934" t="str">
            <v>BILL02900</v>
          </cell>
          <cell r="B2934">
            <v>1</v>
          </cell>
        </row>
        <row r="2935">
          <cell r="A2935" t="str">
            <v>BILL02900</v>
          </cell>
          <cell r="B2935">
            <v>1</v>
          </cell>
        </row>
        <row r="2936">
          <cell r="A2936" t="str">
            <v>BILL02900</v>
          </cell>
          <cell r="B2936">
            <v>1</v>
          </cell>
        </row>
        <row r="2937">
          <cell r="A2937" t="str">
            <v>BILL02900</v>
          </cell>
          <cell r="B2937">
            <v>1</v>
          </cell>
        </row>
        <row r="2938">
          <cell r="A2938" t="str">
            <v>BILL02900</v>
          </cell>
          <cell r="B2938">
            <v>1</v>
          </cell>
        </row>
        <row r="2939">
          <cell r="A2939" t="str">
            <v>BILL02900</v>
          </cell>
          <cell r="B2939">
            <v>1</v>
          </cell>
        </row>
        <row r="2940">
          <cell r="A2940" t="str">
            <v>BILL02900</v>
          </cell>
          <cell r="B2940">
            <v>1</v>
          </cell>
        </row>
        <row r="2941">
          <cell r="A2941" t="str">
            <v>BILL02900</v>
          </cell>
          <cell r="B2941">
            <v>1</v>
          </cell>
        </row>
        <row r="2942">
          <cell r="A2942" t="str">
            <v>BILL02900</v>
          </cell>
          <cell r="B2942">
            <v>1</v>
          </cell>
        </row>
        <row r="2943">
          <cell r="A2943" t="str">
            <v>BILL02900</v>
          </cell>
          <cell r="B2943">
            <v>1</v>
          </cell>
        </row>
        <row r="2944">
          <cell r="A2944" t="str">
            <v>BILL02900</v>
          </cell>
          <cell r="B2944">
            <v>1</v>
          </cell>
        </row>
        <row r="2945">
          <cell r="A2945" t="str">
            <v>BILL02900</v>
          </cell>
          <cell r="B2945">
            <v>1</v>
          </cell>
        </row>
        <row r="2946">
          <cell r="A2946" t="str">
            <v>BILL02900</v>
          </cell>
          <cell r="B2946">
            <v>1</v>
          </cell>
        </row>
        <row r="2947">
          <cell r="A2947" t="str">
            <v>BILL02900</v>
          </cell>
          <cell r="B2947">
            <v>1</v>
          </cell>
        </row>
        <row r="2948">
          <cell r="A2948" t="str">
            <v>BILL02900</v>
          </cell>
          <cell r="B2948">
            <v>1</v>
          </cell>
        </row>
        <row r="2949">
          <cell r="A2949" t="str">
            <v>BILL02900</v>
          </cell>
          <cell r="B2949">
            <v>1</v>
          </cell>
        </row>
        <row r="2950">
          <cell r="A2950" t="str">
            <v>BILL02900</v>
          </cell>
          <cell r="B2950">
            <v>1</v>
          </cell>
        </row>
        <row r="2951">
          <cell r="A2951" t="str">
            <v>BILL02900</v>
          </cell>
          <cell r="B2951">
            <v>1</v>
          </cell>
        </row>
        <row r="2952">
          <cell r="A2952" t="str">
            <v>BILL02900</v>
          </cell>
          <cell r="B2952">
            <v>1</v>
          </cell>
        </row>
        <row r="2953">
          <cell r="A2953" t="str">
            <v>BILL02900</v>
          </cell>
          <cell r="B2953">
            <v>1</v>
          </cell>
        </row>
        <row r="2954">
          <cell r="A2954" t="str">
            <v>BILL02900</v>
          </cell>
          <cell r="B2954">
            <v>1</v>
          </cell>
        </row>
        <row r="2955">
          <cell r="A2955" t="str">
            <v>BILL02900</v>
          </cell>
          <cell r="B2955">
            <v>1</v>
          </cell>
        </row>
        <row r="2956">
          <cell r="A2956" t="str">
            <v>BILL02900</v>
          </cell>
          <cell r="B2956">
            <v>1</v>
          </cell>
        </row>
        <row r="2957">
          <cell r="A2957" t="str">
            <v>BILL02900</v>
          </cell>
          <cell r="B2957">
            <v>1</v>
          </cell>
        </row>
        <row r="2958">
          <cell r="A2958" t="str">
            <v>BILL02900</v>
          </cell>
          <cell r="B2958">
            <v>1</v>
          </cell>
        </row>
        <row r="2959">
          <cell r="A2959" t="str">
            <v>BILL02900</v>
          </cell>
          <cell r="B2959">
            <v>1</v>
          </cell>
        </row>
        <row r="2960">
          <cell r="A2960" t="str">
            <v>BILL02900</v>
          </cell>
          <cell r="B2960">
            <v>1</v>
          </cell>
        </row>
        <row r="2961">
          <cell r="A2961" t="str">
            <v>BILL02900</v>
          </cell>
          <cell r="B2961">
            <v>1</v>
          </cell>
        </row>
        <row r="2962">
          <cell r="A2962" t="str">
            <v>BILL02900</v>
          </cell>
          <cell r="B2962">
            <v>1</v>
          </cell>
        </row>
        <row r="2963">
          <cell r="A2963" t="str">
            <v>BITQ00100</v>
          </cell>
          <cell r="B2963">
            <v>1</v>
          </cell>
        </row>
        <row r="2964">
          <cell r="A2964" t="str">
            <v>BITQ00100</v>
          </cell>
          <cell r="B2964">
            <v>1</v>
          </cell>
        </row>
        <row r="2965">
          <cell r="A2965" t="str">
            <v>BITQ00100</v>
          </cell>
          <cell r="B2965">
            <v>1</v>
          </cell>
        </row>
        <row r="2966">
          <cell r="A2966" t="str">
            <v>BITQ00100</v>
          </cell>
          <cell r="B2966">
            <v>1</v>
          </cell>
        </row>
        <row r="2967">
          <cell r="A2967" t="str">
            <v>BITQ00100</v>
          </cell>
          <cell r="B2967">
            <v>1</v>
          </cell>
        </row>
        <row r="2968">
          <cell r="A2968" t="str">
            <v>BITQ00100</v>
          </cell>
          <cell r="B2968">
            <v>1</v>
          </cell>
        </row>
        <row r="2969">
          <cell r="A2969" t="str">
            <v>BITQ00100</v>
          </cell>
          <cell r="B2969">
            <v>1</v>
          </cell>
        </row>
        <row r="2970">
          <cell r="A2970" t="str">
            <v>BITQ00100</v>
          </cell>
          <cell r="B2970">
            <v>1</v>
          </cell>
        </row>
        <row r="2971">
          <cell r="A2971" t="str">
            <v>BITQ00100</v>
          </cell>
          <cell r="B2971">
            <v>1</v>
          </cell>
        </row>
        <row r="2972">
          <cell r="A2972" t="str">
            <v>BITQ00100</v>
          </cell>
          <cell r="B2972">
            <v>1</v>
          </cell>
        </row>
        <row r="2973">
          <cell r="A2973" t="str">
            <v>BITQ00100</v>
          </cell>
          <cell r="B2973">
            <v>1</v>
          </cell>
        </row>
        <row r="2974">
          <cell r="A2974" t="str">
            <v>BITQ00100</v>
          </cell>
          <cell r="B2974">
            <v>1</v>
          </cell>
        </row>
        <row r="2975">
          <cell r="A2975" t="str">
            <v>BITQ00100</v>
          </cell>
          <cell r="B2975">
            <v>1</v>
          </cell>
        </row>
        <row r="2976">
          <cell r="A2976" t="str">
            <v>BITQ00100</v>
          </cell>
          <cell r="B2976">
            <v>1</v>
          </cell>
        </row>
        <row r="2977">
          <cell r="A2977" t="str">
            <v>BITQ00100</v>
          </cell>
          <cell r="B2977">
            <v>1</v>
          </cell>
        </row>
        <row r="2978">
          <cell r="A2978" t="str">
            <v>BITQ00100</v>
          </cell>
          <cell r="B2978">
            <v>1</v>
          </cell>
        </row>
        <row r="2979">
          <cell r="A2979" t="str">
            <v>BITQ00100</v>
          </cell>
          <cell r="B2979">
            <v>1</v>
          </cell>
        </row>
        <row r="2980">
          <cell r="A2980" t="str">
            <v>BITQ00100</v>
          </cell>
          <cell r="B2980">
            <v>1</v>
          </cell>
        </row>
        <row r="2981">
          <cell r="A2981" t="str">
            <v>BITQ00100</v>
          </cell>
          <cell r="B2981">
            <v>1</v>
          </cell>
        </row>
        <row r="2982">
          <cell r="A2982" t="str">
            <v>BITQ00100</v>
          </cell>
          <cell r="B2982">
            <v>1</v>
          </cell>
        </row>
        <row r="2983">
          <cell r="A2983" t="str">
            <v>BITQ00100</v>
          </cell>
          <cell r="B2983">
            <v>1</v>
          </cell>
        </row>
        <row r="2984">
          <cell r="A2984" t="str">
            <v>BITQ00100</v>
          </cell>
          <cell r="B2984">
            <v>1</v>
          </cell>
        </row>
        <row r="2985">
          <cell r="A2985" t="str">
            <v>BITQ00100</v>
          </cell>
          <cell r="B2985">
            <v>1</v>
          </cell>
        </row>
        <row r="2986">
          <cell r="A2986" t="str">
            <v>BITQ00100</v>
          </cell>
          <cell r="B2986">
            <v>1</v>
          </cell>
        </row>
        <row r="2987">
          <cell r="A2987" t="str">
            <v>BITQ00100</v>
          </cell>
          <cell r="B2987">
            <v>1</v>
          </cell>
        </row>
        <row r="2988">
          <cell r="A2988" t="str">
            <v>BITQ00100</v>
          </cell>
          <cell r="B2988">
            <v>1</v>
          </cell>
        </row>
        <row r="2989">
          <cell r="A2989" t="str">
            <v>BITQ00100</v>
          </cell>
          <cell r="B2989">
            <v>1</v>
          </cell>
        </row>
        <row r="2990">
          <cell r="A2990" t="str">
            <v>BITQ00100</v>
          </cell>
          <cell r="B2990">
            <v>1</v>
          </cell>
        </row>
        <row r="2991">
          <cell r="A2991" t="str">
            <v>BITQ00100</v>
          </cell>
          <cell r="B2991">
            <v>1</v>
          </cell>
        </row>
        <row r="2992">
          <cell r="A2992" t="str">
            <v>BITQ00100</v>
          </cell>
          <cell r="B2992">
            <v>1</v>
          </cell>
        </row>
        <row r="2993">
          <cell r="A2993" t="str">
            <v>BITQ00100</v>
          </cell>
          <cell r="B2993">
            <v>1</v>
          </cell>
        </row>
        <row r="2994">
          <cell r="A2994" t="str">
            <v>BITQ00100</v>
          </cell>
          <cell r="B2994">
            <v>1</v>
          </cell>
        </row>
        <row r="2995">
          <cell r="A2995" t="str">
            <v>BITQ00100</v>
          </cell>
          <cell r="B2995">
            <v>1</v>
          </cell>
        </row>
        <row r="2996">
          <cell r="A2996" t="str">
            <v>BITQ00100</v>
          </cell>
          <cell r="B2996">
            <v>1</v>
          </cell>
        </row>
        <row r="2997">
          <cell r="A2997" t="str">
            <v>BITQ00100</v>
          </cell>
          <cell r="B2997">
            <v>1</v>
          </cell>
        </row>
        <row r="2998">
          <cell r="A2998" t="str">
            <v>BITQ00100</v>
          </cell>
          <cell r="B2998">
            <v>1</v>
          </cell>
        </row>
        <row r="2999">
          <cell r="A2999" t="str">
            <v>BITQ00100</v>
          </cell>
          <cell r="B2999">
            <v>1</v>
          </cell>
        </row>
        <row r="3000">
          <cell r="A3000" t="str">
            <v>BITQ00100</v>
          </cell>
          <cell r="B3000">
            <v>1</v>
          </cell>
        </row>
        <row r="3001">
          <cell r="A3001" t="str">
            <v>BITQ00100</v>
          </cell>
          <cell r="B3001">
            <v>1</v>
          </cell>
        </row>
        <row r="3002">
          <cell r="A3002" t="str">
            <v>BITQ00100</v>
          </cell>
          <cell r="B3002">
            <v>1</v>
          </cell>
        </row>
        <row r="3003">
          <cell r="A3003" t="str">
            <v>BITQ00100</v>
          </cell>
          <cell r="B3003">
            <v>1</v>
          </cell>
        </row>
        <row r="3004">
          <cell r="A3004" t="str">
            <v>BITQ00100</v>
          </cell>
          <cell r="B3004">
            <v>1</v>
          </cell>
        </row>
        <row r="3005">
          <cell r="A3005" t="str">
            <v>BITQ00100</v>
          </cell>
          <cell r="B3005">
            <v>1</v>
          </cell>
        </row>
        <row r="3006">
          <cell r="A3006" t="str">
            <v>BITQ00100</v>
          </cell>
          <cell r="B3006">
            <v>1</v>
          </cell>
        </row>
        <row r="3007">
          <cell r="A3007" t="str">
            <v>BITQ00100</v>
          </cell>
          <cell r="B3007">
            <v>1</v>
          </cell>
        </row>
        <row r="3008">
          <cell r="A3008" t="str">
            <v>BITQ00100</v>
          </cell>
          <cell r="B3008">
            <v>1</v>
          </cell>
        </row>
        <row r="3009">
          <cell r="A3009" t="str">
            <v>BITQ00100</v>
          </cell>
          <cell r="B3009">
            <v>1</v>
          </cell>
        </row>
        <row r="3010">
          <cell r="A3010" t="str">
            <v>BITQ00100</v>
          </cell>
          <cell r="B3010">
            <v>1</v>
          </cell>
        </row>
        <row r="3011">
          <cell r="A3011" t="str">
            <v>BITQ00100</v>
          </cell>
          <cell r="B3011">
            <v>1</v>
          </cell>
        </row>
        <row r="3012">
          <cell r="A3012" t="str">
            <v>BITQ00100</v>
          </cell>
          <cell r="B3012">
            <v>1</v>
          </cell>
        </row>
        <row r="3013">
          <cell r="A3013" t="str">
            <v>BITQ00100</v>
          </cell>
          <cell r="B3013">
            <v>1</v>
          </cell>
        </row>
        <row r="3014">
          <cell r="A3014" t="str">
            <v>BITQ00100</v>
          </cell>
          <cell r="B3014">
            <v>1</v>
          </cell>
        </row>
        <row r="3015">
          <cell r="A3015" t="str">
            <v>BITQ00100</v>
          </cell>
          <cell r="B3015">
            <v>1</v>
          </cell>
        </row>
        <row r="3016">
          <cell r="A3016" t="str">
            <v>PGUI02700</v>
          </cell>
          <cell r="B3016">
            <v>1</v>
          </cell>
        </row>
        <row r="3017">
          <cell r="A3017" t="str">
            <v>PGUI02700</v>
          </cell>
          <cell r="B3017">
            <v>1</v>
          </cell>
        </row>
        <row r="3018">
          <cell r="A3018" t="str">
            <v>PGUI02700</v>
          </cell>
          <cell r="B3018">
            <v>1</v>
          </cell>
        </row>
        <row r="3019">
          <cell r="A3019" t="str">
            <v>PGUI02700</v>
          </cell>
          <cell r="B3019">
            <v>1</v>
          </cell>
        </row>
        <row r="3020">
          <cell r="A3020" t="str">
            <v>PGUI02700</v>
          </cell>
          <cell r="B3020">
            <v>1</v>
          </cell>
        </row>
        <row r="3021">
          <cell r="A3021" t="str">
            <v>PGUI02700</v>
          </cell>
          <cell r="B3021">
            <v>1</v>
          </cell>
        </row>
        <row r="3022">
          <cell r="A3022" t="str">
            <v>PGUI02700</v>
          </cell>
          <cell r="B3022">
            <v>1</v>
          </cell>
        </row>
        <row r="3023">
          <cell r="A3023" t="str">
            <v>PGUI02700</v>
          </cell>
          <cell r="B3023">
            <v>1</v>
          </cell>
        </row>
        <row r="3024">
          <cell r="A3024" t="str">
            <v>PGUI02700</v>
          </cell>
          <cell r="B3024">
            <v>1</v>
          </cell>
        </row>
        <row r="3025">
          <cell r="A3025" t="str">
            <v>PGUI02700</v>
          </cell>
          <cell r="B3025">
            <v>1</v>
          </cell>
        </row>
        <row r="3026">
          <cell r="A3026" t="str">
            <v>PGUI02700</v>
          </cell>
          <cell r="B3026">
            <v>1</v>
          </cell>
        </row>
        <row r="3027">
          <cell r="A3027" t="str">
            <v>PGUI02700</v>
          </cell>
          <cell r="B3027">
            <v>1</v>
          </cell>
        </row>
        <row r="3028">
          <cell r="A3028" t="str">
            <v>PGUI02700</v>
          </cell>
          <cell r="B3028">
            <v>1</v>
          </cell>
        </row>
        <row r="3029">
          <cell r="A3029" t="str">
            <v>PGUI02700</v>
          </cell>
          <cell r="B3029">
            <v>1</v>
          </cell>
        </row>
        <row r="3030">
          <cell r="A3030" t="str">
            <v>PGUI02700</v>
          </cell>
          <cell r="B3030">
            <v>1</v>
          </cell>
        </row>
        <row r="3031">
          <cell r="A3031" t="str">
            <v>PGUI02700</v>
          </cell>
          <cell r="B3031">
            <v>1</v>
          </cell>
        </row>
        <row r="3032">
          <cell r="A3032" t="str">
            <v>PGUI02700</v>
          </cell>
          <cell r="B3032">
            <v>1</v>
          </cell>
        </row>
        <row r="3033">
          <cell r="A3033" t="str">
            <v>PGUI02700</v>
          </cell>
          <cell r="B3033">
            <v>1</v>
          </cell>
        </row>
        <row r="3034">
          <cell r="A3034" t="str">
            <v>PGUI02700</v>
          </cell>
          <cell r="B3034">
            <v>1</v>
          </cell>
        </row>
        <row r="3035">
          <cell r="A3035" t="str">
            <v>PGUI02700</v>
          </cell>
          <cell r="B3035">
            <v>1</v>
          </cell>
        </row>
        <row r="3036">
          <cell r="A3036" t="str">
            <v>SORO02100</v>
          </cell>
          <cell r="B3036">
            <v>0</v>
          </cell>
        </row>
        <row r="3037">
          <cell r="A3037" t="str">
            <v>SORO02100</v>
          </cell>
          <cell r="B3037">
            <v>0</v>
          </cell>
        </row>
        <row r="3038">
          <cell r="A3038" t="str">
            <v>SORO02100</v>
          </cell>
          <cell r="B3038">
            <v>0</v>
          </cell>
        </row>
        <row r="3039">
          <cell r="A3039" t="str">
            <v>SORO02100</v>
          </cell>
          <cell r="B3039">
            <v>0</v>
          </cell>
        </row>
        <row r="3040">
          <cell r="A3040" t="str">
            <v>SORO02100</v>
          </cell>
          <cell r="B3040">
            <v>0</v>
          </cell>
        </row>
        <row r="3041">
          <cell r="A3041" t="str">
            <v>SORO02100</v>
          </cell>
          <cell r="B3041">
            <v>0</v>
          </cell>
        </row>
        <row r="3042">
          <cell r="A3042" t="str">
            <v>SORO02100</v>
          </cell>
          <cell r="B3042">
            <v>0</v>
          </cell>
        </row>
        <row r="3043">
          <cell r="A3043" t="str">
            <v>SORO02100</v>
          </cell>
          <cell r="B3043">
            <v>0</v>
          </cell>
        </row>
        <row r="3044">
          <cell r="A3044" t="str">
            <v>SORO02100</v>
          </cell>
          <cell r="B3044">
            <v>0</v>
          </cell>
        </row>
        <row r="3045">
          <cell r="A3045" t="str">
            <v>SORO02100</v>
          </cell>
          <cell r="B3045">
            <v>0</v>
          </cell>
        </row>
        <row r="3046">
          <cell r="A3046" t="str">
            <v>SORO02100</v>
          </cell>
          <cell r="B3046">
            <v>0</v>
          </cell>
        </row>
        <row r="3047">
          <cell r="A3047" t="str">
            <v>SORO02100</v>
          </cell>
          <cell r="B3047">
            <v>0</v>
          </cell>
        </row>
        <row r="3048">
          <cell r="A3048" t="str">
            <v>SORO02100</v>
          </cell>
          <cell r="B3048">
            <v>0</v>
          </cell>
        </row>
        <row r="3049">
          <cell r="A3049" t="str">
            <v>SORO02100</v>
          </cell>
          <cell r="B3049">
            <v>0</v>
          </cell>
        </row>
        <row r="3050">
          <cell r="A3050" t="str">
            <v>SORO02100</v>
          </cell>
          <cell r="B3050">
            <v>0</v>
          </cell>
        </row>
        <row r="3051">
          <cell r="A3051" t="str">
            <v>SORO02100</v>
          </cell>
          <cell r="B3051">
            <v>0</v>
          </cell>
        </row>
        <row r="3052">
          <cell r="A3052" t="str">
            <v>SORO02100</v>
          </cell>
          <cell r="B3052">
            <v>0</v>
          </cell>
        </row>
        <row r="3053">
          <cell r="A3053" t="str">
            <v>SORO02100</v>
          </cell>
          <cell r="B3053">
            <v>0</v>
          </cell>
        </row>
        <row r="3054">
          <cell r="A3054" t="str">
            <v>SORO02100</v>
          </cell>
          <cell r="B3054">
            <v>0</v>
          </cell>
        </row>
        <row r="3055">
          <cell r="A3055" t="str">
            <v>SORO02200</v>
          </cell>
          <cell r="B3055">
            <v>0</v>
          </cell>
        </row>
        <row r="3056">
          <cell r="A3056" t="str">
            <v>SORO02200</v>
          </cell>
          <cell r="B3056">
            <v>0</v>
          </cell>
        </row>
        <row r="3057">
          <cell r="A3057" t="str">
            <v>SORO02200</v>
          </cell>
          <cell r="B3057">
            <v>0</v>
          </cell>
        </row>
        <row r="3058">
          <cell r="A3058" t="str">
            <v>SORO02200</v>
          </cell>
          <cell r="B3058">
            <v>0</v>
          </cell>
        </row>
        <row r="3059">
          <cell r="A3059" t="str">
            <v>SORO02200</v>
          </cell>
          <cell r="B3059">
            <v>0</v>
          </cell>
        </row>
        <row r="3060">
          <cell r="A3060" t="str">
            <v>SORO02200</v>
          </cell>
          <cell r="B3060">
            <v>0</v>
          </cell>
        </row>
        <row r="3061">
          <cell r="A3061" t="str">
            <v>SORO02200</v>
          </cell>
          <cell r="B3061">
            <v>0</v>
          </cell>
        </row>
        <row r="3062">
          <cell r="A3062" t="str">
            <v>SORO02200</v>
          </cell>
          <cell r="B3062">
            <v>0</v>
          </cell>
        </row>
        <row r="3063">
          <cell r="A3063" t="str">
            <v>SORO02200</v>
          </cell>
          <cell r="B3063">
            <v>0</v>
          </cell>
        </row>
        <row r="3064">
          <cell r="A3064" t="str">
            <v>SORO02200</v>
          </cell>
          <cell r="B3064">
            <v>0</v>
          </cell>
        </row>
        <row r="3065">
          <cell r="A3065" t="str">
            <v>SORO02200</v>
          </cell>
          <cell r="B3065">
            <v>0</v>
          </cell>
        </row>
        <row r="3066">
          <cell r="A3066" t="str">
            <v>SORO02200</v>
          </cell>
          <cell r="B3066">
            <v>0</v>
          </cell>
        </row>
        <row r="3067">
          <cell r="A3067" t="str">
            <v>SORO02200</v>
          </cell>
          <cell r="B3067">
            <v>0</v>
          </cell>
        </row>
        <row r="3068">
          <cell r="A3068" t="str">
            <v>SORO02200</v>
          </cell>
          <cell r="B3068">
            <v>0</v>
          </cell>
        </row>
        <row r="3069">
          <cell r="A3069" t="str">
            <v>SORO02200</v>
          </cell>
          <cell r="B3069">
            <v>0</v>
          </cell>
        </row>
        <row r="3070">
          <cell r="A3070" t="str">
            <v>SORO02200</v>
          </cell>
          <cell r="B3070">
            <v>0</v>
          </cell>
        </row>
        <row r="3071">
          <cell r="A3071" t="str">
            <v>SORO02200</v>
          </cell>
          <cell r="B3071">
            <v>0</v>
          </cell>
        </row>
        <row r="3072">
          <cell r="A3072" t="str">
            <v>SORO02200</v>
          </cell>
          <cell r="B3072">
            <v>0</v>
          </cell>
        </row>
        <row r="3073">
          <cell r="A3073" t="str">
            <v>SORO02200</v>
          </cell>
          <cell r="B3073">
            <v>0</v>
          </cell>
        </row>
        <row r="3074">
          <cell r="A3074" t="str">
            <v>SORO02700</v>
          </cell>
          <cell r="B3074">
            <v>0</v>
          </cell>
        </row>
        <row r="3075">
          <cell r="A3075" t="str">
            <v>SORO02700</v>
          </cell>
          <cell r="B3075">
            <v>0</v>
          </cell>
        </row>
        <row r="3076">
          <cell r="A3076" t="str">
            <v>SORO02700</v>
          </cell>
          <cell r="B3076">
            <v>0</v>
          </cell>
        </row>
        <row r="3077">
          <cell r="A3077" t="str">
            <v>SORO02700</v>
          </cell>
          <cell r="B3077">
            <v>0</v>
          </cell>
        </row>
        <row r="3078">
          <cell r="A3078" t="str">
            <v>SORO02700</v>
          </cell>
          <cell r="B3078">
            <v>0</v>
          </cell>
        </row>
        <row r="3079">
          <cell r="A3079" t="str">
            <v>SORO02700</v>
          </cell>
          <cell r="B3079">
            <v>0</v>
          </cell>
        </row>
        <row r="3080">
          <cell r="A3080" t="str">
            <v>SORO02700</v>
          </cell>
          <cell r="B3080">
            <v>0</v>
          </cell>
        </row>
        <row r="3081">
          <cell r="A3081" t="str">
            <v>SORO02700</v>
          </cell>
          <cell r="B3081">
            <v>0</v>
          </cell>
        </row>
        <row r="3082">
          <cell r="A3082" t="str">
            <v>SORO02700</v>
          </cell>
          <cell r="B3082">
            <v>0</v>
          </cell>
        </row>
        <row r="3083">
          <cell r="A3083" t="str">
            <v>SORO02700</v>
          </cell>
          <cell r="B3083">
            <v>0</v>
          </cell>
        </row>
        <row r="3084">
          <cell r="A3084" t="str">
            <v>SORO02700</v>
          </cell>
          <cell r="B3084">
            <v>0</v>
          </cell>
        </row>
        <row r="3085">
          <cell r="A3085" t="str">
            <v>SORO02700</v>
          </cell>
          <cell r="B3085">
            <v>0</v>
          </cell>
        </row>
        <row r="3086">
          <cell r="A3086" t="str">
            <v>SORO02700</v>
          </cell>
          <cell r="B3086">
            <v>0</v>
          </cell>
        </row>
        <row r="3087">
          <cell r="A3087" t="str">
            <v>SORO02700</v>
          </cell>
          <cell r="B3087">
            <v>0</v>
          </cell>
        </row>
        <row r="3088">
          <cell r="A3088" t="str">
            <v>SORO02700</v>
          </cell>
          <cell r="B3088">
            <v>0</v>
          </cell>
        </row>
        <row r="3089">
          <cell r="A3089" t="str">
            <v>SORO02700</v>
          </cell>
          <cell r="B3089">
            <v>0</v>
          </cell>
        </row>
        <row r="3090">
          <cell r="A3090" t="str">
            <v>SORO02700</v>
          </cell>
          <cell r="B3090">
            <v>0</v>
          </cell>
        </row>
        <row r="3091">
          <cell r="A3091" t="str">
            <v>SORO02700</v>
          </cell>
          <cell r="B3091">
            <v>0</v>
          </cell>
        </row>
        <row r="3092">
          <cell r="A3092" t="str">
            <v>SORO02700</v>
          </cell>
          <cell r="B3092">
            <v>0</v>
          </cell>
        </row>
        <row r="3093">
          <cell r="A3093" t="str">
            <v>SORO02700</v>
          </cell>
          <cell r="B3093">
            <v>0</v>
          </cell>
        </row>
        <row r="3094">
          <cell r="A3094" t="str">
            <v>CRUM02050</v>
          </cell>
          <cell r="B3094">
            <v>0</v>
          </cell>
        </row>
        <row r="3095">
          <cell r="A3095" t="str">
            <v>CRUM02050</v>
          </cell>
          <cell r="B3095">
            <v>0</v>
          </cell>
        </row>
        <row r="3096">
          <cell r="A3096" t="str">
            <v>CRUM02050</v>
          </cell>
          <cell r="B3096">
            <v>0</v>
          </cell>
        </row>
        <row r="3097">
          <cell r="A3097" t="str">
            <v>CRUM02050</v>
          </cell>
          <cell r="B3097">
            <v>0</v>
          </cell>
        </row>
        <row r="3098">
          <cell r="A3098" t="str">
            <v>CRUM02050</v>
          </cell>
          <cell r="B3098">
            <v>0</v>
          </cell>
        </row>
        <row r="3099">
          <cell r="A3099" t="str">
            <v>CRUM02050</v>
          </cell>
          <cell r="B3099">
            <v>0</v>
          </cell>
        </row>
        <row r="3100">
          <cell r="A3100" t="str">
            <v>CRUM02050</v>
          </cell>
          <cell r="B3100">
            <v>0</v>
          </cell>
        </row>
        <row r="3101">
          <cell r="A3101" t="str">
            <v>CRUM02050</v>
          </cell>
          <cell r="B3101">
            <v>0</v>
          </cell>
        </row>
        <row r="3102">
          <cell r="A3102" t="str">
            <v>CRUM02050</v>
          </cell>
          <cell r="B3102">
            <v>0</v>
          </cell>
        </row>
        <row r="3103">
          <cell r="A3103" t="str">
            <v>CRUM02050</v>
          </cell>
          <cell r="B3103">
            <v>0</v>
          </cell>
        </row>
        <row r="3104">
          <cell r="A3104" t="str">
            <v>CRUM02050</v>
          </cell>
          <cell r="B3104">
            <v>0</v>
          </cell>
        </row>
        <row r="3105">
          <cell r="A3105" t="str">
            <v>CRUM02050</v>
          </cell>
          <cell r="B3105">
            <v>0</v>
          </cell>
        </row>
        <row r="3106">
          <cell r="A3106" t="str">
            <v>CRUM02050</v>
          </cell>
          <cell r="B3106">
            <v>0</v>
          </cell>
        </row>
        <row r="3107">
          <cell r="A3107" t="str">
            <v>CRUM02050</v>
          </cell>
          <cell r="B3107">
            <v>0</v>
          </cell>
        </row>
        <row r="3108">
          <cell r="A3108" t="str">
            <v>CRUM02050</v>
          </cell>
          <cell r="B3108">
            <v>0</v>
          </cell>
        </row>
        <row r="3109">
          <cell r="A3109" t="str">
            <v>CRUM02050</v>
          </cell>
          <cell r="B3109">
            <v>0</v>
          </cell>
        </row>
        <row r="3110">
          <cell r="A3110" t="str">
            <v>CRUM02050</v>
          </cell>
          <cell r="B3110">
            <v>0</v>
          </cell>
        </row>
        <row r="3111">
          <cell r="A3111" t="str">
            <v>CRUM02050</v>
          </cell>
          <cell r="B3111">
            <v>0</v>
          </cell>
        </row>
        <row r="3112">
          <cell r="A3112" t="str">
            <v>CRUM02050</v>
          </cell>
          <cell r="B3112">
            <v>0</v>
          </cell>
        </row>
        <row r="3113">
          <cell r="A3113" t="str">
            <v>CRUM02080</v>
          </cell>
          <cell r="B3113">
            <v>0</v>
          </cell>
        </row>
        <row r="3114">
          <cell r="A3114" t="str">
            <v>CRUM02080</v>
          </cell>
          <cell r="B3114">
            <v>0</v>
          </cell>
        </row>
        <row r="3115">
          <cell r="A3115" t="str">
            <v>CRUM02080</v>
          </cell>
          <cell r="B3115">
            <v>0</v>
          </cell>
        </row>
        <row r="3116">
          <cell r="A3116" t="str">
            <v>CRUM02080</v>
          </cell>
          <cell r="B3116">
            <v>0</v>
          </cell>
        </row>
        <row r="3117">
          <cell r="A3117" t="str">
            <v>CRUM02080</v>
          </cell>
          <cell r="B3117">
            <v>0</v>
          </cell>
        </row>
        <row r="3118">
          <cell r="A3118" t="str">
            <v>CRUM02080</v>
          </cell>
          <cell r="B3118">
            <v>0</v>
          </cell>
        </row>
        <row r="3119">
          <cell r="A3119" t="str">
            <v>CRUM02080</v>
          </cell>
          <cell r="B3119">
            <v>0</v>
          </cell>
        </row>
        <row r="3120">
          <cell r="A3120" t="str">
            <v>CRUM02080</v>
          </cell>
          <cell r="B3120">
            <v>0</v>
          </cell>
        </row>
        <row r="3121">
          <cell r="A3121" t="str">
            <v>CRUM02080</v>
          </cell>
          <cell r="B3121">
            <v>0</v>
          </cell>
        </row>
        <row r="3122">
          <cell r="A3122" t="str">
            <v>CRUM02080</v>
          </cell>
          <cell r="B3122">
            <v>0</v>
          </cell>
        </row>
        <row r="3123">
          <cell r="A3123" t="str">
            <v>CRUM02080</v>
          </cell>
          <cell r="B3123">
            <v>0</v>
          </cell>
        </row>
        <row r="3124">
          <cell r="A3124" t="str">
            <v>CRUM02080</v>
          </cell>
          <cell r="B3124">
            <v>0</v>
          </cell>
        </row>
        <row r="3125">
          <cell r="A3125" t="str">
            <v>CRUM02080</v>
          </cell>
          <cell r="B3125">
            <v>0</v>
          </cell>
        </row>
        <row r="3126">
          <cell r="A3126" t="str">
            <v>CRUM02080</v>
          </cell>
          <cell r="B3126">
            <v>0</v>
          </cell>
        </row>
        <row r="3127">
          <cell r="A3127" t="str">
            <v>CRUM02080</v>
          </cell>
          <cell r="B3127">
            <v>0</v>
          </cell>
        </row>
        <row r="3128">
          <cell r="A3128" t="str">
            <v>CRUM02080</v>
          </cell>
          <cell r="B3128">
            <v>0</v>
          </cell>
        </row>
        <row r="3129">
          <cell r="A3129" t="str">
            <v>CRUM02080</v>
          </cell>
          <cell r="B3129">
            <v>0</v>
          </cell>
        </row>
        <row r="3130">
          <cell r="A3130" t="str">
            <v>CRUM02080</v>
          </cell>
          <cell r="B3130">
            <v>0</v>
          </cell>
        </row>
        <row r="3131">
          <cell r="A3131" t="str">
            <v>CRUM02080</v>
          </cell>
          <cell r="B3131">
            <v>0</v>
          </cell>
        </row>
        <row r="3132">
          <cell r="A3132" t="str">
            <v>CRUM02080</v>
          </cell>
          <cell r="B3132">
            <v>0</v>
          </cell>
        </row>
        <row r="3133">
          <cell r="A3133" t="str">
            <v>CRUM02100</v>
          </cell>
          <cell r="B3133">
            <v>0</v>
          </cell>
        </row>
        <row r="3134">
          <cell r="A3134" t="str">
            <v>CRUM02100</v>
          </cell>
          <cell r="B3134">
            <v>0</v>
          </cell>
        </row>
        <row r="3135">
          <cell r="A3135" t="str">
            <v>CRUM02100</v>
          </cell>
          <cell r="B3135">
            <v>0</v>
          </cell>
        </row>
        <row r="3136">
          <cell r="A3136" t="str">
            <v>CRUM02100</v>
          </cell>
          <cell r="B3136">
            <v>0</v>
          </cell>
        </row>
        <row r="3137">
          <cell r="A3137" t="str">
            <v>CRUM02100</v>
          </cell>
          <cell r="B3137">
            <v>0</v>
          </cell>
        </row>
        <row r="3138">
          <cell r="A3138" t="str">
            <v>CRUM02100</v>
          </cell>
          <cell r="B3138">
            <v>0</v>
          </cell>
        </row>
        <row r="3139">
          <cell r="A3139" t="str">
            <v>CRUM02100</v>
          </cell>
          <cell r="B3139">
            <v>0</v>
          </cell>
        </row>
        <row r="3140">
          <cell r="A3140" t="str">
            <v>CRUM02100</v>
          </cell>
          <cell r="B3140">
            <v>0</v>
          </cell>
        </row>
        <row r="3141">
          <cell r="A3141" t="str">
            <v>CRUM02100</v>
          </cell>
          <cell r="B3141">
            <v>0</v>
          </cell>
        </row>
        <row r="3142">
          <cell r="A3142" t="str">
            <v>CRUM02100</v>
          </cell>
          <cell r="B3142">
            <v>0</v>
          </cell>
        </row>
        <row r="3143">
          <cell r="A3143" t="str">
            <v>CRUM02100</v>
          </cell>
          <cell r="B3143">
            <v>0</v>
          </cell>
        </row>
        <row r="3144">
          <cell r="A3144" t="str">
            <v>CRUM02100</v>
          </cell>
          <cell r="B3144">
            <v>0</v>
          </cell>
        </row>
        <row r="3145">
          <cell r="A3145" t="str">
            <v>CRUM02100</v>
          </cell>
          <cell r="B3145">
            <v>0</v>
          </cell>
        </row>
        <row r="3146">
          <cell r="A3146" t="str">
            <v>CRUM02100</v>
          </cell>
          <cell r="B3146">
            <v>0</v>
          </cell>
        </row>
        <row r="3147">
          <cell r="A3147" t="str">
            <v>CRUM02100</v>
          </cell>
          <cell r="B3147">
            <v>0</v>
          </cell>
        </row>
        <row r="3148">
          <cell r="A3148" t="str">
            <v>CRUM02100</v>
          </cell>
          <cell r="B3148">
            <v>0</v>
          </cell>
        </row>
        <row r="3149">
          <cell r="A3149" t="str">
            <v>CRUM02100</v>
          </cell>
          <cell r="B3149">
            <v>0</v>
          </cell>
        </row>
        <row r="3150">
          <cell r="A3150" t="str">
            <v>CRUM02100</v>
          </cell>
          <cell r="B3150">
            <v>0</v>
          </cell>
        </row>
        <row r="3151">
          <cell r="A3151" t="str">
            <v>CRUM02100</v>
          </cell>
          <cell r="B3151">
            <v>0</v>
          </cell>
        </row>
        <row r="3152">
          <cell r="A3152" t="str">
            <v>CRUM02200</v>
          </cell>
          <cell r="B3152">
            <v>0</v>
          </cell>
        </row>
        <row r="3153">
          <cell r="A3153" t="str">
            <v>CRUM02200</v>
          </cell>
          <cell r="B3153">
            <v>0</v>
          </cell>
        </row>
        <row r="3154">
          <cell r="A3154" t="str">
            <v>CRUM02200</v>
          </cell>
          <cell r="B3154">
            <v>0</v>
          </cell>
        </row>
        <row r="3155">
          <cell r="A3155" t="str">
            <v>CRUM02200</v>
          </cell>
          <cell r="B3155">
            <v>0</v>
          </cell>
        </row>
        <row r="3156">
          <cell r="A3156" t="str">
            <v>CRUM02200</v>
          </cell>
          <cell r="B3156">
            <v>0</v>
          </cell>
        </row>
        <row r="3157">
          <cell r="A3157" t="str">
            <v>CRUM02200</v>
          </cell>
          <cell r="B3157">
            <v>0</v>
          </cell>
        </row>
        <row r="3158">
          <cell r="A3158" t="str">
            <v>CRUM02200</v>
          </cell>
          <cell r="B3158">
            <v>0</v>
          </cell>
        </row>
        <row r="3159">
          <cell r="A3159" t="str">
            <v>CRUM02200</v>
          </cell>
          <cell r="B3159">
            <v>0</v>
          </cell>
        </row>
        <row r="3160">
          <cell r="A3160" t="str">
            <v>CRUM02200</v>
          </cell>
          <cell r="B3160">
            <v>0</v>
          </cell>
        </row>
        <row r="3161">
          <cell r="A3161" t="str">
            <v>CRUM02200</v>
          </cell>
          <cell r="B3161">
            <v>0</v>
          </cell>
        </row>
        <row r="3162">
          <cell r="A3162" t="str">
            <v>CRUM02200</v>
          </cell>
          <cell r="B3162">
            <v>0</v>
          </cell>
        </row>
        <row r="3163">
          <cell r="A3163" t="str">
            <v>CRUM02200</v>
          </cell>
          <cell r="B3163">
            <v>0</v>
          </cell>
        </row>
        <row r="3164">
          <cell r="A3164" t="str">
            <v>CRUM02200</v>
          </cell>
          <cell r="B3164">
            <v>0</v>
          </cell>
        </row>
        <row r="3165">
          <cell r="A3165" t="str">
            <v>CRUM02200</v>
          </cell>
          <cell r="B3165">
            <v>0</v>
          </cell>
        </row>
        <row r="3166">
          <cell r="A3166" t="str">
            <v>CRUM02200</v>
          </cell>
          <cell r="B3166">
            <v>0</v>
          </cell>
        </row>
        <row r="3167">
          <cell r="A3167" t="str">
            <v>CRUM02200</v>
          </cell>
          <cell r="B3167">
            <v>0</v>
          </cell>
        </row>
        <row r="3168">
          <cell r="A3168" t="str">
            <v>CRUM02200</v>
          </cell>
          <cell r="B3168">
            <v>0</v>
          </cell>
        </row>
        <row r="3169">
          <cell r="A3169" t="str">
            <v>CRUM02200</v>
          </cell>
          <cell r="B3169">
            <v>0</v>
          </cell>
        </row>
        <row r="3170">
          <cell r="A3170" t="str">
            <v>CRUM02200</v>
          </cell>
          <cell r="B3170">
            <v>0</v>
          </cell>
        </row>
        <row r="3171">
          <cell r="A3171" t="str">
            <v>CRUM02300</v>
          </cell>
          <cell r="B3171">
            <v>0</v>
          </cell>
        </row>
        <row r="3172">
          <cell r="A3172" t="str">
            <v>CRUM02300</v>
          </cell>
          <cell r="B3172">
            <v>0</v>
          </cell>
        </row>
        <row r="3173">
          <cell r="A3173" t="str">
            <v>CRUM02300</v>
          </cell>
          <cell r="B3173">
            <v>0</v>
          </cell>
        </row>
        <row r="3174">
          <cell r="A3174" t="str">
            <v>CRUM02300</v>
          </cell>
          <cell r="B3174">
            <v>0</v>
          </cell>
        </row>
        <row r="3175">
          <cell r="A3175" t="str">
            <v>CRUM02300</v>
          </cell>
          <cell r="B3175">
            <v>0</v>
          </cell>
        </row>
        <row r="3176">
          <cell r="A3176" t="str">
            <v>CRUM02300</v>
          </cell>
          <cell r="B3176">
            <v>0</v>
          </cell>
        </row>
        <row r="3177">
          <cell r="A3177" t="str">
            <v>CRUM02300</v>
          </cell>
          <cell r="B3177">
            <v>0</v>
          </cell>
        </row>
        <row r="3178">
          <cell r="A3178" t="str">
            <v>CRUM02300</v>
          </cell>
          <cell r="B3178">
            <v>0</v>
          </cell>
        </row>
        <row r="3179">
          <cell r="A3179" t="str">
            <v>CRUM02300</v>
          </cell>
          <cell r="B3179">
            <v>0</v>
          </cell>
        </row>
        <row r="3180">
          <cell r="A3180" t="str">
            <v>CRUM02300</v>
          </cell>
          <cell r="B3180">
            <v>0</v>
          </cell>
        </row>
        <row r="3181">
          <cell r="A3181" t="str">
            <v>CRUM02300</v>
          </cell>
          <cell r="B3181">
            <v>0</v>
          </cell>
        </row>
        <row r="3182">
          <cell r="A3182" t="str">
            <v>CRUM02300</v>
          </cell>
          <cell r="B3182">
            <v>0</v>
          </cell>
        </row>
        <row r="3183">
          <cell r="A3183" t="str">
            <v>CRUM02300</v>
          </cell>
          <cell r="B3183">
            <v>0</v>
          </cell>
        </row>
        <row r="3184">
          <cell r="A3184" t="str">
            <v>CRUM02300</v>
          </cell>
          <cell r="B3184">
            <v>0</v>
          </cell>
        </row>
        <row r="3185">
          <cell r="A3185" t="str">
            <v>CRUM02300</v>
          </cell>
          <cell r="B3185">
            <v>0</v>
          </cell>
        </row>
        <row r="3186">
          <cell r="A3186" t="str">
            <v>CRUM02300</v>
          </cell>
          <cell r="B3186">
            <v>0</v>
          </cell>
        </row>
        <row r="3187">
          <cell r="A3187" t="str">
            <v>CRUM02300</v>
          </cell>
          <cell r="B3187">
            <v>0</v>
          </cell>
        </row>
        <row r="3188">
          <cell r="A3188" t="str">
            <v>CRUM02300</v>
          </cell>
          <cell r="B3188">
            <v>0</v>
          </cell>
        </row>
        <row r="3189">
          <cell r="A3189" t="str">
            <v>CRUM02300</v>
          </cell>
          <cell r="B3189">
            <v>0</v>
          </cell>
        </row>
        <row r="3190">
          <cell r="A3190" t="str">
            <v>CRUM02500</v>
          </cell>
          <cell r="B3190">
            <v>0</v>
          </cell>
        </row>
        <row r="3191">
          <cell r="A3191" t="str">
            <v>CRUM02500</v>
          </cell>
          <cell r="B3191">
            <v>0</v>
          </cell>
        </row>
        <row r="3192">
          <cell r="A3192" t="str">
            <v>CRUM02500</v>
          </cell>
          <cell r="B3192">
            <v>0</v>
          </cell>
        </row>
        <row r="3193">
          <cell r="A3193" t="str">
            <v>CRUM02500</v>
          </cell>
          <cell r="B3193">
            <v>0</v>
          </cell>
        </row>
        <row r="3194">
          <cell r="A3194" t="str">
            <v>CRUM02500</v>
          </cell>
          <cell r="B3194">
            <v>0</v>
          </cell>
        </row>
        <row r="3195">
          <cell r="A3195" t="str">
            <v>CRUM02500</v>
          </cell>
          <cell r="B3195">
            <v>0</v>
          </cell>
        </row>
        <row r="3196">
          <cell r="A3196" t="str">
            <v>CRUM02500</v>
          </cell>
          <cell r="B3196">
            <v>0</v>
          </cell>
        </row>
        <row r="3197">
          <cell r="A3197" t="str">
            <v>CRUM02500</v>
          </cell>
          <cell r="B3197">
            <v>0</v>
          </cell>
        </row>
        <row r="3198">
          <cell r="A3198" t="str">
            <v>CRUM02500</v>
          </cell>
          <cell r="B3198">
            <v>0</v>
          </cell>
        </row>
        <row r="3199">
          <cell r="A3199" t="str">
            <v>CRUM02500</v>
          </cell>
          <cell r="B3199">
            <v>0</v>
          </cell>
        </row>
        <row r="3200">
          <cell r="A3200" t="str">
            <v>CRUM02500</v>
          </cell>
          <cell r="B3200">
            <v>0</v>
          </cell>
        </row>
        <row r="3201">
          <cell r="A3201" t="str">
            <v>CRUM02500</v>
          </cell>
          <cell r="B3201">
            <v>0</v>
          </cell>
        </row>
        <row r="3202">
          <cell r="A3202" t="str">
            <v>CRUM02500</v>
          </cell>
          <cell r="B3202">
            <v>0</v>
          </cell>
        </row>
        <row r="3203">
          <cell r="A3203" t="str">
            <v>CRUM02500</v>
          </cell>
          <cell r="B3203">
            <v>0</v>
          </cell>
        </row>
        <row r="3204">
          <cell r="A3204" t="str">
            <v>CRUM02500</v>
          </cell>
          <cell r="B3204">
            <v>0</v>
          </cell>
        </row>
        <row r="3205">
          <cell r="A3205" t="str">
            <v>CRUM02500</v>
          </cell>
          <cell r="B3205">
            <v>0</v>
          </cell>
        </row>
        <row r="3206">
          <cell r="A3206" t="str">
            <v>CRUM02500</v>
          </cell>
          <cell r="B3206">
            <v>0</v>
          </cell>
        </row>
        <row r="3207">
          <cell r="A3207" t="str">
            <v>CRUM02500</v>
          </cell>
          <cell r="B3207">
            <v>0</v>
          </cell>
        </row>
        <row r="3208">
          <cell r="A3208" t="str">
            <v>CRUM02500</v>
          </cell>
          <cell r="B3208">
            <v>0</v>
          </cell>
        </row>
        <row r="3209">
          <cell r="A3209" t="str">
            <v>CRUM02500</v>
          </cell>
          <cell r="B3209">
            <v>0</v>
          </cell>
        </row>
        <row r="3210">
          <cell r="A3210" t="str">
            <v>CRUM02500</v>
          </cell>
          <cell r="B3210">
            <v>0</v>
          </cell>
        </row>
        <row r="3211">
          <cell r="A3211" t="str">
            <v>CRUM02500</v>
          </cell>
          <cell r="B3211">
            <v>0</v>
          </cell>
        </row>
        <row r="3212">
          <cell r="A3212" t="str">
            <v>CRUM02900</v>
          </cell>
          <cell r="B3212">
            <v>0</v>
          </cell>
        </row>
        <row r="3213">
          <cell r="A3213" t="str">
            <v>CRUM02900</v>
          </cell>
          <cell r="B3213">
            <v>0</v>
          </cell>
        </row>
        <row r="3214">
          <cell r="A3214" t="str">
            <v>CRUM02900</v>
          </cell>
          <cell r="B3214">
            <v>0</v>
          </cell>
        </row>
        <row r="3215">
          <cell r="A3215" t="str">
            <v>CRUM02900</v>
          </cell>
          <cell r="B3215">
            <v>0</v>
          </cell>
        </row>
        <row r="3216">
          <cell r="A3216" t="str">
            <v>CRUM02900</v>
          </cell>
          <cell r="B3216">
            <v>0</v>
          </cell>
        </row>
        <row r="3217">
          <cell r="A3217" t="str">
            <v>CRUM02900</v>
          </cell>
          <cell r="B3217">
            <v>0</v>
          </cell>
        </row>
        <row r="3218">
          <cell r="A3218" t="str">
            <v>CRUM02900</v>
          </cell>
          <cell r="B3218">
            <v>0</v>
          </cell>
        </row>
        <row r="3219">
          <cell r="A3219" t="str">
            <v>CRUM02900</v>
          </cell>
          <cell r="B3219">
            <v>0</v>
          </cell>
        </row>
        <row r="3220">
          <cell r="A3220" t="str">
            <v>CRUM02900</v>
          </cell>
          <cell r="B3220">
            <v>0</v>
          </cell>
        </row>
        <row r="3221">
          <cell r="A3221" t="str">
            <v>CRUM02900</v>
          </cell>
          <cell r="B3221">
            <v>0</v>
          </cell>
        </row>
        <row r="3222">
          <cell r="A3222" t="str">
            <v>CRUM02900</v>
          </cell>
          <cell r="B3222">
            <v>0</v>
          </cell>
        </row>
        <row r="3223">
          <cell r="A3223" t="str">
            <v>CRUM02900</v>
          </cell>
          <cell r="B3223">
            <v>0</v>
          </cell>
        </row>
        <row r="3224">
          <cell r="A3224" t="str">
            <v>CRUM02900</v>
          </cell>
          <cell r="B3224">
            <v>0</v>
          </cell>
        </row>
        <row r="3225">
          <cell r="A3225" t="str">
            <v>CRUM02900</v>
          </cell>
          <cell r="B3225">
            <v>0</v>
          </cell>
        </row>
        <row r="3226">
          <cell r="A3226" t="str">
            <v>CRUM02900</v>
          </cell>
          <cell r="B3226">
            <v>0</v>
          </cell>
        </row>
        <row r="3227">
          <cell r="A3227" t="str">
            <v>CRUM02900</v>
          </cell>
          <cell r="B3227">
            <v>0</v>
          </cell>
        </row>
        <row r="3228">
          <cell r="A3228" t="str">
            <v>CRUM02900</v>
          </cell>
          <cell r="B3228">
            <v>0</v>
          </cell>
        </row>
        <row r="3229">
          <cell r="A3229" t="str">
            <v>CRUM02900</v>
          </cell>
          <cell r="B3229">
            <v>0</v>
          </cell>
        </row>
        <row r="3230">
          <cell r="A3230" t="str">
            <v>CRUM02900</v>
          </cell>
          <cell r="B3230">
            <v>0</v>
          </cell>
        </row>
        <row r="3231">
          <cell r="A3231" t="str">
            <v>ATIB02010</v>
          </cell>
          <cell r="B3231">
            <v>0</v>
          </cell>
        </row>
        <row r="3232">
          <cell r="A3232" t="str">
            <v>ATIB02010</v>
          </cell>
          <cell r="B3232">
            <v>0</v>
          </cell>
        </row>
        <row r="3233">
          <cell r="A3233" t="str">
            <v>ATIB02010</v>
          </cell>
          <cell r="B3233">
            <v>0</v>
          </cell>
        </row>
        <row r="3234">
          <cell r="A3234" t="str">
            <v>ATIB02010</v>
          </cell>
          <cell r="B3234">
            <v>0</v>
          </cell>
        </row>
        <row r="3235">
          <cell r="A3235" t="str">
            <v>ATIB02010</v>
          </cell>
          <cell r="B3235">
            <v>0</v>
          </cell>
        </row>
        <row r="3236">
          <cell r="A3236" t="str">
            <v>ATIB02010</v>
          </cell>
          <cell r="B3236">
            <v>0</v>
          </cell>
        </row>
        <row r="3237">
          <cell r="A3237" t="str">
            <v>ATIB02010</v>
          </cell>
          <cell r="B3237">
            <v>0</v>
          </cell>
        </row>
        <row r="3238">
          <cell r="A3238" t="str">
            <v>ATIB02010</v>
          </cell>
          <cell r="B3238">
            <v>0</v>
          </cell>
        </row>
        <row r="3239">
          <cell r="A3239" t="str">
            <v>ATIB02010</v>
          </cell>
          <cell r="B3239">
            <v>0</v>
          </cell>
        </row>
        <row r="3240">
          <cell r="A3240" t="str">
            <v>ATIB02010</v>
          </cell>
          <cell r="B3240">
            <v>0</v>
          </cell>
        </row>
        <row r="3241">
          <cell r="A3241" t="str">
            <v>ATIB02010</v>
          </cell>
          <cell r="B3241">
            <v>0</v>
          </cell>
        </row>
        <row r="3242">
          <cell r="A3242" t="str">
            <v>ATIB02010</v>
          </cell>
          <cell r="B3242">
            <v>0</v>
          </cell>
        </row>
        <row r="3243">
          <cell r="A3243" t="str">
            <v>ATIB02010</v>
          </cell>
          <cell r="B3243">
            <v>0</v>
          </cell>
        </row>
        <row r="3244">
          <cell r="A3244" t="str">
            <v>ATIB02010</v>
          </cell>
          <cell r="B3244">
            <v>0</v>
          </cell>
        </row>
        <row r="3245">
          <cell r="A3245" t="str">
            <v>ATIB02010</v>
          </cell>
          <cell r="B3245">
            <v>0</v>
          </cell>
        </row>
        <row r="3246">
          <cell r="A3246" t="str">
            <v>ATIB02010</v>
          </cell>
          <cell r="B3246">
            <v>0</v>
          </cell>
        </row>
        <row r="3247">
          <cell r="A3247" t="str">
            <v>ATIB02010</v>
          </cell>
          <cell r="B3247">
            <v>0</v>
          </cell>
        </row>
        <row r="3248">
          <cell r="A3248" t="str">
            <v>ATIB02010</v>
          </cell>
          <cell r="B3248">
            <v>0</v>
          </cell>
        </row>
        <row r="3249">
          <cell r="A3249" t="str">
            <v>ATIB02010</v>
          </cell>
          <cell r="B3249">
            <v>0</v>
          </cell>
        </row>
        <row r="3250">
          <cell r="A3250" t="str">
            <v>ATIB02010</v>
          </cell>
          <cell r="B3250">
            <v>0</v>
          </cell>
        </row>
        <row r="3251">
          <cell r="A3251" t="str">
            <v>ATIB02010</v>
          </cell>
          <cell r="B3251">
            <v>0</v>
          </cell>
        </row>
        <row r="3252">
          <cell r="A3252" t="str">
            <v>ATIB02010</v>
          </cell>
          <cell r="B3252">
            <v>0</v>
          </cell>
        </row>
        <row r="3253">
          <cell r="A3253" t="str">
            <v>ATIB02010</v>
          </cell>
          <cell r="B3253">
            <v>0</v>
          </cell>
        </row>
        <row r="3254">
          <cell r="A3254" t="str">
            <v>ATIB02010</v>
          </cell>
          <cell r="B3254">
            <v>0</v>
          </cell>
        </row>
        <row r="3255">
          <cell r="A3255" t="str">
            <v>ATIB02030</v>
          </cell>
          <cell r="B3255">
            <v>0</v>
          </cell>
        </row>
        <row r="3256">
          <cell r="A3256" t="str">
            <v>ATIB02030</v>
          </cell>
          <cell r="B3256">
            <v>0</v>
          </cell>
        </row>
        <row r="3257">
          <cell r="A3257" t="str">
            <v>ATIB02030</v>
          </cell>
          <cell r="B3257">
            <v>0</v>
          </cell>
        </row>
        <row r="3258">
          <cell r="A3258" t="str">
            <v>ATIB02030</v>
          </cell>
          <cell r="B3258">
            <v>0</v>
          </cell>
        </row>
        <row r="3259">
          <cell r="A3259" t="str">
            <v>ATIB02030</v>
          </cell>
          <cell r="B3259">
            <v>0</v>
          </cell>
        </row>
        <row r="3260">
          <cell r="A3260" t="str">
            <v>ATIB02030</v>
          </cell>
          <cell r="B3260">
            <v>0</v>
          </cell>
        </row>
        <row r="3261">
          <cell r="A3261" t="str">
            <v>ATIB02030</v>
          </cell>
          <cell r="B3261">
            <v>0</v>
          </cell>
        </row>
        <row r="3262">
          <cell r="A3262" t="str">
            <v>ATIB02030</v>
          </cell>
          <cell r="B3262">
            <v>0</v>
          </cell>
        </row>
        <row r="3263">
          <cell r="A3263" t="str">
            <v>ATIB02030</v>
          </cell>
          <cell r="B3263">
            <v>0</v>
          </cell>
        </row>
        <row r="3264">
          <cell r="A3264" t="str">
            <v>ATIB02030</v>
          </cell>
          <cell r="B3264">
            <v>0</v>
          </cell>
        </row>
        <row r="3265">
          <cell r="A3265" t="str">
            <v>ATIB02030</v>
          </cell>
          <cell r="B3265">
            <v>0</v>
          </cell>
        </row>
        <row r="3266">
          <cell r="A3266" t="str">
            <v>ATIB02030</v>
          </cell>
          <cell r="B3266">
            <v>0</v>
          </cell>
        </row>
        <row r="3267">
          <cell r="A3267" t="str">
            <v>ATIB02030</v>
          </cell>
          <cell r="B3267">
            <v>0</v>
          </cell>
        </row>
        <row r="3268">
          <cell r="A3268" t="str">
            <v>ATIB02030</v>
          </cell>
          <cell r="B3268">
            <v>0</v>
          </cell>
        </row>
        <row r="3269">
          <cell r="A3269" t="str">
            <v>ATIB02030</v>
          </cell>
          <cell r="B3269">
            <v>0</v>
          </cell>
        </row>
        <row r="3270">
          <cell r="A3270" t="str">
            <v>ATIB02030</v>
          </cell>
          <cell r="B3270">
            <v>0</v>
          </cell>
        </row>
        <row r="3271">
          <cell r="A3271" t="str">
            <v>ATIB02030</v>
          </cell>
          <cell r="B3271">
            <v>0</v>
          </cell>
        </row>
        <row r="3272">
          <cell r="A3272" t="str">
            <v>ATIB02030</v>
          </cell>
          <cell r="B3272">
            <v>0</v>
          </cell>
        </row>
        <row r="3273">
          <cell r="A3273" t="str">
            <v>ATIB02030</v>
          </cell>
          <cell r="B3273">
            <v>0</v>
          </cell>
        </row>
        <row r="3274">
          <cell r="A3274" t="str">
            <v>ATIB02030</v>
          </cell>
          <cell r="B3274">
            <v>0</v>
          </cell>
        </row>
        <row r="3275">
          <cell r="A3275" t="str">
            <v>ATIB02030</v>
          </cell>
          <cell r="B3275">
            <v>0</v>
          </cell>
        </row>
        <row r="3276">
          <cell r="A3276" t="str">
            <v>ATIB02035</v>
          </cell>
          <cell r="B3276">
            <v>0</v>
          </cell>
        </row>
        <row r="3277">
          <cell r="A3277" t="str">
            <v>ATIB02035</v>
          </cell>
          <cell r="B3277">
            <v>0</v>
          </cell>
        </row>
        <row r="3278">
          <cell r="A3278" t="str">
            <v>ATIB02035</v>
          </cell>
          <cell r="B3278">
            <v>0</v>
          </cell>
        </row>
        <row r="3279">
          <cell r="A3279" t="str">
            <v>ATIB02035</v>
          </cell>
          <cell r="B3279">
            <v>0</v>
          </cell>
        </row>
        <row r="3280">
          <cell r="A3280" t="str">
            <v>ATIB02035</v>
          </cell>
          <cell r="B3280">
            <v>0</v>
          </cell>
        </row>
        <row r="3281">
          <cell r="A3281" t="str">
            <v>ATIB02035</v>
          </cell>
          <cell r="B3281">
            <v>0</v>
          </cell>
        </row>
        <row r="3282">
          <cell r="A3282" t="str">
            <v>ATIB02035</v>
          </cell>
          <cell r="B3282">
            <v>0</v>
          </cell>
        </row>
        <row r="3283">
          <cell r="A3283" t="str">
            <v>ATIB02035</v>
          </cell>
          <cell r="B3283">
            <v>0</v>
          </cell>
        </row>
        <row r="3284">
          <cell r="A3284" t="str">
            <v>ATIB02035</v>
          </cell>
          <cell r="B3284">
            <v>0</v>
          </cell>
        </row>
        <row r="3285">
          <cell r="A3285" t="str">
            <v>ATIB02035</v>
          </cell>
          <cell r="B3285">
            <v>0</v>
          </cell>
        </row>
        <row r="3286">
          <cell r="A3286" t="str">
            <v>ATIB02035</v>
          </cell>
          <cell r="B3286">
            <v>0</v>
          </cell>
        </row>
        <row r="3287">
          <cell r="A3287" t="str">
            <v>ATIB02035</v>
          </cell>
          <cell r="B3287">
            <v>0</v>
          </cell>
        </row>
        <row r="3288">
          <cell r="A3288" t="str">
            <v>ATIB02035</v>
          </cell>
          <cell r="B3288">
            <v>0</v>
          </cell>
        </row>
        <row r="3289">
          <cell r="A3289" t="str">
            <v>ATIB02035</v>
          </cell>
          <cell r="B3289">
            <v>0</v>
          </cell>
        </row>
        <row r="3290">
          <cell r="A3290" t="str">
            <v>ATIB02035</v>
          </cell>
          <cell r="B3290">
            <v>0</v>
          </cell>
        </row>
        <row r="3291">
          <cell r="A3291" t="str">
            <v>ATIB02035</v>
          </cell>
          <cell r="B3291">
            <v>0</v>
          </cell>
        </row>
        <row r="3292">
          <cell r="A3292" t="str">
            <v>ATIB02035</v>
          </cell>
          <cell r="B3292">
            <v>0</v>
          </cell>
        </row>
        <row r="3293">
          <cell r="A3293" t="str">
            <v>ATIB02035</v>
          </cell>
          <cell r="B3293">
            <v>0</v>
          </cell>
        </row>
        <row r="3294">
          <cell r="A3294" t="str">
            <v>ATIB02035</v>
          </cell>
          <cell r="B3294">
            <v>0</v>
          </cell>
        </row>
        <row r="3295">
          <cell r="A3295" t="str">
            <v>ATIB02035</v>
          </cell>
          <cell r="B3295">
            <v>0</v>
          </cell>
        </row>
        <row r="3296">
          <cell r="A3296" t="str">
            <v>ATIB02035</v>
          </cell>
          <cell r="B3296">
            <v>0</v>
          </cell>
        </row>
        <row r="3297">
          <cell r="A3297" t="str">
            <v>ATIB02035</v>
          </cell>
          <cell r="B3297">
            <v>0</v>
          </cell>
        </row>
        <row r="3298">
          <cell r="A3298" t="str">
            <v>ATIB02035</v>
          </cell>
          <cell r="B3298">
            <v>0</v>
          </cell>
        </row>
        <row r="3299">
          <cell r="A3299" t="str">
            <v>ATIB02065</v>
          </cell>
          <cell r="B3299">
            <v>0</v>
          </cell>
        </row>
        <row r="3300">
          <cell r="A3300" t="str">
            <v>ATIB02065</v>
          </cell>
          <cell r="B3300">
            <v>0</v>
          </cell>
        </row>
        <row r="3301">
          <cell r="A3301" t="str">
            <v>ATIB02065</v>
          </cell>
          <cell r="B3301">
            <v>0</v>
          </cell>
        </row>
        <row r="3302">
          <cell r="A3302" t="str">
            <v>ATIB02065</v>
          </cell>
          <cell r="B3302">
            <v>0</v>
          </cell>
        </row>
        <row r="3303">
          <cell r="A3303" t="str">
            <v>ATIB02065</v>
          </cell>
          <cell r="B3303">
            <v>0</v>
          </cell>
        </row>
        <row r="3304">
          <cell r="A3304" t="str">
            <v>ATIB02065</v>
          </cell>
          <cell r="B3304">
            <v>0</v>
          </cell>
        </row>
        <row r="3305">
          <cell r="A3305" t="str">
            <v>ATIB02065</v>
          </cell>
          <cell r="B3305">
            <v>0</v>
          </cell>
        </row>
        <row r="3306">
          <cell r="A3306" t="str">
            <v>ATIB02065</v>
          </cell>
          <cell r="B3306">
            <v>0</v>
          </cell>
        </row>
        <row r="3307">
          <cell r="A3307" t="str">
            <v>ATIB02065</v>
          </cell>
          <cell r="B3307">
            <v>0</v>
          </cell>
        </row>
        <row r="3308">
          <cell r="A3308" t="str">
            <v>ATIB02065</v>
          </cell>
          <cell r="B3308">
            <v>0</v>
          </cell>
        </row>
        <row r="3309">
          <cell r="A3309" t="str">
            <v>ATIB02065</v>
          </cell>
          <cell r="B3309">
            <v>0</v>
          </cell>
        </row>
        <row r="3310">
          <cell r="A3310" t="str">
            <v>ATIB02065</v>
          </cell>
          <cell r="B3310">
            <v>0</v>
          </cell>
        </row>
        <row r="3311">
          <cell r="A3311" t="str">
            <v>ATIB02065</v>
          </cell>
          <cell r="B3311">
            <v>0</v>
          </cell>
        </row>
        <row r="3312">
          <cell r="A3312" t="str">
            <v>ATIB02065</v>
          </cell>
          <cell r="B3312">
            <v>0</v>
          </cell>
        </row>
        <row r="3313">
          <cell r="A3313" t="str">
            <v>ATIB02065</v>
          </cell>
          <cell r="B3313">
            <v>0</v>
          </cell>
        </row>
        <row r="3314">
          <cell r="A3314" t="str">
            <v>ATIB02065</v>
          </cell>
          <cell r="B3314">
            <v>0</v>
          </cell>
        </row>
        <row r="3315">
          <cell r="A3315" t="str">
            <v>ATIB02065</v>
          </cell>
          <cell r="B3315">
            <v>0</v>
          </cell>
        </row>
        <row r="3316">
          <cell r="A3316" t="str">
            <v>ATIB02065</v>
          </cell>
          <cell r="B3316">
            <v>0</v>
          </cell>
        </row>
        <row r="3317">
          <cell r="A3317" t="str">
            <v>ATIB02065</v>
          </cell>
          <cell r="B3317">
            <v>0</v>
          </cell>
        </row>
        <row r="3318">
          <cell r="A3318" t="str">
            <v>ATIB02065</v>
          </cell>
          <cell r="B3318">
            <v>0</v>
          </cell>
        </row>
        <row r="3319">
          <cell r="A3319" t="str">
            <v>ATIB02065</v>
          </cell>
          <cell r="B3319">
            <v>0</v>
          </cell>
        </row>
        <row r="3320">
          <cell r="A3320" t="str">
            <v>ATIB02065</v>
          </cell>
          <cell r="B3320">
            <v>0</v>
          </cell>
        </row>
        <row r="3321">
          <cell r="A3321" t="str">
            <v>ATIB02065</v>
          </cell>
          <cell r="B3321">
            <v>0</v>
          </cell>
        </row>
        <row r="3322">
          <cell r="A3322" t="str">
            <v>BAIN02950</v>
          </cell>
          <cell r="B3322">
            <v>0</v>
          </cell>
        </row>
        <row r="3323">
          <cell r="A3323" t="str">
            <v>BAIN02950</v>
          </cell>
          <cell r="B3323">
            <v>0</v>
          </cell>
        </row>
        <row r="3324">
          <cell r="A3324" t="str">
            <v>BAIN02950</v>
          </cell>
          <cell r="B3324">
            <v>0</v>
          </cell>
        </row>
        <row r="3325">
          <cell r="A3325" t="str">
            <v>BAIN02950</v>
          </cell>
          <cell r="B3325">
            <v>0</v>
          </cell>
        </row>
        <row r="3326">
          <cell r="A3326" t="str">
            <v>BAIN02950</v>
          </cell>
          <cell r="B3326">
            <v>0</v>
          </cell>
        </row>
        <row r="3327">
          <cell r="A3327" t="str">
            <v>BAIN02950</v>
          </cell>
          <cell r="B3327">
            <v>0</v>
          </cell>
        </row>
        <row r="3328">
          <cell r="A3328" t="str">
            <v>BAIN02950</v>
          </cell>
          <cell r="B3328">
            <v>0</v>
          </cell>
        </row>
        <row r="3329">
          <cell r="A3329" t="str">
            <v>BAIN02950</v>
          </cell>
          <cell r="B3329">
            <v>0</v>
          </cell>
        </row>
        <row r="3330">
          <cell r="A3330" t="str">
            <v>BAIN02950</v>
          </cell>
          <cell r="B3330">
            <v>0</v>
          </cell>
        </row>
        <row r="3331">
          <cell r="A3331" t="str">
            <v>BAIN02950</v>
          </cell>
          <cell r="B3331">
            <v>0</v>
          </cell>
        </row>
        <row r="3332">
          <cell r="A3332" t="str">
            <v>BAIN02950</v>
          </cell>
          <cell r="B3332">
            <v>0</v>
          </cell>
        </row>
        <row r="3333">
          <cell r="A3333" t="str">
            <v>BAIN02950</v>
          </cell>
          <cell r="B3333">
            <v>0</v>
          </cell>
        </row>
        <row r="3334">
          <cell r="A3334" t="str">
            <v>BAIN02950</v>
          </cell>
          <cell r="B3334">
            <v>0</v>
          </cell>
        </row>
        <row r="3335">
          <cell r="A3335" t="str">
            <v>BAIN02950</v>
          </cell>
          <cell r="B3335">
            <v>0</v>
          </cell>
        </row>
        <row r="3336">
          <cell r="A3336" t="str">
            <v>BAIN02950</v>
          </cell>
          <cell r="B3336">
            <v>0</v>
          </cell>
        </row>
        <row r="3337">
          <cell r="A3337" t="str">
            <v>BAIN02950</v>
          </cell>
          <cell r="B3337">
            <v>0</v>
          </cell>
        </row>
        <row r="3338">
          <cell r="A3338" t="str">
            <v>BAIN02950</v>
          </cell>
          <cell r="B3338">
            <v>0</v>
          </cell>
        </row>
        <row r="3339">
          <cell r="A3339" t="str">
            <v>BAIN02950</v>
          </cell>
          <cell r="B3339">
            <v>0</v>
          </cell>
        </row>
        <row r="3340">
          <cell r="A3340" t="str">
            <v>BAIN02950</v>
          </cell>
          <cell r="B3340">
            <v>0</v>
          </cell>
        </row>
        <row r="3341">
          <cell r="A3341" t="str">
            <v>BAIN02950</v>
          </cell>
          <cell r="B3341">
            <v>0</v>
          </cell>
        </row>
        <row r="3342">
          <cell r="A3342" t="str">
            <v>BAIN02950</v>
          </cell>
          <cell r="B3342">
            <v>0</v>
          </cell>
        </row>
        <row r="3343">
          <cell r="A3343" t="str">
            <v>BAIN02950</v>
          </cell>
          <cell r="B3343">
            <v>0</v>
          </cell>
        </row>
        <row r="3344">
          <cell r="A3344" t="str">
            <v>BAIN02950</v>
          </cell>
          <cell r="B3344">
            <v>0</v>
          </cell>
        </row>
        <row r="3345">
          <cell r="A3345" t="str">
            <v>BAIN02950</v>
          </cell>
          <cell r="B3345">
            <v>0</v>
          </cell>
        </row>
        <row r="3346">
          <cell r="A3346" t="str">
            <v>BAIN02950</v>
          </cell>
          <cell r="B3346">
            <v>0</v>
          </cell>
        </row>
        <row r="3347">
          <cell r="A3347" t="str">
            <v>BAIN02950</v>
          </cell>
          <cell r="B3347">
            <v>0</v>
          </cell>
        </row>
        <row r="3348">
          <cell r="A3348" t="str">
            <v>BAIN02950</v>
          </cell>
          <cell r="B3348">
            <v>0</v>
          </cell>
        </row>
        <row r="3349">
          <cell r="A3349" t="str">
            <v>BAIN02950</v>
          </cell>
          <cell r="B3349">
            <v>0</v>
          </cell>
        </row>
        <row r="3350">
          <cell r="A3350" t="str">
            <v>BAIN02950</v>
          </cell>
          <cell r="B3350">
            <v>0</v>
          </cell>
        </row>
        <row r="3351">
          <cell r="A3351" t="str">
            <v>BAIN02950</v>
          </cell>
          <cell r="B3351">
            <v>0</v>
          </cell>
        </row>
        <row r="3352">
          <cell r="A3352" t="str">
            <v>BAIN02950</v>
          </cell>
          <cell r="B3352">
            <v>0</v>
          </cell>
        </row>
        <row r="3353">
          <cell r="A3353" t="str">
            <v>BAIN02950</v>
          </cell>
          <cell r="B3353">
            <v>0</v>
          </cell>
        </row>
        <row r="3354">
          <cell r="A3354" t="str">
            <v>BAIN02950</v>
          </cell>
          <cell r="B3354">
            <v>0</v>
          </cell>
        </row>
        <row r="3355">
          <cell r="A3355" t="str">
            <v>BAIN02950</v>
          </cell>
          <cell r="B3355">
            <v>0</v>
          </cell>
        </row>
        <row r="3356">
          <cell r="A3356" t="str">
            <v>BAIN02950</v>
          </cell>
          <cell r="B3356">
            <v>0</v>
          </cell>
        </row>
        <row r="3357">
          <cell r="A3357" t="str">
            <v>BAIN02950</v>
          </cell>
          <cell r="B3357">
            <v>0</v>
          </cell>
        </row>
        <row r="3358">
          <cell r="A3358" t="str">
            <v>BAIN02950</v>
          </cell>
          <cell r="B3358">
            <v>0</v>
          </cell>
        </row>
        <row r="3359">
          <cell r="A3359" t="str">
            <v>BAIN02950</v>
          </cell>
          <cell r="B3359">
            <v>0</v>
          </cell>
        </row>
        <row r="3360">
          <cell r="A3360" t="str">
            <v>BAIN02950</v>
          </cell>
          <cell r="B3360">
            <v>0</v>
          </cell>
        </row>
        <row r="3361">
          <cell r="A3361" t="str">
            <v>BAIN02950</v>
          </cell>
          <cell r="B3361">
            <v>0</v>
          </cell>
        </row>
        <row r="3362">
          <cell r="A3362" t="str">
            <v>BAIN02950</v>
          </cell>
          <cell r="B3362">
            <v>0</v>
          </cell>
        </row>
        <row r="3363">
          <cell r="A3363" t="str">
            <v>BAIN02950</v>
          </cell>
          <cell r="B3363">
            <v>0</v>
          </cell>
        </row>
        <row r="3364">
          <cell r="A3364" t="str">
            <v>BAIN02950</v>
          </cell>
          <cell r="B3364">
            <v>0</v>
          </cell>
        </row>
        <row r="3365">
          <cell r="A3365" t="str">
            <v>BAIN02950</v>
          </cell>
          <cell r="B3365">
            <v>0</v>
          </cell>
        </row>
        <row r="3366">
          <cell r="A3366" t="str">
            <v>BAIN02950</v>
          </cell>
          <cell r="B3366">
            <v>0</v>
          </cell>
        </row>
        <row r="3367">
          <cell r="A3367" t="str">
            <v>BAIN02950</v>
          </cell>
          <cell r="B3367">
            <v>0</v>
          </cell>
        </row>
        <row r="3368">
          <cell r="A3368" t="str">
            <v>BAIN02950</v>
          </cell>
          <cell r="B3368">
            <v>0</v>
          </cell>
        </row>
        <row r="3369">
          <cell r="A3369" t="str">
            <v>CAXO02800</v>
          </cell>
          <cell r="B3369">
            <v>0</v>
          </cell>
        </row>
        <row r="3370">
          <cell r="A3370" t="str">
            <v>CAXO02800</v>
          </cell>
          <cell r="B3370">
            <v>0</v>
          </cell>
        </row>
        <row r="3371">
          <cell r="A3371" t="str">
            <v>CAXO02800</v>
          </cell>
          <cell r="B3371">
            <v>0</v>
          </cell>
        </row>
        <row r="3372">
          <cell r="A3372" t="str">
            <v>CAXO02800</v>
          </cell>
          <cell r="B3372">
            <v>0</v>
          </cell>
        </row>
        <row r="3373">
          <cell r="A3373" t="str">
            <v>CAXO02800</v>
          </cell>
          <cell r="B3373">
            <v>0</v>
          </cell>
        </row>
        <row r="3374">
          <cell r="A3374" t="str">
            <v>CAXO02800</v>
          </cell>
          <cell r="B3374">
            <v>0</v>
          </cell>
        </row>
        <row r="3375">
          <cell r="A3375" t="str">
            <v>CAXO02800</v>
          </cell>
          <cell r="B3375">
            <v>0</v>
          </cell>
        </row>
        <row r="3376">
          <cell r="A3376" t="str">
            <v>CAXO02800</v>
          </cell>
          <cell r="B3376">
            <v>0</v>
          </cell>
        </row>
        <row r="3377">
          <cell r="A3377" t="str">
            <v>CAXO02800</v>
          </cell>
          <cell r="B3377">
            <v>0</v>
          </cell>
        </row>
        <row r="3378">
          <cell r="A3378" t="str">
            <v>CAXO02800</v>
          </cell>
          <cell r="B3378">
            <v>0</v>
          </cell>
        </row>
        <row r="3379">
          <cell r="A3379" t="str">
            <v>CAXO02800</v>
          </cell>
          <cell r="B3379">
            <v>0</v>
          </cell>
        </row>
        <row r="3380">
          <cell r="A3380" t="str">
            <v>CAXO02800</v>
          </cell>
          <cell r="B3380">
            <v>0</v>
          </cell>
        </row>
        <row r="3381">
          <cell r="A3381" t="str">
            <v>CAXO02800</v>
          </cell>
          <cell r="B3381">
            <v>0</v>
          </cell>
        </row>
        <row r="3382">
          <cell r="A3382" t="str">
            <v>CAXO02800</v>
          </cell>
          <cell r="B3382">
            <v>0</v>
          </cell>
        </row>
        <row r="3383">
          <cell r="A3383" t="str">
            <v>CAXO02800</v>
          </cell>
          <cell r="B3383">
            <v>0</v>
          </cell>
        </row>
        <row r="3384">
          <cell r="A3384" t="str">
            <v>CAXO02800</v>
          </cell>
          <cell r="B3384">
            <v>0</v>
          </cell>
        </row>
        <row r="3385">
          <cell r="A3385" t="str">
            <v>CAXO02800</v>
          </cell>
          <cell r="B3385">
            <v>0</v>
          </cell>
        </row>
        <row r="3386">
          <cell r="A3386" t="str">
            <v>CAXO02800</v>
          </cell>
          <cell r="B3386">
            <v>0</v>
          </cell>
        </row>
        <row r="3387">
          <cell r="A3387" t="str">
            <v>CAXO02800</v>
          </cell>
          <cell r="B3387">
            <v>0</v>
          </cell>
        </row>
        <row r="3388">
          <cell r="A3388" t="str">
            <v>CAXO02800</v>
          </cell>
          <cell r="B3388">
            <v>0</v>
          </cell>
        </row>
        <row r="3389">
          <cell r="A3389" t="str">
            <v>CAXO02800</v>
          </cell>
          <cell r="B3389">
            <v>0</v>
          </cell>
        </row>
        <row r="3390">
          <cell r="A3390" t="str">
            <v>CAXO02800</v>
          </cell>
          <cell r="B3390">
            <v>0</v>
          </cell>
        </row>
        <row r="3391">
          <cell r="A3391" t="str">
            <v>CAXO02800</v>
          </cell>
          <cell r="B3391">
            <v>0</v>
          </cell>
        </row>
        <row r="3392">
          <cell r="A3392" t="str">
            <v>CAXO02800</v>
          </cell>
          <cell r="B3392">
            <v>0</v>
          </cell>
        </row>
        <row r="3393">
          <cell r="A3393" t="str">
            <v>CAXO02800</v>
          </cell>
          <cell r="B3393">
            <v>0</v>
          </cell>
        </row>
        <row r="3394">
          <cell r="A3394" t="str">
            <v>CAXO02800</v>
          </cell>
          <cell r="B3394">
            <v>0</v>
          </cell>
        </row>
        <row r="3395">
          <cell r="A3395" t="str">
            <v>CAXO02800</v>
          </cell>
          <cell r="B3395">
            <v>0</v>
          </cell>
        </row>
        <row r="3396">
          <cell r="A3396" t="str">
            <v>CAXO02800</v>
          </cell>
          <cell r="B3396">
            <v>0</v>
          </cell>
        </row>
        <row r="3397">
          <cell r="A3397" t="str">
            <v>CAXO02800</v>
          </cell>
          <cell r="B3397">
            <v>0</v>
          </cell>
        </row>
        <row r="3398">
          <cell r="A3398" t="str">
            <v>CAXO02800</v>
          </cell>
          <cell r="B3398">
            <v>0</v>
          </cell>
        </row>
        <row r="3399">
          <cell r="A3399" t="str">
            <v>CAXO02800</v>
          </cell>
          <cell r="B3399">
            <v>0</v>
          </cell>
        </row>
        <row r="3400">
          <cell r="A3400" t="str">
            <v>CAXO02800</v>
          </cell>
          <cell r="B3400">
            <v>0</v>
          </cell>
        </row>
        <row r="3401">
          <cell r="A3401" t="str">
            <v>CAXO02800</v>
          </cell>
          <cell r="B3401">
            <v>0</v>
          </cell>
        </row>
        <row r="3402">
          <cell r="A3402" t="str">
            <v>CAXO02800</v>
          </cell>
          <cell r="B3402">
            <v>0</v>
          </cell>
        </row>
        <row r="3403">
          <cell r="A3403" t="str">
            <v>CAXO02800</v>
          </cell>
          <cell r="B3403">
            <v>0</v>
          </cell>
        </row>
        <row r="3404">
          <cell r="A3404" t="str">
            <v>CAXO02800</v>
          </cell>
          <cell r="B3404">
            <v>0</v>
          </cell>
        </row>
        <row r="3405">
          <cell r="A3405" t="str">
            <v>CAXO02800</v>
          </cell>
          <cell r="B3405">
            <v>0</v>
          </cell>
        </row>
        <row r="3406">
          <cell r="A3406" t="str">
            <v>CAXO02800</v>
          </cell>
          <cell r="B3406">
            <v>0</v>
          </cell>
        </row>
        <row r="3407">
          <cell r="A3407" t="str">
            <v>CAXO02800</v>
          </cell>
          <cell r="B3407">
            <v>0</v>
          </cell>
        </row>
        <row r="3408">
          <cell r="A3408" t="str">
            <v>CAXO02800</v>
          </cell>
          <cell r="B3408">
            <v>0</v>
          </cell>
        </row>
        <row r="3409">
          <cell r="A3409" t="str">
            <v>CAXO02800</v>
          </cell>
          <cell r="B3409">
            <v>0</v>
          </cell>
        </row>
        <row r="3410">
          <cell r="A3410" t="str">
            <v>CAXO02800</v>
          </cell>
          <cell r="B3410">
            <v>0</v>
          </cell>
        </row>
        <row r="3411">
          <cell r="A3411" t="str">
            <v>CAXO02800</v>
          </cell>
          <cell r="B3411">
            <v>0</v>
          </cell>
        </row>
        <row r="3412">
          <cell r="A3412" t="str">
            <v>CAXO02800</v>
          </cell>
          <cell r="B3412">
            <v>0</v>
          </cell>
        </row>
        <row r="3413">
          <cell r="A3413" t="str">
            <v>CAXO02800</v>
          </cell>
          <cell r="B3413">
            <v>0</v>
          </cell>
        </row>
        <row r="3414">
          <cell r="A3414" t="str">
            <v>CAXO02800</v>
          </cell>
          <cell r="B3414">
            <v>0</v>
          </cell>
        </row>
        <row r="3415">
          <cell r="A3415" t="str">
            <v>CAXO02800</v>
          </cell>
          <cell r="B3415">
            <v>0</v>
          </cell>
        </row>
        <row r="3416">
          <cell r="A3416" t="str">
            <v>CABU04700</v>
          </cell>
          <cell r="B3416">
            <v>0</v>
          </cell>
        </row>
        <row r="3417">
          <cell r="A3417" t="str">
            <v>CABU04700</v>
          </cell>
          <cell r="B3417">
            <v>0</v>
          </cell>
        </row>
        <row r="3418">
          <cell r="A3418" t="str">
            <v>CABU04700</v>
          </cell>
          <cell r="B3418">
            <v>0</v>
          </cell>
        </row>
        <row r="3419">
          <cell r="A3419" t="str">
            <v>CABU04700</v>
          </cell>
          <cell r="B3419">
            <v>0</v>
          </cell>
        </row>
        <row r="3420">
          <cell r="A3420" t="str">
            <v>CABU04700</v>
          </cell>
          <cell r="B3420">
            <v>0</v>
          </cell>
        </row>
        <row r="3421">
          <cell r="A3421" t="str">
            <v>CABU04700</v>
          </cell>
          <cell r="B3421">
            <v>0</v>
          </cell>
        </row>
        <row r="3422">
          <cell r="A3422" t="str">
            <v>CABU04700</v>
          </cell>
          <cell r="B3422">
            <v>0</v>
          </cell>
        </row>
        <row r="3423">
          <cell r="A3423" t="str">
            <v>CABU04700</v>
          </cell>
          <cell r="B3423">
            <v>0</v>
          </cell>
        </row>
        <row r="3424">
          <cell r="A3424" t="str">
            <v>CABU04700</v>
          </cell>
          <cell r="B3424">
            <v>0</v>
          </cell>
        </row>
        <row r="3425">
          <cell r="A3425" t="str">
            <v>CABU04700</v>
          </cell>
          <cell r="B3425">
            <v>0</v>
          </cell>
        </row>
        <row r="3426">
          <cell r="A3426" t="str">
            <v>CABU04700</v>
          </cell>
          <cell r="B3426">
            <v>0</v>
          </cell>
        </row>
        <row r="3427">
          <cell r="A3427" t="str">
            <v>CABU04700</v>
          </cell>
          <cell r="B3427">
            <v>0</v>
          </cell>
        </row>
        <row r="3428">
          <cell r="A3428" t="str">
            <v>CABU04700</v>
          </cell>
          <cell r="B3428">
            <v>0</v>
          </cell>
        </row>
        <row r="3429">
          <cell r="A3429" t="str">
            <v>CABU04700</v>
          </cell>
          <cell r="B3429">
            <v>0</v>
          </cell>
        </row>
        <row r="3430">
          <cell r="A3430" t="str">
            <v>CABU04700</v>
          </cell>
          <cell r="B3430">
            <v>0</v>
          </cell>
        </row>
        <row r="3431">
          <cell r="A3431" t="str">
            <v>CABU04700</v>
          </cell>
          <cell r="B3431">
            <v>0</v>
          </cell>
        </row>
        <row r="3432">
          <cell r="A3432" t="str">
            <v>CABU04700</v>
          </cell>
          <cell r="B3432">
            <v>0</v>
          </cell>
        </row>
        <row r="3433">
          <cell r="A3433" t="str">
            <v>CABU04700</v>
          </cell>
          <cell r="B3433">
            <v>0</v>
          </cell>
        </row>
        <row r="3434">
          <cell r="A3434" t="str">
            <v>CABU04700</v>
          </cell>
          <cell r="B3434">
            <v>0</v>
          </cell>
        </row>
        <row r="3435">
          <cell r="A3435" t="str">
            <v>CABU04700</v>
          </cell>
          <cell r="B3435">
            <v>0</v>
          </cell>
        </row>
        <row r="3436">
          <cell r="A3436" t="str">
            <v>CABU04700</v>
          </cell>
          <cell r="B3436">
            <v>0</v>
          </cell>
        </row>
        <row r="3437">
          <cell r="A3437" t="str">
            <v>CABU04700</v>
          </cell>
          <cell r="B3437">
            <v>0</v>
          </cell>
        </row>
        <row r="3438">
          <cell r="A3438" t="str">
            <v>CABU04700</v>
          </cell>
          <cell r="B3438">
            <v>0</v>
          </cell>
        </row>
        <row r="3439">
          <cell r="A3439" t="str">
            <v>CABU04700</v>
          </cell>
          <cell r="B3439">
            <v>0</v>
          </cell>
        </row>
        <row r="3440">
          <cell r="A3440" t="str">
            <v>CABU04700</v>
          </cell>
          <cell r="B3440">
            <v>0</v>
          </cell>
        </row>
        <row r="3441">
          <cell r="A3441" t="str">
            <v>CABU04700</v>
          </cell>
          <cell r="B3441">
            <v>0</v>
          </cell>
        </row>
        <row r="3442">
          <cell r="A3442" t="str">
            <v>CABU04700</v>
          </cell>
          <cell r="B3442">
            <v>0</v>
          </cell>
        </row>
        <row r="3443">
          <cell r="A3443" t="str">
            <v>CABU04700</v>
          </cell>
          <cell r="B3443">
            <v>0</v>
          </cell>
        </row>
        <row r="3444">
          <cell r="A3444" t="str">
            <v>CABU04700</v>
          </cell>
          <cell r="B3444">
            <v>0</v>
          </cell>
        </row>
        <row r="3445">
          <cell r="A3445" t="str">
            <v>CABU04700</v>
          </cell>
          <cell r="B3445">
            <v>0</v>
          </cell>
        </row>
        <row r="3446">
          <cell r="A3446" t="str">
            <v>CABU04700</v>
          </cell>
          <cell r="B3446">
            <v>0</v>
          </cell>
        </row>
        <row r="3447">
          <cell r="A3447" t="str">
            <v>CABU04700</v>
          </cell>
          <cell r="B3447">
            <v>0</v>
          </cell>
        </row>
        <row r="3448">
          <cell r="A3448" t="str">
            <v>CABU04700</v>
          </cell>
          <cell r="B3448">
            <v>0</v>
          </cell>
        </row>
        <row r="3449">
          <cell r="A3449" t="str">
            <v>CABU04700</v>
          </cell>
          <cell r="B3449">
            <v>0</v>
          </cell>
        </row>
        <row r="3450">
          <cell r="A3450" t="str">
            <v>CABU04700</v>
          </cell>
          <cell r="B3450">
            <v>0</v>
          </cell>
        </row>
        <row r="3451">
          <cell r="A3451" t="str">
            <v>CABU04700</v>
          </cell>
          <cell r="B3451">
            <v>0</v>
          </cell>
        </row>
        <row r="3452">
          <cell r="A3452" t="str">
            <v>CABU04700</v>
          </cell>
          <cell r="B3452">
            <v>0</v>
          </cell>
        </row>
        <row r="3453">
          <cell r="A3453" t="str">
            <v>CABU04700</v>
          </cell>
          <cell r="B3453">
            <v>0</v>
          </cell>
        </row>
        <row r="3454">
          <cell r="A3454" t="str">
            <v>CABU04700</v>
          </cell>
          <cell r="B3454">
            <v>0</v>
          </cell>
        </row>
        <row r="3455">
          <cell r="A3455" t="str">
            <v>CABU04700</v>
          </cell>
          <cell r="B3455">
            <v>0</v>
          </cell>
        </row>
        <row r="3456">
          <cell r="A3456" t="str">
            <v>DUVA04900</v>
          </cell>
          <cell r="B3456">
            <v>0</v>
          </cell>
        </row>
        <row r="3457">
          <cell r="A3457" t="str">
            <v>DUVA04900</v>
          </cell>
          <cell r="B3457">
            <v>0</v>
          </cell>
        </row>
        <row r="3458">
          <cell r="A3458" t="str">
            <v>DUVA04900</v>
          </cell>
          <cell r="B3458">
            <v>0</v>
          </cell>
        </row>
        <row r="3459">
          <cell r="A3459" t="str">
            <v>DUVA04900</v>
          </cell>
          <cell r="B3459">
            <v>0</v>
          </cell>
        </row>
        <row r="3460">
          <cell r="A3460" t="str">
            <v>DUVA04900</v>
          </cell>
          <cell r="B3460">
            <v>0</v>
          </cell>
        </row>
        <row r="3461">
          <cell r="A3461" t="str">
            <v>DUVA04900</v>
          </cell>
          <cell r="B3461">
            <v>0</v>
          </cell>
        </row>
        <row r="3462">
          <cell r="A3462" t="str">
            <v>DUVA04900</v>
          </cell>
          <cell r="B3462">
            <v>0</v>
          </cell>
        </row>
        <row r="3463">
          <cell r="A3463" t="str">
            <v>DUVA04900</v>
          </cell>
          <cell r="B3463">
            <v>0</v>
          </cell>
        </row>
        <row r="3464">
          <cell r="A3464" t="str">
            <v>DUVA04900</v>
          </cell>
          <cell r="B3464">
            <v>0</v>
          </cell>
        </row>
        <row r="3465">
          <cell r="A3465" t="str">
            <v>DUVA04900</v>
          </cell>
          <cell r="B3465">
            <v>0</v>
          </cell>
        </row>
        <row r="3466">
          <cell r="A3466" t="str">
            <v>DUVA04900</v>
          </cell>
          <cell r="B3466">
            <v>0</v>
          </cell>
        </row>
        <row r="3467">
          <cell r="A3467" t="str">
            <v>DUVA04900</v>
          </cell>
          <cell r="B3467">
            <v>0</v>
          </cell>
        </row>
        <row r="3468">
          <cell r="A3468" t="str">
            <v>DUVA04900</v>
          </cell>
          <cell r="B3468">
            <v>0</v>
          </cell>
        </row>
        <row r="3469">
          <cell r="A3469" t="str">
            <v>DUVA04900</v>
          </cell>
          <cell r="B3469">
            <v>0</v>
          </cell>
        </row>
        <row r="3470">
          <cell r="A3470" t="str">
            <v>DUVA04900</v>
          </cell>
          <cell r="B3470">
            <v>0</v>
          </cell>
        </row>
        <row r="3471">
          <cell r="A3471" t="str">
            <v>DUVA04900</v>
          </cell>
          <cell r="B3471">
            <v>0</v>
          </cell>
        </row>
        <row r="3472">
          <cell r="A3472" t="str">
            <v>DUVA04900</v>
          </cell>
          <cell r="B3472">
            <v>0</v>
          </cell>
        </row>
        <row r="3473">
          <cell r="A3473" t="str">
            <v>DUVA04900</v>
          </cell>
          <cell r="B3473">
            <v>0</v>
          </cell>
        </row>
        <row r="3474">
          <cell r="A3474" t="str">
            <v>DUVA04900</v>
          </cell>
          <cell r="B3474">
            <v>0</v>
          </cell>
        </row>
        <row r="3475">
          <cell r="A3475" t="str">
            <v>DUVA04900</v>
          </cell>
          <cell r="B3475">
            <v>0</v>
          </cell>
        </row>
        <row r="3476">
          <cell r="A3476" t="str">
            <v>DUVA04900</v>
          </cell>
          <cell r="B3476">
            <v>0</v>
          </cell>
        </row>
        <row r="3477">
          <cell r="A3477" t="str">
            <v>DUVA04900</v>
          </cell>
          <cell r="B3477">
            <v>0</v>
          </cell>
        </row>
        <row r="3478">
          <cell r="A3478" t="str">
            <v>DUVA04900</v>
          </cell>
          <cell r="B3478">
            <v>0</v>
          </cell>
        </row>
        <row r="3479">
          <cell r="A3479" t="str">
            <v>DUVA04900</v>
          </cell>
          <cell r="B3479">
            <v>0</v>
          </cell>
        </row>
        <row r="3480">
          <cell r="A3480" t="str">
            <v>DUVA04900</v>
          </cell>
          <cell r="B3480">
            <v>0</v>
          </cell>
        </row>
        <row r="3481">
          <cell r="A3481" t="str">
            <v>DUVA04900</v>
          </cell>
          <cell r="B3481">
            <v>0</v>
          </cell>
        </row>
        <row r="3482">
          <cell r="A3482" t="str">
            <v>DUVA04900</v>
          </cell>
          <cell r="B3482">
            <v>0</v>
          </cell>
        </row>
        <row r="3483">
          <cell r="A3483" t="str">
            <v>DUVA04900</v>
          </cell>
          <cell r="B3483">
            <v>0</v>
          </cell>
        </row>
        <row r="3484">
          <cell r="A3484" t="str">
            <v>DUVA04900</v>
          </cell>
          <cell r="B3484">
            <v>0</v>
          </cell>
        </row>
        <row r="3485">
          <cell r="A3485" t="str">
            <v>DUVA04900</v>
          </cell>
          <cell r="B3485">
            <v>0</v>
          </cell>
        </row>
        <row r="3486">
          <cell r="A3486" t="str">
            <v>DUVA04900</v>
          </cell>
          <cell r="B3486">
            <v>0</v>
          </cell>
        </row>
        <row r="3487">
          <cell r="A3487" t="str">
            <v>DUVA04900</v>
          </cell>
          <cell r="B3487">
            <v>0</v>
          </cell>
        </row>
        <row r="3488">
          <cell r="A3488" t="str">
            <v>DUVA04900</v>
          </cell>
          <cell r="B3488">
            <v>0</v>
          </cell>
        </row>
        <row r="3489">
          <cell r="A3489" t="str">
            <v>DUVA04900</v>
          </cell>
          <cell r="B3489">
            <v>0</v>
          </cell>
        </row>
        <row r="3490">
          <cell r="A3490" t="str">
            <v>DUVA04900</v>
          </cell>
          <cell r="B3490">
            <v>0</v>
          </cell>
        </row>
        <row r="3491">
          <cell r="A3491" t="str">
            <v>DUVA04900</v>
          </cell>
          <cell r="B3491">
            <v>0</v>
          </cell>
        </row>
        <row r="3492">
          <cell r="A3492" t="str">
            <v>DUVA04900</v>
          </cell>
          <cell r="B3492">
            <v>0</v>
          </cell>
        </row>
        <row r="3493">
          <cell r="A3493" t="str">
            <v>DUVA04900</v>
          </cell>
          <cell r="B3493">
            <v>0</v>
          </cell>
        </row>
        <row r="3494">
          <cell r="A3494" t="str">
            <v>DUVA04900</v>
          </cell>
          <cell r="B3494">
            <v>0</v>
          </cell>
        </row>
        <row r="3495">
          <cell r="A3495" t="str">
            <v>DUVA04900</v>
          </cell>
          <cell r="B3495">
            <v>0</v>
          </cell>
        </row>
        <row r="3496">
          <cell r="A3496" t="str">
            <v>JUZI02400</v>
          </cell>
          <cell r="B3496">
            <v>0</v>
          </cell>
        </row>
        <row r="3497">
          <cell r="A3497" t="str">
            <v>JUZI02400</v>
          </cell>
          <cell r="B3497">
            <v>0</v>
          </cell>
        </row>
        <row r="3498">
          <cell r="A3498" t="str">
            <v>JUZI02400</v>
          </cell>
          <cell r="B3498">
            <v>0</v>
          </cell>
        </row>
        <row r="3499">
          <cell r="A3499" t="str">
            <v>JUZI02400</v>
          </cell>
          <cell r="B3499">
            <v>0</v>
          </cell>
        </row>
        <row r="3500">
          <cell r="A3500" t="str">
            <v>JUZI02400</v>
          </cell>
          <cell r="B3500">
            <v>0</v>
          </cell>
        </row>
        <row r="3501">
          <cell r="A3501" t="str">
            <v>JUZI02400</v>
          </cell>
          <cell r="B3501">
            <v>0</v>
          </cell>
        </row>
        <row r="3502">
          <cell r="A3502" t="str">
            <v>JUZI02400</v>
          </cell>
          <cell r="B3502">
            <v>0</v>
          </cell>
        </row>
        <row r="3503">
          <cell r="A3503" t="str">
            <v>JUZI02400</v>
          </cell>
          <cell r="B3503">
            <v>0</v>
          </cell>
        </row>
        <row r="3504">
          <cell r="A3504" t="str">
            <v>JUZI02400</v>
          </cell>
          <cell r="B3504">
            <v>0</v>
          </cell>
        </row>
        <row r="3505">
          <cell r="A3505" t="str">
            <v>JUZI02400</v>
          </cell>
          <cell r="B3505">
            <v>0</v>
          </cell>
        </row>
        <row r="3506">
          <cell r="A3506" t="str">
            <v>JUZI02400</v>
          </cell>
          <cell r="B3506">
            <v>0</v>
          </cell>
        </row>
        <row r="3507">
          <cell r="A3507" t="str">
            <v>JUZI02400</v>
          </cell>
          <cell r="B3507">
            <v>0</v>
          </cell>
        </row>
        <row r="3508">
          <cell r="A3508" t="str">
            <v>JUZI02400</v>
          </cell>
          <cell r="B3508">
            <v>0</v>
          </cell>
        </row>
        <row r="3509">
          <cell r="A3509" t="str">
            <v>JUZI02400</v>
          </cell>
          <cell r="B3509">
            <v>0</v>
          </cell>
        </row>
        <row r="3510">
          <cell r="A3510" t="str">
            <v>JUZI02400</v>
          </cell>
          <cell r="B3510">
            <v>0</v>
          </cell>
        </row>
        <row r="3511">
          <cell r="A3511" t="str">
            <v>JUZI02400</v>
          </cell>
          <cell r="B3511">
            <v>0</v>
          </cell>
        </row>
        <row r="3512">
          <cell r="A3512" t="str">
            <v>JUZI02400</v>
          </cell>
          <cell r="B3512">
            <v>0</v>
          </cell>
        </row>
        <row r="3513">
          <cell r="A3513" t="str">
            <v>JUZI02400</v>
          </cell>
          <cell r="B3513">
            <v>0</v>
          </cell>
        </row>
        <row r="3514">
          <cell r="A3514" t="str">
            <v>JUZI02400</v>
          </cell>
          <cell r="B3514">
            <v>0</v>
          </cell>
        </row>
        <row r="3515">
          <cell r="A3515" t="str">
            <v>RCAB00900</v>
          </cell>
          <cell r="B3515">
            <v>1</v>
          </cell>
        </row>
        <row r="3516">
          <cell r="A3516" t="str">
            <v>RCAB00900</v>
          </cell>
          <cell r="B3516">
            <v>1</v>
          </cell>
        </row>
        <row r="3517">
          <cell r="A3517" t="str">
            <v>RCAB00900</v>
          </cell>
          <cell r="B3517">
            <v>1</v>
          </cell>
        </row>
        <row r="3518">
          <cell r="A3518" t="str">
            <v>RCAB00900</v>
          </cell>
          <cell r="B3518">
            <v>1</v>
          </cell>
        </row>
        <row r="3519">
          <cell r="A3519" t="str">
            <v>RCAB00900</v>
          </cell>
          <cell r="B3519">
            <v>1</v>
          </cell>
        </row>
        <row r="3520">
          <cell r="A3520" t="str">
            <v>RCAB00900</v>
          </cell>
          <cell r="B3520">
            <v>1</v>
          </cell>
        </row>
        <row r="3521">
          <cell r="A3521" t="str">
            <v>RCAB00900</v>
          </cell>
          <cell r="B3521">
            <v>1</v>
          </cell>
        </row>
        <row r="3522">
          <cell r="A3522" t="str">
            <v>RCAB00900</v>
          </cell>
          <cell r="B3522">
            <v>1</v>
          </cell>
        </row>
        <row r="3523">
          <cell r="A3523" t="str">
            <v>RCAB00900</v>
          </cell>
          <cell r="B3523">
            <v>1</v>
          </cell>
        </row>
        <row r="3524">
          <cell r="A3524" t="str">
            <v>RCAB00900</v>
          </cell>
          <cell r="B3524">
            <v>1</v>
          </cell>
        </row>
        <row r="3525">
          <cell r="A3525" t="str">
            <v>RCAB00900</v>
          </cell>
          <cell r="B3525">
            <v>1</v>
          </cell>
        </row>
        <row r="3526">
          <cell r="A3526" t="str">
            <v>RCAB00900</v>
          </cell>
          <cell r="B3526">
            <v>1</v>
          </cell>
        </row>
        <row r="3527">
          <cell r="A3527" t="str">
            <v>RCAB00900</v>
          </cell>
          <cell r="B3527">
            <v>1</v>
          </cell>
        </row>
        <row r="3528">
          <cell r="A3528" t="str">
            <v>RCAB00900</v>
          </cell>
          <cell r="B3528">
            <v>1</v>
          </cell>
        </row>
        <row r="3529">
          <cell r="A3529" t="str">
            <v>RCAB00900</v>
          </cell>
          <cell r="B3529">
            <v>1</v>
          </cell>
        </row>
        <row r="3530">
          <cell r="A3530" t="str">
            <v>RCAB00900</v>
          </cell>
          <cell r="B3530">
            <v>1</v>
          </cell>
        </row>
        <row r="3531">
          <cell r="A3531" t="str">
            <v>RCAB00900</v>
          </cell>
          <cell r="B3531">
            <v>1</v>
          </cell>
        </row>
        <row r="3532">
          <cell r="A3532" t="str">
            <v>RCAB00900</v>
          </cell>
          <cell r="B3532">
            <v>1</v>
          </cell>
        </row>
        <row r="3533">
          <cell r="A3533" t="str">
            <v>RCAB00900</v>
          </cell>
          <cell r="B3533">
            <v>1</v>
          </cell>
        </row>
        <row r="3534">
          <cell r="A3534" t="str">
            <v>RCAB00900</v>
          </cell>
          <cell r="B3534">
            <v>1</v>
          </cell>
        </row>
        <row r="3535">
          <cell r="A3535" t="str">
            <v>PARB02050</v>
          </cell>
          <cell r="B3535">
            <v>0</v>
          </cell>
        </row>
        <row r="3536">
          <cell r="A3536" t="str">
            <v>PARB02050</v>
          </cell>
          <cell r="B3536">
            <v>0</v>
          </cell>
        </row>
        <row r="3537">
          <cell r="A3537" t="str">
            <v>PARB02050</v>
          </cell>
          <cell r="B3537">
            <v>0</v>
          </cell>
        </row>
        <row r="3538">
          <cell r="A3538" t="str">
            <v>PARB02050</v>
          </cell>
          <cell r="B3538">
            <v>0</v>
          </cell>
        </row>
        <row r="3539">
          <cell r="A3539" t="str">
            <v>PARB02050</v>
          </cell>
          <cell r="B3539">
            <v>0</v>
          </cell>
        </row>
        <row r="3540">
          <cell r="A3540" t="str">
            <v>PARB02050</v>
          </cell>
          <cell r="B3540">
            <v>0</v>
          </cell>
        </row>
        <row r="3541">
          <cell r="A3541" t="str">
            <v>PARB02050</v>
          </cell>
          <cell r="B3541">
            <v>0</v>
          </cell>
        </row>
        <row r="3542">
          <cell r="A3542" t="str">
            <v>PARB02050</v>
          </cell>
          <cell r="B3542">
            <v>0</v>
          </cell>
        </row>
        <row r="3543">
          <cell r="A3543" t="str">
            <v>PARB02050</v>
          </cell>
          <cell r="B3543">
            <v>0</v>
          </cell>
        </row>
        <row r="3544">
          <cell r="A3544" t="str">
            <v>PARB02050</v>
          </cell>
          <cell r="B3544">
            <v>0</v>
          </cell>
        </row>
        <row r="3545">
          <cell r="A3545" t="str">
            <v>PARB02050</v>
          </cell>
          <cell r="B3545">
            <v>0</v>
          </cell>
        </row>
        <row r="3546">
          <cell r="A3546" t="str">
            <v>PARB02050</v>
          </cell>
          <cell r="B3546">
            <v>0</v>
          </cell>
        </row>
        <row r="3547">
          <cell r="A3547" t="str">
            <v>PARB02050</v>
          </cell>
          <cell r="B3547">
            <v>0</v>
          </cell>
        </row>
        <row r="3548">
          <cell r="A3548" t="str">
            <v>PARB02050</v>
          </cell>
          <cell r="B3548">
            <v>0</v>
          </cell>
        </row>
        <row r="3549">
          <cell r="A3549" t="str">
            <v>PARB02050</v>
          </cell>
          <cell r="B3549">
            <v>0</v>
          </cell>
        </row>
        <row r="3550">
          <cell r="A3550" t="str">
            <v>PARB02050</v>
          </cell>
          <cell r="B3550">
            <v>0</v>
          </cell>
        </row>
        <row r="3551">
          <cell r="A3551" t="str">
            <v>PARB02050</v>
          </cell>
          <cell r="B3551">
            <v>0</v>
          </cell>
        </row>
        <row r="3552">
          <cell r="A3552" t="str">
            <v>PARB02050</v>
          </cell>
          <cell r="B3552">
            <v>0</v>
          </cell>
        </row>
        <row r="3553">
          <cell r="A3553" t="str">
            <v>PARB02050</v>
          </cell>
          <cell r="B3553">
            <v>0</v>
          </cell>
        </row>
        <row r="3554">
          <cell r="A3554" t="str">
            <v>PARB02050</v>
          </cell>
          <cell r="B3554">
            <v>0</v>
          </cell>
        </row>
        <row r="3555">
          <cell r="A3555" t="str">
            <v>PARB02050</v>
          </cell>
          <cell r="B3555">
            <v>0</v>
          </cell>
        </row>
        <row r="3556">
          <cell r="A3556" t="str">
            <v>PARB02050</v>
          </cell>
          <cell r="B3556">
            <v>0</v>
          </cell>
        </row>
        <row r="3557">
          <cell r="A3557" t="str">
            <v>PARB02050</v>
          </cell>
          <cell r="B3557">
            <v>0</v>
          </cell>
        </row>
        <row r="3558">
          <cell r="A3558" t="str">
            <v>PARB02050</v>
          </cell>
          <cell r="B3558">
            <v>0</v>
          </cell>
        </row>
        <row r="3559">
          <cell r="A3559" t="str">
            <v>PARB02050</v>
          </cell>
          <cell r="B3559">
            <v>0</v>
          </cell>
        </row>
        <row r="3560">
          <cell r="A3560" t="str">
            <v>PARB02050</v>
          </cell>
          <cell r="B3560">
            <v>0</v>
          </cell>
        </row>
        <row r="3561">
          <cell r="A3561" t="str">
            <v>PARB02050</v>
          </cell>
          <cell r="B3561">
            <v>0</v>
          </cell>
        </row>
        <row r="3562">
          <cell r="A3562" t="str">
            <v>PARB02050</v>
          </cell>
          <cell r="B3562">
            <v>0</v>
          </cell>
        </row>
        <row r="3563">
          <cell r="A3563" t="str">
            <v>PARB02050</v>
          </cell>
          <cell r="B3563">
            <v>0</v>
          </cell>
        </row>
        <row r="3564">
          <cell r="A3564" t="str">
            <v>PARB02050</v>
          </cell>
          <cell r="B3564">
            <v>0</v>
          </cell>
        </row>
        <row r="3565">
          <cell r="A3565" t="str">
            <v>PARB02050</v>
          </cell>
          <cell r="B3565">
            <v>0</v>
          </cell>
        </row>
        <row r="3566">
          <cell r="A3566" t="str">
            <v>PARB02050</v>
          </cell>
          <cell r="B3566">
            <v>0</v>
          </cell>
        </row>
        <row r="3567">
          <cell r="A3567" t="str">
            <v>PARB02050</v>
          </cell>
          <cell r="B3567">
            <v>0</v>
          </cell>
        </row>
        <row r="3568">
          <cell r="A3568" t="str">
            <v>PARB02050</v>
          </cell>
          <cell r="B3568">
            <v>0</v>
          </cell>
        </row>
        <row r="3569">
          <cell r="A3569" t="str">
            <v>PARB02050</v>
          </cell>
          <cell r="B3569">
            <v>0</v>
          </cell>
        </row>
        <row r="3570">
          <cell r="A3570" t="str">
            <v>PARB02050</v>
          </cell>
          <cell r="B3570">
            <v>0</v>
          </cell>
        </row>
        <row r="3571">
          <cell r="A3571" t="str">
            <v>PARB02050</v>
          </cell>
          <cell r="B3571">
            <v>0</v>
          </cell>
        </row>
        <row r="3572">
          <cell r="A3572" t="str">
            <v>PARB02050</v>
          </cell>
          <cell r="B3572">
            <v>0</v>
          </cell>
        </row>
        <row r="3573">
          <cell r="A3573" t="str">
            <v>PARB02050</v>
          </cell>
          <cell r="B3573">
            <v>0</v>
          </cell>
        </row>
        <row r="3574">
          <cell r="A3574" t="str">
            <v>PARB02050</v>
          </cell>
          <cell r="B3574">
            <v>0</v>
          </cell>
        </row>
        <row r="3575">
          <cell r="A3575" t="str">
            <v>PARB02050</v>
          </cell>
          <cell r="B3575">
            <v>0</v>
          </cell>
        </row>
        <row r="3576">
          <cell r="A3576" t="str">
            <v>PARB02050</v>
          </cell>
          <cell r="B3576">
            <v>0</v>
          </cell>
        </row>
        <row r="3577">
          <cell r="A3577" t="str">
            <v>PARB02050</v>
          </cell>
          <cell r="B3577">
            <v>0</v>
          </cell>
        </row>
        <row r="3578">
          <cell r="A3578" t="str">
            <v>PARB02050</v>
          </cell>
          <cell r="B3578">
            <v>0</v>
          </cell>
        </row>
        <row r="3579">
          <cell r="A3579" t="str">
            <v>PARB02050</v>
          </cell>
          <cell r="B3579">
            <v>0</v>
          </cell>
        </row>
        <row r="3580">
          <cell r="A3580" t="str">
            <v>PARB02050</v>
          </cell>
          <cell r="B3580">
            <v>0</v>
          </cell>
        </row>
        <row r="3581">
          <cell r="A3581" t="str">
            <v>PARB02050</v>
          </cell>
          <cell r="B3581">
            <v>0</v>
          </cell>
        </row>
        <row r="3582">
          <cell r="A3582" t="str">
            <v>PARB02100</v>
          </cell>
          <cell r="B3582">
            <v>0</v>
          </cell>
        </row>
        <row r="3583">
          <cell r="A3583" t="str">
            <v>PARB02100</v>
          </cell>
          <cell r="B3583">
            <v>0</v>
          </cell>
        </row>
        <row r="3584">
          <cell r="A3584" t="str">
            <v>PARB02100</v>
          </cell>
          <cell r="B3584">
            <v>0</v>
          </cell>
        </row>
        <row r="3585">
          <cell r="A3585" t="str">
            <v>PARB02100</v>
          </cell>
          <cell r="B3585">
            <v>0</v>
          </cell>
        </row>
        <row r="3586">
          <cell r="A3586" t="str">
            <v>PARB02100</v>
          </cell>
          <cell r="B3586">
            <v>0</v>
          </cell>
        </row>
        <row r="3587">
          <cell r="A3587" t="str">
            <v>PARB02100</v>
          </cell>
          <cell r="B3587">
            <v>0</v>
          </cell>
        </row>
        <row r="3588">
          <cell r="A3588" t="str">
            <v>PARB02100</v>
          </cell>
          <cell r="B3588">
            <v>0</v>
          </cell>
        </row>
        <row r="3589">
          <cell r="A3589" t="str">
            <v>PARB02100</v>
          </cell>
          <cell r="B3589">
            <v>0</v>
          </cell>
        </row>
        <row r="3590">
          <cell r="A3590" t="str">
            <v>PARB02100</v>
          </cell>
          <cell r="B3590">
            <v>0</v>
          </cell>
        </row>
        <row r="3591">
          <cell r="A3591" t="str">
            <v>PARB02100</v>
          </cell>
          <cell r="B3591">
            <v>0</v>
          </cell>
        </row>
        <row r="3592">
          <cell r="A3592" t="str">
            <v>PARB02100</v>
          </cell>
          <cell r="B3592">
            <v>0</v>
          </cell>
        </row>
        <row r="3593">
          <cell r="A3593" t="str">
            <v>PARB02100</v>
          </cell>
          <cell r="B3593">
            <v>0</v>
          </cell>
        </row>
        <row r="3594">
          <cell r="A3594" t="str">
            <v>PARB02100</v>
          </cell>
          <cell r="B3594">
            <v>0</v>
          </cell>
        </row>
        <row r="3595">
          <cell r="A3595" t="str">
            <v>PARB02100</v>
          </cell>
          <cell r="B3595">
            <v>0</v>
          </cell>
        </row>
        <row r="3596">
          <cell r="A3596" t="str">
            <v>PARB02100</v>
          </cell>
          <cell r="B3596">
            <v>0</v>
          </cell>
        </row>
        <row r="3597">
          <cell r="A3597" t="str">
            <v>PARB02100</v>
          </cell>
          <cell r="B3597">
            <v>0</v>
          </cell>
        </row>
        <row r="3598">
          <cell r="A3598" t="str">
            <v>PARB02100</v>
          </cell>
          <cell r="B3598">
            <v>0</v>
          </cell>
        </row>
        <row r="3599">
          <cell r="A3599" t="str">
            <v>PARB02100</v>
          </cell>
          <cell r="B3599">
            <v>0</v>
          </cell>
        </row>
        <row r="3600">
          <cell r="A3600" t="str">
            <v>PARB02100</v>
          </cell>
          <cell r="B3600">
            <v>0</v>
          </cell>
        </row>
        <row r="3601">
          <cell r="A3601" t="str">
            <v>PARB02100</v>
          </cell>
          <cell r="B3601">
            <v>0</v>
          </cell>
        </row>
        <row r="3602">
          <cell r="A3602" t="str">
            <v>PARB02100</v>
          </cell>
          <cell r="B3602">
            <v>0</v>
          </cell>
        </row>
        <row r="3603">
          <cell r="A3603" t="str">
            <v>PARB02100</v>
          </cell>
          <cell r="B3603">
            <v>0</v>
          </cell>
        </row>
        <row r="3604">
          <cell r="A3604" t="str">
            <v>PARB02100</v>
          </cell>
          <cell r="B3604">
            <v>0</v>
          </cell>
        </row>
        <row r="3605">
          <cell r="A3605" t="str">
            <v>PARB02100</v>
          </cell>
          <cell r="B3605">
            <v>0</v>
          </cell>
        </row>
        <row r="3606">
          <cell r="A3606" t="str">
            <v>PARB02100</v>
          </cell>
          <cell r="B3606">
            <v>0</v>
          </cell>
        </row>
        <row r="3607">
          <cell r="A3607" t="str">
            <v>PARB02100</v>
          </cell>
          <cell r="B3607">
            <v>0</v>
          </cell>
        </row>
        <row r="3608">
          <cell r="A3608" t="str">
            <v>PARB02100</v>
          </cell>
          <cell r="B3608">
            <v>0</v>
          </cell>
        </row>
        <row r="3609">
          <cell r="A3609" t="str">
            <v>PARB02100</v>
          </cell>
          <cell r="B3609">
            <v>0</v>
          </cell>
        </row>
        <row r="3610">
          <cell r="A3610" t="str">
            <v>PARB02100</v>
          </cell>
          <cell r="B3610">
            <v>0</v>
          </cell>
        </row>
        <row r="3611">
          <cell r="A3611" t="str">
            <v>PARB02100</v>
          </cell>
          <cell r="B3611">
            <v>0</v>
          </cell>
        </row>
        <row r="3612">
          <cell r="A3612" t="str">
            <v>PARB02100</v>
          </cell>
          <cell r="B3612">
            <v>0</v>
          </cell>
        </row>
        <row r="3613">
          <cell r="A3613" t="str">
            <v>PARB02100</v>
          </cell>
          <cell r="B3613">
            <v>0</v>
          </cell>
        </row>
        <row r="3614">
          <cell r="A3614" t="str">
            <v>PARB02100</v>
          </cell>
          <cell r="B3614">
            <v>0</v>
          </cell>
        </row>
        <row r="3615">
          <cell r="A3615" t="str">
            <v>PARB02100</v>
          </cell>
          <cell r="B3615">
            <v>0</v>
          </cell>
        </row>
        <row r="3616">
          <cell r="A3616" t="str">
            <v>PARB02100</v>
          </cell>
          <cell r="B3616">
            <v>0</v>
          </cell>
        </row>
        <row r="3617">
          <cell r="A3617" t="str">
            <v>PARB02100</v>
          </cell>
          <cell r="B3617">
            <v>0</v>
          </cell>
        </row>
        <row r="3618">
          <cell r="A3618" t="str">
            <v>PARB02100</v>
          </cell>
          <cell r="B3618">
            <v>0</v>
          </cell>
        </row>
        <row r="3619">
          <cell r="A3619" t="str">
            <v>PARB02100</v>
          </cell>
          <cell r="B3619">
            <v>0</v>
          </cell>
        </row>
        <row r="3620">
          <cell r="A3620" t="str">
            <v>PARB02100</v>
          </cell>
          <cell r="B3620">
            <v>0</v>
          </cell>
        </row>
        <row r="3621">
          <cell r="A3621" t="str">
            <v>PARB02100</v>
          </cell>
          <cell r="B3621">
            <v>0</v>
          </cell>
        </row>
        <row r="3622">
          <cell r="A3622" t="str">
            <v>PARB02200</v>
          </cell>
          <cell r="B3622">
            <v>0</v>
          </cell>
        </row>
        <row r="3623">
          <cell r="A3623" t="str">
            <v>PARB02200</v>
          </cell>
          <cell r="B3623">
            <v>0</v>
          </cell>
        </row>
        <row r="3624">
          <cell r="A3624" t="str">
            <v>PARB02200</v>
          </cell>
          <cell r="B3624">
            <v>0</v>
          </cell>
        </row>
        <row r="3625">
          <cell r="A3625" t="str">
            <v>PARB02200</v>
          </cell>
          <cell r="B3625">
            <v>0</v>
          </cell>
        </row>
        <row r="3626">
          <cell r="A3626" t="str">
            <v>PARB02200</v>
          </cell>
          <cell r="B3626">
            <v>0</v>
          </cell>
        </row>
        <row r="3627">
          <cell r="A3627" t="str">
            <v>PARB02200</v>
          </cell>
          <cell r="B3627">
            <v>0</v>
          </cell>
        </row>
        <row r="3628">
          <cell r="A3628" t="str">
            <v>PARB02200</v>
          </cell>
          <cell r="B3628">
            <v>0</v>
          </cell>
        </row>
        <row r="3629">
          <cell r="A3629" t="str">
            <v>PARB02200</v>
          </cell>
          <cell r="B3629">
            <v>0</v>
          </cell>
        </row>
        <row r="3630">
          <cell r="A3630" t="str">
            <v>PARB02200</v>
          </cell>
          <cell r="B3630">
            <v>0</v>
          </cell>
        </row>
        <row r="3631">
          <cell r="A3631" t="str">
            <v>PARB02200</v>
          </cell>
          <cell r="B3631">
            <v>0</v>
          </cell>
        </row>
        <row r="3632">
          <cell r="A3632" t="str">
            <v>PARB02200</v>
          </cell>
          <cell r="B3632">
            <v>0</v>
          </cell>
        </row>
        <row r="3633">
          <cell r="A3633" t="str">
            <v>PARB02200</v>
          </cell>
          <cell r="B3633">
            <v>0</v>
          </cell>
        </row>
        <row r="3634">
          <cell r="A3634" t="str">
            <v>PARB02200</v>
          </cell>
          <cell r="B3634">
            <v>0</v>
          </cell>
        </row>
        <row r="3635">
          <cell r="A3635" t="str">
            <v>PARB02200</v>
          </cell>
          <cell r="B3635">
            <v>0</v>
          </cell>
        </row>
        <row r="3636">
          <cell r="A3636" t="str">
            <v>PARB02200</v>
          </cell>
          <cell r="B3636">
            <v>0</v>
          </cell>
        </row>
        <row r="3637">
          <cell r="A3637" t="str">
            <v>PARB02200</v>
          </cell>
          <cell r="B3637">
            <v>0</v>
          </cell>
        </row>
        <row r="3638">
          <cell r="A3638" t="str">
            <v>PARB02200</v>
          </cell>
          <cell r="B3638">
            <v>0</v>
          </cell>
        </row>
        <row r="3639">
          <cell r="A3639" t="str">
            <v>PARB02200</v>
          </cell>
          <cell r="B3639">
            <v>0</v>
          </cell>
        </row>
        <row r="3640">
          <cell r="A3640" t="str">
            <v>PARB02200</v>
          </cell>
          <cell r="B3640">
            <v>0</v>
          </cell>
        </row>
        <row r="3641">
          <cell r="A3641" t="str">
            <v>PARB02200</v>
          </cell>
          <cell r="B3641">
            <v>0</v>
          </cell>
        </row>
        <row r="3642">
          <cell r="A3642" t="str">
            <v>PARB02200</v>
          </cell>
          <cell r="B3642">
            <v>0</v>
          </cell>
        </row>
        <row r="3643">
          <cell r="A3643" t="str">
            <v>PARB02200</v>
          </cell>
          <cell r="B3643">
            <v>0</v>
          </cell>
        </row>
        <row r="3644">
          <cell r="A3644" t="str">
            <v>PARB02200</v>
          </cell>
          <cell r="B3644">
            <v>0</v>
          </cell>
        </row>
        <row r="3645">
          <cell r="A3645" t="str">
            <v>PARB02200</v>
          </cell>
          <cell r="B3645">
            <v>0</v>
          </cell>
        </row>
        <row r="3646">
          <cell r="A3646" t="str">
            <v>PARB02200</v>
          </cell>
          <cell r="B3646">
            <v>0</v>
          </cell>
        </row>
        <row r="3647">
          <cell r="A3647" t="str">
            <v>PARB02200</v>
          </cell>
          <cell r="B3647">
            <v>0</v>
          </cell>
        </row>
        <row r="3648">
          <cell r="A3648" t="str">
            <v>PARB02200</v>
          </cell>
          <cell r="B3648">
            <v>0</v>
          </cell>
        </row>
        <row r="3649">
          <cell r="A3649" t="str">
            <v>PARB02200</v>
          </cell>
          <cell r="B3649">
            <v>0</v>
          </cell>
        </row>
        <row r="3650">
          <cell r="A3650" t="str">
            <v>PARB02200</v>
          </cell>
          <cell r="B3650">
            <v>0</v>
          </cell>
        </row>
        <row r="3651">
          <cell r="A3651" t="str">
            <v>PARB02200</v>
          </cell>
          <cell r="B3651">
            <v>0</v>
          </cell>
        </row>
        <row r="3652">
          <cell r="A3652" t="str">
            <v>PARB02200</v>
          </cell>
          <cell r="B3652">
            <v>0</v>
          </cell>
        </row>
        <row r="3653">
          <cell r="A3653" t="str">
            <v>PARB02200</v>
          </cell>
          <cell r="B3653">
            <v>0</v>
          </cell>
        </row>
        <row r="3654">
          <cell r="A3654" t="str">
            <v>PARB02200</v>
          </cell>
          <cell r="B3654">
            <v>0</v>
          </cell>
        </row>
        <row r="3655">
          <cell r="A3655" t="str">
            <v>PARB02200</v>
          </cell>
          <cell r="B3655">
            <v>0</v>
          </cell>
        </row>
        <row r="3656">
          <cell r="A3656" t="str">
            <v>PARB02200</v>
          </cell>
          <cell r="B3656">
            <v>0</v>
          </cell>
        </row>
        <row r="3657">
          <cell r="A3657" t="str">
            <v>PARB02200</v>
          </cell>
          <cell r="B3657">
            <v>0</v>
          </cell>
        </row>
        <row r="3658">
          <cell r="A3658" t="str">
            <v>PARB02200</v>
          </cell>
          <cell r="B3658">
            <v>0</v>
          </cell>
        </row>
        <row r="3659">
          <cell r="A3659" t="str">
            <v>PARB02200</v>
          </cell>
          <cell r="B3659">
            <v>0</v>
          </cell>
        </row>
        <row r="3660">
          <cell r="A3660" t="str">
            <v>PARB02200</v>
          </cell>
          <cell r="B3660">
            <v>0</v>
          </cell>
        </row>
        <row r="3661">
          <cell r="A3661" t="str">
            <v>PARB02200</v>
          </cell>
          <cell r="B3661">
            <v>0</v>
          </cell>
        </row>
        <row r="3662">
          <cell r="A3662" t="str">
            <v>PARB02200</v>
          </cell>
          <cell r="B3662">
            <v>0</v>
          </cell>
        </row>
        <row r="3663">
          <cell r="A3663" t="str">
            <v>PARB02200</v>
          </cell>
          <cell r="B3663">
            <v>0</v>
          </cell>
        </row>
        <row r="3664">
          <cell r="A3664" t="str">
            <v>PARB02200</v>
          </cell>
          <cell r="B3664">
            <v>0</v>
          </cell>
        </row>
        <row r="3665">
          <cell r="A3665" t="str">
            <v>PARB02200</v>
          </cell>
          <cell r="B3665">
            <v>0</v>
          </cell>
        </row>
        <row r="3666">
          <cell r="A3666" t="str">
            <v>PARB02200</v>
          </cell>
          <cell r="B3666">
            <v>0</v>
          </cell>
        </row>
        <row r="3667">
          <cell r="A3667" t="str">
            <v>PARB02200</v>
          </cell>
          <cell r="B3667">
            <v>0</v>
          </cell>
        </row>
        <row r="3668">
          <cell r="A3668" t="str">
            <v>PARB02200</v>
          </cell>
          <cell r="B3668">
            <v>0</v>
          </cell>
        </row>
        <row r="3669">
          <cell r="A3669" t="str">
            <v>PARB02300</v>
          </cell>
          <cell r="B3669">
            <v>0</v>
          </cell>
        </row>
        <row r="3670">
          <cell r="A3670" t="str">
            <v>PARB02300</v>
          </cell>
          <cell r="B3670">
            <v>0</v>
          </cell>
        </row>
        <row r="3671">
          <cell r="A3671" t="str">
            <v>PARB02300</v>
          </cell>
          <cell r="B3671">
            <v>0</v>
          </cell>
        </row>
        <row r="3672">
          <cell r="A3672" t="str">
            <v>PARB02300</v>
          </cell>
          <cell r="B3672">
            <v>0</v>
          </cell>
        </row>
        <row r="3673">
          <cell r="A3673" t="str">
            <v>PARB02300</v>
          </cell>
          <cell r="B3673">
            <v>0</v>
          </cell>
        </row>
        <row r="3674">
          <cell r="A3674" t="str">
            <v>PARB02300</v>
          </cell>
          <cell r="B3674">
            <v>0</v>
          </cell>
        </row>
        <row r="3675">
          <cell r="A3675" t="str">
            <v>PARB02300</v>
          </cell>
          <cell r="B3675">
            <v>0</v>
          </cell>
        </row>
        <row r="3676">
          <cell r="A3676" t="str">
            <v>PARB02300</v>
          </cell>
          <cell r="B3676">
            <v>0</v>
          </cell>
        </row>
        <row r="3677">
          <cell r="A3677" t="str">
            <v>PARB02300</v>
          </cell>
          <cell r="B3677">
            <v>0</v>
          </cell>
        </row>
        <row r="3678">
          <cell r="A3678" t="str">
            <v>PARB02300</v>
          </cell>
          <cell r="B3678">
            <v>0</v>
          </cell>
        </row>
        <row r="3679">
          <cell r="A3679" t="str">
            <v>PARB02300</v>
          </cell>
          <cell r="B3679">
            <v>0</v>
          </cell>
        </row>
        <row r="3680">
          <cell r="A3680" t="str">
            <v>PARB02300</v>
          </cell>
          <cell r="B3680">
            <v>0</v>
          </cell>
        </row>
        <row r="3681">
          <cell r="A3681" t="str">
            <v>PARB02300</v>
          </cell>
          <cell r="B3681">
            <v>0</v>
          </cell>
        </row>
        <row r="3682">
          <cell r="A3682" t="str">
            <v>PARB02300</v>
          </cell>
          <cell r="B3682">
            <v>0</v>
          </cell>
        </row>
        <row r="3683">
          <cell r="A3683" t="str">
            <v>PARB02300</v>
          </cell>
          <cell r="B3683">
            <v>0</v>
          </cell>
        </row>
        <row r="3684">
          <cell r="A3684" t="str">
            <v>PARB02300</v>
          </cell>
          <cell r="B3684">
            <v>0</v>
          </cell>
        </row>
        <row r="3685">
          <cell r="A3685" t="str">
            <v>PARB02300</v>
          </cell>
          <cell r="B3685">
            <v>0</v>
          </cell>
        </row>
        <row r="3686">
          <cell r="A3686" t="str">
            <v>PARB02300</v>
          </cell>
          <cell r="B3686">
            <v>0</v>
          </cell>
        </row>
        <row r="3687">
          <cell r="A3687" t="str">
            <v>PARB02300</v>
          </cell>
          <cell r="B3687">
            <v>0</v>
          </cell>
        </row>
        <row r="3688">
          <cell r="A3688" t="str">
            <v>PARB02300</v>
          </cell>
          <cell r="B3688">
            <v>0</v>
          </cell>
        </row>
        <row r="3689">
          <cell r="A3689" t="str">
            <v>PARB02300</v>
          </cell>
          <cell r="B3689">
            <v>0</v>
          </cell>
        </row>
        <row r="3690">
          <cell r="A3690" t="str">
            <v>PARB02300</v>
          </cell>
          <cell r="B3690">
            <v>0</v>
          </cell>
        </row>
        <row r="3691">
          <cell r="A3691" t="str">
            <v>PARB02300</v>
          </cell>
          <cell r="B3691">
            <v>0</v>
          </cell>
        </row>
        <row r="3692">
          <cell r="A3692" t="str">
            <v>PARB02300</v>
          </cell>
          <cell r="B3692">
            <v>0</v>
          </cell>
        </row>
        <row r="3693">
          <cell r="A3693" t="str">
            <v>PARB02300</v>
          </cell>
          <cell r="B3693">
            <v>0</v>
          </cell>
        </row>
        <row r="3694">
          <cell r="A3694" t="str">
            <v>PARB02300</v>
          </cell>
          <cell r="B3694">
            <v>0</v>
          </cell>
        </row>
        <row r="3695">
          <cell r="A3695" t="str">
            <v>PARB02300</v>
          </cell>
          <cell r="B3695">
            <v>0</v>
          </cell>
        </row>
        <row r="3696">
          <cell r="A3696" t="str">
            <v>PARB02300</v>
          </cell>
          <cell r="B3696">
            <v>0</v>
          </cell>
        </row>
        <row r="3697">
          <cell r="A3697" t="str">
            <v>PARB02300</v>
          </cell>
          <cell r="B3697">
            <v>0</v>
          </cell>
        </row>
        <row r="3698">
          <cell r="A3698" t="str">
            <v>PARB02300</v>
          </cell>
          <cell r="B3698">
            <v>0</v>
          </cell>
        </row>
        <row r="3699">
          <cell r="A3699" t="str">
            <v>PARB02300</v>
          </cell>
          <cell r="B3699">
            <v>0</v>
          </cell>
        </row>
        <row r="3700">
          <cell r="A3700" t="str">
            <v>PARB02300</v>
          </cell>
          <cell r="B3700">
            <v>0</v>
          </cell>
        </row>
        <row r="3701">
          <cell r="A3701" t="str">
            <v>PARB02300</v>
          </cell>
          <cell r="B3701">
            <v>0</v>
          </cell>
        </row>
        <row r="3702">
          <cell r="A3702" t="str">
            <v>PARB02300</v>
          </cell>
          <cell r="B3702">
            <v>0</v>
          </cell>
        </row>
        <row r="3703">
          <cell r="A3703" t="str">
            <v>PARB02300</v>
          </cell>
          <cell r="B3703">
            <v>0</v>
          </cell>
        </row>
        <row r="3704">
          <cell r="A3704" t="str">
            <v>PARB02300</v>
          </cell>
          <cell r="B3704">
            <v>0</v>
          </cell>
        </row>
        <row r="3705">
          <cell r="A3705" t="str">
            <v>PARB02300</v>
          </cell>
          <cell r="B3705">
            <v>0</v>
          </cell>
        </row>
        <row r="3706">
          <cell r="A3706" t="str">
            <v>PARB02300</v>
          </cell>
          <cell r="B3706">
            <v>0</v>
          </cell>
        </row>
        <row r="3707">
          <cell r="A3707" t="str">
            <v>PARB02300</v>
          </cell>
          <cell r="B3707">
            <v>0</v>
          </cell>
        </row>
        <row r="3708">
          <cell r="A3708" t="str">
            <v>PARB02300</v>
          </cell>
          <cell r="B3708">
            <v>0</v>
          </cell>
        </row>
        <row r="3709">
          <cell r="A3709" t="str">
            <v>PARB02300</v>
          </cell>
          <cell r="B3709">
            <v>0</v>
          </cell>
        </row>
        <row r="3710">
          <cell r="A3710" t="str">
            <v>PARB02310</v>
          </cell>
          <cell r="B3710">
            <v>0</v>
          </cell>
        </row>
        <row r="3711">
          <cell r="A3711" t="str">
            <v>PARB02310</v>
          </cell>
          <cell r="B3711">
            <v>0</v>
          </cell>
        </row>
        <row r="3712">
          <cell r="A3712" t="str">
            <v>PARB02310</v>
          </cell>
          <cell r="B3712">
            <v>0</v>
          </cell>
        </row>
        <row r="3713">
          <cell r="A3713" t="str">
            <v>PARB02310</v>
          </cell>
          <cell r="B3713">
            <v>0</v>
          </cell>
        </row>
        <row r="3714">
          <cell r="A3714" t="str">
            <v>PARB02310</v>
          </cell>
          <cell r="B3714">
            <v>0</v>
          </cell>
        </row>
        <row r="3715">
          <cell r="A3715" t="str">
            <v>PARB02310</v>
          </cell>
          <cell r="B3715">
            <v>0</v>
          </cell>
        </row>
        <row r="3716">
          <cell r="A3716" t="str">
            <v>PARB02310</v>
          </cell>
          <cell r="B3716">
            <v>0</v>
          </cell>
        </row>
        <row r="3717">
          <cell r="A3717" t="str">
            <v>PARB02310</v>
          </cell>
          <cell r="B3717">
            <v>0</v>
          </cell>
        </row>
        <row r="3718">
          <cell r="A3718" t="str">
            <v>PARB02310</v>
          </cell>
          <cell r="B3718">
            <v>0</v>
          </cell>
        </row>
        <row r="3719">
          <cell r="A3719" t="str">
            <v>PARB02310</v>
          </cell>
          <cell r="B3719">
            <v>0</v>
          </cell>
        </row>
        <row r="3720">
          <cell r="A3720" t="str">
            <v>PARB02310</v>
          </cell>
          <cell r="B3720">
            <v>0</v>
          </cell>
        </row>
        <row r="3721">
          <cell r="A3721" t="str">
            <v>PARB02310</v>
          </cell>
          <cell r="B3721">
            <v>0</v>
          </cell>
        </row>
        <row r="3722">
          <cell r="A3722" t="str">
            <v>PARB02310</v>
          </cell>
          <cell r="B3722">
            <v>0</v>
          </cell>
        </row>
        <row r="3723">
          <cell r="A3723" t="str">
            <v>PARB02310</v>
          </cell>
          <cell r="B3723">
            <v>0</v>
          </cell>
        </row>
        <row r="3724">
          <cell r="A3724" t="str">
            <v>PARB02310</v>
          </cell>
          <cell r="B3724">
            <v>0</v>
          </cell>
        </row>
        <row r="3725">
          <cell r="A3725" t="str">
            <v>PARB02310</v>
          </cell>
          <cell r="B3725">
            <v>0</v>
          </cell>
        </row>
        <row r="3726">
          <cell r="A3726" t="str">
            <v>PARB02310</v>
          </cell>
          <cell r="B3726">
            <v>0</v>
          </cell>
        </row>
        <row r="3727">
          <cell r="A3727" t="str">
            <v>PARB02310</v>
          </cell>
          <cell r="B3727">
            <v>0</v>
          </cell>
        </row>
        <row r="3728">
          <cell r="A3728" t="str">
            <v>PARB02310</v>
          </cell>
          <cell r="B3728">
            <v>0</v>
          </cell>
        </row>
        <row r="3729">
          <cell r="A3729" t="str">
            <v>PARB02310</v>
          </cell>
          <cell r="B3729">
            <v>0</v>
          </cell>
        </row>
        <row r="3730">
          <cell r="A3730" t="str">
            <v>PARB02310</v>
          </cell>
          <cell r="B3730">
            <v>0</v>
          </cell>
        </row>
        <row r="3731">
          <cell r="A3731" t="str">
            <v>PARB02310</v>
          </cell>
          <cell r="B3731">
            <v>0</v>
          </cell>
        </row>
        <row r="3732">
          <cell r="A3732" t="str">
            <v>PARB02310</v>
          </cell>
          <cell r="B3732">
            <v>0</v>
          </cell>
        </row>
        <row r="3733">
          <cell r="A3733" t="str">
            <v>PARB02310</v>
          </cell>
          <cell r="B3733">
            <v>0</v>
          </cell>
        </row>
        <row r="3734">
          <cell r="A3734" t="str">
            <v>PARB02310</v>
          </cell>
          <cell r="B3734">
            <v>0</v>
          </cell>
        </row>
        <row r="3735">
          <cell r="A3735" t="str">
            <v>PARB02310</v>
          </cell>
          <cell r="B3735">
            <v>0</v>
          </cell>
        </row>
        <row r="3736">
          <cell r="A3736" t="str">
            <v>PARB02310</v>
          </cell>
          <cell r="B3736">
            <v>0</v>
          </cell>
        </row>
        <row r="3737">
          <cell r="A3737" t="str">
            <v>PARB02310</v>
          </cell>
          <cell r="B3737">
            <v>0</v>
          </cell>
        </row>
        <row r="3738">
          <cell r="A3738" t="str">
            <v>PARB02310</v>
          </cell>
          <cell r="B3738">
            <v>0</v>
          </cell>
        </row>
        <row r="3739">
          <cell r="A3739" t="str">
            <v>PARB02310</v>
          </cell>
          <cell r="B3739">
            <v>0</v>
          </cell>
        </row>
        <row r="3740">
          <cell r="A3740" t="str">
            <v>PARB02310</v>
          </cell>
          <cell r="B3740">
            <v>0</v>
          </cell>
        </row>
        <row r="3741">
          <cell r="A3741" t="str">
            <v>PARB02310</v>
          </cell>
          <cell r="B3741">
            <v>0</v>
          </cell>
        </row>
        <row r="3742">
          <cell r="A3742" t="str">
            <v>PARB02310</v>
          </cell>
          <cell r="B3742">
            <v>0</v>
          </cell>
        </row>
        <row r="3743">
          <cell r="A3743" t="str">
            <v>PARB02310</v>
          </cell>
          <cell r="B3743">
            <v>0</v>
          </cell>
        </row>
        <row r="3744">
          <cell r="A3744" t="str">
            <v>PARB02310</v>
          </cell>
          <cell r="B3744">
            <v>0</v>
          </cell>
        </row>
        <row r="3745">
          <cell r="A3745" t="str">
            <v>PARB02310</v>
          </cell>
          <cell r="B3745">
            <v>0</v>
          </cell>
        </row>
        <row r="3746">
          <cell r="A3746" t="str">
            <v>PARB02310</v>
          </cell>
          <cell r="B3746">
            <v>0</v>
          </cell>
        </row>
        <row r="3747">
          <cell r="A3747" t="str">
            <v>PARB02310</v>
          </cell>
          <cell r="B3747">
            <v>0</v>
          </cell>
        </row>
        <row r="3748">
          <cell r="A3748" t="str">
            <v>PARB02310</v>
          </cell>
          <cell r="B3748">
            <v>0</v>
          </cell>
        </row>
        <row r="3749">
          <cell r="A3749" t="str">
            <v>PARB02310</v>
          </cell>
          <cell r="B3749">
            <v>0</v>
          </cell>
        </row>
        <row r="3750">
          <cell r="A3750" t="str">
            <v>PARB02310</v>
          </cell>
          <cell r="B3750">
            <v>0</v>
          </cell>
        </row>
        <row r="3751">
          <cell r="A3751" t="str">
            <v>PARB02310</v>
          </cell>
          <cell r="B3751">
            <v>0</v>
          </cell>
        </row>
        <row r="3752">
          <cell r="A3752" t="str">
            <v>PARB02310</v>
          </cell>
          <cell r="B3752">
            <v>0</v>
          </cell>
        </row>
        <row r="3753">
          <cell r="A3753" t="str">
            <v>PARB02310</v>
          </cell>
          <cell r="B3753">
            <v>0</v>
          </cell>
        </row>
        <row r="3754">
          <cell r="A3754" t="str">
            <v>PARB02310</v>
          </cell>
          <cell r="B3754">
            <v>0</v>
          </cell>
        </row>
        <row r="3755">
          <cell r="A3755" t="str">
            <v>PARB02310</v>
          </cell>
          <cell r="B3755">
            <v>0</v>
          </cell>
        </row>
        <row r="3756">
          <cell r="A3756" t="str">
            <v>PARB02310</v>
          </cell>
          <cell r="B3756">
            <v>0</v>
          </cell>
        </row>
        <row r="3757">
          <cell r="A3757" t="str">
            <v>PARB02400</v>
          </cell>
          <cell r="B3757">
            <v>0</v>
          </cell>
        </row>
        <row r="3758">
          <cell r="A3758" t="str">
            <v>PARB02400</v>
          </cell>
          <cell r="B3758">
            <v>0</v>
          </cell>
        </row>
        <row r="3759">
          <cell r="A3759" t="str">
            <v>PARB02400</v>
          </cell>
          <cell r="B3759">
            <v>0</v>
          </cell>
        </row>
        <row r="3760">
          <cell r="A3760" t="str">
            <v>PARB02400</v>
          </cell>
          <cell r="B3760">
            <v>0</v>
          </cell>
        </row>
        <row r="3761">
          <cell r="A3761" t="str">
            <v>PARB02400</v>
          </cell>
          <cell r="B3761">
            <v>0</v>
          </cell>
        </row>
        <row r="3762">
          <cell r="A3762" t="str">
            <v>PARB02400</v>
          </cell>
          <cell r="B3762">
            <v>0</v>
          </cell>
        </row>
        <row r="3763">
          <cell r="A3763" t="str">
            <v>PARB02400</v>
          </cell>
          <cell r="B3763">
            <v>0</v>
          </cell>
        </row>
        <row r="3764">
          <cell r="A3764" t="str">
            <v>PARB02400</v>
          </cell>
          <cell r="B3764">
            <v>0</v>
          </cell>
        </row>
        <row r="3765">
          <cell r="A3765" t="str">
            <v>PARB02400</v>
          </cell>
          <cell r="B3765">
            <v>0</v>
          </cell>
        </row>
        <row r="3766">
          <cell r="A3766" t="str">
            <v>PARB02400</v>
          </cell>
          <cell r="B3766">
            <v>0</v>
          </cell>
        </row>
        <row r="3767">
          <cell r="A3767" t="str">
            <v>PARB02400</v>
          </cell>
          <cell r="B3767">
            <v>0</v>
          </cell>
        </row>
        <row r="3768">
          <cell r="A3768" t="str">
            <v>PARB02400</v>
          </cell>
          <cell r="B3768">
            <v>0</v>
          </cell>
        </row>
        <row r="3769">
          <cell r="A3769" t="str">
            <v>PARB02400</v>
          </cell>
          <cell r="B3769">
            <v>0</v>
          </cell>
        </row>
        <row r="3770">
          <cell r="A3770" t="str">
            <v>PARB02400</v>
          </cell>
          <cell r="B3770">
            <v>0</v>
          </cell>
        </row>
        <row r="3771">
          <cell r="A3771" t="str">
            <v>PARB02400</v>
          </cell>
          <cell r="B3771">
            <v>0</v>
          </cell>
        </row>
        <row r="3772">
          <cell r="A3772" t="str">
            <v>PARB02400</v>
          </cell>
          <cell r="B3772">
            <v>0</v>
          </cell>
        </row>
        <row r="3773">
          <cell r="A3773" t="str">
            <v>PARB02400</v>
          </cell>
          <cell r="B3773">
            <v>0</v>
          </cell>
        </row>
        <row r="3774">
          <cell r="A3774" t="str">
            <v>PARB02400</v>
          </cell>
          <cell r="B3774">
            <v>0</v>
          </cell>
        </row>
        <row r="3775">
          <cell r="A3775" t="str">
            <v>PARB02400</v>
          </cell>
          <cell r="B3775">
            <v>0</v>
          </cell>
        </row>
        <row r="3776">
          <cell r="A3776" t="str">
            <v>PARB02400</v>
          </cell>
          <cell r="B3776">
            <v>0</v>
          </cell>
        </row>
        <row r="3777">
          <cell r="A3777" t="str">
            <v>PARB02400</v>
          </cell>
          <cell r="B3777">
            <v>0</v>
          </cell>
        </row>
        <row r="3778">
          <cell r="A3778" t="str">
            <v>PARB02400</v>
          </cell>
          <cell r="B3778">
            <v>0</v>
          </cell>
        </row>
        <row r="3779">
          <cell r="A3779" t="str">
            <v>PARB02400</v>
          </cell>
          <cell r="B3779">
            <v>0</v>
          </cell>
        </row>
        <row r="3780">
          <cell r="A3780" t="str">
            <v>PARB02400</v>
          </cell>
          <cell r="B3780">
            <v>0</v>
          </cell>
        </row>
        <row r="3781">
          <cell r="A3781" t="str">
            <v>PARB02400</v>
          </cell>
          <cell r="B3781">
            <v>0</v>
          </cell>
        </row>
        <row r="3782">
          <cell r="A3782" t="str">
            <v>PARB02400</v>
          </cell>
          <cell r="B3782">
            <v>0</v>
          </cell>
        </row>
        <row r="3783">
          <cell r="A3783" t="str">
            <v>PARB02400</v>
          </cell>
          <cell r="B3783">
            <v>0</v>
          </cell>
        </row>
        <row r="3784">
          <cell r="A3784" t="str">
            <v>PARB02400</v>
          </cell>
          <cell r="B3784">
            <v>0</v>
          </cell>
        </row>
        <row r="3785">
          <cell r="A3785" t="str">
            <v>PARB02400</v>
          </cell>
          <cell r="B3785">
            <v>0</v>
          </cell>
        </row>
        <row r="3786">
          <cell r="A3786" t="str">
            <v>PARB02400</v>
          </cell>
          <cell r="B3786">
            <v>0</v>
          </cell>
        </row>
        <row r="3787">
          <cell r="A3787" t="str">
            <v>PARB02400</v>
          </cell>
          <cell r="B3787">
            <v>0</v>
          </cell>
        </row>
        <row r="3788">
          <cell r="A3788" t="str">
            <v>PARB02400</v>
          </cell>
          <cell r="B3788">
            <v>0</v>
          </cell>
        </row>
        <row r="3789">
          <cell r="A3789" t="str">
            <v>PARB02400</v>
          </cell>
          <cell r="B3789">
            <v>0</v>
          </cell>
        </row>
        <row r="3790">
          <cell r="A3790" t="str">
            <v>PARB02400</v>
          </cell>
          <cell r="B3790">
            <v>0</v>
          </cell>
        </row>
        <row r="3791">
          <cell r="A3791" t="str">
            <v>PARB02400</v>
          </cell>
          <cell r="B3791">
            <v>0</v>
          </cell>
        </row>
        <row r="3792">
          <cell r="A3792" t="str">
            <v>PARB02400</v>
          </cell>
          <cell r="B3792">
            <v>0</v>
          </cell>
        </row>
        <row r="3793">
          <cell r="A3793" t="str">
            <v>PARB02400</v>
          </cell>
          <cell r="B3793">
            <v>0</v>
          </cell>
        </row>
        <row r="3794">
          <cell r="A3794" t="str">
            <v>PARB02400</v>
          </cell>
          <cell r="B3794">
            <v>0</v>
          </cell>
        </row>
        <row r="3795">
          <cell r="A3795" t="str">
            <v>PARB02400</v>
          </cell>
          <cell r="B3795">
            <v>0</v>
          </cell>
        </row>
        <row r="3796">
          <cell r="A3796" t="str">
            <v>PARB02490</v>
          </cell>
          <cell r="B3796">
            <v>0</v>
          </cell>
        </row>
        <row r="3797">
          <cell r="A3797" t="str">
            <v>PARB02490</v>
          </cell>
          <cell r="B3797">
            <v>0</v>
          </cell>
        </row>
        <row r="3798">
          <cell r="A3798" t="str">
            <v>PARB02490</v>
          </cell>
          <cell r="B3798">
            <v>0</v>
          </cell>
        </row>
        <row r="3799">
          <cell r="A3799" t="str">
            <v>PARB02490</v>
          </cell>
          <cell r="B3799">
            <v>0</v>
          </cell>
        </row>
        <row r="3800">
          <cell r="A3800" t="str">
            <v>PARB02490</v>
          </cell>
          <cell r="B3800">
            <v>0</v>
          </cell>
        </row>
        <row r="3801">
          <cell r="A3801" t="str">
            <v>PARB02490</v>
          </cell>
          <cell r="B3801">
            <v>0</v>
          </cell>
        </row>
        <row r="3802">
          <cell r="A3802" t="str">
            <v>PARB02490</v>
          </cell>
          <cell r="B3802">
            <v>0</v>
          </cell>
        </row>
        <row r="3803">
          <cell r="A3803" t="str">
            <v>PARB02490</v>
          </cell>
          <cell r="B3803">
            <v>0</v>
          </cell>
        </row>
        <row r="3804">
          <cell r="A3804" t="str">
            <v>PARB02490</v>
          </cell>
          <cell r="B3804">
            <v>0</v>
          </cell>
        </row>
        <row r="3805">
          <cell r="A3805" t="str">
            <v>PARB02490</v>
          </cell>
          <cell r="B3805">
            <v>0</v>
          </cell>
        </row>
        <row r="3806">
          <cell r="A3806" t="str">
            <v>PARB02490</v>
          </cell>
          <cell r="B3806">
            <v>0</v>
          </cell>
        </row>
        <row r="3807">
          <cell r="A3807" t="str">
            <v>PARB02490</v>
          </cell>
          <cell r="B3807">
            <v>0</v>
          </cell>
        </row>
        <row r="3808">
          <cell r="A3808" t="str">
            <v>PARB02490</v>
          </cell>
          <cell r="B3808">
            <v>0</v>
          </cell>
        </row>
        <row r="3809">
          <cell r="A3809" t="str">
            <v>PARB02490</v>
          </cell>
          <cell r="B3809">
            <v>0</v>
          </cell>
        </row>
        <row r="3810">
          <cell r="A3810" t="str">
            <v>PARB02490</v>
          </cell>
          <cell r="B3810">
            <v>0</v>
          </cell>
        </row>
        <row r="3811">
          <cell r="A3811" t="str">
            <v>PARB02490</v>
          </cell>
          <cell r="B3811">
            <v>0</v>
          </cell>
        </row>
        <row r="3812">
          <cell r="A3812" t="str">
            <v>PARB02490</v>
          </cell>
          <cell r="B3812">
            <v>0</v>
          </cell>
        </row>
        <row r="3813">
          <cell r="A3813" t="str">
            <v>PARB02490</v>
          </cell>
          <cell r="B3813">
            <v>0</v>
          </cell>
        </row>
        <row r="3814">
          <cell r="A3814" t="str">
            <v>PARB02490</v>
          </cell>
          <cell r="B3814">
            <v>0</v>
          </cell>
        </row>
        <row r="3815">
          <cell r="A3815" t="str">
            <v>PARB02490</v>
          </cell>
          <cell r="B3815">
            <v>0</v>
          </cell>
        </row>
        <row r="3816">
          <cell r="A3816" t="str">
            <v>PARB02490</v>
          </cell>
          <cell r="B3816">
            <v>0</v>
          </cell>
        </row>
        <row r="3817">
          <cell r="A3817" t="str">
            <v>PARB02490</v>
          </cell>
          <cell r="B3817">
            <v>0</v>
          </cell>
        </row>
        <row r="3818">
          <cell r="A3818" t="str">
            <v>PARB02490</v>
          </cell>
          <cell r="B3818">
            <v>0</v>
          </cell>
        </row>
        <row r="3819">
          <cell r="A3819" t="str">
            <v>PARB02490</v>
          </cell>
          <cell r="B3819">
            <v>0</v>
          </cell>
        </row>
        <row r="3820">
          <cell r="A3820" t="str">
            <v>PARB02490</v>
          </cell>
          <cell r="B3820">
            <v>0</v>
          </cell>
        </row>
        <row r="3821">
          <cell r="A3821" t="str">
            <v>PARB02490</v>
          </cell>
          <cell r="B3821">
            <v>0</v>
          </cell>
        </row>
        <row r="3822">
          <cell r="A3822" t="str">
            <v>PARB02490</v>
          </cell>
          <cell r="B3822">
            <v>0</v>
          </cell>
        </row>
        <row r="3823">
          <cell r="A3823" t="str">
            <v>PARB02490</v>
          </cell>
          <cell r="B3823">
            <v>0</v>
          </cell>
        </row>
        <row r="3824">
          <cell r="A3824" t="str">
            <v>PARB02490</v>
          </cell>
          <cell r="B3824">
            <v>0</v>
          </cell>
        </row>
        <row r="3825">
          <cell r="A3825" t="str">
            <v>PARB02490</v>
          </cell>
          <cell r="B3825">
            <v>0</v>
          </cell>
        </row>
        <row r="3826">
          <cell r="A3826" t="str">
            <v>PARB02490</v>
          </cell>
          <cell r="B3826">
            <v>0</v>
          </cell>
        </row>
        <row r="3827">
          <cell r="A3827" t="str">
            <v>PARB02490</v>
          </cell>
          <cell r="B3827">
            <v>0</v>
          </cell>
        </row>
        <row r="3828">
          <cell r="A3828" t="str">
            <v>PARB02490</v>
          </cell>
          <cell r="B3828">
            <v>0</v>
          </cell>
        </row>
        <row r="3829">
          <cell r="A3829" t="str">
            <v>PARB02490</v>
          </cell>
          <cell r="B3829">
            <v>0</v>
          </cell>
        </row>
        <row r="3830">
          <cell r="A3830" t="str">
            <v>PARB02490</v>
          </cell>
          <cell r="B3830">
            <v>0</v>
          </cell>
        </row>
        <row r="3831">
          <cell r="A3831" t="str">
            <v>PARB02490</v>
          </cell>
          <cell r="B3831">
            <v>0</v>
          </cell>
        </row>
        <row r="3832">
          <cell r="A3832" t="str">
            <v>PARB02490</v>
          </cell>
          <cell r="B3832">
            <v>0</v>
          </cell>
        </row>
        <row r="3833">
          <cell r="A3833" t="str">
            <v>PARB02490</v>
          </cell>
          <cell r="B3833">
            <v>0</v>
          </cell>
        </row>
        <row r="3834">
          <cell r="A3834" t="str">
            <v>PARB02490</v>
          </cell>
          <cell r="B3834">
            <v>0</v>
          </cell>
        </row>
        <row r="3835">
          <cell r="A3835" t="str">
            <v>PARB02490</v>
          </cell>
          <cell r="B3835">
            <v>0</v>
          </cell>
        </row>
        <row r="3836">
          <cell r="A3836" t="str">
            <v>PARB02490</v>
          </cell>
          <cell r="B3836">
            <v>0</v>
          </cell>
        </row>
        <row r="3837">
          <cell r="A3837" t="str">
            <v>PARB02490</v>
          </cell>
          <cell r="B3837">
            <v>0</v>
          </cell>
        </row>
        <row r="3838">
          <cell r="A3838" t="str">
            <v>PARB02490</v>
          </cell>
          <cell r="B3838">
            <v>0</v>
          </cell>
        </row>
        <row r="3839">
          <cell r="A3839" t="str">
            <v>PARB02490</v>
          </cell>
          <cell r="B3839">
            <v>0</v>
          </cell>
        </row>
        <row r="3840">
          <cell r="A3840" t="str">
            <v>PARB02490</v>
          </cell>
          <cell r="B3840">
            <v>0</v>
          </cell>
        </row>
        <row r="3841">
          <cell r="A3841" t="str">
            <v>PARB02490</v>
          </cell>
          <cell r="B3841">
            <v>0</v>
          </cell>
        </row>
        <row r="3842">
          <cell r="A3842" t="str">
            <v>PARB02490</v>
          </cell>
          <cell r="B3842">
            <v>0</v>
          </cell>
        </row>
        <row r="3843">
          <cell r="A3843" t="str">
            <v>PARB02490</v>
          </cell>
          <cell r="B3843">
            <v>0</v>
          </cell>
        </row>
        <row r="3844">
          <cell r="A3844" t="str">
            <v>PARB02490</v>
          </cell>
          <cell r="B3844">
            <v>0</v>
          </cell>
        </row>
        <row r="3845">
          <cell r="A3845" t="str">
            <v>PARB02530</v>
          </cell>
          <cell r="B3845">
            <v>0</v>
          </cell>
        </row>
        <row r="3846">
          <cell r="A3846" t="str">
            <v>PARB02530</v>
          </cell>
          <cell r="B3846">
            <v>0</v>
          </cell>
        </row>
        <row r="3847">
          <cell r="A3847" t="str">
            <v>PARB02530</v>
          </cell>
          <cell r="B3847">
            <v>0</v>
          </cell>
        </row>
        <row r="3848">
          <cell r="A3848" t="str">
            <v>PARB02530</v>
          </cell>
          <cell r="B3848">
            <v>0</v>
          </cell>
        </row>
        <row r="3849">
          <cell r="A3849" t="str">
            <v>PARB02530</v>
          </cell>
          <cell r="B3849">
            <v>0</v>
          </cell>
        </row>
        <row r="3850">
          <cell r="A3850" t="str">
            <v>PARB02530</v>
          </cell>
          <cell r="B3850">
            <v>0</v>
          </cell>
        </row>
        <row r="3851">
          <cell r="A3851" t="str">
            <v>PARB02530</v>
          </cell>
          <cell r="B3851">
            <v>0</v>
          </cell>
        </row>
        <row r="3852">
          <cell r="A3852" t="str">
            <v>PARB02530</v>
          </cell>
          <cell r="B3852">
            <v>0</v>
          </cell>
        </row>
        <row r="3853">
          <cell r="A3853" t="str">
            <v>PARB02530</v>
          </cell>
          <cell r="B3853">
            <v>0</v>
          </cell>
        </row>
        <row r="3854">
          <cell r="A3854" t="str">
            <v>PARB02530</v>
          </cell>
          <cell r="B3854">
            <v>0</v>
          </cell>
        </row>
        <row r="3855">
          <cell r="A3855" t="str">
            <v>PARB02530</v>
          </cell>
          <cell r="B3855">
            <v>0</v>
          </cell>
        </row>
        <row r="3856">
          <cell r="A3856" t="str">
            <v>PARB02530</v>
          </cell>
          <cell r="B3856">
            <v>0</v>
          </cell>
        </row>
        <row r="3857">
          <cell r="A3857" t="str">
            <v>PARB02530</v>
          </cell>
          <cell r="B3857">
            <v>0</v>
          </cell>
        </row>
        <row r="3858">
          <cell r="A3858" t="str">
            <v>PARB02530</v>
          </cell>
          <cell r="B3858">
            <v>0</v>
          </cell>
        </row>
        <row r="3859">
          <cell r="A3859" t="str">
            <v>PARB02530</v>
          </cell>
          <cell r="B3859">
            <v>0</v>
          </cell>
        </row>
        <row r="3860">
          <cell r="A3860" t="str">
            <v>PARB02530</v>
          </cell>
          <cell r="B3860">
            <v>0</v>
          </cell>
        </row>
        <row r="3861">
          <cell r="A3861" t="str">
            <v>PARB02530</v>
          </cell>
          <cell r="B3861">
            <v>0</v>
          </cell>
        </row>
        <row r="3862">
          <cell r="A3862" t="str">
            <v>PARB02530</v>
          </cell>
          <cell r="B3862">
            <v>0</v>
          </cell>
        </row>
        <row r="3863">
          <cell r="A3863" t="str">
            <v>PARB02530</v>
          </cell>
          <cell r="B3863">
            <v>0</v>
          </cell>
        </row>
        <row r="3864">
          <cell r="A3864" t="str">
            <v>PARB02530</v>
          </cell>
          <cell r="B3864">
            <v>0</v>
          </cell>
        </row>
        <row r="3865">
          <cell r="A3865" t="str">
            <v>PARB02530</v>
          </cell>
          <cell r="B3865">
            <v>0</v>
          </cell>
        </row>
        <row r="3866">
          <cell r="A3866" t="str">
            <v>PARB02530</v>
          </cell>
          <cell r="B3866">
            <v>0</v>
          </cell>
        </row>
        <row r="3867">
          <cell r="A3867" t="str">
            <v>PARB02530</v>
          </cell>
          <cell r="B3867">
            <v>0</v>
          </cell>
        </row>
        <row r="3868">
          <cell r="A3868" t="str">
            <v>PARB02530</v>
          </cell>
          <cell r="B3868">
            <v>0</v>
          </cell>
        </row>
        <row r="3869">
          <cell r="A3869" t="str">
            <v>PARB02530</v>
          </cell>
          <cell r="B3869">
            <v>0</v>
          </cell>
        </row>
        <row r="3870">
          <cell r="A3870" t="str">
            <v>PARB02530</v>
          </cell>
          <cell r="B3870">
            <v>0</v>
          </cell>
        </row>
        <row r="3871">
          <cell r="A3871" t="str">
            <v>PARB02530</v>
          </cell>
          <cell r="B3871">
            <v>0</v>
          </cell>
        </row>
        <row r="3872">
          <cell r="A3872" t="str">
            <v>PARB02530</v>
          </cell>
          <cell r="B3872">
            <v>0</v>
          </cell>
        </row>
        <row r="3873">
          <cell r="A3873" t="str">
            <v>PARB02530</v>
          </cell>
          <cell r="B3873">
            <v>0</v>
          </cell>
        </row>
        <row r="3874">
          <cell r="A3874" t="str">
            <v>PARB02530</v>
          </cell>
          <cell r="B3874">
            <v>0</v>
          </cell>
        </row>
        <row r="3875">
          <cell r="A3875" t="str">
            <v>PARB02530</v>
          </cell>
          <cell r="B3875">
            <v>0</v>
          </cell>
        </row>
        <row r="3876">
          <cell r="A3876" t="str">
            <v>PARB02530</v>
          </cell>
          <cell r="B3876">
            <v>0</v>
          </cell>
        </row>
        <row r="3877">
          <cell r="A3877" t="str">
            <v>PARB02530</v>
          </cell>
          <cell r="B3877">
            <v>0</v>
          </cell>
        </row>
        <row r="3878">
          <cell r="A3878" t="str">
            <v>PARB02530</v>
          </cell>
          <cell r="B3878">
            <v>0</v>
          </cell>
        </row>
        <row r="3879">
          <cell r="A3879" t="str">
            <v>PARB02530</v>
          </cell>
          <cell r="B3879">
            <v>0</v>
          </cell>
        </row>
        <row r="3880">
          <cell r="A3880" t="str">
            <v>PARB02530</v>
          </cell>
          <cell r="B3880">
            <v>0</v>
          </cell>
        </row>
        <row r="3881">
          <cell r="A3881" t="str">
            <v>PARB02530</v>
          </cell>
          <cell r="B3881">
            <v>0</v>
          </cell>
        </row>
        <row r="3882">
          <cell r="A3882" t="str">
            <v>PARB02530</v>
          </cell>
          <cell r="B3882">
            <v>0</v>
          </cell>
        </row>
        <row r="3883">
          <cell r="A3883" t="str">
            <v>PARB02530</v>
          </cell>
          <cell r="B3883">
            <v>0</v>
          </cell>
        </row>
        <row r="3884">
          <cell r="A3884" t="str">
            <v>PARB02530</v>
          </cell>
          <cell r="B3884">
            <v>0</v>
          </cell>
        </row>
        <row r="3885">
          <cell r="A3885" t="str">
            <v>PARB02530</v>
          </cell>
          <cell r="B3885">
            <v>0</v>
          </cell>
        </row>
        <row r="3886">
          <cell r="A3886" t="str">
            <v>PARB02530</v>
          </cell>
          <cell r="B3886">
            <v>0</v>
          </cell>
        </row>
        <row r="3887">
          <cell r="A3887" t="str">
            <v>PARB02530</v>
          </cell>
          <cell r="B3887">
            <v>0</v>
          </cell>
        </row>
        <row r="3888">
          <cell r="A3888" t="str">
            <v>PARB02530</v>
          </cell>
          <cell r="B3888">
            <v>0</v>
          </cell>
        </row>
        <row r="3889">
          <cell r="A3889" t="str">
            <v>PARB02530</v>
          </cell>
          <cell r="B3889">
            <v>0</v>
          </cell>
        </row>
        <row r="3890">
          <cell r="A3890" t="str">
            <v>PARB02530</v>
          </cell>
          <cell r="B3890">
            <v>0</v>
          </cell>
        </row>
        <row r="3891">
          <cell r="A3891" t="str">
            <v>PARB02600</v>
          </cell>
          <cell r="B3891">
            <v>0</v>
          </cell>
        </row>
        <row r="3892">
          <cell r="A3892" t="str">
            <v>PARB02600</v>
          </cell>
          <cell r="B3892">
            <v>0</v>
          </cell>
        </row>
        <row r="3893">
          <cell r="A3893" t="str">
            <v>PARB02600</v>
          </cell>
          <cell r="B3893">
            <v>0</v>
          </cell>
        </row>
        <row r="3894">
          <cell r="A3894" t="str">
            <v>PARB02600</v>
          </cell>
          <cell r="B3894">
            <v>0</v>
          </cell>
        </row>
        <row r="3895">
          <cell r="A3895" t="str">
            <v>PARB02600</v>
          </cell>
          <cell r="B3895">
            <v>0</v>
          </cell>
        </row>
        <row r="3896">
          <cell r="A3896" t="str">
            <v>PARB02600</v>
          </cell>
          <cell r="B3896">
            <v>0</v>
          </cell>
        </row>
        <row r="3897">
          <cell r="A3897" t="str">
            <v>PARB02600</v>
          </cell>
          <cell r="B3897">
            <v>0</v>
          </cell>
        </row>
        <row r="3898">
          <cell r="A3898" t="str">
            <v>PARB02600</v>
          </cell>
          <cell r="B3898">
            <v>0</v>
          </cell>
        </row>
        <row r="3899">
          <cell r="A3899" t="str">
            <v>PARB02600</v>
          </cell>
          <cell r="B3899">
            <v>0</v>
          </cell>
        </row>
        <row r="3900">
          <cell r="A3900" t="str">
            <v>PARB02600</v>
          </cell>
          <cell r="B3900">
            <v>0</v>
          </cell>
        </row>
        <row r="3901">
          <cell r="A3901" t="str">
            <v>PARB02600</v>
          </cell>
          <cell r="B3901">
            <v>0</v>
          </cell>
        </row>
        <row r="3902">
          <cell r="A3902" t="str">
            <v>PARB02600</v>
          </cell>
          <cell r="B3902">
            <v>0</v>
          </cell>
        </row>
        <row r="3903">
          <cell r="A3903" t="str">
            <v>PARB02600</v>
          </cell>
          <cell r="B3903">
            <v>0</v>
          </cell>
        </row>
        <row r="3904">
          <cell r="A3904" t="str">
            <v>PARB02600</v>
          </cell>
          <cell r="B3904">
            <v>0</v>
          </cell>
        </row>
        <row r="3905">
          <cell r="A3905" t="str">
            <v>PARB02600</v>
          </cell>
          <cell r="B3905">
            <v>0</v>
          </cell>
        </row>
        <row r="3906">
          <cell r="A3906" t="str">
            <v>PARB02600</v>
          </cell>
          <cell r="B3906">
            <v>0</v>
          </cell>
        </row>
        <row r="3907">
          <cell r="A3907" t="str">
            <v>PARB02600</v>
          </cell>
          <cell r="B3907">
            <v>0</v>
          </cell>
        </row>
        <row r="3908">
          <cell r="A3908" t="str">
            <v>PARB02600</v>
          </cell>
          <cell r="B3908">
            <v>0</v>
          </cell>
        </row>
        <row r="3909">
          <cell r="A3909" t="str">
            <v>PARB02600</v>
          </cell>
          <cell r="B3909">
            <v>0</v>
          </cell>
        </row>
        <row r="3910">
          <cell r="A3910" t="str">
            <v>PARB02600</v>
          </cell>
          <cell r="B3910">
            <v>0</v>
          </cell>
        </row>
        <row r="3911">
          <cell r="A3911" t="str">
            <v>PARB02600</v>
          </cell>
          <cell r="B3911">
            <v>0</v>
          </cell>
        </row>
        <row r="3912">
          <cell r="A3912" t="str">
            <v>PARB02600</v>
          </cell>
          <cell r="B3912">
            <v>0</v>
          </cell>
        </row>
        <row r="3913">
          <cell r="A3913" t="str">
            <v>PARB02600</v>
          </cell>
          <cell r="B3913">
            <v>0</v>
          </cell>
        </row>
        <row r="3914">
          <cell r="A3914" t="str">
            <v>PARB02600</v>
          </cell>
          <cell r="B3914">
            <v>0</v>
          </cell>
        </row>
        <row r="3915">
          <cell r="A3915" t="str">
            <v>PARB02600</v>
          </cell>
          <cell r="B3915">
            <v>0</v>
          </cell>
        </row>
        <row r="3916">
          <cell r="A3916" t="str">
            <v>PARB02600</v>
          </cell>
          <cell r="B3916">
            <v>0</v>
          </cell>
        </row>
        <row r="3917">
          <cell r="A3917" t="str">
            <v>PARB02600</v>
          </cell>
          <cell r="B3917">
            <v>0</v>
          </cell>
        </row>
        <row r="3918">
          <cell r="A3918" t="str">
            <v>PARB02600</v>
          </cell>
          <cell r="B3918">
            <v>0</v>
          </cell>
        </row>
        <row r="3919">
          <cell r="A3919" t="str">
            <v>PARB02600</v>
          </cell>
          <cell r="B3919">
            <v>0</v>
          </cell>
        </row>
        <row r="3920">
          <cell r="A3920" t="str">
            <v>PARB02600</v>
          </cell>
          <cell r="B3920">
            <v>0</v>
          </cell>
        </row>
        <row r="3921">
          <cell r="A3921" t="str">
            <v>PARB02600</v>
          </cell>
          <cell r="B3921">
            <v>0</v>
          </cell>
        </row>
        <row r="3922">
          <cell r="A3922" t="str">
            <v>PARB02600</v>
          </cell>
          <cell r="B3922">
            <v>0</v>
          </cell>
        </row>
        <row r="3923">
          <cell r="A3923" t="str">
            <v>PARB02600</v>
          </cell>
          <cell r="B3923">
            <v>0</v>
          </cell>
        </row>
        <row r="3924">
          <cell r="A3924" t="str">
            <v>PARB02600</v>
          </cell>
          <cell r="B3924">
            <v>0</v>
          </cell>
        </row>
        <row r="3925">
          <cell r="A3925" t="str">
            <v>PARB02600</v>
          </cell>
          <cell r="B3925">
            <v>0</v>
          </cell>
        </row>
        <row r="3926">
          <cell r="A3926" t="str">
            <v>PARB02600</v>
          </cell>
          <cell r="B3926">
            <v>0</v>
          </cell>
        </row>
        <row r="3927">
          <cell r="A3927" t="str">
            <v>PARB02600</v>
          </cell>
          <cell r="B3927">
            <v>0</v>
          </cell>
        </row>
        <row r="3928">
          <cell r="A3928" t="str">
            <v>PARB02600</v>
          </cell>
          <cell r="B3928">
            <v>0</v>
          </cell>
        </row>
        <row r="3929">
          <cell r="A3929" t="str">
            <v>PARB02600</v>
          </cell>
          <cell r="B3929">
            <v>0</v>
          </cell>
        </row>
        <row r="3930">
          <cell r="A3930" t="str">
            <v>PARB02600</v>
          </cell>
          <cell r="B3930">
            <v>0</v>
          </cell>
        </row>
        <row r="3931">
          <cell r="A3931" t="str">
            <v>PARB02600</v>
          </cell>
          <cell r="B3931">
            <v>0</v>
          </cell>
        </row>
        <row r="3932">
          <cell r="A3932" t="str">
            <v>PARB02600</v>
          </cell>
          <cell r="B3932">
            <v>0</v>
          </cell>
        </row>
        <row r="3933">
          <cell r="A3933" t="str">
            <v>PARB02600</v>
          </cell>
          <cell r="B3933">
            <v>0</v>
          </cell>
        </row>
        <row r="3934">
          <cell r="A3934" t="str">
            <v>PARB02600</v>
          </cell>
          <cell r="B3934">
            <v>0</v>
          </cell>
        </row>
        <row r="3935">
          <cell r="A3935" t="str">
            <v>PARB02600</v>
          </cell>
          <cell r="B3935">
            <v>0</v>
          </cell>
        </row>
        <row r="3936">
          <cell r="A3936" t="str">
            <v>PARB02600</v>
          </cell>
          <cell r="B3936">
            <v>0</v>
          </cell>
        </row>
        <row r="3937">
          <cell r="A3937" t="str">
            <v>PARB02600</v>
          </cell>
          <cell r="B3937">
            <v>0</v>
          </cell>
        </row>
        <row r="3938">
          <cell r="A3938" t="str">
            <v>PARB02600</v>
          </cell>
          <cell r="B3938">
            <v>0</v>
          </cell>
        </row>
        <row r="3939">
          <cell r="A3939" t="str">
            <v>PARB02600</v>
          </cell>
          <cell r="B3939">
            <v>0</v>
          </cell>
        </row>
        <row r="3940">
          <cell r="A3940" t="str">
            <v>PARB02700</v>
          </cell>
          <cell r="B3940">
            <v>0</v>
          </cell>
        </row>
        <row r="3941">
          <cell r="A3941" t="str">
            <v>PARB02700</v>
          </cell>
          <cell r="B3941">
            <v>0</v>
          </cell>
        </row>
        <row r="3942">
          <cell r="A3942" t="str">
            <v>PARB02700</v>
          </cell>
          <cell r="B3942">
            <v>0</v>
          </cell>
        </row>
        <row r="3943">
          <cell r="A3943" t="str">
            <v>PARB02700</v>
          </cell>
          <cell r="B3943">
            <v>0</v>
          </cell>
        </row>
        <row r="3944">
          <cell r="A3944" t="str">
            <v>PARB02700</v>
          </cell>
          <cell r="B3944">
            <v>0</v>
          </cell>
        </row>
        <row r="3945">
          <cell r="A3945" t="str">
            <v>PARB02700</v>
          </cell>
          <cell r="B3945">
            <v>0</v>
          </cell>
        </row>
        <row r="3946">
          <cell r="A3946" t="str">
            <v>PARB02700</v>
          </cell>
          <cell r="B3946">
            <v>0</v>
          </cell>
        </row>
        <row r="3947">
          <cell r="A3947" t="str">
            <v>PARB02700</v>
          </cell>
          <cell r="B3947">
            <v>0</v>
          </cell>
        </row>
        <row r="3948">
          <cell r="A3948" t="str">
            <v>PARB02700</v>
          </cell>
          <cell r="B3948">
            <v>0</v>
          </cell>
        </row>
        <row r="3949">
          <cell r="A3949" t="str">
            <v>PARB02700</v>
          </cell>
          <cell r="B3949">
            <v>0</v>
          </cell>
        </row>
        <row r="3950">
          <cell r="A3950" t="str">
            <v>PARB02700</v>
          </cell>
          <cell r="B3950">
            <v>0</v>
          </cell>
        </row>
        <row r="3951">
          <cell r="A3951" t="str">
            <v>PARB02700</v>
          </cell>
          <cell r="B3951">
            <v>0</v>
          </cell>
        </row>
        <row r="3952">
          <cell r="A3952" t="str">
            <v>PARB02700</v>
          </cell>
          <cell r="B3952">
            <v>0</v>
          </cell>
        </row>
        <row r="3953">
          <cell r="A3953" t="str">
            <v>PARB02700</v>
          </cell>
          <cell r="B3953">
            <v>0</v>
          </cell>
        </row>
        <row r="3954">
          <cell r="A3954" t="str">
            <v>PARB02700</v>
          </cell>
          <cell r="B3954">
            <v>0</v>
          </cell>
        </row>
        <row r="3955">
          <cell r="A3955" t="str">
            <v>PARB02700</v>
          </cell>
          <cell r="B3955">
            <v>0</v>
          </cell>
        </row>
        <row r="3956">
          <cell r="A3956" t="str">
            <v>PARB02700</v>
          </cell>
          <cell r="B3956">
            <v>0</v>
          </cell>
        </row>
        <row r="3957">
          <cell r="A3957" t="str">
            <v>PARB02700</v>
          </cell>
          <cell r="B3957">
            <v>0</v>
          </cell>
        </row>
        <row r="3958">
          <cell r="A3958" t="str">
            <v>PARB02700</v>
          </cell>
          <cell r="B3958">
            <v>0</v>
          </cell>
        </row>
        <row r="3959">
          <cell r="A3959" t="str">
            <v>PARB02700</v>
          </cell>
          <cell r="B3959">
            <v>0</v>
          </cell>
        </row>
        <row r="3960">
          <cell r="A3960" t="str">
            <v>PARB02700</v>
          </cell>
          <cell r="B3960">
            <v>0</v>
          </cell>
        </row>
        <row r="3961">
          <cell r="A3961" t="str">
            <v>PARB02700</v>
          </cell>
          <cell r="B3961">
            <v>0</v>
          </cell>
        </row>
        <row r="3962">
          <cell r="A3962" t="str">
            <v>PARB02700</v>
          </cell>
          <cell r="B3962">
            <v>0</v>
          </cell>
        </row>
        <row r="3963">
          <cell r="A3963" t="str">
            <v>PARB02700</v>
          </cell>
          <cell r="B3963">
            <v>0</v>
          </cell>
        </row>
        <row r="3964">
          <cell r="A3964" t="str">
            <v>PARB02700</v>
          </cell>
          <cell r="B3964">
            <v>0</v>
          </cell>
        </row>
        <row r="3965">
          <cell r="A3965" t="str">
            <v>PARB02700</v>
          </cell>
          <cell r="B3965">
            <v>0</v>
          </cell>
        </row>
        <row r="3966">
          <cell r="A3966" t="str">
            <v>PARB02700</v>
          </cell>
          <cell r="B3966">
            <v>0</v>
          </cell>
        </row>
        <row r="3967">
          <cell r="A3967" t="str">
            <v>PARB02700</v>
          </cell>
          <cell r="B3967">
            <v>0</v>
          </cell>
        </row>
        <row r="3968">
          <cell r="A3968" t="str">
            <v>PARB02700</v>
          </cell>
          <cell r="B3968">
            <v>0</v>
          </cell>
        </row>
        <row r="3969">
          <cell r="A3969" t="str">
            <v>PARB02700</v>
          </cell>
          <cell r="B3969">
            <v>0</v>
          </cell>
        </row>
        <row r="3970">
          <cell r="A3970" t="str">
            <v>PARB02700</v>
          </cell>
          <cell r="B3970">
            <v>0</v>
          </cell>
        </row>
        <row r="3971">
          <cell r="A3971" t="str">
            <v>PARB02700</v>
          </cell>
          <cell r="B3971">
            <v>0</v>
          </cell>
        </row>
        <row r="3972">
          <cell r="A3972" t="str">
            <v>PARB02700</v>
          </cell>
          <cell r="B3972">
            <v>0</v>
          </cell>
        </row>
        <row r="3973">
          <cell r="A3973" t="str">
            <v>PARB02700</v>
          </cell>
          <cell r="B3973">
            <v>0</v>
          </cell>
        </row>
        <row r="3974">
          <cell r="A3974" t="str">
            <v>PARB02700</v>
          </cell>
          <cell r="B3974">
            <v>0</v>
          </cell>
        </row>
        <row r="3975">
          <cell r="A3975" t="str">
            <v>PARB02700</v>
          </cell>
          <cell r="B3975">
            <v>0</v>
          </cell>
        </row>
        <row r="3976">
          <cell r="A3976" t="str">
            <v>PARB02700</v>
          </cell>
          <cell r="B3976">
            <v>0</v>
          </cell>
        </row>
        <row r="3977">
          <cell r="A3977" t="str">
            <v>PARB02700</v>
          </cell>
          <cell r="B3977">
            <v>0</v>
          </cell>
        </row>
        <row r="3978">
          <cell r="A3978" t="str">
            <v>PARB02700</v>
          </cell>
          <cell r="B3978">
            <v>0</v>
          </cell>
        </row>
        <row r="3979">
          <cell r="A3979" t="str">
            <v>PARB02900</v>
          </cell>
          <cell r="B3979">
            <v>0</v>
          </cell>
        </row>
        <row r="3980">
          <cell r="A3980" t="str">
            <v>PARB02900</v>
          </cell>
          <cell r="B3980">
            <v>0</v>
          </cell>
        </row>
        <row r="3981">
          <cell r="A3981" t="str">
            <v>PARB02900</v>
          </cell>
          <cell r="B3981">
            <v>0</v>
          </cell>
        </row>
        <row r="3982">
          <cell r="A3982" t="str">
            <v>PARB02900</v>
          </cell>
          <cell r="B3982">
            <v>0</v>
          </cell>
        </row>
        <row r="3983">
          <cell r="A3983" t="str">
            <v>PARB02900</v>
          </cell>
          <cell r="B3983">
            <v>0</v>
          </cell>
        </row>
        <row r="3984">
          <cell r="A3984" t="str">
            <v>PARB02900</v>
          </cell>
          <cell r="B3984">
            <v>0</v>
          </cell>
        </row>
        <row r="3985">
          <cell r="A3985" t="str">
            <v>PARB02900</v>
          </cell>
          <cell r="B3985">
            <v>0</v>
          </cell>
        </row>
        <row r="3986">
          <cell r="A3986" t="str">
            <v>PARB02900</v>
          </cell>
          <cell r="B3986">
            <v>0</v>
          </cell>
        </row>
        <row r="3987">
          <cell r="A3987" t="str">
            <v>PARB02900</v>
          </cell>
          <cell r="B3987">
            <v>0</v>
          </cell>
        </row>
        <row r="3988">
          <cell r="A3988" t="str">
            <v>PARB02900</v>
          </cell>
          <cell r="B3988">
            <v>0</v>
          </cell>
        </row>
        <row r="3989">
          <cell r="A3989" t="str">
            <v>PARB02900</v>
          </cell>
          <cell r="B3989">
            <v>0</v>
          </cell>
        </row>
        <row r="3990">
          <cell r="A3990" t="str">
            <v>PARB02900</v>
          </cell>
          <cell r="B3990">
            <v>0</v>
          </cell>
        </row>
        <row r="3991">
          <cell r="A3991" t="str">
            <v>PARB02900</v>
          </cell>
          <cell r="B3991">
            <v>0</v>
          </cell>
        </row>
        <row r="3992">
          <cell r="A3992" t="str">
            <v>PARB02900</v>
          </cell>
          <cell r="B3992">
            <v>0</v>
          </cell>
        </row>
        <row r="3993">
          <cell r="A3993" t="str">
            <v>PARB02900</v>
          </cell>
          <cell r="B3993">
            <v>0</v>
          </cell>
        </row>
        <row r="3994">
          <cell r="A3994" t="str">
            <v>PARB02900</v>
          </cell>
          <cell r="B3994">
            <v>0</v>
          </cell>
        </row>
        <row r="3995">
          <cell r="A3995" t="str">
            <v>PARB02900</v>
          </cell>
          <cell r="B3995">
            <v>0</v>
          </cell>
        </row>
        <row r="3996">
          <cell r="A3996" t="str">
            <v>PARB02900</v>
          </cell>
          <cell r="B3996">
            <v>0</v>
          </cell>
        </row>
        <row r="3997">
          <cell r="A3997" t="str">
            <v>PARB02900</v>
          </cell>
          <cell r="B3997">
            <v>0</v>
          </cell>
        </row>
        <row r="3998">
          <cell r="A3998" t="str">
            <v>PARB02900</v>
          </cell>
          <cell r="B3998">
            <v>0</v>
          </cell>
        </row>
        <row r="3999">
          <cell r="A3999" t="str">
            <v>PARB02900</v>
          </cell>
          <cell r="B3999">
            <v>0</v>
          </cell>
        </row>
        <row r="4000">
          <cell r="A4000" t="str">
            <v>PARB02900</v>
          </cell>
          <cell r="B4000">
            <v>0</v>
          </cell>
        </row>
        <row r="4001">
          <cell r="A4001" t="str">
            <v>PARB02900</v>
          </cell>
          <cell r="B4001">
            <v>0</v>
          </cell>
        </row>
        <row r="4002">
          <cell r="A4002" t="str">
            <v>PARB02900</v>
          </cell>
          <cell r="B4002">
            <v>0</v>
          </cell>
        </row>
        <row r="4003">
          <cell r="A4003" t="str">
            <v>PARB02900</v>
          </cell>
          <cell r="B4003">
            <v>0</v>
          </cell>
        </row>
        <row r="4004">
          <cell r="A4004" t="str">
            <v>PARB02900</v>
          </cell>
          <cell r="B4004">
            <v>0</v>
          </cell>
        </row>
        <row r="4005">
          <cell r="A4005" t="str">
            <v>PARB02900</v>
          </cell>
          <cell r="B4005">
            <v>0</v>
          </cell>
        </row>
        <row r="4006">
          <cell r="A4006" t="str">
            <v>PARB02900</v>
          </cell>
          <cell r="B4006">
            <v>0</v>
          </cell>
        </row>
        <row r="4007">
          <cell r="A4007" t="str">
            <v>PARB02900</v>
          </cell>
          <cell r="B4007">
            <v>0</v>
          </cell>
        </row>
        <row r="4008">
          <cell r="A4008" t="str">
            <v>PARB02900</v>
          </cell>
          <cell r="B4008">
            <v>0</v>
          </cell>
        </row>
        <row r="4009">
          <cell r="A4009" t="str">
            <v>PARB02900</v>
          </cell>
          <cell r="B4009">
            <v>0</v>
          </cell>
        </row>
        <row r="4010">
          <cell r="A4010" t="str">
            <v>PARB02900</v>
          </cell>
          <cell r="B4010">
            <v>0</v>
          </cell>
        </row>
        <row r="4011">
          <cell r="A4011" t="str">
            <v>PARB02900</v>
          </cell>
          <cell r="B4011">
            <v>0</v>
          </cell>
        </row>
        <row r="4012">
          <cell r="A4012" t="str">
            <v>PARB02900</v>
          </cell>
          <cell r="B4012">
            <v>0</v>
          </cell>
        </row>
        <row r="4013">
          <cell r="A4013" t="str">
            <v>PARB02900</v>
          </cell>
          <cell r="B4013">
            <v>0</v>
          </cell>
        </row>
        <row r="4014">
          <cell r="A4014" t="str">
            <v>PARB02900</v>
          </cell>
          <cell r="B4014">
            <v>0</v>
          </cell>
        </row>
        <row r="4015">
          <cell r="A4015" t="str">
            <v>PARB02900</v>
          </cell>
          <cell r="B4015">
            <v>0</v>
          </cell>
        </row>
        <row r="4016">
          <cell r="A4016" t="str">
            <v>PARB02900</v>
          </cell>
          <cell r="B4016">
            <v>0</v>
          </cell>
        </row>
        <row r="4017">
          <cell r="A4017" t="str">
            <v>PARB02900</v>
          </cell>
          <cell r="B4017">
            <v>0</v>
          </cell>
        </row>
        <row r="4018">
          <cell r="A4018" t="str">
            <v>PARD02010</v>
          </cell>
          <cell r="B4018">
            <v>0</v>
          </cell>
        </row>
        <row r="4019">
          <cell r="A4019" t="str">
            <v>PARD02010</v>
          </cell>
          <cell r="B4019">
            <v>0</v>
          </cell>
        </row>
        <row r="4020">
          <cell r="A4020" t="str">
            <v>PARD02010</v>
          </cell>
          <cell r="B4020">
            <v>0</v>
          </cell>
        </row>
        <row r="4021">
          <cell r="A4021" t="str">
            <v>PARD02010</v>
          </cell>
          <cell r="B4021">
            <v>0</v>
          </cell>
        </row>
        <row r="4022">
          <cell r="A4022" t="str">
            <v>PARD02010</v>
          </cell>
          <cell r="B4022">
            <v>0</v>
          </cell>
        </row>
        <row r="4023">
          <cell r="A4023" t="str">
            <v>PARD02010</v>
          </cell>
          <cell r="B4023">
            <v>0</v>
          </cell>
        </row>
        <row r="4024">
          <cell r="A4024" t="str">
            <v>PARD02010</v>
          </cell>
          <cell r="B4024">
            <v>0</v>
          </cell>
        </row>
        <row r="4025">
          <cell r="A4025" t="str">
            <v>PARD02010</v>
          </cell>
          <cell r="B4025">
            <v>0</v>
          </cell>
        </row>
        <row r="4026">
          <cell r="A4026" t="str">
            <v>PARD02010</v>
          </cell>
          <cell r="B4026">
            <v>0</v>
          </cell>
        </row>
        <row r="4027">
          <cell r="A4027" t="str">
            <v>PARD02010</v>
          </cell>
          <cell r="B4027">
            <v>0</v>
          </cell>
        </row>
        <row r="4028">
          <cell r="A4028" t="str">
            <v>PARD02010</v>
          </cell>
          <cell r="B4028">
            <v>0</v>
          </cell>
        </row>
        <row r="4029">
          <cell r="A4029" t="str">
            <v>PARD02010</v>
          </cell>
          <cell r="B4029">
            <v>0</v>
          </cell>
        </row>
        <row r="4030">
          <cell r="A4030" t="str">
            <v>PARD02010</v>
          </cell>
          <cell r="B4030">
            <v>0</v>
          </cell>
        </row>
        <row r="4031">
          <cell r="A4031" t="str">
            <v>PARD02010</v>
          </cell>
          <cell r="B4031">
            <v>0</v>
          </cell>
        </row>
        <row r="4032">
          <cell r="A4032" t="str">
            <v>PARD02010</v>
          </cell>
          <cell r="B4032">
            <v>0</v>
          </cell>
        </row>
        <row r="4033">
          <cell r="A4033" t="str">
            <v>PARD02010</v>
          </cell>
          <cell r="B4033">
            <v>0</v>
          </cell>
        </row>
        <row r="4034">
          <cell r="A4034" t="str">
            <v>PARD02010</v>
          </cell>
          <cell r="B4034">
            <v>0</v>
          </cell>
        </row>
        <row r="4035">
          <cell r="A4035" t="str">
            <v>PARD02010</v>
          </cell>
          <cell r="B4035">
            <v>0</v>
          </cell>
        </row>
        <row r="4036">
          <cell r="A4036" t="str">
            <v>PARD02010</v>
          </cell>
          <cell r="B4036">
            <v>0</v>
          </cell>
        </row>
        <row r="4037">
          <cell r="A4037" t="str">
            <v>PARD02010</v>
          </cell>
          <cell r="B4037">
            <v>0</v>
          </cell>
        </row>
        <row r="4038">
          <cell r="A4038" t="str">
            <v>PARD02010</v>
          </cell>
          <cell r="B4038">
            <v>0</v>
          </cell>
        </row>
        <row r="4039">
          <cell r="A4039" t="str">
            <v>PARD02010</v>
          </cell>
          <cell r="B4039">
            <v>0</v>
          </cell>
        </row>
        <row r="4040">
          <cell r="A4040" t="str">
            <v>PARD02010</v>
          </cell>
          <cell r="B4040">
            <v>0</v>
          </cell>
        </row>
        <row r="4041">
          <cell r="A4041" t="str">
            <v>PARD02010</v>
          </cell>
          <cell r="B4041">
            <v>0</v>
          </cell>
        </row>
        <row r="4042">
          <cell r="A4042" t="str">
            <v>PARD02010</v>
          </cell>
          <cell r="B4042">
            <v>0</v>
          </cell>
        </row>
        <row r="4043">
          <cell r="A4043" t="str">
            <v>PARD02010</v>
          </cell>
          <cell r="B4043">
            <v>0</v>
          </cell>
        </row>
        <row r="4044">
          <cell r="A4044" t="str">
            <v>PARD02010</v>
          </cell>
          <cell r="B4044">
            <v>0</v>
          </cell>
        </row>
        <row r="4045">
          <cell r="A4045" t="str">
            <v>PARD02010</v>
          </cell>
          <cell r="B4045">
            <v>0</v>
          </cell>
        </row>
        <row r="4046">
          <cell r="A4046" t="str">
            <v>PARD02010</v>
          </cell>
          <cell r="B4046">
            <v>0</v>
          </cell>
        </row>
        <row r="4047">
          <cell r="A4047" t="str">
            <v>PARD02010</v>
          </cell>
          <cell r="B4047">
            <v>0</v>
          </cell>
        </row>
        <row r="4048">
          <cell r="A4048" t="str">
            <v>PARD02010</v>
          </cell>
          <cell r="B4048">
            <v>0</v>
          </cell>
        </row>
        <row r="4049">
          <cell r="A4049" t="str">
            <v>PARD02010</v>
          </cell>
          <cell r="B4049">
            <v>0</v>
          </cell>
        </row>
        <row r="4050">
          <cell r="A4050" t="str">
            <v>PARD02010</v>
          </cell>
          <cell r="B4050">
            <v>0</v>
          </cell>
        </row>
        <row r="4051">
          <cell r="A4051" t="str">
            <v>PARD02010</v>
          </cell>
          <cell r="B4051">
            <v>0</v>
          </cell>
        </row>
        <row r="4052">
          <cell r="A4052" t="str">
            <v>PARD02010</v>
          </cell>
          <cell r="B4052">
            <v>0</v>
          </cell>
        </row>
        <row r="4053">
          <cell r="A4053" t="str">
            <v>PARD02010</v>
          </cell>
          <cell r="B4053">
            <v>0</v>
          </cell>
        </row>
        <row r="4054">
          <cell r="A4054" t="str">
            <v>PARD02010</v>
          </cell>
          <cell r="B4054">
            <v>0</v>
          </cell>
        </row>
        <row r="4055">
          <cell r="A4055" t="str">
            <v>PARD02010</v>
          </cell>
          <cell r="B4055">
            <v>0</v>
          </cell>
        </row>
        <row r="4056">
          <cell r="A4056" t="str">
            <v>PARD02010</v>
          </cell>
          <cell r="B4056">
            <v>0</v>
          </cell>
        </row>
        <row r="4057">
          <cell r="A4057" t="str">
            <v>PARD02010</v>
          </cell>
          <cell r="B4057">
            <v>0</v>
          </cell>
        </row>
        <row r="4058">
          <cell r="A4058" t="str">
            <v>PARD02010</v>
          </cell>
          <cell r="B4058">
            <v>0</v>
          </cell>
        </row>
        <row r="4059">
          <cell r="A4059" t="str">
            <v>PARD02100</v>
          </cell>
          <cell r="B4059">
            <v>0</v>
          </cell>
        </row>
        <row r="4060">
          <cell r="A4060" t="str">
            <v>PARD02100</v>
          </cell>
          <cell r="B4060">
            <v>0</v>
          </cell>
        </row>
        <row r="4061">
          <cell r="A4061" t="str">
            <v>PARD02100</v>
          </cell>
          <cell r="B4061">
            <v>0</v>
          </cell>
        </row>
        <row r="4062">
          <cell r="A4062" t="str">
            <v>PARD02100</v>
          </cell>
          <cell r="B4062">
            <v>0</v>
          </cell>
        </row>
        <row r="4063">
          <cell r="A4063" t="str">
            <v>PARD02100</v>
          </cell>
          <cell r="B4063">
            <v>0</v>
          </cell>
        </row>
        <row r="4064">
          <cell r="A4064" t="str">
            <v>PARD02100</v>
          </cell>
          <cell r="B4064">
            <v>0</v>
          </cell>
        </row>
        <row r="4065">
          <cell r="A4065" t="str">
            <v>PARD02100</v>
          </cell>
          <cell r="B4065">
            <v>0</v>
          </cell>
        </row>
        <row r="4066">
          <cell r="A4066" t="str">
            <v>PARD02100</v>
          </cell>
          <cell r="B4066">
            <v>0</v>
          </cell>
        </row>
        <row r="4067">
          <cell r="A4067" t="str">
            <v>PARD02100</v>
          </cell>
          <cell r="B4067">
            <v>0</v>
          </cell>
        </row>
        <row r="4068">
          <cell r="A4068" t="str">
            <v>PARD02100</v>
          </cell>
          <cell r="B4068">
            <v>0</v>
          </cell>
        </row>
        <row r="4069">
          <cell r="A4069" t="str">
            <v>PARD02100</v>
          </cell>
          <cell r="B4069">
            <v>0</v>
          </cell>
        </row>
        <row r="4070">
          <cell r="A4070" t="str">
            <v>PARD02100</v>
          </cell>
          <cell r="B4070">
            <v>0</v>
          </cell>
        </row>
        <row r="4071">
          <cell r="A4071" t="str">
            <v>PARD02100</v>
          </cell>
          <cell r="B4071">
            <v>0</v>
          </cell>
        </row>
        <row r="4072">
          <cell r="A4072" t="str">
            <v>PARD02100</v>
          </cell>
          <cell r="B4072">
            <v>0</v>
          </cell>
        </row>
        <row r="4073">
          <cell r="A4073" t="str">
            <v>PARD02100</v>
          </cell>
          <cell r="B4073">
            <v>0</v>
          </cell>
        </row>
        <row r="4074">
          <cell r="A4074" t="str">
            <v>PARD02100</v>
          </cell>
          <cell r="B4074">
            <v>0</v>
          </cell>
        </row>
        <row r="4075">
          <cell r="A4075" t="str">
            <v>PARD02100</v>
          </cell>
          <cell r="B4075">
            <v>0</v>
          </cell>
        </row>
        <row r="4076">
          <cell r="A4076" t="str">
            <v>PARD02100</v>
          </cell>
          <cell r="B4076">
            <v>0</v>
          </cell>
        </row>
        <row r="4077">
          <cell r="A4077" t="str">
            <v>PARD02100</v>
          </cell>
          <cell r="B4077">
            <v>0</v>
          </cell>
        </row>
        <row r="4078">
          <cell r="A4078" t="str">
            <v>PARD02100</v>
          </cell>
          <cell r="B4078">
            <v>0</v>
          </cell>
        </row>
        <row r="4079">
          <cell r="A4079" t="str">
            <v>PARD02100</v>
          </cell>
          <cell r="B4079">
            <v>0</v>
          </cell>
        </row>
        <row r="4080">
          <cell r="A4080" t="str">
            <v>PARD02100</v>
          </cell>
          <cell r="B4080">
            <v>0</v>
          </cell>
        </row>
        <row r="4081">
          <cell r="A4081" t="str">
            <v>PARD02100</v>
          </cell>
          <cell r="B4081">
            <v>0</v>
          </cell>
        </row>
        <row r="4082">
          <cell r="A4082" t="str">
            <v>PARD02100</v>
          </cell>
          <cell r="B4082">
            <v>0</v>
          </cell>
        </row>
        <row r="4083">
          <cell r="A4083" t="str">
            <v>PARD02100</v>
          </cell>
          <cell r="B4083">
            <v>0</v>
          </cell>
        </row>
        <row r="4084">
          <cell r="A4084" t="str">
            <v>PARD02100</v>
          </cell>
          <cell r="B4084">
            <v>0</v>
          </cell>
        </row>
        <row r="4085">
          <cell r="A4085" t="str">
            <v>PARD02100</v>
          </cell>
          <cell r="B4085">
            <v>0</v>
          </cell>
        </row>
        <row r="4086">
          <cell r="A4086" t="str">
            <v>PARD02100</v>
          </cell>
          <cell r="B4086">
            <v>0</v>
          </cell>
        </row>
        <row r="4087">
          <cell r="A4087" t="str">
            <v>PARD02100</v>
          </cell>
          <cell r="B4087">
            <v>0</v>
          </cell>
        </row>
        <row r="4088">
          <cell r="A4088" t="str">
            <v>PARD02100</v>
          </cell>
          <cell r="B4088">
            <v>0</v>
          </cell>
        </row>
        <row r="4089">
          <cell r="A4089" t="str">
            <v>PARD02100</v>
          </cell>
          <cell r="B4089">
            <v>0</v>
          </cell>
        </row>
        <row r="4090">
          <cell r="A4090" t="str">
            <v>PARD02100</v>
          </cell>
          <cell r="B4090">
            <v>0</v>
          </cell>
        </row>
        <row r="4091">
          <cell r="A4091" t="str">
            <v>PARD02100</v>
          </cell>
          <cell r="B4091">
            <v>0</v>
          </cell>
        </row>
        <row r="4092">
          <cell r="A4092" t="str">
            <v>PARD02100</v>
          </cell>
          <cell r="B4092">
            <v>0</v>
          </cell>
        </row>
        <row r="4093">
          <cell r="A4093" t="str">
            <v>PARD02100</v>
          </cell>
          <cell r="B4093">
            <v>0</v>
          </cell>
        </row>
        <row r="4094">
          <cell r="A4094" t="str">
            <v>PARD02100</v>
          </cell>
          <cell r="B4094">
            <v>0</v>
          </cell>
        </row>
        <row r="4095">
          <cell r="A4095" t="str">
            <v>PARD02100</v>
          </cell>
          <cell r="B4095">
            <v>0</v>
          </cell>
        </row>
        <row r="4096">
          <cell r="A4096" t="str">
            <v>PARD02100</v>
          </cell>
          <cell r="B4096">
            <v>0</v>
          </cell>
        </row>
        <row r="4097">
          <cell r="A4097" t="str">
            <v>PARD02100</v>
          </cell>
          <cell r="B4097">
            <v>0</v>
          </cell>
        </row>
        <row r="4098">
          <cell r="A4098" t="str">
            <v>PARD02100</v>
          </cell>
          <cell r="B4098">
            <v>0</v>
          </cell>
        </row>
        <row r="4099">
          <cell r="A4099" t="str">
            <v>PARD02100</v>
          </cell>
          <cell r="B4099">
            <v>0</v>
          </cell>
        </row>
        <row r="4100">
          <cell r="A4100" t="str">
            <v>PARD02500</v>
          </cell>
          <cell r="B4100">
            <v>0</v>
          </cell>
        </row>
        <row r="4101">
          <cell r="A4101" t="str">
            <v>PARD02500</v>
          </cell>
          <cell r="B4101">
            <v>0</v>
          </cell>
        </row>
        <row r="4102">
          <cell r="A4102" t="str">
            <v>PARD02500</v>
          </cell>
          <cell r="B4102">
            <v>0</v>
          </cell>
        </row>
        <row r="4103">
          <cell r="A4103" t="str">
            <v>PARD02500</v>
          </cell>
          <cell r="B4103">
            <v>0</v>
          </cell>
        </row>
        <row r="4104">
          <cell r="A4104" t="str">
            <v>PARD02500</v>
          </cell>
          <cell r="B4104">
            <v>0</v>
          </cell>
        </row>
        <row r="4105">
          <cell r="A4105" t="str">
            <v>PARD02500</v>
          </cell>
          <cell r="B4105">
            <v>0</v>
          </cell>
        </row>
        <row r="4106">
          <cell r="A4106" t="str">
            <v>PARD02500</v>
          </cell>
          <cell r="B4106">
            <v>0</v>
          </cell>
        </row>
        <row r="4107">
          <cell r="A4107" t="str">
            <v>PARD02500</v>
          </cell>
          <cell r="B4107">
            <v>0</v>
          </cell>
        </row>
        <row r="4108">
          <cell r="A4108" t="str">
            <v>PARD02500</v>
          </cell>
          <cell r="B4108">
            <v>0</v>
          </cell>
        </row>
        <row r="4109">
          <cell r="A4109" t="str">
            <v>PARD02500</v>
          </cell>
          <cell r="B4109">
            <v>0</v>
          </cell>
        </row>
        <row r="4110">
          <cell r="A4110" t="str">
            <v>PARD02500</v>
          </cell>
          <cell r="B4110">
            <v>0</v>
          </cell>
        </row>
        <row r="4111">
          <cell r="A4111" t="str">
            <v>PARD02500</v>
          </cell>
          <cell r="B4111">
            <v>0</v>
          </cell>
        </row>
        <row r="4112">
          <cell r="A4112" t="str">
            <v>PARD02500</v>
          </cell>
          <cell r="B4112">
            <v>0</v>
          </cell>
        </row>
        <row r="4113">
          <cell r="A4113" t="str">
            <v>PARD02500</v>
          </cell>
          <cell r="B4113">
            <v>0</v>
          </cell>
        </row>
        <row r="4114">
          <cell r="A4114" t="str">
            <v>PARD02500</v>
          </cell>
          <cell r="B4114">
            <v>0</v>
          </cell>
        </row>
        <row r="4115">
          <cell r="A4115" t="str">
            <v>PARD02500</v>
          </cell>
          <cell r="B4115">
            <v>0</v>
          </cell>
        </row>
        <row r="4116">
          <cell r="A4116" t="str">
            <v>PARD02500</v>
          </cell>
          <cell r="B4116">
            <v>0</v>
          </cell>
        </row>
        <row r="4117">
          <cell r="A4117" t="str">
            <v>PARD02500</v>
          </cell>
          <cell r="B4117">
            <v>0</v>
          </cell>
        </row>
        <row r="4118">
          <cell r="A4118" t="str">
            <v>PARD02500</v>
          </cell>
          <cell r="B4118">
            <v>0</v>
          </cell>
        </row>
        <row r="4119">
          <cell r="A4119" t="str">
            <v>PARD02500</v>
          </cell>
          <cell r="B4119">
            <v>0</v>
          </cell>
        </row>
        <row r="4120">
          <cell r="A4120" t="str">
            <v>PARD02500</v>
          </cell>
          <cell r="B4120">
            <v>0</v>
          </cell>
        </row>
        <row r="4121">
          <cell r="A4121" t="str">
            <v>PARD02500</v>
          </cell>
          <cell r="B4121">
            <v>0</v>
          </cell>
        </row>
        <row r="4122">
          <cell r="A4122" t="str">
            <v>PARD02500</v>
          </cell>
          <cell r="B4122">
            <v>0</v>
          </cell>
        </row>
        <row r="4123">
          <cell r="A4123" t="str">
            <v>PARD02500</v>
          </cell>
          <cell r="B4123">
            <v>0</v>
          </cell>
        </row>
        <row r="4124">
          <cell r="A4124" t="str">
            <v>PARD02500</v>
          </cell>
          <cell r="B4124">
            <v>0</v>
          </cell>
        </row>
        <row r="4125">
          <cell r="A4125" t="str">
            <v>PARD02500</v>
          </cell>
          <cell r="B4125">
            <v>0</v>
          </cell>
        </row>
        <row r="4126">
          <cell r="A4126" t="str">
            <v>PARD02500</v>
          </cell>
          <cell r="B4126">
            <v>0</v>
          </cell>
        </row>
        <row r="4127">
          <cell r="A4127" t="str">
            <v>PARD02500</v>
          </cell>
          <cell r="B4127">
            <v>0</v>
          </cell>
        </row>
        <row r="4128">
          <cell r="A4128" t="str">
            <v>PARD02500</v>
          </cell>
          <cell r="B4128">
            <v>0</v>
          </cell>
        </row>
        <row r="4129">
          <cell r="A4129" t="str">
            <v>PARD02500</v>
          </cell>
          <cell r="B4129">
            <v>0</v>
          </cell>
        </row>
        <row r="4130">
          <cell r="A4130" t="str">
            <v>PARD02500</v>
          </cell>
          <cell r="B4130">
            <v>0</v>
          </cell>
        </row>
        <row r="4131">
          <cell r="A4131" t="str">
            <v>PARD02500</v>
          </cell>
          <cell r="B4131">
            <v>0</v>
          </cell>
        </row>
        <row r="4132">
          <cell r="A4132" t="str">
            <v>PARD02500</v>
          </cell>
          <cell r="B4132">
            <v>0</v>
          </cell>
        </row>
        <row r="4133">
          <cell r="A4133" t="str">
            <v>PARD02500</v>
          </cell>
          <cell r="B4133">
            <v>0</v>
          </cell>
        </row>
        <row r="4134">
          <cell r="A4134" t="str">
            <v>PARD02500</v>
          </cell>
          <cell r="B4134">
            <v>0</v>
          </cell>
        </row>
        <row r="4135">
          <cell r="A4135" t="str">
            <v>PARD02500</v>
          </cell>
          <cell r="B4135">
            <v>0</v>
          </cell>
        </row>
        <row r="4136">
          <cell r="A4136" t="str">
            <v>PARD02500</v>
          </cell>
          <cell r="B4136">
            <v>0</v>
          </cell>
        </row>
        <row r="4137">
          <cell r="A4137" t="str">
            <v>PARD02500</v>
          </cell>
          <cell r="B4137">
            <v>0</v>
          </cell>
        </row>
        <row r="4138">
          <cell r="A4138" t="str">
            <v>PARD02500</v>
          </cell>
          <cell r="B4138">
            <v>0</v>
          </cell>
        </row>
        <row r="4139">
          <cell r="A4139" t="str">
            <v>PARD02500</v>
          </cell>
          <cell r="B4139">
            <v>0</v>
          </cell>
        </row>
        <row r="4140">
          <cell r="A4140" t="str">
            <v>RIPE04250</v>
          </cell>
          <cell r="B4140">
            <v>0</v>
          </cell>
        </row>
        <row r="4141">
          <cell r="A4141" t="str">
            <v>RIPE04250</v>
          </cell>
          <cell r="B4141">
            <v>0</v>
          </cell>
        </row>
        <row r="4142">
          <cell r="A4142" t="str">
            <v>RIPE04250</v>
          </cell>
          <cell r="B4142">
            <v>0</v>
          </cell>
        </row>
        <row r="4143">
          <cell r="A4143" t="str">
            <v>RIPE04250</v>
          </cell>
          <cell r="B4143">
            <v>0</v>
          </cell>
        </row>
        <row r="4144">
          <cell r="A4144" t="str">
            <v>RIPE04250</v>
          </cell>
          <cell r="B4144">
            <v>0</v>
          </cell>
        </row>
        <row r="4145">
          <cell r="A4145" t="str">
            <v>RIPE04250</v>
          </cell>
          <cell r="B4145">
            <v>0</v>
          </cell>
        </row>
        <row r="4146">
          <cell r="A4146" t="str">
            <v>RIPE04250</v>
          </cell>
          <cell r="B4146">
            <v>0</v>
          </cell>
        </row>
        <row r="4147">
          <cell r="A4147" t="str">
            <v>RIPE04250</v>
          </cell>
          <cell r="B4147">
            <v>0</v>
          </cell>
        </row>
        <row r="4148">
          <cell r="A4148" t="str">
            <v>RIPE04250</v>
          </cell>
          <cell r="B4148">
            <v>0</v>
          </cell>
        </row>
        <row r="4149">
          <cell r="A4149" t="str">
            <v>RIPE04250</v>
          </cell>
          <cell r="B4149">
            <v>0</v>
          </cell>
        </row>
        <row r="4150">
          <cell r="A4150" t="str">
            <v>RIPE04250</v>
          </cell>
          <cell r="B4150">
            <v>0</v>
          </cell>
        </row>
        <row r="4151">
          <cell r="A4151" t="str">
            <v>RIPE04250</v>
          </cell>
          <cell r="B4151">
            <v>0</v>
          </cell>
        </row>
        <row r="4152">
          <cell r="A4152" t="str">
            <v>RIPE04250</v>
          </cell>
          <cell r="B4152">
            <v>0</v>
          </cell>
        </row>
        <row r="4153">
          <cell r="A4153" t="str">
            <v>RIPE04250</v>
          </cell>
          <cell r="B4153">
            <v>0</v>
          </cell>
        </row>
        <row r="4154">
          <cell r="A4154" t="str">
            <v>RIPE04250</v>
          </cell>
          <cell r="B4154">
            <v>0</v>
          </cell>
        </row>
        <row r="4155">
          <cell r="A4155" t="str">
            <v>RIPE04250</v>
          </cell>
          <cell r="B4155">
            <v>0</v>
          </cell>
        </row>
        <row r="4156">
          <cell r="A4156" t="str">
            <v>RIPE04250</v>
          </cell>
          <cell r="B4156">
            <v>0</v>
          </cell>
        </row>
        <row r="4157">
          <cell r="A4157" t="str">
            <v>RIPE04250</v>
          </cell>
          <cell r="B4157">
            <v>0</v>
          </cell>
        </row>
        <row r="4158">
          <cell r="A4158" t="str">
            <v>RIPE04250</v>
          </cell>
          <cell r="B4158">
            <v>0</v>
          </cell>
        </row>
        <row r="4159">
          <cell r="A4159" t="str">
            <v>RIPE04250</v>
          </cell>
          <cell r="B4159">
            <v>0</v>
          </cell>
        </row>
        <row r="4160">
          <cell r="A4160" t="str">
            <v>RIPE04250</v>
          </cell>
          <cell r="B4160">
            <v>0</v>
          </cell>
        </row>
        <row r="4161">
          <cell r="A4161" t="str">
            <v>RIPE04250</v>
          </cell>
          <cell r="B4161">
            <v>0</v>
          </cell>
        </row>
        <row r="4162">
          <cell r="A4162" t="str">
            <v>RIPE04250</v>
          </cell>
          <cell r="B4162">
            <v>0</v>
          </cell>
        </row>
        <row r="4163">
          <cell r="A4163" t="str">
            <v>RIPE04250</v>
          </cell>
          <cell r="B4163">
            <v>0</v>
          </cell>
        </row>
        <row r="4164">
          <cell r="A4164" t="str">
            <v>RIPE04250</v>
          </cell>
          <cell r="B4164">
            <v>0</v>
          </cell>
        </row>
        <row r="4165">
          <cell r="A4165" t="str">
            <v>RIPE04250</v>
          </cell>
          <cell r="B4165">
            <v>0</v>
          </cell>
        </row>
        <row r="4166">
          <cell r="A4166" t="str">
            <v>RIPE04250</v>
          </cell>
          <cell r="B4166">
            <v>0</v>
          </cell>
        </row>
        <row r="4167">
          <cell r="A4167" t="str">
            <v>RIPE04250</v>
          </cell>
          <cell r="B4167">
            <v>0</v>
          </cell>
        </row>
        <row r="4168">
          <cell r="A4168" t="str">
            <v>RIPE04250</v>
          </cell>
          <cell r="B4168">
            <v>0</v>
          </cell>
        </row>
        <row r="4169">
          <cell r="A4169" t="str">
            <v>RIPE04250</v>
          </cell>
          <cell r="B4169">
            <v>0</v>
          </cell>
        </row>
        <row r="4170">
          <cell r="A4170" t="str">
            <v>RIPE04250</v>
          </cell>
          <cell r="B4170">
            <v>0</v>
          </cell>
        </row>
        <row r="4171">
          <cell r="A4171" t="str">
            <v>RIPE04250</v>
          </cell>
          <cell r="B4171">
            <v>0</v>
          </cell>
        </row>
        <row r="4172">
          <cell r="A4172" t="str">
            <v>RIPE04250</v>
          </cell>
          <cell r="B4172">
            <v>0</v>
          </cell>
        </row>
        <row r="4173">
          <cell r="A4173" t="str">
            <v>RIPE04250</v>
          </cell>
          <cell r="B4173">
            <v>0</v>
          </cell>
        </row>
        <row r="4174">
          <cell r="A4174" t="str">
            <v>RIPE04250</v>
          </cell>
          <cell r="B4174">
            <v>0</v>
          </cell>
        </row>
        <row r="4175">
          <cell r="A4175" t="str">
            <v>RIPE04250</v>
          </cell>
          <cell r="B4175">
            <v>0</v>
          </cell>
        </row>
        <row r="4176">
          <cell r="A4176" t="str">
            <v>RIPE04250</v>
          </cell>
          <cell r="B4176">
            <v>0</v>
          </cell>
        </row>
        <row r="4177">
          <cell r="A4177" t="str">
            <v>RIPE04250</v>
          </cell>
          <cell r="B4177">
            <v>0</v>
          </cell>
        </row>
        <row r="4178">
          <cell r="A4178" t="str">
            <v>RIPE04250</v>
          </cell>
          <cell r="B4178">
            <v>0</v>
          </cell>
        </row>
        <row r="4179">
          <cell r="A4179" t="str">
            <v>RIPE04250</v>
          </cell>
          <cell r="B4179">
            <v>0</v>
          </cell>
        </row>
        <row r="4180">
          <cell r="A4180" t="str">
            <v>RIPE04250</v>
          </cell>
          <cell r="B4180">
            <v>0</v>
          </cell>
        </row>
        <row r="4181">
          <cell r="A4181" t="str">
            <v>RIPE04250</v>
          </cell>
          <cell r="B4181">
            <v>0</v>
          </cell>
        </row>
        <row r="4182">
          <cell r="A4182" t="str">
            <v>RIPE04250</v>
          </cell>
          <cell r="B4182">
            <v>0</v>
          </cell>
        </row>
        <row r="4183">
          <cell r="A4183" t="str">
            <v>RIPE04250</v>
          </cell>
          <cell r="B4183">
            <v>0</v>
          </cell>
        </row>
        <row r="4184">
          <cell r="A4184" t="str">
            <v>RIPE04250</v>
          </cell>
          <cell r="B4184">
            <v>0</v>
          </cell>
        </row>
        <row r="4185">
          <cell r="A4185" t="str">
            <v>RIPE04900</v>
          </cell>
          <cell r="B4185">
            <v>0</v>
          </cell>
        </row>
        <row r="4186">
          <cell r="A4186" t="str">
            <v>RIPE04900</v>
          </cell>
          <cell r="B4186">
            <v>0</v>
          </cell>
        </row>
        <row r="4187">
          <cell r="A4187" t="str">
            <v>RIPE04900</v>
          </cell>
          <cell r="B4187">
            <v>0</v>
          </cell>
        </row>
        <row r="4188">
          <cell r="A4188" t="str">
            <v>RIPE04900</v>
          </cell>
          <cell r="B4188">
            <v>0</v>
          </cell>
        </row>
        <row r="4189">
          <cell r="A4189" t="str">
            <v>RIPE04900</v>
          </cell>
          <cell r="B4189">
            <v>0</v>
          </cell>
        </row>
        <row r="4190">
          <cell r="A4190" t="str">
            <v>RIPE04900</v>
          </cell>
          <cell r="B4190">
            <v>0</v>
          </cell>
        </row>
        <row r="4191">
          <cell r="A4191" t="str">
            <v>RIPE04900</v>
          </cell>
          <cell r="B4191">
            <v>0</v>
          </cell>
        </row>
        <row r="4192">
          <cell r="A4192" t="str">
            <v>RIPE04900</v>
          </cell>
          <cell r="B4192">
            <v>0</v>
          </cell>
        </row>
        <row r="4193">
          <cell r="A4193" t="str">
            <v>RIPE04900</v>
          </cell>
          <cell r="B4193">
            <v>0</v>
          </cell>
        </row>
        <row r="4194">
          <cell r="A4194" t="str">
            <v>RIPE04900</v>
          </cell>
          <cell r="B4194">
            <v>0</v>
          </cell>
        </row>
        <row r="4195">
          <cell r="A4195" t="str">
            <v>RIPE04900</v>
          </cell>
          <cell r="B4195">
            <v>0</v>
          </cell>
        </row>
        <row r="4196">
          <cell r="A4196" t="str">
            <v>RIPE04900</v>
          </cell>
          <cell r="B4196">
            <v>0</v>
          </cell>
        </row>
        <row r="4197">
          <cell r="A4197" t="str">
            <v>RIPE04900</v>
          </cell>
          <cell r="B4197">
            <v>0</v>
          </cell>
        </row>
        <row r="4198">
          <cell r="A4198" t="str">
            <v>RIPE04900</v>
          </cell>
          <cell r="B4198">
            <v>0</v>
          </cell>
        </row>
        <row r="4199">
          <cell r="A4199" t="str">
            <v>RIPE04900</v>
          </cell>
          <cell r="B4199">
            <v>0</v>
          </cell>
        </row>
        <row r="4200">
          <cell r="A4200" t="str">
            <v>RIPE04900</v>
          </cell>
          <cell r="B4200">
            <v>0</v>
          </cell>
        </row>
        <row r="4201">
          <cell r="A4201" t="str">
            <v>RIPE04900</v>
          </cell>
          <cell r="B4201">
            <v>0</v>
          </cell>
        </row>
        <row r="4202">
          <cell r="A4202" t="str">
            <v>RIPE04900</v>
          </cell>
          <cell r="B4202">
            <v>0</v>
          </cell>
        </row>
        <row r="4203">
          <cell r="A4203" t="str">
            <v>RIPE04900</v>
          </cell>
          <cell r="B4203">
            <v>0</v>
          </cell>
        </row>
        <row r="4204">
          <cell r="A4204" t="str">
            <v>RIPE04900</v>
          </cell>
          <cell r="B4204">
            <v>0</v>
          </cell>
        </row>
        <row r="4205">
          <cell r="A4205" t="str">
            <v>RIPE04900</v>
          </cell>
          <cell r="B4205">
            <v>0</v>
          </cell>
        </row>
        <row r="4206">
          <cell r="A4206" t="str">
            <v>RIPE04900</v>
          </cell>
          <cell r="B4206">
            <v>0</v>
          </cell>
        </row>
        <row r="4207">
          <cell r="A4207" t="str">
            <v>RIPE04900</v>
          </cell>
          <cell r="B4207">
            <v>0</v>
          </cell>
        </row>
        <row r="4208">
          <cell r="A4208" t="str">
            <v>RIPE04900</v>
          </cell>
          <cell r="B4208">
            <v>0</v>
          </cell>
        </row>
        <row r="4209">
          <cell r="A4209" t="str">
            <v>RIPE04900</v>
          </cell>
          <cell r="B4209">
            <v>0</v>
          </cell>
        </row>
        <row r="4210">
          <cell r="A4210" t="str">
            <v>RIPE04900</v>
          </cell>
          <cell r="B4210">
            <v>0</v>
          </cell>
        </row>
        <row r="4211">
          <cell r="A4211" t="str">
            <v>RIPE04900</v>
          </cell>
          <cell r="B4211">
            <v>0</v>
          </cell>
        </row>
        <row r="4212">
          <cell r="A4212" t="str">
            <v>RIPE04900</v>
          </cell>
          <cell r="B4212">
            <v>0</v>
          </cell>
        </row>
        <row r="4213">
          <cell r="A4213" t="str">
            <v>RIPE04900</v>
          </cell>
          <cell r="B4213">
            <v>0</v>
          </cell>
        </row>
        <row r="4214">
          <cell r="A4214" t="str">
            <v>RIPE04900</v>
          </cell>
          <cell r="B4214">
            <v>0</v>
          </cell>
        </row>
        <row r="4215">
          <cell r="A4215" t="str">
            <v>RIPE04900</v>
          </cell>
          <cell r="B4215">
            <v>0</v>
          </cell>
        </row>
        <row r="4216">
          <cell r="A4216" t="str">
            <v>RIPE04900</v>
          </cell>
          <cell r="B4216">
            <v>0</v>
          </cell>
        </row>
        <row r="4217">
          <cell r="A4217" t="str">
            <v>RIPE04900</v>
          </cell>
          <cell r="B4217">
            <v>0</v>
          </cell>
        </row>
        <row r="4218">
          <cell r="A4218" t="str">
            <v>RIPE04900</v>
          </cell>
          <cell r="B4218">
            <v>0</v>
          </cell>
        </row>
        <row r="4219">
          <cell r="A4219" t="str">
            <v>RIPE04900</v>
          </cell>
          <cell r="B4219">
            <v>0</v>
          </cell>
        </row>
        <row r="4220">
          <cell r="A4220" t="str">
            <v>RIPE04900</v>
          </cell>
          <cell r="B4220">
            <v>0</v>
          </cell>
        </row>
        <row r="4221">
          <cell r="A4221" t="str">
            <v>RIPE04900</v>
          </cell>
          <cell r="B4221">
            <v>0</v>
          </cell>
        </row>
        <row r="4222">
          <cell r="A4222" t="str">
            <v>RIPE04900</v>
          </cell>
          <cell r="B4222">
            <v>0</v>
          </cell>
        </row>
        <row r="4223">
          <cell r="A4223" t="str">
            <v>RIPE04900</v>
          </cell>
          <cell r="B4223">
            <v>0</v>
          </cell>
        </row>
        <row r="4224">
          <cell r="A4224" t="str">
            <v>RIPE04900</v>
          </cell>
          <cell r="B4224">
            <v>0</v>
          </cell>
        </row>
        <row r="4225">
          <cell r="A4225" t="str">
            <v>RIPE04900</v>
          </cell>
          <cell r="B4225">
            <v>0</v>
          </cell>
        </row>
        <row r="4226">
          <cell r="A4226" t="str">
            <v>RONC02030</v>
          </cell>
          <cell r="B4226">
            <v>0</v>
          </cell>
        </row>
        <row r="4227">
          <cell r="A4227" t="str">
            <v>RONC02030</v>
          </cell>
          <cell r="B4227">
            <v>0</v>
          </cell>
        </row>
        <row r="4228">
          <cell r="A4228" t="str">
            <v>RONC02030</v>
          </cell>
          <cell r="B4228">
            <v>0</v>
          </cell>
        </row>
        <row r="4229">
          <cell r="A4229" t="str">
            <v>RONC02030</v>
          </cell>
          <cell r="B4229">
            <v>0</v>
          </cell>
        </row>
        <row r="4230">
          <cell r="A4230" t="str">
            <v>RONC02030</v>
          </cell>
          <cell r="B4230">
            <v>0</v>
          </cell>
        </row>
        <row r="4231">
          <cell r="A4231" t="str">
            <v>RONC02030</v>
          </cell>
          <cell r="B4231">
            <v>0</v>
          </cell>
        </row>
        <row r="4232">
          <cell r="A4232" t="str">
            <v>RONC02030</v>
          </cell>
          <cell r="B4232">
            <v>0</v>
          </cell>
        </row>
        <row r="4233">
          <cell r="A4233" t="str">
            <v>RONC02030</v>
          </cell>
          <cell r="B4233">
            <v>0</v>
          </cell>
        </row>
        <row r="4234">
          <cell r="A4234" t="str">
            <v>RONC02030</v>
          </cell>
          <cell r="B4234">
            <v>0</v>
          </cell>
        </row>
        <row r="4235">
          <cell r="A4235" t="str">
            <v>RONC02030</v>
          </cell>
          <cell r="B4235">
            <v>0</v>
          </cell>
        </row>
        <row r="4236">
          <cell r="A4236" t="str">
            <v>RONC02030</v>
          </cell>
          <cell r="B4236">
            <v>0</v>
          </cell>
        </row>
        <row r="4237">
          <cell r="A4237" t="str">
            <v>RONC02030</v>
          </cell>
          <cell r="B4237">
            <v>0</v>
          </cell>
        </row>
        <row r="4238">
          <cell r="A4238" t="str">
            <v>RONC02030</v>
          </cell>
          <cell r="B4238">
            <v>0</v>
          </cell>
        </row>
        <row r="4239">
          <cell r="A4239" t="str">
            <v>RONC02030</v>
          </cell>
          <cell r="B4239">
            <v>0</v>
          </cell>
        </row>
        <row r="4240">
          <cell r="A4240" t="str">
            <v>RONC02030</v>
          </cell>
          <cell r="B4240">
            <v>0</v>
          </cell>
        </row>
        <row r="4241">
          <cell r="A4241" t="str">
            <v>RONC02030</v>
          </cell>
          <cell r="B4241">
            <v>0</v>
          </cell>
        </row>
        <row r="4242">
          <cell r="A4242" t="str">
            <v>RONC02030</v>
          </cell>
          <cell r="B4242">
            <v>0</v>
          </cell>
        </row>
        <row r="4243">
          <cell r="A4243" t="str">
            <v>RONC02030</v>
          </cell>
          <cell r="B4243">
            <v>0</v>
          </cell>
        </row>
        <row r="4244">
          <cell r="A4244" t="str">
            <v>RONC02030</v>
          </cell>
          <cell r="B4244">
            <v>0</v>
          </cell>
        </row>
        <row r="4245">
          <cell r="A4245" t="str">
            <v>RONC02030</v>
          </cell>
          <cell r="B4245">
            <v>0</v>
          </cell>
        </row>
        <row r="4246">
          <cell r="A4246" t="str">
            <v>RONC02030</v>
          </cell>
          <cell r="B4246">
            <v>0</v>
          </cell>
        </row>
        <row r="4247">
          <cell r="A4247" t="str">
            <v>RONC02030</v>
          </cell>
          <cell r="B4247">
            <v>0</v>
          </cell>
        </row>
        <row r="4248">
          <cell r="A4248" t="str">
            <v>RONC02030</v>
          </cell>
          <cell r="B4248">
            <v>0</v>
          </cell>
        </row>
        <row r="4249">
          <cell r="A4249" t="str">
            <v>RONC02030</v>
          </cell>
          <cell r="B4249">
            <v>0</v>
          </cell>
        </row>
        <row r="4250">
          <cell r="A4250" t="str">
            <v>RONC02030</v>
          </cell>
          <cell r="B4250">
            <v>0</v>
          </cell>
        </row>
        <row r="4251">
          <cell r="A4251" t="str">
            <v>RONC02030</v>
          </cell>
          <cell r="B4251">
            <v>0</v>
          </cell>
        </row>
        <row r="4252">
          <cell r="A4252" t="str">
            <v>RONC02030</v>
          </cell>
          <cell r="B4252">
            <v>0</v>
          </cell>
        </row>
        <row r="4253">
          <cell r="A4253" t="str">
            <v>RONC02030</v>
          </cell>
          <cell r="B4253">
            <v>0</v>
          </cell>
        </row>
        <row r="4254">
          <cell r="A4254" t="str">
            <v>RONC02030</v>
          </cell>
          <cell r="B4254">
            <v>0</v>
          </cell>
        </row>
        <row r="4255">
          <cell r="A4255" t="str">
            <v>RONC02030</v>
          </cell>
          <cell r="B4255">
            <v>0</v>
          </cell>
        </row>
        <row r="4256">
          <cell r="A4256" t="str">
            <v>RONC02030</v>
          </cell>
          <cell r="B4256">
            <v>0</v>
          </cell>
        </row>
        <row r="4257">
          <cell r="A4257" t="str">
            <v>RONC02030</v>
          </cell>
          <cell r="B4257">
            <v>0</v>
          </cell>
        </row>
        <row r="4258">
          <cell r="A4258" t="str">
            <v>RONC02030</v>
          </cell>
          <cell r="B4258">
            <v>0</v>
          </cell>
        </row>
        <row r="4259">
          <cell r="A4259" t="str">
            <v>RONC02030</v>
          </cell>
          <cell r="B4259">
            <v>0</v>
          </cell>
        </row>
        <row r="4260">
          <cell r="A4260" t="str">
            <v>RONC02030</v>
          </cell>
          <cell r="B4260">
            <v>0</v>
          </cell>
        </row>
        <row r="4261">
          <cell r="A4261" t="str">
            <v>RONC02030</v>
          </cell>
          <cell r="B4261">
            <v>0</v>
          </cell>
        </row>
        <row r="4262">
          <cell r="A4262" t="str">
            <v>RONC02030</v>
          </cell>
          <cell r="B4262">
            <v>0</v>
          </cell>
        </row>
        <row r="4263">
          <cell r="A4263" t="str">
            <v>RONC02030</v>
          </cell>
          <cell r="B4263">
            <v>0</v>
          </cell>
        </row>
        <row r="4264">
          <cell r="A4264" t="str">
            <v>RONC02030</v>
          </cell>
          <cell r="B4264">
            <v>0</v>
          </cell>
        </row>
        <row r="4265">
          <cell r="A4265" t="str">
            <v>RONC02030</v>
          </cell>
          <cell r="B4265">
            <v>0</v>
          </cell>
        </row>
        <row r="4266">
          <cell r="A4266" t="str">
            <v>RONC02400</v>
          </cell>
          <cell r="B4266">
            <v>0</v>
          </cell>
        </row>
        <row r="4267">
          <cell r="A4267" t="str">
            <v>RONC02400</v>
          </cell>
          <cell r="B4267">
            <v>0</v>
          </cell>
        </row>
        <row r="4268">
          <cell r="A4268" t="str">
            <v>RONC02400</v>
          </cell>
          <cell r="B4268">
            <v>0</v>
          </cell>
        </row>
        <row r="4269">
          <cell r="A4269" t="str">
            <v>RONC02400</v>
          </cell>
          <cell r="B4269">
            <v>0</v>
          </cell>
        </row>
        <row r="4270">
          <cell r="A4270" t="str">
            <v>RONC02400</v>
          </cell>
          <cell r="B4270">
            <v>0</v>
          </cell>
        </row>
        <row r="4271">
          <cell r="A4271" t="str">
            <v>RONC02400</v>
          </cell>
          <cell r="B4271">
            <v>0</v>
          </cell>
        </row>
        <row r="4272">
          <cell r="A4272" t="str">
            <v>RONC02400</v>
          </cell>
          <cell r="B4272">
            <v>0</v>
          </cell>
        </row>
        <row r="4273">
          <cell r="A4273" t="str">
            <v>RONC02400</v>
          </cell>
          <cell r="B4273">
            <v>0</v>
          </cell>
        </row>
        <row r="4274">
          <cell r="A4274" t="str">
            <v>RONC02400</v>
          </cell>
          <cell r="B4274">
            <v>0</v>
          </cell>
        </row>
        <row r="4275">
          <cell r="A4275" t="str">
            <v>RONC02400</v>
          </cell>
          <cell r="B4275">
            <v>0</v>
          </cell>
        </row>
        <row r="4276">
          <cell r="A4276" t="str">
            <v>RONC02400</v>
          </cell>
          <cell r="B4276">
            <v>0</v>
          </cell>
        </row>
        <row r="4277">
          <cell r="A4277" t="str">
            <v>RONC02400</v>
          </cell>
          <cell r="B4277">
            <v>0</v>
          </cell>
        </row>
        <row r="4278">
          <cell r="A4278" t="str">
            <v>RONC02400</v>
          </cell>
          <cell r="B4278">
            <v>0</v>
          </cell>
        </row>
        <row r="4279">
          <cell r="A4279" t="str">
            <v>RONC02400</v>
          </cell>
          <cell r="B4279">
            <v>0</v>
          </cell>
        </row>
        <row r="4280">
          <cell r="A4280" t="str">
            <v>RONC02400</v>
          </cell>
          <cell r="B4280">
            <v>0</v>
          </cell>
        </row>
        <row r="4281">
          <cell r="A4281" t="str">
            <v>RONC02400</v>
          </cell>
          <cell r="B4281">
            <v>0</v>
          </cell>
        </row>
        <row r="4282">
          <cell r="A4282" t="str">
            <v>RONC02400</v>
          </cell>
          <cell r="B4282">
            <v>0</v>
          </cell>
        </row>
        <row r="4283">
          <cell r="A4283" t="str">
            <v>RONC02400</v>
          </cell>
          <cell r="B4283">
            <v>0</v>
          </cell>
        </row>
        <row r="4284">
          <cell r="A4284" t="str">
            <v>RONC02400</v>
          </cell>
          <cell r="B4284">
            <v>0</v>
          </cell>
        </row>
        <row r="4285">
          <cell r="A4285" t="str">
            <v>RONC02400</v>
          </cell>
          <cell r="B4285">
            <v>0</v>
          </cell>
        </row>
        <row r="4286">
          <cell r="A4286" t="str">
            <v>RONC02400</v>
          </cell>
          <cell r="B4286">
            <v>0</v>
          </cell>
        </row>
        <row r="4287">
          <cell r="A4287" t="str">
            <v>RONC02400</v>
          </cell>
          <cell r="B4287">
            <v>0</v>
          </cell>
        </row>
        <row r="4288">
          <cell r="A4288" t="str">
            <v>RONC02400</v>
          </cell>
          <cell r="B4288">
            <v>0</v>
          </cell>
        </row>
        <row r="4289">
          <cell r="A4289" t="str">
            <v>RONC02400</v>
          </cell>
          <cell r="B4289">
            <v>0</v>
          </cell>
        </row>
        <row r="4290">
          <cell r="A4290" t="str">
            <v>RONC02400</v>
          </cell>
          <cell r="B4290">
            <v>0</v>
          </cell>
        </row>
        <row r="4291">
          <cell r="A4291" t="str">
            <v>RONC02400</v>
          </cell>
          <cell r="B4291">
            <v>0</v>
          </cell>
        </row>
        <row r="4292">
          <cell r="A4292" t="str">
            <v>RONC02400</v>
          </cell>
          <cell r="B4292">
            <v>0</v>
          </cell>
        </row>
        <row r="4293">
          <cell r="A4293" t="str">
            <v>RONC02400</v>
          </cell>
          <cell r="B4293">
            <v>0</v>
          </cell>
        </row>
        <row r="4294">
          <cell r="A4294" t="str">
            <v>RONC02400</v>
          </cell>
          <cell r="B4294">
            <v>0</v>
          </cell>
        </row>
        <row r="4295">
          <cell r="A4295" t="str">
            <v>RONC02400</v>
          </cell>
          <cell r="B4295">
            <v>0</v>
          </cell>
        </row>
        <row r="4296">
          <cell r="A4296" t="str">
            <v>RONC02400</v>
          </cell>
          <cell r="B4296">
            <v>0</v>
          </cell>
        </row>
        <row r="4297">
          <cell r="A4297" t="str">
            <v>RONC02400</v>
          </cell>
          <cell r="B4297">
            <v>0</v>
          </cell>
        </row>
        <row r="4298">
          <cell r="A4298" t="str">
            <v>RONC02400</v>
          </cell>
          <cell r="B4298">
            <v>0</v>
          </cell>
        </row>
        <row r="4299">
          <cell r="A4299" t="str">
            <v>RONC02400</v>
          </cell>
          <cell r="B4299">
            <v>0</v>
          </cell>
        </row>
        <row r="4300">
          <cell r="A4300" t="str">
            <v>RONC02400</v>
          </cell>
          <cell r="B4300">
            <v>0</v>
          </cell>
        </row>
        <row r="4301">
          <cell r="A4301" t="str">
            <v>RONC02400</v>
          </cell>
          <cell r="B4301">
            <v>0</v>
          </cell>
        </row>
        <row r="4302">
          <cell r="A4302" t="str">
            <v>RONC02400</v>
          </cell>
          <cell r="B4302">
            <v>0</v>
          </cell>
        </row>
        <row r="4303">
          <cell r="A4303" t="str">
            <v>RONC02400</v>
          </cell>
          <cell r="B4303">
            <v>0</v>
          </cell>
        </row>
        <row r="4304">
          <cell r="A4304" t="str">
            <v>RONC02400</v>
          </cell>
          <cell r="B4304">
            <v>0</v>
          </cell>
        </row>
        <row r="4305">
          <cell r="A4305" t="str">
            <v>RONC02400</v>
          </cell>
          <cell r="B4305">
            <v>0</v>
          </cell>
        </row>
        <row r="4306">
          <cell r="A4306" t="str">
            <v>ACLA00500</v>
          </cell>
          <cell r="B4306">
            <v>1</v>
          </cell>
        </row>
        <row r="4307">
          <cell r="A4307" t="str">
            <v>ACLA00500</v>
          </cell>
          <cell r="B4307">
            <v>1</v>
          </cell>
        </row>
        <row r="4308">
          <cell r="A4308" t="str">
            <v>ACLA00500</v>
          </cell>
          <cell r="B4308">
            <v>1</v>
          </cell>
        </row>
        <row r="4309">
          <cell r="A4309" t="str">
            <v>ACLA00500</v>
          </cell>
          <cell r="B4309">
            <v>1</v>
          </cell>
        </row>
        <row r="4310">
          <cell r="A4310" t="str">
            <v>ACLA00500</v>
          </cell>
          <cell r="B4310">
            <v>1</v>
          </cell>
        </row>
        <row r="4311">
          <cell r="A4311" t="str">
            <v>ACLA00500</v>
          </cell>
          <cell r="B4311">
            <v>1</v>
          </cell>
        </row>
        <row r="4312">
          <cell r="A4312" t="str">
            <v>ACLA00500</v>
          </cell>
          <cell r="B4312">
            <v>1</v>
          </cell>
        </row>
        <row r="4313">
          <cell r="A4313" t="str">
            <v>ACLA00500</v>
          </cell>
          <cell r="B4313">
            <v>1</v>
          </cell>
        </row>
        <row r="4314">
          <cell r="A4314" t="str">
            <v>ACLA00500</v>
          </cell>
          <cell r="B4314">
            <v>1</v>
          </cell>
        </row>
        <row r="4315">
          <cell r="A4315" t="str">
            <v>ACLA00500</v>
          </cell>
          <cell r="B4315">
            <v>1</v>
          </cell>
        </row>
        <row r="4316">
          <cell r="A4316" t="str">
            <v>ACLA00500</v>
          </cell>
          <cell r="B4316">
            <v>1</v>
          </cell>
        </row>
        <row r="4317">
          <cell r="A4317" t="str">
            <v>ACLA00500</v>
          </cell>
          <cell r="B4317">
            <v>1</v>
          </cell>
        </row>
        <row r="4318">
          <cell r="A4318" t="str">
            <v>ACLA00500</v>
          </cell>
          <cell r="B4318">
            <v>1</v>
          </cell>
        </row>
        <row r="4319">
          <cell r="A4319" t="str">
            <v>ACLA00500</v>
          </cell>
          <cell r="B4319">
            <v>1</v>
          </cell>
        </row>
        <row r="4320">
          <cell r="A4320" t="str">
            <v>ACLA00500</v>
          </cell>
          <cell r="B4320">
            <v>1</v>
          </cell>
        </row>
        <row r="4321">
          <cell r="A4321" t="str">
            <v>ACLA00500</v>
          </cell>
          <cell r="B4321">
            <v>1</v>
          </cell>
        </row>
        <row r="4322">
          <cell r="A4322" t="str">
            <v>ACLA00500</v>
          </cell>
          <cell r="B4322">
            <v>1</v>
          </cell>
        </row>
        <row r="4323">
          <cell r="A4323" t="str">
            <v>ACLA00500</v>
          </cell>
          <cell r="B4323">
            <v>1</v>
          </cell>
        </row>
        <row r="4324">
          <cell r="A4324" t="str">
            <v>ACLA00500</v>
          </cell>
          <cell r="B4324">
            <v>1</v>
          </cell>
        </row>
        <row r="4325">
          <cell r="A4325" t="str">
            <v>ACLA00500</v>
          </cell>
          <cell r="B4325">
            <v>1</v>
          </cell>
        </row>
        <row r="4326">
          <cell r="A4326" t="str">
            <v>ACLA00500</v>
          </cell>
          <cell r="B4326">
            <v>1</v>
          </cell>
        </row>
        <row r="4327">
          <cell r="A4327" t="str">
            <v>ACLA00500</v>
          </cell>
          <cell r="B4327">
            <v>1</v>
          </cell>
        </row>
        <row r="4328">
          <cell r="A4328" t="str">
            <v>ACLA00500</v>
          </cell>
          <cell r="B4328">
            <v>1</v>
          </cell>
        </row>
        <row r="4329">
          <cell r="A4329" t="str">
            <v>ACLA00500</v>
          </cell>
          <cell r="B4329">
            <v>1</v>
          </cell>
        </row>
        <row r="4330">
          <cell r="A4330" t="str">
            <v>ACLA00500</v>
          </cell>
          <cell r="B4330">
            <v>1</v>
          </cell>
        </row>
        <row r="4331">
          <cell r="A4331" t="str">
            <v>ACLA00500</v>
          </cell>
          <cell r="B4331">
            <v>1</v>
          </cell>
        </row>
        <row r="4332">
          <cell r="A4332" t="str">
            <v>ACLA00500</v>
          </cell>
          <cell r="B4332">
            <v>1</v>
          </cell>
        </row>
        <row r="4333">
          <cell r="A4333" t="str">
            <v>ACLA00500</v>
          </cell>
          <cell r="B4333">
            <v>1</v>
          </cell>
        </row>
        <row r="4334">
          <cell r="A4334" t="str">
            <v>ACLA00500</v>
          </cell>
          <cell r="B4334">
            <v>1</v>
          </cell>
        </row>
        <row r="4335">
          <cell r="A4335" t="str">
            <v>ACLA00500</v>
          </cell>
          <cell r="B4335">
            <v>1</v>
          </cell>
        </row>
        <row r="4336">
          <cell r="A4336" t="str">
            <v>ACLA00500</v>
          </cell>
          <cell r="B4336">
            <v>1</v>
          </cell>
        </row>
        <row r="4337">
          <cell r="A4337" t="str">
            <v>ACLA00500</v>
          </cell>
          <cell r="B4337">
            <v>1</v>
          </cell>
        </row>
        <row r="4338">
          <cell r="A4338" t="str">
            <v>ACLA00500</v>
          </cell>
          <cell r="B4338">
            <v>1</v>
          </cell>
        </row>
        <row r="4339">
          <cell r="A4339" t="str">
            <v>ACLA00500</v>
          </cell>
          <cell r="B4339">
            <v>1</v>
          </cell>
        </row>
        <row r="4340">
          <cell r="A4340" t="str">
            <v>ACLA00500</v>
          </cell>
          <cell r="B4340">
            <v>1</v>
          </cell>
        </row>
        <row r="4341">
          <cell r="A4341" t="str">
            <v>ACLA00500</v>
          </cell>
          <cell r="B4341">
            <v>1</v>
          </cell>
        </row>
        <row r="4342">
          <cell r="A4342" t="str">
            <v>ACLA00500</v>
          </cell>
          <cell r="B4342">
            <v>1</v>
          </cell>
        </row>
        <row r="4343">
          <cell r="A4343" t="str">
            <v>ACLA00500</v>
          </cell>
          <cell r="B4343">
            <v>1</v>
          </cell>
        </row>
        <row r="4344">
          <cell r="A4344" t="str">
            <v>ACLA00500</v>
          </cell>
          <cell r="B4344">
            <v>1</v>
          </cell>
        </row>
        <row r="4345">
          <cell r="A4345" t="str">
            <v>ACLA00500</v>
          </cell>
          <cell r="B4345">
            <v>1</v>
          </cell>
        </row>
        <row r="4346">
          <cell r="A4346" t="str">
            <v>ACLA00500</v>
          </cell>
          <cell r="B4346">
            <v>1</v>
          </cell>
        </row>
        <row r="4347">
          <cell r="A4347" t="str">
            <v>ACLA00500</v>
          </cell>
          <cell r="B4347">
            <v>1</v>
          </cell>
        </row>
        <row r="4348">
          <cell r="A4348" t="str">
            <v>ACLA00500</v>
          </cell>
          <cell r="B4348">
            <v>1</v>
          </cell>
        </row>
        <row r="4349">
          <cell r="A4349" t="str">
            <v>ACLA00500</v>
          </cell>
          <cell r="B4349">
            <v>1</v>
          </cell>
        </row>
        <row r="4350">
          <cell r="A4350" t="str">
            <v>ACLA00500</v>
          </cell>
          <cell r="B4350">
            <v>1</v>
          </cell>
        </row>
        <row r="4351">
          <cell r="A4351" t="str">
            <v>ACLA00500</v>
          </cell>
          <cell r="B4351">
            <v>1</v>
          </cell>
        </row>
        <row r="4352">
          <cell r="A4352" t="str">
            <v>ACLA00500</v>
          </cell>
          <cell r="B4352">
            <v>1</v>
          </cell>
        </row>
        <row r="4353">
          <cell r="A4353" t="str">
            <v>ACLA00500</v>
          </cell>
          <cell r="B4353">
            <v>1</v>
          </cell>
        </row>
        <row r="4354">
          <cell r="A4354" t="str">
            <v>ACLA00500</v>
          </cell>
          <cell r="B4354">
            <v>1</v>
          </cell>
        </row>
        <row r="4355">
          <cell r="A4355" t="str">
            <v>JQJU00900</v>
          </cell>
          <cell r="B4355">
            <v>1</v>
          </cell>
        </row>
        <row r="4356">
          <cell r="A4356" t="str">
            <v>JQJU00900</v>
          </cell>
          <cell r="B4356">
            <v>1</v>
          </cell>
        </row>
        <row r="4357">
          <cell r="A4357" t="str">
            <v>JQJU00900</v>
          </cell>
          <cell r="B4357">
            <v>1</v>
          </cell>
        </row>
        <row r="4358">
          <cell r="A4358" t="str">
            <v>JQJU00900</v>
          </cell>
          <cell r="B4358">
            <v>1</v>
          </cell>
        </row>
        <row r="4359">
          <cell r="A4359" t="str">
            <v>JQJU00900</v>
          </cell>
          <cell r="B4359">
            <v>1</v>
          </cell>
        </row>
        <row r="4360">
          <cell r="A4360" t="str">
            <v>JQJU00900</v>
          </cell>
          <cell r="B4360">
            <v>1</v>
          </cell>
        </row>
        <row r="4361">
          <cell r="A4361" t="str">
            <v>JQJU00900</v>
          </cell>
          <cell r="B4361">
            <v>1</v>
          </cell>
        </row>
        <row r="4362">
          <cell r="A4362" t="str">
            <v>JQJU00900</v>
          </cell>
          <cell r="B4362">
            <v>1</v>
          </cell>
        </row>
        <row r="4363">
          <cell r="A4363" t="str">
            <v>JQJU00900</v>
          </cell>
          <cell r="B4363">
            <v>1</v>
          </cell>
        </row>
        <row r="4364">
          <cell r="A4364" t="str">
            <v>JQJU00900</v>
          </cell>
          <cell r="B4364">
            <v>1</v>
          </cell>
        </row>
        <row r="4365">
          <cell r="A4365" t="str">
            <v>JQJU00900</v>
          </cell>
          <cell r="B4365">
            <v>1</v>
          </cell>
        </row>
        <row r="4366">
          <cell r="A4366" t="str">
            <v>JQJU00900</v>
          </cell>
          <cell r="B4366">
            <v>1</v>
          </cell>
        </row>
        <row r="4367">
          <cell r="A4367" t="str">
            <v>JQJU00900</v>
          </cell>
          <cell r="B4367">
            <v>1</v>
          </cell>
        </row>
        <row r="4368">
          <cell r="A4368" t="str">
            <v>JQJU00900</v>
          </cell>
          <cell r="B4368">
            <v>1</v>
          </cell>
        </row>
        <row r="4369">
          <cell r="A4369" t="str">
            <v>JQJU00900</v>
          </cell>
          <cell r="B4369">
            <v>1</v>
          </cell>
        </row>
        <row r="4370">
          <cell r="A4370" t="str">
            <v>JQJU00900</v>
          </cell>
          <cell r="B4370">
            <v>1</v>
          </cell>
        </row>
        <row r="4371">
          <cell r="A4371" t="str">
            <v>JQJU00900</v>
          </cell>
          <cell r="B4371">
            <v>1</v>
          </cell>
        </row>
        <row r="4372">
          <cell r="A4372" t="str">
            <v>JQJU00900</v>
          </cell>
          <cell r="B4372">
            <v>1</v>
          </cell>
        </row>
        <row r="4373">
          <cell r="A4373" t="str">
            <v>JQJU00900</v>
          </cell>
          <cell r="B4373">
            <v>1</v>
          </cell>
        </row>
        <row r="4374">
          <cell r="A4374" t="str">
            <v>JQJU00900</v>
          </cell>
          <cell r="B4374">
            <v>1</v>
          </cell>
        </row>
        <row r="4375">
          <cell r="A4375" t="str">
            <v>JQJU00900</v>
          </cell>
          <cell r="B4375">
            <v>1</v>
          </cell>
        </row>
        <row r="4376">
          <cell r="A4376" t="str">
            <v>JQJU00900</v>
          </cell>
          <cell r="B4376">
            <v>1</v>
          </cell>
        </row>
        <row r="4377">
          <cell r="A4377" t="str">
            <v>JQJU00900</v>
          </cell>
          <cell r="B4377">
            <v>1</v>
          </cell>
        </row>
        <row r="4378">
          <cell r="A4378" t="str">
            <v>JQJU00900</v>
          </cell>
          <cell r="B4378">
            <v>1</v>
          </cell>
        </row>
        <row r="4379">
          <cell r="A4379" t="str">
            <v>JQJU00900</v>
          </cell>
          <cell r="B4379">
            <v>1</v>
          </cell>
        </row>
        <row r="4380">
          <cell r="A4380" t="str">
            <v>JQJU00900</v>
          </cell>
          <cell r="B4380">
            <v>1</v>
          </cell>
        </row>
        <row r="4381">
          <cell r="A4381" t="str">
            <v>JQJU00900</v>
          </cell>
          <cell r="B4381">
            <v>1</v>
          </cell>
        </row>
        <row r="4382">
          <cell r="A4382" t="str">
            <v>JQJU00900</v>
          </cell>
          <cell r="B4382">
            <v>1</v>
          </cell>
        </row>
        <row r="4383">
          <cell r="A4383" t="str">
            <v>JQJU00900</v>
          </cell>
          <cell r="B4383">
            <v>1</v>
          </cell>
        </row>
        <row r="4384">
          <cell r="A4384" t="str">
            <v>JQJU00900</v>
          </cell>
          <cell r="B4384">
            <v>1</v>
          </cell>
        </row>
        <row r="4385">
          <cell r="A4385" t="str">
            <v>JQJU00900</v>
          </cell>
          <cell r="B4385">
            <v>1</v>
          </cell>
        </row>
        <row r="4386">
          <cell r="A4386" t="str">
            <v>JQJU00900</v>
          </cell>
          <cell r="B4386">
            <v>1</v>
          </cell>
        </row>
        <row r="4387">
          <cell r="A4387" t="str">
            <v>JQJU00900</v>
          </cell>
          <cell r="B4387">
            <v>1</v>
          </cell>
        </row>
        <row r="4388">
          <cell r="A4388" t="str">
            <v>JQJU00900</v>
          </cell>
          <cell r="B4388">
            <v>1</v>
          </cell>
        </row>
        <row r="4389">
          <cell r="A4389" t="str">
            <v>JQJU00900</v>
          </cell>
          <cell r="B4389">
            <v>1</v>
          </cell>
        </row>
        <row r="4390">
          <cell r="A4390" t="str">
            <v>JQJU00900</v>
          </cell>
          <cell r="B4390">
            <v>1</v>
          </cell>
        </row>
        <row r="4391">
          <cell r="A4391" t="str">
            <v>JQJU00900</v>
          </cell>
          <cell r="B4391">
            <v>1</v>
          </cell>
        </row>
        <row r="4392">
          <cell r="A4392" t="str">
            <v>JQJU00900</v>
          </cell>
          <cell r="B4392">
            <v>1</v>
          </cell>
        </row>
        <row r="4393">
          <cell r="A4393" t="str">
            <v>JQJU00900</v>
          </cell>
          <cell r="B4393">
            <v>1</v>
          </cell>
        </row>
        <row r="4394">
          <cell r="A4394" t="str">
            <v>JQJU00900</v>
          </cell>
          <cell r="B4394">
            <v>1</v>
          </cell>
        </row>
        <row r="4395">
          <cell r="A4395" t="str">
            <v>JQJU00900</v>
          </cell>
          <cell r="B4395">
            <v>1</v>
          </cell>
        </row>
        <row r="4396">
          <cell r="A4396" t="str">
            <v>JQJU00900</v>
          </cell>
          <cell r="B4396">
            <v>1</v>
          </cell>
        </row>
        <row r="4397">
          <cell r="A4397" t="str">
            <v>JQJU00900</v>
          </cell>
          <cell r="B4397">
            <v>1</v>
          </cell>
        </row>
        <row r="4398">
          <cell r="A4398" t="str">
            <v>JQJU00900</v>
          </cell>
          <cell r="B4398">
            <v>1</v>
          </cell>
        </row>
        <row r="4399">
          <cell r="A4399" t="str">
            <v>JQJU00900</v>
          </cell>
          <cell r="B4399">
            <v>1</v>
          </cell>
        </row>
        <row r="4400">
          <cell r="A4400" t="str">
            <v>JQJU00900</v>
          </cell>
          <cell r="B4400">
            <v>1</v>
          </cell>
        </row>
        <row r="4401">
          <cell r="A4401" t="str">
            <v>JQJU00900</v>
          </cell>
          <cell r="B4401">
            <v>1</v>
          </cell>
        </row>
        <row r="4402">
          <cell r="A4402" t="str">
            <v>JQJU00900</v>
          </cell>
          <cell r="B4402">
            <v>1</v>
          </cell>
        </row>
        <row r="4403">
          <cell r="A4403" t="str">
            <v>JQJU00900</v>
          </cell>
          <cell r="B4403">
            <v>1</v>
          </cell>
        </row>
        <row r="4404">
          <cell r="A4404" t="str">
            <v>ITAR02500</v>
          </cell>
          <cell r="B4404">
            <v>0</v>
          </cell>
        </row>
        <row r="4405">
          <cell r="A4405" t="str">
            <v>ITAR02500</v>
          </cell>
          <cell r="B4405">
            <v>0</v>
          </cell>
        </row>
        <row r="4406">
          <cell r="A4406" t="str">
            <v>ITAR02500</v>
          </cell>
          <cell r="B4406">
            <v>0</v>
          </cell>
        </row>
        <row r="4407">
          <cell r="A4407" t="str">
            <v>ITAR02500</v>
          </cell>
          <cell r="B4407">
            <v>0</v>
          </cell>
        </row>
        <row r="4408">
          <cell r="A4408" t="str">
            <v>ITAR02500</v>
          </cell>
          <cell r="B4408">
            <v>0</v>
          </cell>
        </row>
        <row r="4409">
          <cell r="A4409" t="str">
            <v>ITAR02500</v>
          </cell>
          <cell r="B4409">
            <v>0</v>
          </cell>
        </row>
        <row r="4410">
          <cell r="A4410" t="str">
            <v>ITAR02500</v>
          </cell>
          <cell r="B4410">
            <v>0</v>
          </cell>
        </row>
        <row r="4411">
          <cell r="A4411" t="str">
            <v>ITAR02500</v>
          </cell>
          <cell r="B4411">
            <v>0</v>
          </cell>
        </row>
        <row r="4412">
          <cell r="A4412" t="str">
            <v>ITAR02500</v>
          </cell>
          <cell r="B4412">
            <v>0</v>
          </cell>
        </row>
        <row r="4413">
          <cell r="A4413" t="str">
            <v>ITAR02500</v>
          </cell>
          <cell r="B4413">
            <v>0</v>
          </cell>
        </row>
        <row r="4414">
          <cell r="A4414" t="str">
            <v>ITAR02500</v>
          </cell>
          <cell r="B4414">
            <v>0</v>
          </cell>
        </row>
        <row r="4415">
          <cell r="A4415" t="str">
            <v>ITAR02500</v>
          </cell>
          <cell r="B4415">
            <v>0</v>
          </cell>
        </row>
        <row r="4416">
          <cell r="A4416" t="str">
            <v>ITAR02500</v>
          </cell>
          <cell r="B4416">
            <v>0</v>
          </cell>
        </row>
        <row r="4417">
          <cell r="A4417" t="str">
            <v>ITAR02500</v>
          </cell>
          <cell r="B4417">
            <v>0</v>
          </cell>
        </row>
        <row r="4418">
          <cell r="A4418" t="str">
            <v>ITAR02500</v>
          </cell>
          <cell r="B4418">
            <v>0</v>
          </cell>
        </row>
        <row r="4419">
          <cell r="A4419" t="str">
            <v>ITAR02500</v>
          </cell>
          <cell r="B4419">
            <v>0</v>
          </cell>
        </row>
        <row r="4420">
          <cell r="A4420" t="str">
            <v>ITAR02500</v>
          </cell>
          <cell r="B4420">
            <v>0</v>
          </cell>
        </row>
        <row r="4421">
          <cell r="A4421" t="str">
            <v>ITAR02500</v>
          </cell>
          <cell r="B4421">
            <v>0</v>
          </cell>
        </row>
        <row r="4422">
          <cell r="A4422" t="str">
            <v>ITAR02500</v>
          </cell>
          <cell r="B4422">
            <v>0</v>
          </cell>
        </row>
        <row r="4423">
          <cell r="A4423" t="str">
            <v>ITAR02500</v>
          </cell>
          <cell r="B4423">
            <v>0</v>
          </cell>
        </row>
        <row r="4424">
          <cell r="A4424" t="str">
            <v>ITAR02500</v>
          </cell>
          <cell r="B4424">
            <v>0</v>
          </cell>
        </row>
        <row r="4425">
          <cell r="A4425" t="str">
            <v>ITAR02500</v>
          </cell>
          <cell r="B4425">
            <v>0</v>
          </cell>
        </row>
        <row r="4426">
          <cell r="A4426" t="str">
            <v>ITAR02500</v>
          </cell>
          <cell r="B4426">
            <v>0</v>
          </cell>
        </row>
        <row r="4427">
          <cell r="A4427" t="str">
            <v>ITAR02500</v>
          </cell>
          <cell r="B4427">
            <v>0</v>
          </cell>
        </row>
        <row r="4428">
          <cell r="A4428" t="str">
            <v>ITAR02500</v>
          </cell>
          <cell r="B4428">
            <v>0</v>
          </cell>
        </row>
        <row r="4429">
          <cell r="A4429" t="str">
            <v>ITAR02500</v>
          </cell>
          <cell r="B4429">
            <v>0</v>
          </cell>
        </row>
        <row r="4430">
          <cell r="A4430" t="str">
            <v>ITAR02500</v>
          </cell>
          <cell r="B4430">
            <v>0</v>
          </cell>
        </row>
        <row r="4431">
          <cell r="A4431" t="str">
            <v>ITAR02500</v>
          </cell>
          <cell r="B4431">
            <v>0</v>
          </cell>
        </row>
        <row r="4432">
          <cell r="A4432" t="str">
            <v>ITAR02500</v>
          </cell>
          <cell r="B4432">
            <v>0</v>
          </cell>
        </row>
        <row r="4433">
          <cell r="A4433" t="str">
            <v>ITAR02500</v>
          </cell>
          <cell r="B4433">
            <v>0</v>
          </cell>
        </row>
        <row r="4434">
          <cell r="A4434" t="str">
            <v>ITAR02500</v>
          </cell>
          <cell r="B4434">
            <v>0</v>
          </cell>
        </row>
        <row r="4435">
          <cell r="A4435" t="str">
            <v>ITAR02500</v>
          </cell>
          <cell r="B4435">
            <v>0</v>
          </cell>
        </row>
        <row r="4436">
          <cell r="A4436" t="str">
            <v>ITAR02500</v>
          </cell>
          <cell r="B4436">
            <v>0</v>
          </cell>
        </row>
        <row r="4437">
          <cell r="A4437" t="str">
            <v>ITAR02500</v>
          </cell>
          <cell r="B4437">
            <v>0</v>
          </cell>
        </row>
        <row r="4438">
          <cell r="A4438" t="str">
            <v>ITAR02500</v>
          </cell>
          <cell r="B4438">
            <v>0</v>
          </cell>
        </row>
        <row r="4439">
          <cell r="A4439" t="str">
            <v>ITAR02500</v>
          </cell>
          <cell r="B4439">
            <v>0</v>
          </cell>
        </row>
        <row r="4440">
          <cell r="A4440" t="str">
            <v>ITAR02500</v>
          </cell>
          <cell r="B4440">
            <v>0</v>
          </cell>
        </row>
        <row r="4441">
          <cell r="A4441" t="str">
            <v>ITAR02500</v>
          </cell>
          <cell r="B4441">
            <v>0</v>
          </cell>
        </row>
        <row r="4442">
          <cell r="A4442" t="str">
            <v>ITAR02500</v>
          </cell>
          <cell r="B4442">
            <v>0</v>
          </cell>
        </row>
        <row r="4443">
          <cell r="A4443" t="str">
            <v>TAQR02400</v>
          </cell>
          <cell r="B4443">
            <v>0</v>
          </cell>
        </row>
        <row r="4444">
          <cell r="A4444" t="str">
            <v>TAQR02400</v>
          </cell>
          <cell r="B4444">
            <v>0</v>
          </cell>
        </row>
        <row r="4445">
          <cell r="A4445" t="str">
            <v>TAQR02400</v>
          </cell>
          <cell r="B4445">
            <v>0</v>
          </cell>
        </row>
        <row r="4446">
          <cell r="A4446" t="str">
            <v>TAQR02400</v>
          </cell>
          <cell r="B4446">
            <v>0</v>
          </cell>
        </row>
        <row r="4447">
          <cell r="A4447" t="str">
            <v>TAQR02400</v>
          </cell>
          <cell r="B4447">
            <v>0</v>
          </cell>
        </row>
        <row r="4448">
          <cell r="A4448" t="str">
            <v>TAQR02400</v>
          </cell>
          <cell r="B4448">
            <v>0</v>
          </cell>
        </row>
        <row r="4449">
          <cell r="A4449" t="str">
            <v>TAQR02400</v>
          </cell>
          <cell r="B4449">
            <v>0</v>
          </cell>
        </row>
        <row r="4450">
          <cell r="A4450" t="str">
            <v>TAQR02400</v>
          </cell>
          <cell r="B4450">
            <v>0</v>
          </cell>
        </row>
        <row r="4451">
          <cell r="A4451" t="str">
            <v>TAQR02400</v>
          </cell>
          <cell r="B4451">
            <v>0</v>
          </cell>
        </row>
        <row r="4452">
          <cell r="A4452" t="str">
            <v>TAQR02400</v>
          </cell>
          <cell r="B4452">
            <v>0</v>
          </cell>
        </row>
        <row r="4453">
          <cell r="A4453" t="str">
            <v>TAQR02400</v>
          </cell>
          <cell r="B4453">
            <v>0</v>
          </cell>
        </row>
        <row r="4454">
          <cell r="A4454" t="str">
            <v>TAQR02400</v>
          </cell>
          <cell r="B4454">
            <v>0</v>
          </cell>
        </row>
        <row r="4455">
          <cell r="A4455" t="str">
            <v>TAQR02400</v>
          </cell>
          <cell r="B4455">
            <v>0</v>
          </cell>
        </row>
        <row r="4456">
          <cell r="A4456" t="str">
            <v>TAQR02400</v>
          </cell>
          <cell r="B4456">
            <v>0</v>
          </cell>
        </row>
        <row r="4457">
          <cell r="A4457" t="str">
            <v>TAQR02400</v>
          </cell>
          <cell r="B4457">
            <v>0</v>
          </cell>
        </row>
        <row r="4458">
          <cell r="A4458" t="str">
            <v>TAQR02400</v>
          </cell>
          <cell r="B4458">
            <v>0</v>
          </cell>
        </row>
        <row r="4459">
          <cell r="A4459" t="str">
            <v>TAQR02400</v>
          </cell>
          <cell r="B4459">
            <v>0</v>
          </cell>
        </row>
        <row r="4460">
          <cell r="A4460" t="str">
            <v>TAQR02400</v>
          </cell>
          <cell r="B4460">
            <v>0</v>
          </cell>
        </row>
        <row r="4461">
          <cell r="A4461" t="str">
            <v>TAQR02400</v>
          </cell>
          <cell r="B4461">
            <v>0</v>
          </cell>
        </row>
        <row r="4462">
          <cell r="A4462" t="str">
            <v>TAQR02400</v>
          </cell>
          <cell r="B4462">
            <v>0</v>
          </cell>
        </row>
        <row r="4463">
          <cell r="A4463" t="str">
            <v>TAQR02400</v>
          </cell>
          <cell r="B4463">
            <v>0</v>
          </cell>
        </row>
        <row r="4464">
          <cell r="A4464" t="str">
            <v>TAQR02400</v>
          </cell>
          <cell r="B4464">
            <v>0</v>
          </cell>
        </row>
        <row r="4465">
          <cell r="A4465" t="str">
            <v>TAQR02400</v>
          </cell>
          <cell r="B4465">
            <v>0</v>
          </cell>
        </row>
        <row r="4466">
          <cell r="A4466" t="str">
            <v>TAQR02400</v>
          </cell>
          <cell r="B4466">
            <v>0</v>
          </cell>
        </row>
        <row r="4467">
          <cell r="A4467" t="str">
            <v>TAQR02400</v>
          </cell>
          <cell r="B4467">
            <v>0</v>
          </cell>
        </row>
        <row r="4468">
          <cell r="A4468" t="str">
            <v>TAQR02400</v>
          </cell>
          <cell r="B4468">
            <v>0</v>
          </cell>
        </row>
        <row r="4469">
          <cell r="A4469" t="str">
            <v>TAQR02400</v>
          </cell>
          <cell r="B4469">
            <v>0</v>
          </cell>
        </row>
        <row r="4470">
          <cell r="A4470" t="str">
            <v>TAQR02400</v>
          </cell>
          <cell r="B4470">
            <v>0</v>
          </cell>
        </row>
        <row r="4471">
          <cell r="A4471" t="str">
            <v>TAQR02400</v>
          </cell>
          <cell r="B4471">
            <v>0</v>
          </cell>
        </row>
        <row r="4472">
          <cell r="A4472" t="str">
            <v>TAQR02400</v>
          </cell>
          <cell r="B4472">
            <v>0</v>
          </cell>
        </row>
        <row r="4473">
          <cell r="A4473" t="str">
            <v>TAQR02400</v>
          </cell>
          <cell r="B4473">
            <v>0</v>
          </cell>
        </row>
        <row r="4474">
          <cell r="A4474" t="str">
            <v>TAQR02400</v>
          </cell>
          <cell r="B4474">
            <v>0</v>
          </cell>
        </row>
        <row r="4475">
          <cell r="A4475" t="str">
            <v>TAQR02400</v>
          </cell>
          <cell r="B4475">
            <v>0</v>
          </cell>
        </row>
        <row r="4476">
          <cell r="A4476" t="str">
            <v>TAQR02400</v>
          </cell>
          <cell r="B4476">
            <v>0</v>
          </cell>
        </row>
        <row r="4477">
          <cell r="A4477" t="str">
            <v>TAQR02400</v>
          </cell>
          <cell r="B4477">
            <v>0</v>
          </cell>
        </row>
        <row r="4478">
          <cell r="A4478" t="str">
            <v>TAQR02400</v>
          </cell>
          <cell r="B4478">
            <v>0</v>
          </cell>
        </row>
        <row r="4479">
          <cell r="A4479" t="str">
            <v>TAQR02400</v>
          </cell>
          <cell r="B4479">
            <v>0</v>
          </cell>
        </row>
        <row r="4480">
          <cell r="A4480" t="str">
            <v>TAQR02400</v>
          </cell>
          <cell r="B4480">
            <v>0</v>
          </cell>
        </row>
        <row r="4481">
          <cell r="A4481" t="str">
            <v>TAQR02400</v>
          </cell>
          <cell r="B4481">
            <v>0</v>
          </cell>
        </row>
        <row r="4482">
          <cell r="A4482" t="str">
            <v>TAQR02400</v>
          </cell>
          <cell r="B4482">
            <v>0</v>
          </cell>
        </row>
        <row r="4483">
          <cell r="A4483" t="str">
            <v>VERD02750</v>
          </cell>
          <cell r="B4483">
            <v>0</v>
          </cell>
        </row>
        <row r="4484">
          <cell r="A4484" t="str">
            <v>VERD02750</v>
          </cell>
          <cell r="B4484">
            <v>0</v>
          </cell>
        </row>
        <row r="4485">
          <cell r="A4485" t="str">
            <v>VERD02750</v>
          </cell>
          <cell r="B4485">
            <v>0</v>
          </cell>
        </row>
        <row r="4486">
          <cell r="A4486" t="str">
            <v>VERD02750</v>
          </cell>
          <cell r="B4486">
            <v>0</v>
          </cell>
        </row>
        <row r="4487">
          <cell r="A4487" t="str">
            <v>VERD02750</v>
          </cell>
          <cell r="B4487">
            <v>0</v>
          </cell>
        </row>
        <row r="4488">
          <cell r="A4488" t="str">
            <v>VERD02750</v>
          </cell>
          <cell r="B4488">
            <v>0</v>
          </cell>
        </row>
        <row r="4489">
          <cell r="A4489" t="str">
            <v>VERD02750</v>
          </cell>
          <cell r="B4489">
            <v>0</v>
          </cell>
        </row>
        <row r="4490">
          <cell r="A4490" t="str">
            <v>VERD02750</v>
          </cell>
          <cell r="B4490">
            <v>0</v>
          </cell>
        </row>
        <row r="4491">
          <cell r="A4491" t="str">
            <v>VERD02750</v>
          </cell>
          <cell r="B4491">
            <v>0</v>
          </cell>
        </row>
        <row r="4492">
          <cell r="A4492" t="str">
            <v>VERD02750</v>
          </cell>
          <cell r="B4492">
            <v>0</v>
          </cell>
        </row>
        <row r="4493">
          <cell r="A4493" t="str">
            <v>VERD02750</v>
          </cell>
          <cell r="B4493">
            <v>0</v>
          </cell>
        </row>
        <row r="4494">
          <cell r="A4494" t="str">
            <v>VERD02750</v>
          </cell>
          <cell r="B4494">
            <v>0</v>
          </cell>
        </row>
        <row r="4495">
          <cell r="A4495" t="str">
            <v>VERD02750</v>
          </cell>
          <cell r="B4495">
            <v>0</v>
          </cell>
        </row>
        <row r="4496">
          <cell r="A4496" t="str">
            <v>VERD02750</v>
          </cell>
          <cell r="B4496">
            <v>0</v>
          </cell>
        </row>
        <row r="4497">
          <cell r="A4497" t="str">
            <v>VERD02750</v>
          </cell>
          <cell r="B4497">
            <v>0</v>
          </cell>
        </row>
        <row r="4498">
          <cell r="A4498" t="str">
            <v>VERD02750</v>
          </cell>
          <cell r="B4498">
            <v>0</v>
          </cell>
        </row>
        <row r="4499">
          <cell r="A4499" t="str">
            <v>VERD02750</v>
          </cell>
          <cell r="B4499">
            <v>0</v>
          </cell>
        </row>
        <row r="4500">
          <cell r="A4500" t="str">
            <v>VERD02750</v>
          </cell>
          <cell r="B4500">
            <v>0</v>
          </cell>
        </row>
        <row r="4501">
          <cell r="A4501" t="str">
            <v>VERD02750</v>
          </cell>
          <cell r="B4501">
            <v>0</v>
          </cell>
        </row>
        <row r="4502">
          <cell r="A4502" t="str">
            <v>VERD02750</v>
          </cell>
          <cell r="B4502">
            <v>0</v>
          </cell>
        </row>
        <row r="4503">
          <cell r="A4503" t="str">
            <v>VERD02750</v>
          </cell>
          <cell r="B4503">
            <v>0</v>
          </cell>
        </row>
        <row r="4504">
          <cell r="A4504" t="str">
            <v>VERD02750</v>
          </cell>
          <cell r="B4504">
            <v>0</v>
          </cell>
        </row>
        <row r="4505">
          <cell r="A4505" t="str">
            <v>VERD02750</v>
          </cell>
          <cell r="B4505">
            <v>0</v>
          </cell>
        </row>
        <row r="4506">
          <cell r="A4506" t="str">
            <v>VERD02750</v>
          </cell>
          <cell r="B4506">
            <v>0</v>
          </cell>
        </row>
        <row r="4507">
          <cell r="A4507" t="str">
            <v>VERD02750</v>
          </cell>
          <cell r="B4507">
            <v>0</v>
          </cell>
        </row>
        <row r="4508">
          <cell r="A4508" t="str">
            <v>VERD02750</v>
          </cell>
          <cell r="B4508">
            <v>0</v>
          </cell>
        </row>
        <row r="4509">
          <cell r="A4509" t="str">
            <v>VERD02750</v>
          </cell>
          <cell r="B4509">
            <v>0</v>
          </cell>
        </row>
        <row r="4510">
          <cell r="A4510" t="str">
            <v>VERD02750</v>
          </cell>
          <cell r="B4510">
            <v>0</v>
          </cell>
        </row>
        <row r="4511">
          <cell r="A4511" t="str">
            <v>VERD02750</v>
          </cell>
          <cell r="B4511">
            <v>0</v>
          </cell>
        </row>
        <row r="4512">
          <cell r="A4512" t="str">
            <v>VERD02750</v>
          </cell>
          <cell r="B4512">
            <v>0</v>
          </cell>
        </row>
        <row r="4513">
          <cell r="A4513" t="str">
            <v>VERD02750</v>
          </cell>
          <cell r="B4513">
            <v>0</v>
          </cell>
        </row>
        <row r="4514">
          <cell r="A4514" t="str">
            <v>VERD02750</v>
          </cell>
          <cell r="B4514">
            <v>0</v>
          </cell>
        </row>
        <row r="4515">
          <cell r="A4515" t="str">
            <v>VERD02750</v>
          </cell>
          <cell r="B4515">
            <v>0</v>
          </cell>
        </row>
        <row r="4516">
          <cell r="A4516" t="str">
            <v>VERD02750</v>
          </cell>
          <cell r="B4516">
            <v>0</v>
          </cell>
        </row>
        <row r="4517">
          <cell r="A4517" t="str">
            <v>VERD02750</v>
          </cell>
          <cell r="B4517">
            <v>0</v>
          </cell>
        </row>
        <row r="4518">
          <cell r="A4518" t="str">
            <v>VERD02750</v>
          </cell>
          <cell r="B4518">
            <v>0</v>
          </cell>
        </row>
        <row r="4519">
          <cell r="A4519" t="str">
            <v>VERD02750</v>
          </cell>
          <cell r="B4519">
            <v>0</v>
          </cell>
        </row>
        <row r="4520">
          <cell r="A4520" t="str">
            <v>VERD02750</v>
          </cell>
          <cell r="B4520">
            <v>0</v>
          </cell>
        </row>
        <row r="4521">
          <cell r="A4521" t="str">
            <v>VERD02750</v>
          </cell>
          <cell r="B4521">
            <v>0</v>
          </cell>
        </row>
        <row r="4522">
          <cell r="A4522" t="str">
            <v>PALT04970</v>
          </cell>
          <cell r="B4522">
            <v>0</v>
          </cell>
        </row>
        <row r="4523">
          <cell r="A4523" t="str">
            <v>PALT04970</v>
          </cell>
          <cell r="B4523">
            <v>0</v>
          </cell>
        </row>
        <row r="4524">
          <cell r="A4524" t="str">
            <v>PALT04970</v>
          </cell>
          <cell r="B4524">
            <v>0</v>
          </cell>
        </row>
        <row r="4525">
          <cell r="A4525" t="str">
            <v>PALT04970</v>
          </cell>
          <cell r="B4525">
            <v>0</v>
          </cell>
        </row>
        <row r="4526">
          <cell r="A4526" t="str">
            <v>PALT04970</v>
          </cell>
          <cell r="B4526">
            <v>0</v>
          </cell>
        </row>
        <row r="4527">
          <cell r="A4527" t="str">
            <v>PALT04970</v>
          </cell>
          <cell r="B4527">
            <v>0</v>
          </cell>
        </row>
        <row r="4528">
          <cell r="A4528" t="str">
            <v>PALT04970</v>
          </cell>
          <cell r="B4528">
            <v>0</v>
          </cell>
        </row>
        <row r="4529">
          <cell r="A4529" t="str">
            <v>PALT04970</v>
          </cell>
          <cell r="B4529">
            <v>0</v>
          </cell>
        </row>
        <row r="4530">
          <cell r="A4530" t="str">
            <v>PALT04970</v>
          </cell>
          <cell r="B4530">
            <v>0</v>
          </cell>
        </row>
        <row r="4531">
          <cell r="A4531" t="str">
            <v>PALT04970</v>
          </cell>
          <cell r="B4531">
            <v>0</v>
          </cell>
        </row>
        <row r="4532">
          <cell r="A4532" t="str">
            <v>PALT04970</v>
          </cell>
          <cell r="B4532">
            <v>0</v>
          </cell>
        </row>
        <row r="4533">
          <cell r="A4533" t="str">
            <v>PALT04970</v>
          </cell>
          <cell r="B4533">
            <v>0</v>
          </cell>
        </row>
        <row r="4534">
          <cell r="A4534" t="str">
            <v>PALT04970</v>
          </cell>
          <cell r="B4534">
            <v>0</v>
          </cell>
        </row>
        <row r="4535">
          <cell r="A4535" t="str">
            <v>PALT04970</v>
          </cell>
          <cell r="B4535">
            <v>0</v>
          </cell>
        </row>
        <row r="4536">
          <cell r="A4536" t="str">
            <v>PALT04970</v>
          </cell>
          <cell r="B4536">
            <v>0</v>
          </cell>
        </row>
        <row r="4537">
          <cell r="A4537" t="str">
            <v>PALT04970</v>
          </cell>
          <cell r="B4537">
            <v>0</v>
          </cell>
        </row>
        <row r="4538">
          <cell r="A4538" t="str">
            <v>PALT04970</v>
          </cell>
          <cell r="B4538">
            <v>0</v>
          </cell>
        </row>
        <row r="4539">
          <cell r="A4539" t="str">
            <v>PALT04970</v>
          </cell>
          <cell r="B4539">
            <v>0</v>
          </cell>
        </row>
        <row r="4540">
          <cell r="A4540" t="str">
            <v>PALT04970</v>
          </cell>
          <cell r="B4540">
            <v>0</v>
          </cell>
        </row>
        <row r="4541">
          <cell r="A4541" t="str">
            <v>PALT04970</v>
          </cell>
          <cell r="B4541">
            <v>0</v>
          </cell>
        </row>
        <row r="4542">
          <cell r="A4542" t="str">
            <v>PALT04970</v>
          </cell>
          <cell r="B4542">
            <v>0</v>
          </cell>
        </row>
        <row r="4543">
          <cell r="A4543" t="str">
            <v>PALT04970</v>
          </cell>
          <cell r="B4543">
            <v>0</v>
          </cell>
        </row>
        <row r="4544">
          <cell r="A4544" t="str">
            <v>PALT04970</v>
          </cell>
          <cell r="B4544">
            <v>0</v>
          </cell>
        </row>
        <row r="4545">
          <cell r="A4545" t="str">
            <v>PALT04970</v>
          </cell>
          <cell r="B4545">
            <v>0</v>
          </cell>
        </row>
        <row r="4546">
          <cell r="A4546" t="str">
            <v>PALT04970</v>
          </cell>
          <cell r="B4546">
            <v>0</v>
          </cell>
        </row>
        <row r="4547">
          <cell r="A4547" t="str">
            <v>PALT04970</v>
          </cell>
          <cell r="B4547">
            <v>0</v>
          </cell>
        </row>
        <row r="4548">
          <cell r="A4548" t="str">
            <v>PALT04970</v>
          </cell>
          <cell r="B4548">
            <v>0</v>
          </cell>
        </row>
        <row r="4549">
          <cell r="A4549" t="str">
            <v>PALT04970</v>
          </cell>
          <cell r="B4549">
            <v>0</v>
          </cell>
        </row>
        <row r="4550">
          <cell r="A4550" t="str">
            <v>PALT04970</v>
          </cell>
          <cell r="B4550">
            <v>0</v>
          </cell>
        </row>
        <row r="4551">
          <cell r="A4551" t="str">
            <v>PALT04970</v>
          </cell>
          <cell r="B4551">
            <v>0</v>
          </cell>
        </row>
        <row r="4552">
          <cell r="A4552" t="str">
            <v>PALT04970</v>
          </cell>
          <cell r="B4552">
            <v>0</v>
          </cell>
        </row>
        <row r="4553">
          <cell r="A4553" t="str">
            <v>PALT04970</v>
          </cell>
          <cell r="B4553">
            <v>0</v>
          </cell>
        </row>
        <row r="4554">
          <cell r="A4554" t="str">
            <v>PALT04970</v>
          </cell>
          <cell r="B4554">
            <v>0</v>
          </cell>
        </row>
        <row r="4555">
          <cell r="A4555" t="str">
            <v>PALT04970</v>
          </cell>
          <cell r="B4555">
            <v>0</v>
          </cell>
        </row>
        <row r="4556">
          <cell r="A4556" t="str">
            <v>PALT04970</v>
          </cell>
          <cell r="B4556">
            <v>0</v>
          </cell>
        </row>
        <row r="4557">
          <cell r="A4557" t="str">
            <v>PALT04970</v>
          </cell>
          <cell r="B4557">
            <v>0</v>
          </cell>
        </row>
        <row r="4558">
          <cell r="A4558" t="str">
            <v>PALT04970</v>
          </cell>
          <cell r="B4558">
            <v>0</v>
          </cell>
        </row>
        <row r="4559">
          <cell r="A4559" t="str">
            <v>PALT04970</v>
          </cell>
          <cell r="B4559">
            <v>0</v>
          </cell>
        </row>
        <row r="4560">
          <cell r="A4560" t="str">
            <v>PALT04970</v>
          </cell>
          <cell r="B4560">
            <v>0</v>
          </cell>
        </row>
        <row r="4561">
          <cell r="A4561" t="str">
            <v>PALT04970</v>
          </cell>
          <cell r="B4561">
            <v>0</v>
          </cell>
        </row>
        <row r="4562">
          <cell r="A4562" t="str">
            <v>PALT04970</v>
          </cell>
          <cell r="B4562">
            <v>0</v>
          </cell>
        </row>
        <row r="4563">
          <cell r="A4563" t="str">
            <v>PALT04970</v>
          </cell>
          <cell r="B4563">
            <v>0</v>
          </cell>
        </row>
        <row r="4564">
          <cell r="A4564" t="str">
            <v>PALT04970</v>
          </cell>
          <cell r="B4564">
            <v>0</v>
          </cell>
        </row>
        <row r="4565">
          <cell r="A4565" t="str">
            <v>SMIG02800</v>
          </cell>
          <cell r="B4565">
            <v>0</v>
          </cell>
        </row>
        <row r="4566">
          <cell r="A4566" t="str">
            <v>SMIG02800</v>
          </cell>
          <cell r="B4566">
            <v>0</v>
          </cell>
        </row>
        <row r="4567">
          <cell r="A4567" t="str">
            <v>SMIG02800</v>
          </cell>
          <cell r="B4567">
            <v>0</v>
          </cell>
        </row>
        <row r="4568">
          <cell r="A4568" t="str">
            <v>SMIG02800</v>
          </cell>
          <cell r="B4568">
            <v>0</v>
          </cell>
        </row>
        <row r="4569">
          <cell r="A4569" t="str">
            <v>SMIG02800</v>
          </cell>
          <cell r="B4569">
            <v>0</v>
          </cell>
        </row>
        <row r="4570">
          <cell r="A4570" t="str">
            <v>SMIG02800</v>
          </cell>
          <cell r="B4570">
            <v>0</v>
          </cell>
        </row>
        <row r="4571">
          <cell r="A4571" t="str">
            <v>SMIG02800</v>
          </cell>
          <cell r="B4571">
            <v>0</v>
          </cell>
        </row>
        <row r="4572">
          <cell r="A4572" t="str">
            <v>SMIG02800</v>
          </cell>
          <cell r="B4572">
            <v>0</v>
          </cell>
        </row>
        <row r="4573">
          <cell r="A4573" t="str">
            <v>SMIG02800</v>
          </cell>
          <cell r="B4573">
            <v>0</v>
          </cell>
        </row>
        <row r="4574">
          <cell r="A4574" t="str">
            <v>SMIG02800</v>
          </cell>
          <cell r="B4574">
            <v>0</v>
          </cell>
        </row>
        <row r="4575">
          <cell r="A4575" t="str">
            <v>SMIG02800</v>
          </cell>
          <cell r="B4575">
            <v>0</v>
          </cell>
        </row>
        <row r="4576">
          <cell r="A4576" t="str">
            <v>SMIG02800</v>
          </cell>
          <cell r="B4576">
            <v>0</v>
          </cell>
        </row>
        <row r="4577">
          <cell r="A4577" t="str">
            <v>SMIG02800</v>
          </cell>
          <cell r="B4577">
            <v>0</v>
          </cell>
        </row>
        <row r="4578">
          <cell r="A4578" t="str">
            <v>SMIG02800</v>
          </cell>
          <cell r="B4578">
            <v>0</v>
          </cell>
        </row>
        <row r="4579">
          <cell r="A4579" t="str">
            <v>SMIG02800</v>
          </cell>
          <cell r="B4579">
            <v>0</v>
          </cell>
        </row>
        <row r="4580">
          <cell r="A4580" t="str">
            <v>SMIG02800</v>
          </cell>
          <cell r="B4580">
            <v>0</v>
          </cell>
        </row>
        <row r="4581">
          <cell r="A4581" t="str">
            <v>SMIG02800</v>
          </cell>
          <cell r="B4581">
            <v>0</v>
          </cell>
        </row>
        <row r="4582">
          <cell r="A4582" t="str">
            <v>SMIG02800</v>
          </cell>
          <cell r="B4582">
            <v>0</v>
          </cell>
        </row>
        <row r="4583">
          <cell r="A4583" t="str">
            <v>SMIG02800</v>
          </cell>
          <cell r="B4583">
            <v>0</v>
          </cell>
        </row>
        <row r="4584">
          <cell r="A4584" t="str">
            <v>SMIG02800</v>
          </cell>
          <cell r="B4584">
            <v>0</v>
          </cell>
        </row>
        <row r="4585">
          <cell r="A4585" t="str">
            <v>SMIG02800</v>
          </cell>
          <cell r="B4585">
            <v>0</v>
          </cell>
        </row>
        <row r="4586">
          <cell r="A4586" t="str">
            <v>SMIG02800</v>
          </cell>
          <cell r="B4586">
            <v>0</v>
          </cell>
        </row>
        <row r="4587">
          <cell r="A4587" t="str">
            <v>SMIG02800</v>
          </cell>
          <cell r="B4587">
            <v>0</v>
          </cell>
        </row>
        <row r="4588">
          <cell r="A4588" t="str">
            <v>SMIG02800</v>
          </cell>
          <cell r="B4588">
            <v>0</v>
          </cell>
        </row>
        <row r="4589">
          <cell r="A4589" t="str">
            <v>SMIG02800</v>
          </cell>
          <cell r="B4589">
            <v>0</v>
          </cell>
        </row>
        <row r="4590">
          <cell r="A4590" t="str">
            <v>SMIG02800</v>
          </cell>
          <cell r="B4590">
            <v>0</v>
          </cell>
        </row>
        <row r="4591">
          <cell r="A4591" t="str">
            <v>SMIG02800</v>
          </cell>
          <cell r="B4591">
            <v>0</v>
          </cell>
        </row>
        <row r="4592">
          <cell r="A4592" t="str">
            <v>SMIG02800</v>
          </cell>
          <cell r="B4592">
            <v>0</v>
          </cell>
        </row>
        <row r="4593">
          <cell r="A4593" t="str">
            <v>SMIG02800</v>
          </cell>
          <cell r="B4593">
            <v>0</v>
          </cell>
        </row>
        <row r="4594">
          <cell r="A4594" t="str">
            <v>SMIG02800</v>
          </cell>
          <cell r="B4594">
            <v>0</v>
          </cell>
        </row>
        <row r="4595">
          <cell r="A4595" t="str">
            <v>SMIG02800</v>
          </cell>
          <cell r="B4595">
            <v>0</v>
          </cell>
        </row>
        <row r="4596">
          <cell r="A4596" t="str">
            <v>SMIG02800</v>
          </cell>
          <cell r="B4596">
            <v>0</v>
          </cell>
        </row>
        <row r="4597">
          <cell r="A4597" t="str">
            <v>SMIG02800</v>
          </cell>
          <cell r="B4597">
            <v>0</v>
          </cell>
        </row>
        <row r="4598">
          <cell r="A4598" t="str">
            <v>SMIG02800</v>
          </cell>
          <cell r="B4598">
            <v>0</v>
          </cell>
        </row>
        <row r="4599">
          <cell r="A4599" t="str">
            <v>SMIG02800</v>
          </cell>
          <cell r="B4599">
            <v>0</v>
          </cell>
        </row>
        <row r="4600">
          <cell r="A4600" t="str">
            <v>SMIG02800</v>
          </cell>
          <cell r="B4600">
            <v>0</v>
          </cell>
        </row>
        <row r="4601">
          <cell r="A4601" t="str">
            <v>SMIG02800</v>
          </cell>
          <cell r="B4601">
            <v>0</v>
          </cell>
        </row>
        <row r="4602">
          <cell r="A4602" t="str">
            <v>SMIG02800</v>
          </cell>
          <cell r="B4602">
            <v>0</v>
          </cell>
        </row>
        <row r="4603">
          <cell r="A4603" t="str">
            <v>SMIG02800</v>
          </cell>
          <cell r="B4603">
            <v>0</v>
          </cell>
        </row>
        <row r="4604">
          <cell r="A4604" t="str">
            <v>SMIG02800</v>
          </cell>
          <cell r="B4604">
            <v>0</v>
          </cell>
        </row>
        <row r="4605">
          <cell r="A4605" t="str">
            <v>SMIG02800</v>
          </cell>
          <cell r="B4605">
            <v>0</v>
          </cell>
        </row>
        <row r="4606">
          <cell r="A4606" t="str">
            <v>IRIS02100</v>
          </cell>
          <cell r="B4606">
            <v>0</v>
          </cell>
        </row>
        <row r="4607">
          <cell r="A4607" t="str">
            <v>IRIS02100</v>
          </cell>
          <cell r="B4607">
            <v>0</v>
          </cell>
        </row>
        <row r="4608">
          <cell r="A4608" t="str">
            <v>IRIS02100</v>
          </cell>
          <cell r="B4608">
            <v>0</v>
          </cell>
        </row>
        <row r="4609">
          <cell r="A4609" t="str">
            <v>IRIS02100</v>
          </cell>
          <cell r="B4609">
            <v>0</v>
          </cell>
        </row>
        <row r="4610">
          <cell r="A4610" t="str">
            <v>IRIS02100</v>
          </cell>
          <cell r="B4610">
            <v>0</v>
          </cell>
        </row>
        <row r="4611">
          <cell r="A4611" t="str">
            <v>IRIS02100</v>
          </cell>
          <cell r="B4611">
            <v>0</v>
          </cell>
        </row>
        <row r="4612">
          <cell r="A4612" t="str">
            <v>IRIS02100</v>
          </cell>
          <cell r="B4612">
            <v>0</v>
          </cell>
        </row>
        <row r="4613">
          <cell r="A4613" t="str">
            <v>IRIS02100</v>
          </cell>
          <cell r="B4613">
            <v>0</v>
          </cell>
        </row>
        <row r="4614">
          <cell r="A4614" t="str">
            <v>IRIS02100</v>
          </cell>
          <cell r="B4614">
            <v>0</v>
          </cell>
        </row>
        <row r="4615">
          <cell r="A4615" t="str">
            <v>IRIS02100</v>
          </cell>
          <cell r="B4615">
            <v>0</v>
          </cell>
        </row>
        <row r="4616">
          <cell r="A4616" t="str">
            <v>IRIS02100</v>
          </cell>
          <cell r="B4616">
            <v>0</v>
          </cell>
        </row>
        <row r="4617">
          <cell r="A4617" t="str">
            <v>IRIS02100</v>
          </cell>
          <cell r="B4617">
            <v>0</v>
          </cell>
        </row>
        <row r="4618">
          <cell r="A4618" t="str">
            <v>IRIS02100</v>
          </cell>
          <cell r="B4618">
            <v>0</v>
          </cell>
        </row>
        <row r="4619">
          <cell r="A4619" t="str">
            <v>IRIS02100</v>
          </cell>
          <cell r="B4619">
            <v>0</v>
          </cell>
        </row>
        <row r="4620">
          <cell r="A4620" t="str">
            <v>IRIS02100</v>
          </cell>
          <cell r="B4620">
            <v>0</v>
          </cell>
        </row>
        <row r="4621">
          <cell r="A4621" t="str">
            <v>IRIS02100</v>
          </cell>
          <cell r="B4621">
            <v>0</v>
          </cell>
        </row>
        <row r="4622">
          <cell r="A4622" t="str">
            <v>IRIS02100</v>
          </cell>
          <cell r="B4622">
            <v>0</v>
          </cell>
        </row>
        <row r="4623">
          <cell r="A4623" t="str">
            <v>IRIS02100</v>
          </cell>
          <cell r="B4623">
            <v>0</v>
          </cell>
        </row>
        <row r="4624">
          <cell r="A4624" t="str">
            <v>IRIS02100</v>
          </cell>
          <cell r="B4624">
            <v>0</v>
          </cell>
        </row>
        <row r="4625">
          <cell r="A4625" t="str">
            <v>IRIS02100</v>
          </cell>
          <cell r="B4625">
            <v>0</v>
          </cell>
        </row>
        <row r="4626">
          <cell r="A4626" t="str">
            <v>IRIS02100</v>
          </cell>
          <cell r="B4626">
            <v>0</v>
          </cell>
        </row>
        <row r="4627">
          <cell r="A4627" t="str">
            <v>IRIS02100</v>
          </cell>
          <cell r="B4627">
            <v>0</v>
          </cell>
        </row>
        <row r="4628">
          <cell r="A4628" t="str">
            <v>IRIS02100</v>
          </cell>
          <cell r="B4628">
            <v>0</v>
          </cell>
        </row>
        <row r="4629">
          <cell r="A4629" t="str">
            <v>IRIS02100</v>
          </cell>
          <cell r="B4629">
            <v>0</v>
          </cell>
        </row>
        <row r="4630">
          <cell r="A4630" t="str">
            <v>IRIS02100</v>
          </cell>
          <cell r="B4630">
            <v>0</v>
          </cell>
        </row>
        <row r="4631">
          <cell r="A4631" t="str">
            <v>IRIS02100</v>
          </cell>
          <cell r="B4631">
            <v>0</v>
          </cell>
        </row>
        <row r="4632">
          <cell r="A4632" t="str">
            <v>IRIS02100</v>
          </cell>
          <cell r="B4632">
            <v>0</v>
          </cell>
        </row>
        <row r="4633">
          <cell r="A4633" t="str">
            <v>IRIS02100</v>
          </cell>
          <cell r="B4633">
            <v>0</v>
          </cell>
        </row>
        <row r="4634">
          <cell r="A4634" t="str">
            <v>IRIS02100</v>
          </cell>
          <cell r="B4634">
            <v>0</v>
          </cell>
        </row>
        <row r="4635">
          <cell r="A4635" t="str">
            <v>IRIS02100</v>
          </cell>
          <cell r="B4635">
            <v>0</v>
          </cell>
        </row>
        <row r="4636">
          <cell r="A4636" t="str">
            <v>IRIS02100</v>
          </cell>
          <cell r="B4636">
            <v>0</v>
          </cell>
        </row>
        <row r="4637">
          <cell r="A4637" t="str">
            <v>IRIS02100</v>
          </cell>
          <cell r="B4637">
            <v>0</v>
          </cell>
        </row>
        <row r="4638">
          <cell r="A4638" t="str">
            <v>IRIS02100</v>
          </cell>
          <cell r="B4638">
            <v>0</v>
          </cell>
        </row>
        <row r="4639">
          <cell r="A4639" t="str">
            <v>IRIS02100</v>
          </cell>
          <cell r="B4639">
            <v>0</v>
          </cell>
        </row>
        <row r="4640">
          <cell r="A4640" t="str">
            <v>IRIS02100</v>
          </cell>
          <cell r="B4640">
            <v>0</v>
          </cell>
        </row>
        <row r="4641">
          <cell r="A4641" t="str">
            <v>IRIS02100</v>
          </cell>
          <cell r="B4641">
            <v>0</v>
          </cell>
        </row>
        <row r="4642">
          <cell r="A4642" t="str">
            <v>IRIS02100</v>
          </cell>
          <cell r="B4642">
            <v>0</v>
          </cell>
        </row>
        <row r="4643">
          <cell r="A4643" t="str">
            <v>IRIS02100</v>
          </cell>
          <cell r="B4643">
            <v>0</v>
          </cell>
        </row>
        <row r="4644">
          <cell r="A4644" t="str">
            <v>IRIS02100</v>
          </cell>
          <cell r="B4644">
            <v>0</v>
          </cell>
        </row>
        <row r="4645">
          <cell r="A4645" t="str">
            <v>IRIS02100</v>
          </cell>
          <cell r="B4645">
            <v>0</v>
          </cell>
        </row>
        <row r="4646">
          <cell r="A4646" t="str">
            <v>IRIS02100</v>
          </cell>
          <cell r="B4646">
            <v>0</v>
          </cell>
        </row>
        <row r="4647">
          <cell r="A4647" t="str">
            <v>IRIS02100</v>
          </cell>
          <cell r="B4647">
            <v>0</v>
          </cell>
        </row>
        <row r="4648">
          <cell r="A4648" t="str">
            <v>IRIS02100</v>
          </cell>
          <cell r="B4648">
            <v>0</v>
          </cell>
        </row>
        <row r="4649">
          <cell r="A4649" t="str">
            <v>IRIS02100</v>
          </cell>
          <cell r="B4649">
            <v>0</v>
          </cell>
        </row>
        <row r="4650">
          <cell r="A4650" t="str">
            <v>IRIS02100</v>
          </cell>
          <cell r="B4650">
            <v>0</v>
          </cell>
        </row>
        <row r="4651">
          <cell r="A4651" t="str">
            <v>IRIS02100</v>
          </cell>
          <cell r="B4651">
            <v>0</v>
          </cell>
        </row>
        <row r="4652">
          <cell r="A4652" t="str">
            <v>IRIS02100</v>
          </cell>
          <cell r="B4652">
            <v>0</v>
          </cell>
        </row>
        <row r="4653">
          <cell r="A4653" t="str">
            <v>IRIS02100</v>
          </cell>
          <cell r="B4653">
            <v>0</v>
          </cell>
        </row>
        <row r="4654">
          <cell r="A4654" t="str">
            <v>IRIS02100</v>
          </cell>
          <cell r="B4654">
            <v>0</v>
          </cell>
        </row>
        <row r="4655">
          <cell r="A4655" t="str">
            <v>IRIS02100</v>
          </cell>
          <cell r="B4655">
            <v>0</v>
          </cell>
        </row>
        <row r="4656">
          <cell r="A4656" t="str">
            <v>IRIS02100</v>
          </cell>
          <cell r="B4656">
            <v>0</v>
          </cell>
        </row>
        <row r="4657">
          <cell r="A4657" t="str">
            <v>IRIS02100</v>
          </cell>
          <cell r="B4657">
            <v>0</v>
          </cell>
        </row>
        <row r="4658">
          <cell r="A4658" t="str">
            <v>IRIS02100</v>
          </cell>
          <cell r="B4658">
            <v>0</v>
          </cell>
        </row>
        <row r="4659">
          <cell r="A4659" t="str">
            <v>IRIS02100</v>
          </cell>
          <cell r="B4659">
            <v>0</v>
          </cell>
        </row>
        <row r="4660">
          <cell r="A4660" t="str">
            <v>IRIS02100</v>
          </cell>
          <cell r="B4660">
            <v>0</v>
          </cell>
        </row>
        <row r="4661">
          <cell r="A4661" t="str">
            <v>IRIS02100</v>
          </cell>
          <cell r="B4661">
            <v>0</v>
          </cell>
        </row>
        <row r="4662">
          <cell r="A4662" t="str">
            <v>IRIS02100</v>
          </cell>
          <cell r="B4662">
            <v>0</v>
          </cell>
        </row>
        <row r="4663">
          <cell r="A4663" t="str">
            <v>IRIS02100</v>
          </cell>
          <cell r="B4663">
            <v>0</v>
          </cell>
        </row>
        <row r="4664">
          <cell r="A4664" t="str">
            <v>IRIS02100</v>
          </cell>
          <cell r="B4664">
            <v>0</v>
          </cell>
        </row>
        <row r="4665">
          <cell r="A4665" t="str">
            <v>IRIS02100</v>
          </cell>
          <cell r="B4665">
            <v>0</v>
          </cell>
        </row>
        <row r="4666">
          <cell r="A4666" t="str">
            <v>IRIS02100</v>
          </cell>
          <cell r="B4666">
            <v>0</v>
          </cell>
        </row>
        <row r="4667">
          <cell r="A4667" t="str">
            <v>IRIS02100</v>
          </cell>
          <cell r="B4667">
            <v>0</v>
          </cell>
        </row>
        <row r="4668">
          <cell r="A4668" t="str">
            <v>IRIS02100</v>
          </cell>
          <cell r="B4668">
            <v>0</v>
          </cell>
        </row>
        <row r="4669">
          <cell r="A4669" t="str">
            <v>IRIS02100</v>
          </cell>
          <cell r="B4669">
            <v>0</v>
          </cell>
        </row>
        <row r="4670">
          <cell r="A4670" t="str">
            <v>IRIS02100</v>
          </cell>
          <cell r="B4670">
            <v>0</v>
          </cell>
        </row>
        <row r="4671">
          <cell r="A4671" t="str">
            <v>IRIS02100</v>
          </cell>
          <cell r="B4671">
            <v>0</v>
          </cell>
        </row>
        <row r="4672">
          <cell r="A4672" t="str">
            <v>IRIS02100</v>
          </cell>
          <cell r="B4672">
            <v>0</v>
          </cell>
        </row>
        <row r="4673">
          <cell r="A4673" t="str">
            <v>IRIS02100</v>
          </cell>
          <cell r="B4673">
            <v>0</v>
          </cell>
        </row>
        <row r="4674">
          <cell r="A4674" t="str">
            <v>IRIS02100</v>
          </cell>
          <cell r="B4674">
            <v>0</v>
          </cell>
        </row>
        <row r="4675">
          <cell r="A4675" t="str">
            <v>IRIS02100</v>
          </cell>
          <cell r="B4675">
            <v>0</v>
          </cell>
        </row>
        <row r="4676">
          <cell r="A4676" t="str">
            <v>IRIS02100</v>
          </cell>
          <cell r="B4676">
            <v>0</v>
          </cell>
        </row>
        <row r="4677">
          <cell r="A4677" t="str">
            <v>IRIS02100</v>
          </cell>
          <cell r="B4677">
            <v>0</v>
          </cell>
        </row>
        <row r="4678">
          <cell r="A4678" t="str">
            <v>IRIS02100</v>
          </cell>
          <cell r="B4678">
            <v>0</v>
          </cell>
        </row>
        <row r="4679">
          <cell r="A4679" t="str">
            <v>IRIS02100</v>
          </cell>
          <cell r="B4679">
            <v>0</v>
          </cell>
        </row>
        <row r="4680">
          <cell r="A4680" t="str">
            <v>IRIS02100</v>
          </cell>
          <cell r="B4680">
            <v>0</v>
          </cell>
        </row>
        <row r="4681">
          <cell r="A4681" t="str">
            <v>IRIS02100</v>
          </cell>
          <cell r="B4681">
            <v>0</v>
          </cell>
        </row>
        <row r="4682">
          <cell r="A4682" t="str">
            <v>IRIS02100</v>
          </cell>
          <cell r="B4682">
            <v>0</v>
          </cell>
        </row>
        <row r="4683">
          <cell r="A4683" t="str">
            <v>IRIS02100</v>
          </cell>
          <cell r="B4683">
            <v>0</v>
          </cell>
        </row>
        <row r="4684">
          <cell r="A4684" t="str">
            <v>IRIS02100</v>
          </cell>
          <cell r="B4684">
            <v>0</v>
          </cell>
        </row>
        <row r="4685">
          <cell r="A4685" t="str">
            <v>IRIS02100</v>
          </cell>
          <cell r="B4685">
            <v>0</v>
          </cell>
        </row>
        <row r="4686">
          <cell r="A4686" t="str">
            <v>IRIS02100</v>
          </cell>
          <cell r="B4686">
            <v>0</v>
          </cell>
        </row>
        <row r="4687">
          <cell r="A4687" t="str">
            <v>IRIS02100</v>
          </cell>
          <cell r="B4687">
            <v>0</v>
          </cell>
        </row>
        <row r="4688">
          <cell r="A4688" t="str">
            <v>IRIS02100</v>
          </cell>
          <cell r="B4688">
            <v>0</v>
          </cell>
        </row>
        <row r="4689">
          <cell r="A4689" t="str">
            <v>IRIS02100</v>
          </cell>
          <cell r="B4689">
            <v>0</v>
          </cell>
        </row>
        <row r="4690">
          <cell r="A4690" t="str">
            <v>IRIS02100</v>
          </cell>
          <cell r="B4690">
            <v>0</v>
          </cell>
        </row>
        <row r="4691">
          <cell r="A4691" t="str">
            <v>IRIS02100</v>
          </cell>
          <cell r="B4691">
            <v>0</v>
          </cell>
        </row>
        <row r="4692">
          <cell r="A4692" t="str">
            <v>IRIS02100</v>
          </cell>
          <cell r="B4692">
            <v>0</v>
          </cell>
        </row>
        <row r="4693">
          <cell r="A4693" t="str">
            <v>IRIS02100</v>
          </cell>
          <cell r="B4693">
            <v>0</v>
          </cell>
        </row>
        <row r="4694">
          <cell r="A4694" t="str">
            <v>IRIS02100</v>
          </cell>
          <cell r="B4694">
            <v>0</v>
          </cell>
        </row>
        <row r="4695">
          <cell r="A4695" t="str">
            <v>IRIS02100</v>
          </cell>
          <cell r="B4695">
            <v>0</v>
          </cell>
        </row>
        <row r="4696">
          <cell r="A4696" t="str">
            <v>IRIS02100</v>
          </cell>
          <cell r="B4696">
            <v>0</v>
          </cell>
        </row>
        <row r="4697">
          <cell r="A4697" t="str">
            <v>IRIS02100</v>
          </cell>
          <cell r="B4697">
            <v>0</v>
          </cell>
        </row>
        <row r="4698">
          <cell r="A4698" t="str">
            <v>IRIS02100</v>
          </cell>
          <cell r="B4698">
            <v>0</v>
          </cell>
        </row>
        <row r="4699">
          <cell r="A4699" t="str">
            <v>IRIS02100</v>
          </cell>
          <cell r="B4699">
            <v>0</v>
          </cell>
        </row>
        <row r="4700">
          <cell r="A4700" t="str">
            <v>IRIS02200</v>
          </cell>
          <cell r="B4700">
            <v>0</v>
          </cell>
        </row>
        <row r="4701">
          <cell r="A4701" t="str">
            <v>IRIS02200</v>
          </cell>
          <cell r="B4701">
            <v>0</v>
          </cell>
        </row>
        <row r="4702">
          <cell r="A4702" t="str">
            <v>IRIS02200</v>
          </cell>
          <cell r="B4702">
            <v>0</v>
          </cell>
        </row>
        <row r="4703">
          <cell r="A4703" t="str">
            <v>IRIS02200</v>
          </cell>
          <cell r="B4703">
            <v>0</v>
          </cell>
        </row>
        <row r="4704">
          <cell r="A4704" t="str">
            <v>IRIS02200</v>
          </cell>
          <cell r="B4704">
            <v>0</v>
          </cell>
        </row>
        <row r="4705">
          <cell r="A4705" t="str">
            <v>IRIS02200</v>
          </cell>
          <cell r="B4705">
            <v>0</v>
          </cell>
        </row>
        <row r="4706">
          <cell r="A4706" t="str">
            <v>IRIS02200</v>
          </cell>
          <cell r="B4706">
            <v>0</v>
          </cell>
        </row>
        <row r="4707">
          <cell r="A4707" t="str">
            <v>IRIS02200</v>
          </cell>
          <cell r="B4707">
            <v>0</v>
          </cell>
        </row>
        <row r="4708">
          <cell r="A4708" t="str">
            <v>IRIS02200</v>
          </cell>
          <cell r="B4708">
            <v>0</v>
          </cell>
        </row>
        <row r="4709">
          <cell r="A4709" t="str">
            <v>IRIS02200</v>
          </cell>
          <cell r="B4709">
            <v>0</v>
          </cell>
        </row>
        <row r="4710">
          <cell r="A4710" t="str">
            <v>IRIS02200</v>
          </cell>
          <cell r="B4710">
            <v>0</v>
          </cell>
        </row>
        <row r="4711">
          <cell r="A4711" t="str">
            <v>IRIS02200</v>
          </cell>
          <cell r="B4711">
            <v>0</v>
          </cell>
        </row>
        <row r="4712">
          <cell r="A4712" t="str">
            <v>IRIS02200</v>
          </cell>
          <cell r="B4712">
            <v>0</v>
          </cell>
        </row>
        <row r="4713">
          <cell r="A4713" t="str">
            <v>IRIS02200</v>
          </cell>
          <cell r="B4713">
            <v>0</v>
          </cell>
        </row>
        <row r="4714">
          <cell r="A4714" t="str">
            <v>IRIS02200</v>
          </cell>
          <cell r="B4714">
            <v>0</v>
          </cell>
        </row>
        <row r="4715">
          <cell r="A4715" t="str">
            <v>IRIS02200</v>
          </cell>
          <cell r="B4715">
            <v>0</v>
          </cell>
        </row>
        <row r="4716">
          <cell r="A4716" t="str">
            <v>IRIS02200</v>
          </cell>
          <cell r="B4716">
            <v>0</v>
          </cell>
        </row>
        <row r="4717">
          <cell r="A4717" t="str">
            <v>IRIS02200</v>
          </cell>
          <cell r="B4717">
            <v>0</v>
          </cell>
        </row>
        <row r="4718">
          <cell r="A4718" t="str">
            <v>IRIS02200</v>
          </cell>
          <cell r="B4718">
            <v>0</v>
          </cell>
        </row>
        <row r="4719">
          <cell r="A4719" t="str">
            <v>IRIS02200</v>
          </cell>
          <cell r="B4719">
            <v>0</v>
          </cell>
        </row>
        <row r="4720">
          <cell r="A4720" t="str">
            <v>IRIS02200</v>
          </cell>
          <cell r="B4720">
            <v>0</v>
          </cell>
        </row>
        <row r="4721">
          <cell r="A4721" t="str">
            <v>IRIS02200</v>
          </cell>
          <cell r="B4721">
            <v>0</v>
          </cell>
        </row>
        <row r="4722">
          <cell r="A4722" t="str">
            <v>IRIS02200</v>
          </cell>
          <cell r="B4722">
            <v>0</v>
          </cell>
        </row>
        <row r="4723">
          <cell r="A4723" t="str">
            <v>IRIS02200</v>
          </cell>
          <cell r="B4723">
            <v>0</v>
          </cell>
        </row>
        <row r="4724">
          <cell r="A4724" t="str">
            <v>IRIS02200</v>
          </cell>
          <cell r="B4724">
            <v>0</v>
          </cell>
        </row>
        <row r="4725">
          <cell r="A4725" t="str">
            <v>IRIS02200</v>
          </cell>
          <cell r="B4725">
            <v>0</v>
          </cell>
        </row>
        <row r="4726">
          <cell r="A4726" t="str">
            <v>IRIS02200</v>
          </cell>
          <cell r="B4726">
            <v>0</v>
          </cell>
        </row>
        <row r="4727">
          <cell r="A4727" t="str">
            <v>IRIS02200</v>
          </cell>
          <cell r="B4727">
            <v>0</v>
          </cell>
        </row>
        <row r="4728">
          <cell r="A4728" t="str">
            <v>IRIS02200</v>
          </cell>
          <cell r="B4728">
            <v>0</v>
          </cell>
        </row>
        <row r="4729">
          <cell r="A4729" t="str">
            <v>IRIS02200</v>
          </cell>
          <cell r="B4729">
            <v>0</v>
          </cell>
        </row>
        <row r="4730">
          <cell r="A4730" t="str">
            <v>IRIS02200</v>
          </cell>
          <cell r="B4730">
            <v>0</v>
          </cell>
        </row>
        <row r="4731">
          <cell r="A4731" t="str">
            <v>IRIS02200</v>
          </cell>
          <cell r="B4731">
            <v>0</v>
          </cell>
        </row>
        <row r="4732">
          <cell r="A4732" t="str">
            <v>IRIS02200</v>
          </cell>
          <cell r="B4732">
            <v>0</v>
          </cell>
        </row>
        <row r="4733">
          <cell r="A4733" t="str">
            <v>IRIS02200</v>
          </cell>
          <cell r="B4733">
            <v>0</v>
          </cell>
        </row>
        <row r="4734">
          <cell r="A4734" t="str">
            <v>IRIS02200</v>
          </cell>
          <cell r="B4734">
            <v>0</v>
          </cell>
        </row>
        <row r="4735">
          <cell r="A4735" t="str">
            <v>IRIS02200</v>
          </cell>
          <cell r="B4735">
            <v>0</v>
          </cell>
        </row>
        <row r="4736">
          <cell r="A4736" t="str">
            <v>IRIS02200</v>
          </cell>
          <cell r="B4736">
            <v>0</v>
          </cell>
        </row>
        <row r="4737">
          <cell r="A4737" t="str">
            <v>IRIS02200</v>
          </cell>
          <cell r="B4737">
            <v>0</v>
          </cell>
        </row>
        <row r="4738">
          <cell r="A4738" t="str">
            <v>IRIS02200</v>
          </cell>
          <cell r="B4738">
            <v>0</v>
          </cell>
        </row>
        <row r="4739">
          <cell r="A4739" t="str">
            <v>IRIS02200</v>
          </cell>
          <cell r="B4739">
            <v>0</v>
          </cell>
        </row>
        <row r="4740">
          <cell r="A4740" t="str">
            <v>IRIS02200</v>
          </cell>
          <cell r="B4740">
            <v>0</v>
          </cell>
        </row>
        <row r="4741">
          <cell r="A4741" t="str">
            <v>IRIS02200</v>
          </cell>
          <cell r="B4741">
            <v>0</v>
          </cell>
        </row>
        <row r="4742">
          <cell r="A4742" t="str">
            <v>IRIS02200</v>
          </cell>
          <cell r="B4742">
            <v>0</v>
          </cell>
        </row>
        <row r="4743">
          <cell r="A4743" t="str">
            <v>IRIS02200</v>
          </cell>
          <cell r="B4743">
            <v>0</v>
          </cell>
        </row>
        <row r="4744">
          <cell r="A4744" t="str">
            <v>IRIS02200</v>
          </cell>
          <cell r="B4744">
            <v>0</v>
          </cell>
        </row>
        <row r="4745">
          <cell r="A4745" t="str">
            <v>IRIS02200</v>
          </cell>
          <cell r="B4745">
            <v>0</v>
          </cell>
        </row>
        <row r="4746">
          <cell r="A4746" t="str">
            <v>IRIS02200</v>
          </cell>
          <cell r="B4746">
            <v>0</v>
          </cell>
        </row>
        <row r="4747">
          <cell r="A4747" t="str">
            <v>IRIS02200</v>
          </cell>
          <cell r="B4747">
            <v>0</v>
          </cell>
        </row>
        <row r="4748">
          <cell r="A4748" t="str">
            <v>IRIS02200</v>
          </cell>
          <cell r="B4748">
            <v>0</v>
          </cell>
        </row>
        <row r="4749">
          <cell r="A4749" t="str">
            <v>IRIS02200</v>
          </cell>
          <cell r="B4749">
            <v>0</v>
          </cell>
        </row>
        <row r="4750">
          <cell r="A4750" t="str">
            <v>IRIS02200</v>
          </cell>
          <cell r="B4750">
            <v>0</v>
          </cell>
        </row>
        <row r="4751">
          <cell r="A4751" t="str">
            <v>IRIS02200</v>
          </cell>
          <cell r="B4751">
            <v>0</v>
          </cell>
        </row>
        <row r="4752">
          <cell r="A4752" t="str">
            <v>IRIS02200</v>
          </cell>
          <cell r="B4752">
            <v>0</v>
          </cell>
        </row>
        <row r="4753">
          <cell r="A4753" t="str">
            <v>IRIS02200</v>
          </cell>
          <cell r="B4753">
            <v>0</v>
          </cell>
        </row>
        <row r="4754">
          <cell r="A4754" t="str">
            <v>IRIS02200</v>
          </cell>
          <cell r="B4754">
            <v>0</v>
          </cell>
        </row>
        <row r="4755">
          <cell r="A4755" t="str">
            <v>IRIS02200</v>
          </cell>
          <cell r="B4755">
            <v>0</v>
          </cell>
        </row>
        <row r="4756">
          <cell r="A4756" t="str">
            <v>IRIS02200</v>
          </cell>
          <cell r="B4756">
            <v>0</v>
          </cell>
        </row>
        <row r="4757">
          <cell r="A4757" t="str">
            <v>IRIS02200</v>
          </cell>
          <cell r="B4757">
            <v>0</v>
          </cell>
        </row>
        <row r="4758">
          <cell r="A4758" t="str">
            <v>IRIS02200</v>
          </cell>
          <cell r="B4758">
            <v>0</v>
          </cell>
        </row>
        <row r="4759">
          <cell r="A4759" t="str">
            <v>IRIS02200</v>
          </cell>
          <cell r="B4759">
            <v>0</v>
          </cell>
        </row>
        <row r="4760">
          <cell r="A4760" t="str">
            <v>IRIS02200</v>
          </cell>
          <cell r="B4760">
            <v>0</v>
          </cell>
        </row>
        <row r="4761">
          <cell r="A4761" t="str">
            <v>IRIS02200</v>
          </cell>
          <cell r="B4761">
            <v>0</v>
          </cell>
        </row>
        <row r="4762">
          <cell r="A4762" t="str">
            <v>IRIS02200</v>
          </cell>
          <cell r="B4762">
            <v>0</v>
          </cell>
        </row>
        <row r="4763">
          <cell r="A4763" t="str">
            <v>IRIS02200</v>
          </cell>
          <cell r="B4763">
            <v>0</v>
          </cell>
        </row>
        <row r="4764">
          <cell r="A4764" t="str">
            <v>IRIS02200</v>
          </cell>
          <cell r="B4764">
            <v>0</v>
          </cell>
        </row>
        <row r="4765">
          <cell r="A4765" t="str">
            <v>IRIS02200</v>
          </cell>
          <cell r="B4765">
            <v>0</v>
          </cell>
        </row>
        <row r="4766">
          <cell r="A4766" t="str">
            <v>IRIS02200</v>
          </cell>
          <cell r="B4766">
            <v>0</v>
          </cell>
        </row>
        <row r="4767">
          <cell r="A4767" t="str">
            <v>IRIS02200</v>
          </cell>
          <cell r="B4767">
            <v>0</v>
          </cell>
        </row>
        <row r="4768">
          <cell r="A4768" t="str">
            <v>IRIS02200</v>
          </cell>
          <cell r="B4768">
            <v>0</v>
          </cell>
        </row>
        <row r="4769">
          <cell r="A4769" t="str">
            <v>IRIS02200</v>
          </cell>
          <cell r="B4769">
            <v>0</v>
          </cell>
        </row>
        <row r="4770">
          <cell r="A4770" t="str">
            <v>IRIS02200</v>
          </cell>
          <cell r="B4770">
            <v>0</v>
          </cell>
        </row>
        <row r="4771">
          <cell r="A4771" t="str">
            <v>IRIS02200</v>
          </cell>
          <cell r="B4771">
            <v>0</v>
          </cell>
        </row>
        <row r="4772">
          <cell r="A4772" t="str">
            <v>IRIS02200</v>
          </cell>
          <cell r="B4772">
            <v>0</v>
          </cell>
        </row>
        <row r="4773">
          <cell r="A4773" t="str">
            <v>IRIS02200</v>
          </cell>
          <cell r="B4773">
            <v>0</v>
          </cell>
        </row>
        <row r="4774">
          <cell r="A4774" t="str">
            <v>IRIS02200</v>
          </cell>
          <cell r="B4774">
            <v>0</v>
          </cell>
        </row>
        <row r="4775">
          <cell r="A4775" t="str">
            <v>IRIS02200</v>
          </cell>
          <cell r="B4775">
            <v>0</v>
          </cell>
        </row>
        <row r="4776">
          <cell r="A4776" t="str">
            <v>IRIS02200</v>
          </cell>
          <cell r="B4776">
            <v>0</v>
          </cell>
        </row>
        <row r="4777">
          <cell r="A4777" t="str">
            <v>IRIS02200</v>
          </cell>
          <cell r="B4777">
            <v>0</v>
          </cell>
        </row>
        <row r="4778">
          <cell r="A4778" t="str">
            <v>IRIS02200</v>
          </cell>
          <cell r="B4778">
            <v>0</v>
          </cell>
        </row>
        <row r="4779">
          <cell r="A4779" t="str">
            <v>IRIS02200</v>
          </cell>
          <cell r="B4779">
            <v>0</v>
          </cell>
        </row>
        <row r="4780">
          <cell r="A4780" t="str">
            <v>IRIS02250</v>
          </cell>
          <cell r="B4780">
            <v>0</v>
          </cell>
        </row>
        <row r="4781">
          <cell r="A4781" t="str">
            <v>IRIS02250</v>
          </cell>
          <cell r="B4781">
            <v>0</v>
          </cell>
        </row>
        <row r="4782">
          <cell r="A4782" t="str">
            <v>IRIS02250</v>
          </cell>
          <cell r="B4782">
            <v>0</v>
          </cell>
        </row>
        <row r="4783">
          <cell r="A4783" t="str">
            <v>IRIS02250</v>
          </cell>
          <cell r="B4783">
            <v>0</v>
          </cell>
        </row>
        <row r="4784">
          <cell r="A4784" t="str">
            <v>IRIS02250</v>
          </cell>
          <cell r="B4784">
            <v>0</v>
          </cell>
        </row>
        <row r="4785">
          <cell r="A4785" t="str">
            <v>IRIS02250</v>
          </cell>
          <cell r="B4785">
            <v>0</v>
          </cell>
        </row>
        <row r="4786">
          <cell r="A4786" t="str">
            <v>IRIS02250</v>
          </cell>
          <cell r="B4786">
            <v>0</v>
          </cell>
        </row>
        <row r="4787">
          <cell r="A4787" t="str">
            <v>IRIS02250</v>
          </cell>
          <cell r="B4787">
            <v>0</v>
          </cell>
        </row>
        <row r="4788">
          <cell r="A4788" t="str">
            <v>IRIS02250</v>
          </cell>
          <cell r="B4788">
            <v>0</v>
          </cell>
        </row>
        <row r="4789">
          <cell r="A4789" t="str">
            <v>IRIS02250</v>
          </cell>
          <cell r="B4789">
            <v>0</v>
          </cell>
        </row>
        <row r="4790">
          <cell r="A4790" t="str">
            <v>IRIS02250</v>
          </cell>
          <cell r="B4790">
            <v>0</v>
          </cell>
        </row>
        <row r="4791">
          <cell r="A4791" t="str">
            <v>IRIS02250</v>
          </cell>
          <cell r="B4791">
            <v>0</v>
          </cell>
        </row>
        <row r="4792">
          <cell r="A4792" t="str">
            <v>IRIS02250</v>
          </cell>
          <cell r="B4792">
            <v>0</v>
          </cell>
        </row>
        <row r="4793">
          <cell r="A4793" t="str">
            <v>IRIS02250</v>
          </cell>
          <cell r="B4793">
            <v>0</v>
          </cell>
        </row>
        <row r="4794">
          <cell r="A4794" t="str">
            <v>IRIS02250</v>
          </cell>
          <cell r="B4794">
            <v>0</v>
          </cell>
        </row>
        <row r="4795">
          <cell r="A4795" t="str">
            <v>IRIS02250</v>
          </cell>
          <cell r="B4795">
            <v>0</v>
          </cell>
        </row>
        <row r="4796">
          <cell r="A4796" t="str">
            <v>IRIS02250</v>
          </cell>
          <cell r="B4796">
            <v>0</v>
          </cell>
        </row>
        <row r="4797">
          <cell r="A4797" t="str">
            <v>IRIS02250</v>
          </cell>
          <cell r="B4797">
            <v>0</v>
          </cell>
        </row>
        <row r="4798">
          <cell r="A4798" t="str">
            <v>IRIS02250</v>
          </cell>
          <cell r="B4798">
            <v>0</v>
          </cell>
        </row>
        <row r="4799">
          <cell r="A4799" t="str">
            <v>IRIS02250</v>
          </cell>
          <cell r="B4799">
            <v>0</v>
          </cell>
        </row>
        <row r="4800">
          <cell r="A4800" t="str">
            <v>IRIS02250</v>
          </cell>
          <cell r="B4800">
            <v>0</v>
          </cell>
        </row>
        <row r="4801">
          <cell r="A4801" t="str">
            <v>IRIS02250</v>
          </cell>
          <cell r="B4801">
            <v>0</v>
          </cell>
        </row>
        <row r="4802">
          <cell r="A4802" t="str">
            <v>IRIS02250</v>
          </cell>
          <cell r="B4802">
            <v>0</v>
          </cell>
        </row>
        <row r="4803">
          <cell r="A4803" t="str">
            <v>IRIS02250</v>
          </cell>
          <cell r="B4803">
            <v>0</v>
          </cell>
        </row>
        <row r="4804">
          <cell r="A4804" t="str">
            <v>IRIS02250</v>
          </cell>
          <cell r="B4804">
            <v>0</v>
          </cell>
        </row>
        <row r="4805">
          <cell r="A4805" t="str">
            <v>IRIS02250</v>
          </cell>
          <cell r="B4805">
            <v>0</v>
          </cell>
        </row>
        <row r="4806">
          <cell r="A4806" t="str">
            <v>IRIS02250</v>
          </cell>
          <cell r="B4806">
            <v>0</v>
          </cell>
        </row>
        <row r="4807">
          <cell r="A4807" t="str">
            <v>IRIS02250</v>
          </cell>
          <cell r="B4807">
            <v>0</v>
          </cell>
        </row>
        <row r="4808">
          <cell r="A4808" t="str">
            <v>IRIS02250</v>
          </cell>
          <cell r="B4808">
            <v>0</v>
          </cell>
        </row>
        <row r="4809">
          <cell r="A4809" t="str">
            <v>IRIS02250</v>
          </cell>
          <cell r="B4809">
            <v>0</v>
          </cell>
        </row>
        <row r="4810">
          <cell r="A4810" t="str">
            <v>IRIS02250</v>
          </cell>
          <cell r="B4810">
            <v>0</v>
          </cell>
        </row>
        <row r="4811">
          <cell r="A4811" t="str">
            <v>IRIS02250</v>
          </cell>
          <cell r="B4811">
            <v>0</v>
          </cell>
        </row>
        <row r="4812">
          <cell r="A4812" t="str">
            <v>IRIS02250</v>
          </cell>
          <cell r="B4812">
            <v>0</v>
          </cell>
        </row>
        <row r="4813">
          <cell r="A4813" t="str">
            <v>IRIS02250</v>
          </cell>
          <cell r="B4813">
            <v>0</v>
          </cell>
        </row>
        <row r="4814">
          <cell r="A4814" t="str">
            <v>IRIS02250</v>
          </cell>
          <cell r="B4814">
            <v>0</v>
          </cell>
        </row>
        <row r="4815">
          <cell r="A4815" t="str">
            <v>IRIS02250</v>
          </cell>
          <cell r="B4815">
            <v>0</v>
          </cell>
        </row>
        <row r="4816">
          <cell r="A4816" t="str">
            <v>IRIS02250</v>
          </cell>
          <cell r="B4816">
            <v>0</v>
          </cell>
        </row>
        <row r="4817">
          <cell r="A4817" t="str">
            <v>IRIS02250</v>
          </cell>
          <cell r="B4817">
            <v>0</v>
          </cell>
        </row>
        <row r="4818">
          <cell r="A4818" t="str">
            <v>IRIS02250</v>
          </cell>
          <cell r="B4818">
            <v>0</v>
          </cell>
        </row>
        <row r="4819">
          <cell r="A4819" t="str">
            <v>IRIS02250</v>
          </cell>
          <cell r="B4819">
            <v>0</v>
          </cell>
        </row>
        <row r="4820">
          <cell r="A4820" t="str">
            <v>IRIS02250</v>
          </cell>
          <cell r="B4820">
            <v>0</v>
          </cell>
        </row>
        <row r="4821">
          <cell r="A4821" t="str">
            <v>IRIS02250</v>
          </cell>
          <cell r="B4821">
            <v>0</v>
          </cell>
        </row>
        <row r="4822">
          <cell r="A4822" t="str">
            <v>IRIS02250</v>
          </cell>
          <cell r="B4822">
            <v>0</v>
          </cell>
        </row>
        <row r="4823">
          <cell r="A4823" t="str">
            <v>IRIS02250</v>
          </cell>
          <cell r="B4823">
            <v>0</v>
          </cell>
        </row>
        <row r="4824">
          <cell r="A4824" t="str">
            <v>IRIS02250</v>
          </cell>
          <cell r="B4824">
            <v>0</v>
          </cell>
        </row>
        <row r="4825">
          <cell r="A4825" t="str">
            <v>IRIS02250</v>
          </cell>
          <cell r="B4825">
            <v>0</v>
          </cell>
        </row>
        <row r="4826">
          <cell r="A4826" t="str">
            <v>IRIS02250</v>
          </cell>
          <cell r="B4826">
            <v>0</v>
          </cell>
        </row>
        <row r="4827">
          <cell r="A4827" t="str">
            <v>IRIS02250</v>
          </cell>
          <cell r="B4827">
            <v>0</v>
          </cell>
        </row>
        <row r="4828">
          <cell r="A4828" t="str">
            <v>IRIS02250</v>
          </cell>
          <cell r="B4828">
            <v>0</v>
          </cell>
        </row>
        <row r="4829">
          <cell r="A4829" t="str">
            <v>IRIS02250</v>
          </cell>
          <cell r="B4829">
            <v>0</v>
          </cell>
        </row>
        <row r="4830">
          <cell r="A4830" t="str">
            <v>IRIS02250</v>
          </cell>
          <cell r="B4830">
            <v>0</v>
          </cell>
        </row>
        <row r="4831">
          <cell r="A4831" t="str">
            <v>IRIS02250</v>
          </cell>
          <cell r="B4831">
            <v>0</v>
          </cell>
        </row>
        <row r="4832">
          <cell r="A4832" t="str">
            <v>IRIS02250</v>
          </cell>
          <cell r="B4832">
            <v>0</v>
          </cell>
        </row>
        <row r="4833">
          <cell r="A4833" t="str">
            <v>IRIS02250</v>
          </cell>
          <cell r="B4833">
            <v>0</v>
          </cell>
        </row>
        <row r="4834">
          <cell r="A4834" t="str">
            <v>IRIS02250</v>
          </cell>
          <cell r="B4834">
            <v>0</v>
          </cell>
        </row>
        <row r="4835">
          <cell r="A4835" t="str">
            <v>IRIS02250</v>
          </cell>
          <cell r="B4835">
            <v>0</v>
          </cell>
        </row>
        <row r="4836">
          <cell r="A4836" t="str">
            <v>IRIS02250</v>
          </cell>
          <cell r="B4836">
            <v>0</v>
          </cell>
        </row>
        <row r="4837">
          <cell r="A4837" t="str">
            <v>IRIS02250</v>
          </cell>
          <cell r="B4837">
            <v>0</v>
          </cell>
        </row>
        <row r="4838">
          <cell r="A4838" t="str">
            <v>IRIS02250</v>
          </cell>
          <cell r="B4838">
            <v>0</v>
          </cell>
        </row>
        <row r="4839">
          <cell r="A4839" t="str">
            <v>IRIS02250</v>
          </cell>
          <cell r="B4839">
            <v>0</v>
          </cell>
        </row>
        <row r="4840">
          <cell r="A4840" t="str">
            <v>IRIS02250</v>
          </cell>
          <cell r="B4840">
            <v>0</v>
          </cell>
        </row>
        <row r="4841">
          <cell r="A4841" t="str">
            <v>IRIS02250</v>
          </cell>
          <cell r="B4841">
            <v>0</v>
          </cell>
        </row>
        <row r="4842">
          <cell r="A4842" t="str">
            <v>IRIS02250</v>
          </cell>
          <cell r="B4842">
            <v>0</v>
          </cell>
        </row>
        <row r="4843">
          <cell r="A4843" t="str">
            <v>IRIS02250</v>
          </cell>
          <cell r="B4843">
            <v>0</v>
          </cell>
        </row>
        <row r="4844">
          <cell r="A4844" t="str">
            <v>IRIS02250</v>
          </cell>
          <cell r="B4844">
            <v>0</v>
          </cell>
        </row>
        <row r="4845">
          <cell r="A4845" t="str">
            <v>IRIS02250</v>
          </cell>
          <cell r="B4845">
            <v>0</v>
          </cell>
        </row>
        <row r="4846">
          <cell r="A4846" t="str">
            <v>IRIS02250</v>
          </cell>
          <cell r="B4846">
            <v>0</v>
          </cell>
        </row>
        <row r="4847">
          <cell r="A4847" t="str">
            <v>IRIS02250</v>
          </cell>
          <cell r="B4847">
            <v>0</v>
          </cell>
        </row>
        <row r="4848">
          <cell r="A4848" t="str">
            <v>IRIS02250</v>
          </cell>
          <cell r="B4848">
            <v>0</v>
          </cell>
        </row>
        <row r="4849">
          <cell r="A4849" t="str">
            <v>IRIS02250</v>
          </cell>
          <cell r="B4849">
            <v>0</v>
          </cell>
        </row>
        <row r="4850">
          <cell r="A4850" t="str">
            <v>IRIS02250</v>
          </cell>
          <cell r="B4850">
            <v>0</v>
          </cell>
        </row>
        <row r="4851">
          <cell r="A4851" t="str">
            <v>IRIS02250</v>
          </cell>
          <cell r="B4851">
            <v>0</v>
          </cell>
        </row>
        <row r="4852">
          <cell r="A4852" t="str">
            <v>IRIS02250</v>
          </cell>
          <cell r="B4852">
            <v>0</v>
          </cell>
        </row>
        <row r="4853">
          <cell r="A4853" t="str">
            <v>IRIS02250</v>
          </cell>
          <cell r="B4853">
            <v>0</v>
          </cell>
        </row>
        <row r="4854">
          <cell r="A4854" t="str">
            <v>IRIS02250</v>
          </cell>
          <cell r="B4854">
            <v>0</v>
          </cell>
        </row>
        <row r="4855">
          <cell r="A4855" t="str">
            <v>IRIS02250</v>
          </cell>
          <cell r="B4855">
            <v>0</v>
          </cell>
        </row>
        <row r="4856">
          <cell r="A4856" t="str">
            <v>IRIS02250</v>
          </cell>
          <cell r="B4856">
            <v>0</v>
          </cell>
        </row>
        <row r="4857">
          <cell r="A4857" t="str">
            <v>IRIS02250</v>
          </cell>
          <cell r="B4857">
            <v>0</v>
          </cell>
        </row>
        <row r="4858">
          <cell r="A4858" t="str">
            <v>IRIS02250</v>
          </cell>
          <cell r="B4858">
            <v>0</v>
          </cell>
        </row>
        <row r="4859">
          <cell r="A4859" t="str">
            <v>IRIS02250</v>
          </cell>
          <cell r="B4859">
            <v>0</v>
          </cell>
        </row>
        <row r="4860">
          <cell r="A4860" t="str">
            <v>IRIS02400</v>
          </cell>
          <cell r="B4860">
            <v>0</v>
          </cell>
        </row>
        <row r="4861">
          <cell r="A4861" t="str">
            <v>IRIS02400</v>
          </cell>
          <cell r="B4861">
            <v>0</v>
          </cell>
        </row>
        <row r="4862">
          <cell r="A4862" t="str">
            <v>IRIS02400</v>
          </cell>
          <cell r="B4862">
            <v>0</v>
          </cell>
        </row>
        <row r="4863">
          <cell r="A4863" t="str">
            <v>IRIS02400</v>
          </cell>
          <cell r="B4863">
            <v>0</v>
          </cell>
        </row>
        <row r="4864">
          <cell r="A4864" t="str">
            <v>IRIS02400</v>
          </cell>
          <cell r="B4864">
            <v>0</v>
          </cell>
        </row>
        <row r="4865">
          <cell r="A4865" t="str">
            <v>IRIS02400</v>
          </cell>
          <cell r="B4865">
            <v>0</v>
          </cell>
        </row>
        <row r="4866">
          <cell r="A4866" t="str">
            <v>IRIS02400</v>
          </cell>
          <cell r="B4866">
            <v>0</v>
          </cell>
        </row>
        <row r="4867">
          <cell r="A4867" t="str">
            <v>IRIS02400</v>
          </cell>
          <cell r="B4867">
            <v>0</v>
          </cell>
        </row>
        <row r="4868">
          <cell r="A4868" t="str">
            <v>IRIS02400</v>
          </cell>
          <cell r="B4868">
            <v>0</v>
          </cell>
        </row>
        <row r="4869">
          <cell r="A4869" t="str">
            <v>IRIS02400</v>
          </cell>
          <cell r="B4869">
            <v>0</v>
          </cell>
        </row>
        <row r="4870">
          <cell r="A4870" t="str">
            <v>IRIS02400</v>
          </cell>
          <cell r="B4870">
            <v>0</v>
          </cell>
        </row>
        <row r="4871">
          <cell r="A4871" t="str">
            <v>IRIS02400</v>
          </cell>
          <cell r="B4871">
            <v>0</v>
          </cell>
        </row>
        <row r="4872">
          <cell r="A4872" t="str">
            <v>IRIS02400</v>
          </cell>
          <cell r="B4872">
            <v>0</v>
          </cell>
        </row>
        <row r="4873">
          <cell r="A4873" t="str">
            <v>IRIS02400</v>
          </cell>
          <cell r="B4873">
            <v>0</v>
          </cell>
        </row>
        <row r="4874">
          <cell r="A4874" t="str">
            <v>IRIS02400</v>
          </cell>
          <cell r="B4874">
            <v>0</v>
          </cell>
        </row>
        <row r="4875">
          <cell r="A4875" t="str">
            <v>IRIS02400</v>
          </cell>
          <cell r="B4875">
            <v>0</v>
          </cell>
        </row>
        <row r="4876">
          <cell r="A4876" t="str">
            <v>IRIS02400</v>
          </cell>
          <cell r="B4876">
            <v>0</v>
          </cell>
        </row>
        <row r="4877">
          <cell r="A4877" t="str">
            <v>IRIS02400</v>
          </cell>
          <cell r="B4877">
            <v>0</v>
          </cell>
        </row>
        <row r="4878">
          <cell r="A4878" t="str">
            <v>IRIS02400</v>
          </cell>
          <cell r="B4878">
            <v>0</v>
          </cell>
        </row>
        <row r="4879">
          <cell r="A4879" t="str">
            <v>IRIS02400</v>
          </cell>
          <cell r="B4879">
            <v>0</v>
          </cell>
        </row>
        <row r="4880">
          <cell r="A4880" t="str">
            <v>IRIS02400</v>
          </cell>
          <cell r="B4880">
            <v>0</v>
          </cell>
        </row>
        <row r="4881">
          <cell r="A4881" t="str">
            <v>IRIS02400</v>
          </cell>
          <cell r="B4881">
            <v>0</v>
          </cell>
        </row>
        <row r="4882">
          <cell r="A4882" t="str">
            <v>IRIS02400</v>
          </cell>
          <cell r="B4882">
            <v>0</v>
          </cell>
        </row>
        <row r="4883">
          <cell r="A4883" t="str">
            <v>IRIS02400</v>
          </cell>
          <cell r="B4883">
            <v>0</v>
          </cell>
        </row>
        <row r="4884">
          <cell r="A4884" t="str">
            <v>IRIS02400</v>
          </cell>
          <cell r="B4884">
            <v>0</v>
          </cell>
        </row>
        <row r="4885">
          <cell r="A4885" t="str">
            <v>IRIS02400</v>
          </cell>
          <cell r="B4885">
            <v>0</v>
          </cell>
        </row>
        <row r="4886">
          <cell r="A4886" t="str">
            <v>IRIS02400</v>
          </cell>
          <cell r="B4886">
            <v>0</v>
          </cell>
        </row>
        <row r="4887">
          <cell r="A4887" t="str">
            <v>IRIS02400</v>
          </cell>
          <cell r="B4887">
            <v>0</v>
          </cell>
        </row>
        <row r="4888">
          <cell r="A4888" t="str">
            <v>IRIS02400</v>
          </cell>
          <cell r="B4888">
            <v>0</v>
          </cell>
        </row>
        <row r="4889">
          <cell r="A4889" t="str">
            <v>IRIS02400</v>
          </cell>
          <cell r="B4889">
            <v>0</v>
          </cell>
        </row>
        <row r="4890">
          <cell r="A4890" t="str">
            <v>IRIS02400</v>
          </cell>
          <cell r="B4890">
            <v>0</v>
          </cell>
        </row>
        <row r="4891">
          <cell r="A4891" t="str">
            <v>IRIS02400</v>
          </cell>
          <cell r="B4891">
            <v>0</v>
          </cell>
        </row>
        <row r="4892">
          <cell r="A4892" t="str">
            <v>IRIS02400</v>
          </cell>
          <cell r="B4892">
            <v>0</v>
          </cell>
        </row>
        <row r="4893">
          <cell r="A4893" t="str">
            <v>IRIS02400</v>
          </cell>
          <cell r="B4893">
            <v>0</v>
          </cell>
        </row>
        <row r="4894">
          <cell r="A4894" t="str">
            <v>IRIS02400</v>
          </cell>
          <cell r="B4894">
            <v>0</v>
          </cell>
        </row>
        <row r="4895">
          <cell r="A4895" t="str">
            <v>IRIS02400</v>
          </cell>
          <cell r="B4895">
            <v>0</v>
          </cell>
        </row>
        <row r="4896">
          <cell r="A4896" t="str">
            <v>IRIS02400</v>
          </cell>
          <cell r="B4896">
            <v>0</v>
          </cell>
        </row>
        <row r="4897">
          <cell r="A4897" t="str">
            <v>IRIS02400</v>
          </cell>
          <cell r="B4897">
            <v>0</v>
          </cell>
        </row>
        <row r="4898">
          <cell r="A4898" t="str">
            <v>IRIS02400</v>
          </cell>
          <cell r="B4898">
            <v>0</v>
          </cell>
        </row>
        <row r="4899">
          <cell r="A4899" t="str">
            <v>IRIS02400</v>
          </cell>
          <cell r="B4899">
            <v>0</v>
          </cell>
        </row>
        <row r="4900">
          <cell r="A4900" t="str">
            <v>IRIS02400</v>
          </cell>
          <cell r="B4900">
            <v>0</v>
          </cell>
        </row>
        <row r="4901">
          <cell r="A4901" t="str">
            <v>IRIS02400</v>
          </cell>
          <cell r="B4901">
            <v>0</v>
          </cell>
        </row>
        <row r="4902">
          <cell r="A4902" t="str">
            <v>IRIS02400</v>
          </cell>
          <cell r="B4902">
            <v>0</v>
          </cell>
        </row>
        <row r="4903">
          <cell r="A4903" t="str">
            <v>IRIS02400</v>
          </cell>
          <cell r="B4903">
            <v>0</v>
          </cell>
        </row>
        <row r="4904">
          <cell r="A4904" t="str">
            <v>IRIS02400</v>
          </cell>
          <cell r="B4904">
            <v>0</v>
          </cell>
        </row>
        <row r="4905">
          <cell r="A4905" t="str">
            <v>IRIS02400</v>
          </cell>
          <cell r="B4905">
            <v>0</v>
          </cell>
        </row>
        <row r="4906">
          <cell r="A4906" t="str">
            <v>IRIS02400</v>
          </cell>
          <cell r="B4906">
            <v>0</v>
          </cell>
        </row>
        <row r="4907">
          <cell r="A4907" t="str">
            <v>IRIS02400</v>
          </cell>
          <cell r="B4907">
            <v>0</v>
          </cell>
        </row>
        <row r="4908">
          <cell r="A4908" t="str">
            <v>IRIS02400</v>
          </cell>
          <cell r="B4908">
            <v>0</v>
          </cell>
        </row>
        <row r="4909">
          <cell r="A4909" t="str">
            <v>IRIS02400</v>
          </cell>
          <cell r="B4909">
            <v>0</v>
          </cell>
        </row>
        <row r="4910">
          <cell r="A4910" t="str">
            <v>IRIS02400</v>
          </cell>
          <cell r="B4910">
            <v>0</v>
          </cell>
        </row>
        <row r="4911">
          <cell r="A4911" t="str">
            <v>IRIS02400</v>
          </cell>
          <cell r="B4911">
            <v>0</v>
          </cell>
        </row>
        <row r="4912">
          <cell r="A4912" t="str">
            <v>IRIS02400</v>
          </cell>
          <cell r="B4912">
            <v>0</v>
          </cell>
        </row>
        <row r="4913">
          <cell r="A4913" t="str">
            <v>IRIS02400</v>
          </cell>
          <cell r="B4913">
            <v>0</v>
          </cell>
        </row>
        <row r="4914">
          <cell r="A4914" t="str">
            <v>IRIS02400</v>
          </cell>
          <cell r="B4914">
            <v>0</v>
          </cell>
        </row>
        <row r="4915">
          <cell r="A4915" t="str">
            <v>IRIS02400</v>
          </cell>
          <cell r="B4915">
            <v>0</v>
          </cell>
        </row>
        <row r="4916">
          <cell r="A4916" t="str">
            <v>IRIS02400</v>
          </cell>
          <cell r="B4916">
            <v>0</v>
          </cell>
        </row>
        <row r="4917">
          <cell r="A4917" t="str">
            <v>IRIS02400</v>
          </cell>
          <cell r="B4917">
            <v>0</v>
          </cell>
        </row>
        <row r="4918">
          <cell r="A4918" t="str">
            <v>IRIS02400</v>
          </cell>
          <cell r="B4918">
            <v>0</v>
          </cell>
        </row>
        <row r="4919">
          <cell r="A4919" t="str">
            <v>IRIS02400</v>
          </cell>
          <cell r="B4919">
            <v>0</v>
          </cell>
        </row>
        <row r="4920">
          <cell r="A4920" t="str">
            <v>IRIS02400</v>
          </cell>
          <cell r="B4920">
            <v>0</v>
          </cell>
        </row>
        <row r="4921">
          <cell r="A4921" t="str">
            <v>IRIS02400</v>
          </cell>
          <cell r="B4921">
            <v>0</v>
          </cell>
        </row>
        <row r="4922">
          <cell r="A4922" t="str">
            <v>IRIS02400</v>
          </cell>
          <cell r="B4922">
            <v>0</v>
          </cell>
        </row>
        <row r="4923">
          <cell r="A4923" t="str">
            <v>IRIS02400</v>
          </cell>
          <cell r="B4923">
            <v>0</v>
          </cell>
        </row>
        <row r="4924">
          <cell r="A4924" t="str">
            <v>IRIS02400</v>
          </cell>
          <cell r="B4924">
            <v>0</v>
          </cell>
        </row>
        <row r="4925">
          <cell r="A4925" t="str">
            <v>IRIS02400</v>
          </cell>
          <cell r="B4925">
            <v>0</v>
          </cell>
        </row>
        <row r="4926">
          <cell r="A4926" t="str">
            <v>IRIS02400</v>
          </cell>
          <cell r="B4926">
            <v>0</v>
          </cell>
        </row>
        <row r="4927">
          <cell r="A4927" t="str">
            <v>IRIS02400</v>
          </cell>
          <cell r="B4927">
            <v>0</v>
          </cell>
        </row>
        <row r="4928">
          <cell r="A4928" t="str">
            <v>IRIS02400</v>
          </cell>
          <cell r="B4928">
            <v>0</v>
          </cell>
        </row>
        <row r="4929">
          <cell r="A4929" t="str">
            <v>IRIS02400</v>
          </cell>
          <cell r="B4929">
            <v>0</v>
          </cell>
        </row>
        <row r="4930">
          <cell r="A4930" t="str">
            <v>IRIS02400</v>
          </cell>
          <cell r="B4930">
            <v>0</v>
          </cell>
        </row>
        <row r="4931">
          <cell r="A4931" t="str">
            <v>IRIS02400</v>
          </cell>
          <cell r="B4931">
            <v>0</v>
          </cell>
        </row>
        <row r="4932">
          <cell r="A4932" t="str">
            <v>IRIS02400</v>
          </cell>
          <cell r="B4932">
            <v>0</v>
          </cell>
        </row>
        <row r="4933">
          <cell r="A4933" t="str">
            <v>IRIS02400</v>
          </cell>
          <cell r="B4933">
            <v>0</v>
          </cell>
        </row>
        <row r="4934">
          <cell r="A4934" t="str">
            <v>IRIS02400</v>
          </cell>
          <cell r="B4934">
            <v>0</v>
          </cell>
        </row>
        <row r="4935">
          <cell r="A4935" t="str">
            <v>IRIS02400</v>
          </cell>
          <cell r="B4935">
            <v>0</v>
          </cell>
        </row>
        <row r="4936">
          <cell r="A4936" t="str">
            <v>IRIS02400</v>
          </cell>
          <cell r="B4936">
            <v>0</v>
          </cell>
        </row>
        <row r="4937">
          <cell r="A4937" t="str">
            <v>IRIS02400</v>
          </cell>
          <cell r="B4937">
            <v>0</v>
          </cell>
        </row>
        <row r="4938">
          <cell r="A4938" t="str">
            <v>IRIS02400</v>
          </cell>
          <cell r="B4938">
            <v>0</v>
          </cell>
        </row>
        <row r="4939">
          <cell r="A4939" t="str">
            <v>IRIS02400</v>
          </cell>
          <cell r="B4939">
            <v>0</v>
          </cell>
        </row>
        <row r="4940">
          <cell r="A4940" t="str">
            <v>IRIS02600</v>
          </cell>
          <cell r="B4940">
            <v>0</v>
          </cell>
        </row>
        <row r="4941">
          <cell r="A4941" t="str">
            <v>IRIS02600</v>
          </cell>
          <cell r="B4941">
            <v>0</v>
          </cell>
        </row>
        <row r="4942">
          <cell r="A4942" t="str">
            <v>IRIS02600</v>
          </cell>
          <cell r="B4942">
            <v>0</v>
          </cell>
        </row>
        <row r="4943">
          <cell r="A4943" t="str">
            <v>IRIS02600</v>
          </cell>
          <cell r="B4943">
            <v>0</v>
          </cell>
        </row>
        <row r="4944">
          <cell r="A4944" t="str">
            <v>IRIS02600</v>
          </cell>
          <cell r="B4944">
            <v>0</v>
          </cell>
        </row>
        <row r="4945">
          <cell r="A4945" t="str">
            <v>IRIS02600</v>
          </cell>
          <cell r="B4945">
            <v>0</v>
          </cell>
        </row>
        <row r="4946">
          <cell r="A4946" t="str">
            <v>IRIS02600</v>
          </cell>
          <cell r="B4946">
            <v>0</v>
          </cell>
        </row>
        <row r="4947">
          <cell r="A4947" t="str">
            <v>IRIS02600</v>
          </cell>
          <cell r="B4947">
            <v>0</v>
          </cell>
        </row>
        <row r="4948">
          <cell r="A4948" t="str">
            <v>IRIS02600</v>
          </cell>
          <cell r="B4948">
            <v>0</v>
          </cell>
        </row>
        <row r="4949">
          <cell r="A4949" t="str">
            <v>IRIS02600</v>
          </cell>
          <cell r="B4949">
            <v>0</v>
          </cell>
        </row>
        <row r="4950">
          <cell r="A4950" t="str">
            <v>IRIS02600</v>
          </cell>
          <cell r="B4950">
            <v>0</v>
          </cell>
        </row>
        <row r="4951">
          <cell r="A4951" t="str">
            <v>IRIS02600</v>
          </cell>
          <cell r="B4951">
            <v>0</v>
          </cell>
        </row>
        <row r="4952">
          <cell r="A4952" t="str">
            <v>IRIS02600</v>
          </cell>
          <cell r="B4952">
            <v>0</v>
          </cell>
        </row>
        <row r="4953">
          <cell r="A4953" t="str">
            <v>IRIS02600</v>
          </cell>
          <cell r="B4953">
            <v>0</v>
          </cell>
        </row>
        <row r="4954">
          <cell r="A4954" t="str">
            <v>IRIS02600</v>
          </cell>
          <cell r="B4954">
            <v>0</v>
          </cell>
        </row>
        <row r="4955">
          <cell r="A4955" t="str">
            <v>IRIS02600</v>
          </cell>
          <cell r="B4955">
            <v>0</v>
          </cell>
        </row>
        <row r="4956">
          <cell r="A4956" t="str">
            <v>IRIS02600</v>
          </cell>
          <cell r="B4956">
            <v>0</v>
          </cell>
        </row>
        <row r="4957">
          <cell r="A4957" t="str">
            <v>IRIS02600</v>
          </cell>
          <cell r="B4957">
            <v>0</v>
          </cell>
        </row>
        <row r="4958">
          <cell r="A4958" t="str">
            <v>IRIS02600</v>
          </cell>
          <cell r="B4958">
            <v>0</v>
          </cell>
        </row>
        <row r="4959">
          <cell r="A4959" t="str">
            <v>IRIS02600</v>
          </cell>
          <cell r="B4959">
            <v>0</v>
          </cell>
        </row>
        <row r="4960">
          <cell r="A4960" t="str">
            <v>IRIS02600</v>
          </cell>
          <cell r="B4960">
            <v>0</v>
          </cell>
        </row>
        <row r="4961">
          <cell r="A4961" t="str">
            <v>IRIS02600</v>
          </cell>
          <cell r="B4961">
            <v>0</v>
          </cell>
        </row>
        <row r="4962">
          <cell r="A4962" t="str">
            <v>IRIS02600</v>
          </cell>
          <cell r="B4962">
            <v>0</v>
          </cell>
        </row>
        <row r="4963">
          <cell r="A4963" t="str">
            <v>IRIS02600</v>
          </cell>
          <cell r="B4963">
            <v>0</v>
          </cell>
        </row>
        <row r="4964">
          <cell r="A4964" t="str">
            <v>IRIS02600</v>
          </cell>
          <cell r="B4964">
            <v>0</v>
          </cell>
        </row>
        <row r="4965">
          <cell r="A4965" t="str">
            <v>IRIS02600</v>
          </cell>
          <cell r="B4965">
            <v>0</v>
          </cell>
        </row>
        <row r="4966">
          <cell r="A4966" t="str">
            <v>IRIS02600</v>
          </cell>
          <cell r="B4966">
            <v>0</v>
          </cell>
        </row>
        <row r="4967">
          <cell r="A4967" t="str">
            <v>IRIS02600</v>
          </cell>
          <cell r="B4967">
            <v>0</v>
          </cell>
        </row>
        <row r="4968">
          <cell r="A4968" t="str">
            <v>IRIS02600</v>
          </cell>
          <cell r="B4968">
            <v>0</v>
          </cell>
        </row>
        <row r="4969">
          <cell r="A4969" t="str">
            <v>IRIS02600</v>
          </cell>
          <cell r="B4969">
            <v>0</v>
          </cell>
        </row>
        <row r="4970">
          <cell r="A4970" t="str">
            <v>IRIS02600</v>
          </cell>
          <cell r="B4970">
            <v>0</v>
          </cell>
        </row>
        <row r="4971">
          <cell r="A4971" t="str">
            <v>IRIS02600</v>
          </cell>
          <cell r="B4971">
            <v>0</v>
          </cell>
        </row>
        <row r="4972">
          <cell r="A4972" t="str">
            <v>IRIS02600</v>
          </cell>
          <cell r="B4972">
            <v>0</v>
          </cell>
        </row>
        <row r="4973">
          <cell r="A4973" t="str">
            <v>IRIS02600</v>
          </cell>
          <cell r="B4973">
            <v>0</v>
          </cell>
        </row>
        <row r="4974">
          <cell r="A4974" t="str">
            <v>IRIS02600</v>
          </cell>
          <cell r="B4974">
            <v>0</v>
          </cell>
        </row>
        <row r="4975">
          <cell r="A4975" t="str">
            <v>IRIS02600</v>
          </cell>
          <cell r="B4975">
            <v>0</v>
          </cell>
        </row>
        <row r="4976">
          <cell r="A4976" t="str">
            <v>IRIS02600</v>
          </cell>
          <cell r="B4976">
            <v>0</v>
          </cell>
        </row>
        <row r="4977">
          <cell r="A4977" t="str">
            <v>IRIS02600</v>
          </cell>
          <cell r="B4977">
            <v>0</v>
          </cell>
        </row>
        <row r="4978">
          <cell r="A4978" t="str">
            <v>IRIS02600</v>
          </cell>
          <cell r="B4978">
            <v>0</v>
          </cell>
        </row>
        <row r="4979">
          <cell r="A4979" t="str">
            <v>IRIS02600</v>
          </cell>
          <cell r="B4979">
            <v>0</v>
          </cell>
        </row>
        <row r="4980">
          <cell r="A4980" t="str">
            <v>IRIS02600</v>
          </cell>
          <cell r="B4980">
            <v>0</v>
          </cell>
        </row>
        <row r="4981">
          <cell r="A4981" t="str">
            <v>IRIS02600</v>
          </cell>
          <cell r="B4981">
            <v>0</v>
          </cell>
        </row>
        <row r="4982">
          <cell r="A4982" t="str">
            <v>IRIS02600</v>
          </cell>
          <cell r="B4982">
            <v>0</v>
          </cell>
        </row>
        <row r="4983">
          <cell r="A4983" t="str">
            <v>IRIS02600</v>
          </cell>
          <cell r="B4983">
            <v>0</v>
          </cell>
        </row>
        <row r="4984">
          <cell r="A4984" t="str">
            <v>IRIS02600</v>
          </cell>
          <cell r="B4984">
            <v>0</v>
          </cell>
        </row>
        <row r="4985">
          <cell r="A4985" t="str">
            <v>IRIS02600</v>
          </cell>
          <cell r="B4985">
            <v>0</v>
          </cell>
        </row>
        <row r="4986">
          <cell r="A4986" t="str">
            <v>IRIS02600</v>
          </cell>
          <cell r="B4986">
            <v>0</v>
          </cell>
        </row>
        <row r="4987">
          <cell r="A4987" t="str">
            <v>IRIS02600</v>
          </cell>
          <cell r="B4987">
            <v>0</v>
          </cell>
        </row>
        <row r="4988">
          <cell r="A4988" t="str">
            <v>IRIS02600</v>
          </cell>
          <cell r="B4988">
            <v>0</v>
          </cell>
        </row>
        <row r="4989">
          <cell r="A4989" t="str">
            <v>IRIS02600</v>
          </cell>
          <cell r="B4989">
            <v>0</v>
          </cell>
        </row>
        <row r="4990">
          <cell r="A4990" t="str">
            <v>IRIS02600</v>
          </cell>
          <cell r="B4990">
            <v>0</v>
          </cell>
        </row>
        <row r="4991">
          <cell r="A4991" t="str">
            <v>IRIS02600</v>
          </cell>
          <cell r="B4991">
            <v>0</v>
          </cell>
        </row>
        <row r="4992">
          <cell r="A4992" t="str">
            <v>IRIS02600</v>
          </cell>
          <cell r="B4992">
            <v>0</v>
          </cell>
        </row>
        <row r="4993">
          <cell r="A4993" t="str">
            <v>IRIS02600</v>
          </cell>
          <cell r="B4993">
            <v>0</v>
          </cell>
        </row>
        <row r="4994">
          <cell r="A4994" t="str">
            <v>IRIS02600</v>
          </cell>
          <cell r="B4994">
            <v>0</v>
          </cell>
        </row>
        <row r="4995">
          <cell r="A4995" t="str">
            <v>IRIS02600</v>
          </cell>
          <cell r="B4995">
            <v>0</v>
          </cell>
        </row>
        <row r="4996">
          <cell r="A4996" t="str">
            <v>IRIS02600</v>
          </cell>
          <cell r="B4996">
            <v>0</v>
          </cell>
        </row>
        <row r="4997">
          <cell r="A4997" t="str">
            <v>IRIS02600</v>
          </cell>
          <cell r="B4997">
            <v>0</v>
          </cell>
        </row>
        <row r="4998">
          <cell r="A4998" t="str">
            <v>IRIS02600</v>
          </cell>
          <cell r="B4998">
            <v>0</v>
          </cell>
        </row>
        <row r="4999">
          <cell r="A4999" t="str">
            <v>IRIS02600</v>
          </cell>
          <cell r="B4999">
            <v>0</v>
          </cell>
        </row>
        <row r="5000">
          <cell r="A5000" t="str">
            <v>IRIS02600</v>
          </cell>
          <cell r="B5000">
            <v>0</v>
          </cell>
        </row>
        <row r="5001">
          <cell r="A5001" t="str">
            <v>IRIS02600</v>
          </cell>
          <cell r="B5001">
            <v>0</v>
          </cell>
        </row>
        <row r="5002">
          <cell r="A5002" t="str">
            <v>IRIS02600</v>
          </cell>
          <cell r="B5002">
            <v>0</v>
          </cell>
        </row>
        <row r="5003">
          <cell r="A5003" t="str">
            <v>IRIS02600</v>
          </cell>
          <cell r="B5003">
            <v>0</v>
          </cell>
        </row>
        <row r="5004">
          <cell r="A5004" t="str">
            <v>IRIS02600</v>
          </cell>
          <cell r="B5004">
            <v>0</v>
          </cell>
        </row>
        <row r="5005">
          <cell r="A5005" t="str">
            <v>IRIS02600</v>
          </cell>
          <cell r="B5005">
            <v>0</v>
          </cell>
        </row>
        <row r="5006">
          <cell r="A5006" t="str">
            <v>IRIS02600</v>
          </cell>
          <cell r="B5006">
            <v>0</v>
          </cell>
        </row>
        <row r="5007">
          <cell r="A5007" t="str">
            <v>IRIS02600</v>
          </cell>
          <cell r="B5007">
            <v>0</v>
          </cell>
        </row>
        <row r="5008">
          <cell r="A5008" t="str">
            <v>IRIS02600</v>
          </cell>
          <cell r="B5008">
            <v>0</v>
          </cell>
        </row>
        <row r="5009">
          <cell r="A5009" t="str">
            <v>IRIS02600</v>
          </cell>
          <cell r="B5009">
            <v>0</v>
          </cell>
        </row>
        <row r="5010">
          <cell r="A5010" t="str">
            <v>IRIS02600</v>
          </cell>
          <cell r="B5010">
            <v>0</v>
          </cell>
        </row>
        <row r="5011">
          <cell r="A5011" t="str">
            <v>IRIS02600</v>
          </cell>
          <cell r="B5011">
            <v>0</v>
          </cell>
        </row>
        <row r="5012">
          <cell r="A5012" t="str">
            <v>IRIS02600</v>
          </cell>
          <cell r="B5012">
            <v>0</v>
          </cell>
        </row>
        <row r="5013">
          <cell r="A5013" t="str">
            <v>IRIS02600</v>
          </cell>
          <cell r="B5013">
            <v>0</v>
          </cell>
        </row>
        <row r="5014">
          <cell r="A5014" t="str">
            <v>IRIS02600</v>
          </cell>
          <cell r="B5014">
            <v>0</v>
          </cell>
        </row>
        <row r="5015">
          <cell r="A5015" t="str">
            <v>IRIS02600</v>
          </cell>
          <cell r="B5015">
            <v>0</v>
          </cell>
        </row>
        <row r="5016">
          <cell r="A5016" t="str">
            <v>IRIS02600</v>
          </cell>
          <cell r="B5016">
            <v>0</v>
          </cell>
        </row>
        <row r="5017">
          <cell r="A5017" t="str">
            <v>IRIS02600</v>
          </cell>
          <cell r="B5017">
            <v>0</v>
          </cell>
        </row>
        <row r="5018">
          <cell r="A5018" t="str">
            <v>IRIS02600</v>
          </cell>
          <cell r="B5018">
            <v>0</v>
          </cell>
        </row>
        <row r="5019">
          <cell r="A5019" t="str">
            <v>IRIS02600</v>
          </cell>
          <cell r="B5019">
            <v>0</v>
          </cell>
        </row>
        <row r="5020">
          <cell r="A5020" t="str">
            <v>IRIS02600</v>
          </cell>
          <cell r="B5020">
            <v>0</v>
          </cell>
        </row>
        <row r="5021">
          <cell r="A5021" t="str">
            <v>IRIS02600</v>
          </cell>
          <cell r="B5021">
            <v>0</v>
          </cell>
        </row>
        <row r="5022">
          <cell r="A5022" t="str">
            <v>IRIS02900</v>
          </cell>
          <cell r="B5022">
            <v>0</v>
          </cell>
        </row>
        <row r="5023">
          <cell r="A5023" t="str">
            <v>IRIS02900</v>
          </cell>
          <cell r="B5023">
            <v>0</v>
          </cell>
        </row>
        <row r="5024">
          <cell r="A5024" t="str">
            <v>IRIS02900</v>
          </cell>
          <cell r="B5024">
            <v>0</v>
          </cell>
        </row>
        <row r="5025">
          <cell r="A5025" t="str">
            <v>IRIS02900</v>
          </cell>
          <cell r="B5025">
            <v>0</v>
          </cell>
        </row>
        <row r="5026">
          <cell r="A5026" t="str">
            <v>IRIS02900</v>
          </cell>
          <cell r="B5026">
            <v>0</v>
          </cell>
        </row>
        <row r="5027">
          <cell r="A5027" t="str">
            <v>IRIS02900</v>
          </cell>
          <cell r="B5027">
            <v>0</v>
          </cell>
        </row>
        <row r="5028">
          <cell r="A5028" t="str">
            <v>IRIS02900</v>
          </cell>
          <cell r="B5028">
            <v>0</v>
          </cell>
        </row>
        <row r="5029">
          <cell r="A5029" t="str">
            <v>IRIS02900</v>
          </cell>
          <cell r="B5029">
            <v>0</v>
          </cell>
        </row>
        <row r="5030">
          <cell r="A5030" t="str">
            <v>IRIS02900</v>
          </cell>
          <cell r="B5030">
            <v>0</v>
          </cell>
        </row>
        <row r="5031">
          <cell r="A5031" t="str">
            <v>IRIS02900</v>
          </cell>
          <cell r="B5031">
            <v>0</v>
          </cell>
        </row>
        <row r="5032">
          <cell r="A5032" t="str">
            <v>IRIS02900</v>
          </cell>
          <cell r="B5032">
            <v>0</v>
          </cell>
        </row>
        <row r="5033">
          <cell r="A5033" t="str">
            <v>IRIS02900</v>
          </cell>
          <cell r="B5033">
            <v>0</v>
          </cell>
        </row>
        <row r="5034">
          <cell r="A5034" t="str">
            <v>IRIS02900</v>
          </cell>
          <cell r="B5034">
            <v>0</v>
          </cell>
        </row>
        <row r="5035">
          <cell r="A5035" t="str">
            <v>IRIS02900</v>
          </cell>
          <cell r="B5035">
            <v>0</v>
          </cell>
        </row>
        <row r="5036">
          <cell r="A5036" t="str">
            <v>IRIS02900</v>
          </cell>
          <cell r="B5036">
            <v>0</v>
          </cell>
        </row>
        <row r="5037">
          <cell r="A5037" t="str">
            <v>IRIS02900</v>
          </cell>
          <cell r="B5037">
            <v>0</v>
          </cell>
        </row>
        <row r="5038">
          <cell r="A5038" t="str">
            <v>IRIS02900</v>
          </cell>
          <cell r="B5038">
            <v>0</v>
          </cell>
        </row>
        <row r="5039">
          <cell r="A5039" t="str">
            <v>IRIS02900</v>
          </cell>
          <cell r="B5039">
            <v>0</v>
          </cell>
        </row>
        <row r="5040">
          <cell r="A5040" t="str">
            <v>IRIS02900</v>
          </cell>
          <cell r="B5040">
            <v>0</v>
          </cell>
        </row>
        <row r="5041">
          <cell r="A5041" t="str">
            <v>IRIS02900</v>
          </cell>
          <cell r="B5041">
            <v>0</v>
          </cell>
        </row>
        <row r="5042">
          <cell r="A5042" t="str">
            <v>IRIS02900</v>
          </cell>
          <cell r="B5042">
            <v>0</v>
          </cell>
        </row>
        <row r="5043">
          <cell r="A5043" t="str">
            <v>IRIS02900</v>
          </cell>
          <cell r="B5043">
            <v>0</v>
          </cell>
        </row>
        <row r="5044">
          <cell r="A5044" t="str">
            <v>IRIS02900</v>
          </cell>
          <cell r="B5044">
            <v>0</v>
          </cell>
        </row>
        <row r="5045">
          <cell r="A5045" t="str">
            <v>IRIS02900</v>
          </cell>
          <cell r="B5045">
            <v>0</v>
          </cell>
        </row>
        <row r="5046">
          <cell r="A5046" t="str">
            <v>IRIS02900</v>
          </cell>
          <cell r="B5046">
            <v>0</v>
          </cell>
        </row>
        <row r="5047">
          <cell r="A5047" t="str">
            <v>IRIS02900</v>
          </cell>
          <cell r="B5047">
            <v>0</v>
          </cell>
        </row>
        <row r="5048">
          <cell r="A5048" t="str">
            <v>IRIS02900</v>
          </cell>
          <cell r="B5048">
            <v>0</v>
          </cell>
        </row>
        <row r="5049">
          <cell r="A5049" t="str">
            <v>IRIS02900</v>
          </cell>
          <cell r="B5049">
            <v>0</v>
          </cell>
        </row>
        <row r="5050">
          <cell r="A5050" t="str">
            <v>IRIS02900</v>
          </cell>
          <cell r="B5050">
            <v>0</v>
          </cell>
        </row>
        <row r="5051">
          <cell r="A5051" t="str">
            <v>IRIS02900</v>
          </cell>
          <cell r="B5051">
            <v>0</v>
          </cell>
        </row>
        <row r="5052">
          <cell r="A5052" t="str">
            <v>IRIS02900</v>
          </cell>
          <cell r="B5052">
            <v>0</v>
          </cell>
        </row>
        <row r="5053">
          <cell r="A5053" t="str">
            <v>IRIS02900</v>
          </cell>
          <cell r="B5053">
            <v>0</v>
          </cell>
        </row>
        <row r="5054">
          <cell r="A5054" t="str">
            <v>IRIS02900</v>
          </cell>
          <cell r="B5054">
            <v>0</v>
          </cell>
        </row>
        <row r="5055">
          <cell r="A5055" t="str">
            <v>IRIS02900</v>
          </cell>
          <cell r="B5055">
            <v>0</v>
          </cell>
        </row>
        <row r="5056">
          <cell r="A5056" t="str">
            <v>IRIS02900</v>
          </cell>
          <cell r="B5056">
            <v>0</v>
          </cell>
        </row>
        <row r="5057">
          <cell r="A5057" t="str">
            <v>IRIS02900</v>
          </cell>
          <cell r="B5057">
            <v>0</v>
          </cell>
        </row>
        <row r="5058">
          <cell r="A5058" t="str">
            <v>IRIS02900</v>
          </cell>
          <cell r="B5058">
            <v>0</v>
          </cell>
        </row>
        <row r="5059">
          <cell r="A5059" t="str">
            <v>IRIS02900</v>
          </cell>
          <cell r="B5059">
            <v>0</v>
          </cell>
        </row>
        <row r="5060">
          <cell r="A5060" t="str">
            <v>IRIS02900</v>
          </cell>
          <cell r="B5060">
            <v>0</v>
          </cell>
        </row>
        <row r="5061">
          <cell r="A5061" t="str">
            <v>IRIS02900</v>
          </cell>
          <cell r="B5061">
            <v>0</v>
          </cell>
        </row>
        <row r="5062">
          <cell r="A5062" t="str">
            <v>IRIS02900</v>
          </cell>
          <cell r="B5062">
            <v>0</v>
          </cell>
        </row>
        <row r="5063">
          <cell r="A5063" t="str">
            <v>IRIS02900</v>
          </cell>
          <cell r="B5063">
            <v>0</v>
          </cell>
        </row>
        <row r="5064">
          <cell r="A5064" t="str">
            <v>IRIS02900</v>
          </cell>
          <cell r="B5064">
            <v>0</v>
          </cell>
        </row>
        <row r="5065">
          <cell r="A5065" t="str">
            <v>IRIS02900</v>
          </cell>
          <cell r="B5065">
            <v>0</v>
          </cell>
        </row>
        <row r="5066">
          <cell r="A5066" t="str">
            <v>IRIS02900</v>
          </cell>
          <cell r="B5066">
            <v>0</v>
          </cell>
        </row>
        <row r="5067">
          <cell r="A5067" t="str">
            <v>IRIS02900</v>
          </cell>
          <cell r="B5067">
            <v>0</v>
          </cell>
        </row>
        <row r="5068">
          <cell r="A5068" t="str">
            <v>IRIS02900</v>
          </cell>
          <cell r="B5068">
            <v>0</v>
          </cell>
        </row>
        <row r="5069">
          <cell r="A5069" t="str">
            <v>IRIS02900</v>
          </cell>
          <cell r="B5069">
            <v>0</v>
          </cell>
        </row>
        <row r="5070">
          <cell r="A5070" t="str">
            <v>IRIS02900</v>
          </cell>
          <cell r="B5070">
            <v>0</v>
          </cell>
        </row>
        <row r="5071">
          <cell r="A5071" t="str">
            <v>IRIS02900</v>
          </cell>
          <cell r="B5071">
            <v>0</v>
          </cell>
        </row>
        <row r="5072">
          <cell r="A5072" t="str">
            <v>IRIS02900</v>
          </cell>
          <cell r="B5072">
            <v>0</v>
          </cell>
        </row>
        <row r="5073">
          <cell r="A5073" t="str">
            <v>IRIS02900</v>
          </cell>
          <cell r="B5073">
            <v>0</v>
          </cell>
        </row>
        <row r="5074">
          <cell r="A5074" t="str">
            <v>IRIS02900</v>
          </cell>
          <cell r="B5074">
            <v>0</v>
          </cell>
        </row>
        <row r="5075">
          <cell r="A5075" t="str">
            <v>IRIS02900</v>
          </cell>
          <cell r="B5075">
            <v>0</v>
          </cell>
        </row>
        <row r="5076">
          <cell r="A5076" t="str">
            <v>IRIS02900</v>
          </cell>
          <cell r="B5076">
            <v>0</v>
          </cell>
        </row>
        <row r="5077">
          <cell r="A5077" t="str">
            <v>IRIS02900</v>
          </cell>
          <cell r="B5077">
            <v>0</v>
          </cell>
        </row>
        <row r="5078">
          <cell r="A5078" t="str">
            <v>IRIS02900</v>
          </cell>
          <cell r="B5078">
            <v>0</v>
          </cell>
        </row>
        <row r="5079">
          <cell r="A5079" t="str">
            <v>IRIS02900</v>
          </cell>
          <cell r="B5079">
            <v>0</v>
          </cell>
        </row>
        <row r="5080">
          <cell r="A5080" t="str">
            <v>IRIS02900</v>
          </cell>
          <cell r="B5080">
            <v>0</v>
          </cell>
        </row>
        <row r="5081">
          <cell r="A5081" t="str">
            <v>IRIS02900</v>
          </cell>
          <cell r="B5081">
            <v>0</v>
          </cell>
        </row>
        <row r="5082">
          <cell r="A5082" t="str">
            <v>IRIS02900</v>
          </cell>
          <cell r="B5082">
            <v>0</v>
          </cell>
        </row>
        <row r="5083">
          <cell r="A5083" t="str">
            <v>IRIS02900</v>
          </cell>
          <cell r="B5083">
            <v>0</v>
          </cell>
        </row>
        <row r="5084">
          <cell r="A5084" t="str">
            <v>IRIS02900</v>
          </cell>
          <cell r="B5084">
            <v>0</v>
          </cell>
        </row>
        <row r="5085">
          <cell r="A5085" t="str">
            <v>IRIS02900</v>
          </cell>
          <cell r="B5085">
            <v>0</v>
          </cell>
        </row>
        <row r="5086">
          <cell r="A5086" t="str">
            <v>IRIS02900</v>
          </cell>
          <cell r="B5086">
            <v>0</v>
          </cell>
        </row>
        <row r="5087">
          <cell r="A5087" t="str">
            <v>IRIS02900</v>
          </cell>
          <cell r="B5087">
            <v>0</v>
          </cell>
        </row>
        <row r="5088">
          <cell r="A5088" t="str">
            <v>IRIS02900</v>
          </cell>
          <cell r="B5088">
            <v>0</v>
          </cell>
        </row>
        <row r="5089">
          <cell r="A5089" t="str">
            <v>IRIS02900</v>
          </cell>
          <cell r="B5089">
            <v>0</v>
          </cell>
        </row>
        <row r="5090">
          <cell r="A5090" t="str">
            <v>IRIS02900</v>
          </cell>
          <cell r="B5090">
            <v>0</v>
          </cell>
        </row>
        <row r="5091">
          <cell r="A5091" t="str">
            <v>IRIS02900</v>
          </cell>
          <cell r="B5091">
            <v>0</v>
          </cell>
        </row>
        <row r="5092">
          <cell r="A5092" t="str">
            <v>IRIS02900</v>
          </cell>
          <cell r="B5092">
            <v>0</v>
          </cell>
        </row>
        <row r="5093">
          <cell r="A5093" t="str">
            <v>IRIS02900</v>
          </cell>
          <cell r="B5093">
            <v>0</v>
          </cell>
        </row>
        <row r="5094">
          <cell r="A5094" t="str">
            <v>IRIS02900</v>
          </cell>
          <cell r="B5094">
            <v>0</v>
          </cell>
        </row>
        <row r="5095">
          <cell r="A5095" t="str">
            <v>IRIS02900</v>
          </cell>
          <cell r="B5095">
            <v>0</v>
          </cell>
        </row>
        <row r="5096">
          <cell r="A5096" t="str">
            <v>IRIS02900</v>
          </cell>
          <cell r="B5096">
            <v>0</v>
          </cell>
        </row>
        <row r="5097">
          <cell r="A5097" t="str">
            <v>IRIS02900</v>
          </cell>
          <cell r="B5097">
            <v>0</v>
          </cell>
        </row>
        <row r="5098">
          <cell r="A5098" t="str">
            <v>IRIS02900</v>
          </cell>
          <cell r="B5098">
            <v>0</v>
          </cell>
        </row>
        <row r="5099">
          <cell r="A5099" t="str">
            <v>IRIS02900</v>
          </cell>
          <cell r="B5099">
            <v>0</v>
          </cell>
        </row>
        <row r="5100">
          <cell r="A5100" t="str">
            <v>IRIS02900</v>
          </cell>
          <cell r="B5100">
            <v>0</v>
          </cell>
        </row>
        <row r="5101">
          <cell r="A5101" t="str">
            <v>IRIS02900</v>
          </cell>
          <cell r="B5101">
            <v>0</v>
          </cell>
        </row>
        <row r="5102">
          <cell r="A5102" t="str">
            <v>IRIS02900</v>
          </cell>
          <cell r="B5102">
            <v>0</v>
          </cell>
        </row>
        <row r="5103">
          <cell r="A5103" t="str">
            <v>IRIS02900</v>
          </cell>
          <cell r="B5103">
            <v>0</v>
          </cell>
        </row>
        <row r="5104">
          <cell r="A5104" t="str">
            <v>IRIS02900</v>
          </cell>
          <cell r="B5104">
            <v>0</v>
          </cell>
        </row>
        <row r="5105">
          <cell r="A5105" t="str">
            <v>IRIS02900</v>
          </cell>
          <cell r="B5105">
            <v>0</v>
          </cell>
        </row>
        <row r="5106">
          <cell r="A5106" t="str">
            <v>IRIS02900</v>
          </cell>
          <cell r="B5106">
            <v>0</v>
          </cell>
        </row>
        <row r="5107">
          <cell r="A5107" t="str">
            <v>IRIS02900</v>
          </cell>
          <cell r="B5107">
            <v>0</v>
          </cell>
        </row>
        <row r="5108">
          <cell r="A5108" t="str">
            <v>IRIS02900</v>
          </cell>
          <cell r="B5108">
            <v>0</v>
          </cell>
        </row>
        <row r="5109">
          <cell r="A5109" t="str">
            <v>IRIS02900</v>
          </cell>
          <cell r="B5109">
            <v>0</v>
          </cell>
        </row>
        <row r="5110">
          <cell r="A5110" t="str">
            <v>IRIS02900</v>
          </cell>
          <cell r="B5110">
            <v>0</v>
          </cell>
        </row>
        <row r="5111">
          <cell r="A5111" t="str">
            <v>IRIS02900</v>
          </cell>
          <cell r="B5111">
            <v>0</v>
          </cell>
        </row>
        <row r="5112">
          <cell r="A5112" t="str">
            <v>IRIS02900</v>
          </cell>
          <cell r="B5112">
            <v>0</v>
          </cell>
        </row>
        <row r="5113">
          <cell r="A5113" t="str">
            <v>IRIS02900</v>
          </cell>
          <cell r="B5113">
            <v>0</v>
          </cell>
        </row>
        <row r="5114">
          <cell r="A5114" t="str">
            <v>IRIS02900</v>
          </cell>
          <cell r="B5114">
            <v>0</v>
          </cell>
        </row>
        <row r="5115">
          <cell r="A5115" t="str">
            <v>IRIS02900</v>
          </cell>
          <cell r="B5115">
            <v>0</v>
          </cell>
        </row>
        <row r="5116">
          <cell r="A5116" t="str">
            <v>IRIS02900</v>
          </cell>
          <cell r="B5116">
            <v>0</v>
          </cell>
        </row>
        <row r="5117">
          <cell r="A5117" t="str">
            <v>IRIS02900</v>
          </cell>
          <cell r="B5117">
            <v>0</v>
          </cell>
        </row>
        <row r="5118">
          <cell r="A5118" t="str">
            <v>CACH00500</v>
          </cell>
          <cell r="B5118">
            <v>1</v>
          </cell>
        </row>
        <row r="5119">
          <cell r="A5119" t="str">
            <v>CACH00500</v>
          </cell>
          <cell r="B5119">
            <v>1</v>
          </cell>
        </row>
        <row r="5120">
          <cell r="A5120" t="str">
            <v>CACH00500</v>
          </cell>
          <cell r="B5120">
            <v>1</v>
          </cell>
        </row>
        <row r="5121">
          <cell r="A5121" t="str">
            <v>CACH00500</v>
          </cell>
          <cell r="B5121">
            <v>1</v>
          </cell>
        </row>
        <row r="5122">
          <cell r="A5122" t="str">
            <v>CACH00500</v>
          </cell>
          <cell r="B5122">
            <v>1</v>
          </cell>
        </row>
        <row r="5123">
          <cell r="A5123" t="str">
            <v>CACH00500</v>
          </cell>
          <cell r="B5123">
            <v>1</v>
          </cell>
        </row>
        <row r="5124">
          <cell r="A5124" t="str">
            <v>CACH00500</v>
          </cell>
          <cell r="B5124">
            <v>1</v>
          </cell>
        </row>
        <row r="5125">
          <cell r="A5125" t="str">
            <v>CACH00500</v>
          </cell>
          <cell r="B5125">
            <v>1</v>
          </cell>
        </row>
        <row r="5126">
          <cell r="A5126" t="str">
            <v>CACH00500</v>
          </cell>
          <cell r="B5126">
            <v>1</v>
          </cell>
        </row>
        <row r="5127">
          <cell r="A5127" t="str">
            <v>CACH00500</v>
          </cell>
          <cell r="B5127">
            <v>1</v>
          </cell>
        </row>
        <row r="5128">
          <cell r="A5128" t="str">
            <v>CACH00500</v>
          </cell>
          <cell r="B5128">
            <v>1</v>
          </cell>
        </row>
        <row r="5129">
          <cell r="A5129" t="str">
            <v>CACH00500</v>
          </cell>
          <cell r="B5129">
            <v>1</v>
          </cell>
        </row>
        <row r="5130">
          <cell r="A5130" t="str">
            <v>CACH00500</v>
          </cell>
          <cell r="B5130">
            <v>1</v>
          </cell>
        </row>
        <row r="5131">
          <cell r="A5131" t="str">
            <v>CACH00500</v>
          </cell>
          <cell r="B5131">
            <v>1</v>
          </cell>
        </row>
        <row r="5132">
          <cell r="A5132" t="str">
            <v>CACH00500</v>
          </cell>
          <cell r="B5132">
            <v>1</v>
          </cell>
        </row>
        <row r="5133">
          <cell r="A5133" t="str">
            <v>CACH00500</v>
          </cell>
          <cell r="B5133">
            <v>1</v>
          </cell>
        </row>
        <row r="5134">
          <cell r="A5134" t="str">
            <v>CACH00500</v>
          </cell>
          <cell r="B5134">
            <v>1</v>
          </cell>
        </row>
        <row r="5135">
          <cell r="A5135" t="str">
            <v>CACH00500</v>
          </cell>
          <cell r="B5135">
            <v>1</v>
          </cell>
        </row>
        <row r="5136">
          <cell r="A5136" t="str">
            <v>CACH00500</v>
          </cell>
          <cell r="B5136">
            <v>1</v>
          </cell>
        </row>
        <row r="5137">
          <cell r="A5137" t="str">
            <v>CACH00500</v>
          </cell>
          <cell r="B5137">
            <v>1</v>
          </cell>
        </row>
        <row r="5138">
          <cell r="A5138" t="str">
            <v>CACH00500</v>
          </cell>
          <cell r="B5138">
            <v>1</v>
          </cell>
        </row>
        <row r="5139">
          <cell r="A5139" t="str">
            <v>CACH00500</v>
          </cell>
          <cell r="B5139">
            <v>1</v>
          </cell>
        </row>
        <row r="5140">
          <cell r="A5140" t="str">
            <v>CACH00500</v>
          </cell>
          <cell r="B5140">
            <v>1</v>
          </cell>
        </row>
        <row r="5141">
          <cell r="A5141" t="str">
            <v>CACH00500</v>
          </cell>
          <cell r="B5141">
            <v>1</v>
          </cell>
        </row>
        <row r="5142">
          <cell r="A5142" t="str">
            <v>CACH00500</v>
          </cell>
          <cell r="B5142">
            <v>1</v>
          </cell>
        </row>
        <row r="5143">
          <cell r="A5143" t="str">
            <v>CACH00500</v>
          </cell>
          <cell r="B5143">
            <v>1</v>
          </cell>
        </row>
        <row r="5144">
          <cell r="A5144" t="str">
            <v>CACH00500</v>
          </cell>
          <cell r="B5144">
            <v>1</v>
          </cell>
        </row>
        <row r="5145">
          <cell r="A5145" t="str">
            <v>CACH00500</v>
          </cell>
          <cell r="B5145">
            <v>1</v>
          </cell>
        </row>
        <row r="5146">
          <cell r="A5146" t="str">
            <v>CACH00500</v>
          </cell>
          <cell r="B5146">
            <v>1</v>
          </cell>
        </row>
        <row r="5147">
          <cell r="A5147" t="str">
            <v>CACH00500</v>
          </cell>
          <cell r="B5147">
            <v>1</v>
          </cell>
        </row>
        <row r="5148">
          <cell r="A5148" t="str">
            <v>CACH00500</v>
          </cell>
          <cell r="B5148">
            <v>1</v>
          </cell>
        </row>
        <row r="5149">
          <cell r="A5149" t="str">
            <v>CACH00500</v>
          </cell>
          <cell r="B5149">
            <v>1</v>
          </cell>
        </row>
        <row r="5150">
          <cell r="A5150" t="str">
            <v>CACH00500</v>
          </cell>
          <cell r="B5150">
            <v>1</v>
          </cell>
        </row>
        <row r="5151">
          <cell r="A5151" t="str">
            <v>CACH00500</v>
          </cell>
          <cell r="B5151">
            <v>1</v>
          </cell>
        </row>
        <row r="5152">
          <cell r="A5152" t="str">
            <v>CACH00500</v>
          </cell>
          <cell r="B5152">
            <v>1</v>
          </cell>
        </row>
        <row r="5153">
          <cell r="A5153" t="str">
            <v>CACH00500</v>
          </cell>
          <cell r="B5153">
            <v>1</v>
          </cell>
        </row>
        <row r="5154">
          <cell r="A5154" t="str">
            <v>CACH00500</v>
          </cell>
          <cell r="B5154">
            <v>1</v>
          </cell>
        </row>
        <row r="5155">
          <cell r="A5155" t="str">
            <v>CACH00500</v>
          </cell>
          <cell r="B5155">
            <v>1</v>
          </cell>
        </row>
        <row r="5156">
          <cell r="A5156" t="str">
            <v>CACH00500</v>
          </cell>
          <cell r="B5156">
            <v>1</v>
          </cell>
        </row>
        <row r="5157">
          <cell r="A5157" t="str">
            <v>CACH00500</v>
          </cell>
          <cell r="B5157">
            <v>1</v>
          </cell>
        </row>
        <row r="5158">
          <cell r="A5158" t="str">
            <v>CACH00500</v>
          </cell>
          <cell r="B5158">
            <v>1</v>
          </cell>
        </row>
        <row r="5159">
          <cell r="A5159" t="str">
            <v>CACH00500</v>
          </cell>
          <cell r="B5159">
            <v>1</v>
          </cell>
        </row>
        <row r="5160">
          <cell r="A5160" t="str">
            <v>CACH00500</v>
          </cell>
          <cell r="B5160">
            <v>1</v>
          </cell>
        </row>
        <row r="5161">
          <cell r="A5161" t="str">
            <v>CACH00500</v>
          </cell>
          <cell r="B5161">
            <v>1</v>
          </cell>
        </row>
        <row r="5162">
          <cell r="A5162" t="str">
            <v>CACH00500</v>
          </cell>
          <cell r="B5162">
            <v>1</v>
          </cell>
        </row>
        <row r="5163">
          <cell r="A5163" t="str">
            <v>CACH00500</v>
          </cell>
          <cell r="B5163">
            <v>1</v>
          </cell>
        </row>
        <row r="5164">
          <cell r="A5164" t="str">
            <v>CACH00500</v>
          </cell>
          <cell r="B5164">
            <v>1</v>
          </cell>
        </row>
        <row r="5165">
          <cell r="A5165" t="str">
            <v>CACH00500</v>
          </cell>
          <cell r="B5165">
            <v>1</v>
          </cell>
        </row>
        <row r="5166">
          <cell r="A5166" t="str">
            <v>CACH00500</v>
          </cell>
          <cell r="B5166">
            <v>1</v>
          </cell>
        </row>
        <row r="5167">
          <cell r="A5167" t="str">
            <v>RAIN00880</v>
          </cell>
          <cell r="B5167">
            <v>1</v>
          </cell>
        </row>
        <row r="5168">
          <cell r="A5168" t="str">
            <v>RAIN00880</v>
          </cell>
          <cell r="B5168">
            <v>1</v>
          </cell>
        </row>
        <row r="5169">
          <cell r="A5169" t="str">
            <v>RAIN00880</v>
          </cell>
          <cell r="B5169">
            <v>1</v>
          </cell>
        </row>
        <row r="5170">
          <cell r="A5170" t="str">
            <v>RAIN00880</v>
          </cell>
          <cell r="B5170">
            <v>1</v>
          </cell>
        </row>
        <row r="5171">
          <cell r="A5171" t="str">
            <v>RAIN00880</v>
          </cell>
          <cell r="B5171">
            <v>1</v>
          </cell>
        </row>
        <row r="5172">
          <cell r="A5172" t="str">
            <v>RAIN00880</v>
          </cell>
          <cell r="B5172">
            <v>1</v>
          </cell>
        </row>
        <row r="5173">
          <cell r="A5173" t="str">
            <v>RAIN00880</v>
          </cell>
          <cell r="B5173">
            <v>1</v>
          </cell>
        </row>
        <row r="5174">
          <cell r="A5174" t="str">
            <v>RAIN00880</v>
          </cell>
          <cell r="B5174">
            <v>1</v>
          </cell>
        </row>
        <row r="5175">
          <cell r="A5175" t="str">
            <v>RAIN00880</v>
          </cell>
          <cell r="B5175">
            <v>1</v>
          </cell>
        </row>
        <row r="5176">
          <cell r="A5176" t="str">
            <v>RAIN00880</v>
          </cell>
          <cell r="B5176">
            <v>1</v>
          </cell>
        </row>
        <row r="5177">
          <cell r="A5177" t="str">
            <v>RAIN00880</v>
          </cell>
          <cell r="B5177">
            <v>1</v>
          </cell>
        </row>
        <row r="5178">
          <cell r="A5178" t="str">
            <v>RAIN00880</v>
          </cell>
          <cell r="B5178">
            <v>1</v>
          </cell>
        </row>
        <row r="5179">
          <cell r="A5179" t="str">
            <v>RAIN00880</v>
          </cell>
          <cell r="B5179">
            <v>1</v>
          </cell>
        </row>
        <row r="5180">
          <cell r="A5180" t="str">
            <v>RAIN00880</v>
          </cell>
          <cell r="B5180">
            <v>1</v>
          </cell>
        </row>
        <row r="5181">
          <cell r="A5181" t="str">
            <v>RAIN00880</v>
          </cell>
          <cell r="B5181">
            <v>1</v>
          </cell>
        </row>
        <row r="5182">
          <cell r="A5182" t="str">
            <v>RAIN00880</v>
          </cell>
          <cell r="B5182">
            <v>1</v>
          </cell>
        </row>
        <row r="5183">
          <cell r="A5183" t="str">
            <v>RAIN00880</v>
          </cell>
          <cell r="B5183">
            <v>1</v>
          </cell>
        </row>
        <row r="5184">
          <cell r="A5184" t="str">
            <v>RAIN00880</v>
          </cell>
          <cell r="B5184">
            <v>1</v>
          </cell>
        </row>
        <row r="5185">
          <cell r="A5185" t="str">
            <v>RAIN00880</v>
          </cell>
          <cell r="B5185">
            <v>1</v>
          </cell>
        </row>
        <row r="5186">
          <cell r="A5186" t="str">
            <v>RAIN00880</v>
          </cell>
          <cell r="B5186">
            <v>1</v>
          </cell>
        </row>
        <row r="5187">
          <cell r="A5187" t="str">
            <v>RAIN00880</v>
          </cell>
          <cell r="B5187">
            <v>1</v>
          </cell>
        </row>
        <row r="5188">
          <cell r="A5188" t="str">
            <v>RAIN00880</v>
          </cell>
          <cell r="B5188">
            <v>1</v>
          </cell>
        </row>
        <row r="5189">
          <cell r="A5189" t="str">
            <v>RAIN00880</v>
          </cell>
          <cell r="B5189">
            <v>1</v>
          </cell>
        </row>
        <row r="5190">
          <cell r="A5190" t="str">
            <v>RAIN00880</v>
          </cell>
          <cell r="B5190">
            <v>1</v>
          </cell>
        </row>
        <row r="5191">
          <cell r="A5191" t="str">
            <v>RAIN00880</v>
          </cell>
          <cell r="B5191">
            <v>1</v>
          </cell>
        </row>
        <row r="5192">
          <cell r="A5192" t="str">
            <v>RAIN00880</v>
          </cell>
          <cell r="B5192">
            <v>1</v>
          </cell>
        </row>
        <row r="5193">
          <cell r="A5193" t="str">
            <v>RAIN00880</v>
          </cell>
          <cell r="B5193">
            <v>1</v>
          </cell>
        </row>
        <row r="5194">
          <cell r="A5194" t="str">
            <v>RAIN00880</v>
          </cell>
          <cell r="B5194">
            <v>1</v>
          </cell>
        </row>
        <row r="5195">
          <cell r="A5195" t="str">
            <v>RAIN00880</v>
          </cell>
          <cell r="B5195">
            <v>1</v>
          </cell>
        </row>
        <row r="5196">
          <cell r="A5196" t="str">
            <v>RAIN00880</v>
          </cell>
          <cell r="B5196">
            <v>1</v>
          </cell>
        </row>
        <row r="5197">
          <cell r="A5197" t="str">
            <v>RAIN00880</v>
          </cell>
          <cell r="B5197">
            <v>1</v>
          </cell>
        </row>
        <row r="5198">
          <cell r="A5198" t="str">
            <v>RAIN00880</v>
          </cell>
          <cell r="B5198">
            <v>1</v>
          </cell>
        </row>
        <row r="5199">
          <cell r="A5199" t="str">
            <v>RAIN00880</v>
          </cell>
          <cell r="B5199">
            <v>1</v>
          </cell>
        </row>
        <row r="5200">
          <cell r="A5200" t="str">
            <v>RAIN00880</v>
          </cell>
          <cell r="B5200">
            <v>1</v>
          </cell>
        </row>
        <row r="5201">
          <cell r="A5201" t="str">
            <v>RAIN00880</v>
          </cell>
          <cell r="B5201">
            <v>1</v>
          </cell>
        </row>
        <row r="5202">
          <cell r="A5202" t="str">
            <v>RAIN00880</v>
          </cell>
          <cell r="B5202">
            <v>1</v>
          </cell>
        </row>
        <row r="5203">
          <cell r="A5203" t="str">
            <v>RAIN00880</v>
          </cell>
          <cell r="B5203">
            <v>1</v>
          </cell>
        </row>
        <row r="5204">
          <cell r="A5204" t="str">
            <v>RAIN00880</v>
          </cell>
          <cell r="B5204">
            <v>1</v>
          </cell>
        </row>
        <row r="5205">
          <cell r="A5205" t="str">
            <v>RAIN00880</v>
          </cell>
          <cell r="B5205">
            <v>1</v>
          </cell>
        </row>
        <row r="5206">
          <cell r="A5206" t="str">
            <v>RAIN00880</v>
          </cell>
          <cell r="B5206">
            <v>1</v>
          </cell>
        </row>
        <row r="5207">
          <cell r="A5207" t="str">
            <v>RAIN00880</v>
          </cell>
          <cell r="B5207">
            <v>1</v>
          </cell>
        </row>
        <row r="5208">
          <cell r="A5208" t="str">
            <v>RAIN00880</v>
          </cell>
          <cell r="B5208">
            <v>1</v>
          </cell>
        </row>
        <row r="5209">
          <cell r="A5209" t="str">
            <v>RAIN00880</v>
          </cell>
          <cell r="B5209">
            <v>1</v>
          </cell>
        </row>
        <row r="5210">
          <cell r="A5210" t="str">
            <v>RAIN00880</v>
          </cell>
          <cell r="B5210">
            <v>1</v>
          </cell>
        </row>
        <row r="5211">
          <cell r="A5211" t="str">
            <v>RAIN00880</v>
          </cell>
          <cell r="B5211">
            <v>1</v>
          </cell>
        </row>
        <row r="5212">
          <cell r="A5212" t="str">
            <v>RAIN00880</v>
          </cell>
          <cell r="B5212">
            <v>1</v>
          </cell>
        </row>
        <row r="5213">
          <cell r="A5213" t="str">
            <v>RAIN00880</v>
          </cell>
          <cell r="B5213">
            <v>1</v>
          </cell>
        </row>
        <row r="5214">
          <cell r="A5214" t="str">
            <v>RAIN00880</v>
          </cell>
          <cell r="B5214">
            <v>1</v>
          </cell>
        </row>
        <row r="5215">
          <cell r="A5215" t="str">
            <v>RAIN00880</v>
          </cell>
          <cell r="B5215">
            <v>1</v>
          </cell>
        </row>
        <row r="5216">
          <cell r="A5216" t="str">
            <v>CFUG02900</v>
          </cell>
          <cell r="B5216">
            <v>0</v>
          </cell>
        </row>
        <row r="5217">
          <cell r="A5217" t="str">
            <v>CFUG02900</v>
          </cell>
          <cell r="B5217">
            <v>0</v>
          </cell>
        </row>
        <row r="5218">
          <cell r="A5218" t="str">
            <v>CFUG02900</v>
          </cell>
          <cell r="B5218">
            <v>0</v>
          </cell>
        </row>
        <row r="5219">
          <cell r="A5219" t="str">
            <v>CFUG02900</v>
          </cell>
          <cell r="B5219">
            <v>0</v>
          </cell>
        </row>
        <row r="5220">
          <cell r="A5220" t="str">
            <v>CFUG02900</v>
          </cell>
          <cell r="B5220">
            <v>0</v>
          </cell>
        </row>
        <row r="5221">
          <cell r="A5221" t="str">
            <v>CFUG02900</v>
          </cell>
          <cell r="B5221">
            <v>0</v>
          </cell>
        </row>
        <row r="5222">
          <cell r="A5222" t="str">
            <v>CFUG02900</v>
          </cell>
          <cell r="B5222">
            <v>0</v>
          </cell>
        </row>
        <row r="5223">
          <cell r="A5223" t="str">
            <v>CFUG02900</v>
          </cell>
          <cell r="B5223">
            <v>0</v>
          </cell>
        </row>
        <row r="5224">
          <cell r="A5224" t="str">
            <v>CFUG02900</v>
          </cell>
          <cell r="B5224">
            <v>0</v>
          </cell>
        </row>
        <row r="5225">
          <cell r="A5225" t="str">
            <v>CFUG02900</v>
          </cell>
          <cell r="B5225">
            <v>0</v>
          </cell>
        </row>
        <row r="5226">
          <cell r="A5226" t="str">
            <v>CFUG02900</v>
          </cell>
          <cell r="B5226">
            <v>0</v>
          </cell>
        </row>
        <row r="5227">
          <cell r="A5227" t="str">
            <v>CFUG02900</v>
          </cell>
          <cell r="B5227">
            <v>0</v>
          </cell>
        </row>
        <row r="5228">
          <cell r="A5228" t="str">
            <v>CFUG02900</v>
          </cell>
          <cell r="B5228">
            <v>0</v>
          </cell>
        </row>
        <row r="5229">
          <cell r="A5229" t="str">
            <v>CFUG02900</v>
          </cell>
          <cell r="B5229">
            <v>0</v>
          </cell>
        </row>
        <row r="5230">
          <cell r="A5230" t="str">
            <v>CFUG02900</v>
          </cell>
          <cell r="B5230">
            <v>0</v>
          </cell>
        </row>
        <row r="5231">
          <cell r="A5231" t="str">
            <v>CFUG02900</v>
          </cell>
          <cell r="B5231">
            <v>0</v>
          </cell>
        </row>
        <row r="5232">
          <cell r="A5232" t="str">
            <v>CFUG02900</v>
          </cell>
          <cell r="B5232">
            <v>0</v>
          </cell>
        </row>
        <row r="5233">
          <cell r="A5233" t="str">
            <v>CFUG02900</v>
          </cell>
          <cell r="B5233">
            <v>0</v>
          </cell>
        </row>
        <row r="5234">
          <cell r="A5234" t="str">
            <v>CFUG02900</v>
          </cell>
          <cell r="B5234">
            <v>0</v>
          </cell>
        </row>
        <row r="5235">
          <cell r="A5235" t="str">
            <v>CFUG02900</v>
          </cell>
          <cell r="B5235">
            <v>0</v>
          </cell>
        </row>
        <row r="5236">
          <cell r="A5236" t="str">
            <v>CFUG02900</v>
          </cell>
          <cell r="B5236">
            <v>0</v>
          </cell>
        </row>
        <row r="5237">
          <cell r="A5237" t="str">
            <v>CFUG02900</v>
          </cell>
          <cell r="B5237">
            <v>0</v>
          </cell>
        </row>
        <row r="5238">
          <cell r="A5238" t="str">
            <v>CFUG02900</v>
          </cell>
          <cell r="B5238">
            <v>0</v>
          </cell>
        </row>
        <row r="5239">
          <cell r="A5239" t="str">
            <v>CFUG02900</v>
          </cell>
          <cell r="B5239">
            <v>0</v>
          </cell>
        </row>
        <row r="5240">
          <cell r="A5240" t="str">
            <v>CFUG02900</v>
          </cell>
          <cell r="B5240">
            <v>0</v>
          </cell>
        </row>
        <row r="5241">
          <cell r="A5241" t="str">
            <v>CFUG02900</v>
          </cell>
          <cell r="B5241">
            <v>0</v>
          </cell>
        </row>
        <row r="5242">
          <cell r="A5242" t="str">
            <v>CFUG02900</v>
          </cell>
          <cell r="B5242">
            <v>0</v>
          </cell>
        </row>
        <row r="5243">
          <cell r="A5243" t="str">
            <v>CFUG02900</v>
          </cell>
          <cell r="B5243">
            <v>0</v>
          </cell>
        </row>
        <row r="5244">
          <cell r="A5244" t="str">
            <v>CFUG02900</v>
          </cell>
          <cell r="B5244">
            <v>0</v>
          </cell>
        </row>
        <row r="5245">
          <cell r="A5245" t="str">
            <v>CFUG02900</v>
          </cell>
          <cell r="B5245">
            <v>0</v>
          </cell>
        </row>
        <row r="5246">
          <cell r="A5246" t="str">
            <v>CFUG02900</v>
          </cell>
          <cell r="B5246">
            <v>0</v>
          </cell>
        </row>
        <row r="5247">
          <cell r="A5247" t="str">
            <v>CFUG02900</v>
          </cell>
          <cell r="B5247">
            <v>0</v>
          </cell>
        </row>
        <row r="5248">
          <cell r="A5248" t="str">
            <v>CFUG02900</v>
          </cell>
          <cell r="B5248">
            <v>0</v>
          </cell>
        </row>
        <row r="5249">
          <cell r="A5249" t="str">
            <v>CFUG02900</v>
          </cell>
          <cell r="B5249">
            <v>0</v>
          </cell>
        </row>
        <row r="5250">
          <cell r="A5250" t="str">
            <v>CFUG02900</v>
          </cell>
          <cell r="B5250">
            <v>0</v>
          </cell>
        </row>
        <row r="5251">
          <cell r="A5251" t="str">
            <v>CFUG02900</v>
          </cell>
          <cell r="B5251">
            <v>0</v>
          </cell>
        </row>
        <row r="5252">
          <cell r="A5252" t="str">
            <v>CFUG02900</v>
          </cell>
          <cell r="B5252">
            <v>0</v>
          </cell>
        </row>
        <row r="5253">
          <cell r="A5253" t="str">
            <v>CFUG02900</v>
          </cell>
          <cell r="B5253">
            <v>0</v>
          </cell>
        </row>
        <row r="5254">
          <cell r="A5254" t="str">
            <v>CFUG02900</v>
          </cell>
          <cell r="B5254">
            <v>0</v>
          </cell>
        </row>
        <row r="5255">
          <cell r="A5255" t="str">
            <v>CFUG02900</v>
          </cell>
          <cell r="B5255">
            <v>0</v>
          </cell>
        </row>
        <row r="5256">
          <cell r="A5256" t="str">
            <v>CFUG02900</v>
          </cell>
          <cell r="B5256">
            <v>0</v>
          </cell>
        </row>
        <row r="5257">
          <cell r="A5257" t="str">
            <v>CFUG02900</v>
          </cell>
          <cell r="B5257">
            <v>0</v>
          </cell>
        </row>
        <row r="5258">
          <cell r="A5258" t="str">
            <v>CFUG02900</v>
          </cell>
          <cell r="B5258">
            <v>0</v>
          </cell>
        </row>
        <row r="5259">
          <cell r="A5259" t="str">
            <v>CFUG02900</v>
          </cell>
          <cell r="B5259">
            <v>0</v>
          </cell>
        </row>
        <row r="5260">
          <cell r="A5260" t="str">
            <v>CFUG02900</v>
          </cell>
          <cell r="B5260">
            <v>0</v>
          </cell>
        </row>
        <row r="5261">
          <cell r="A5261" t="str">
            <v>CFUG02900</v>
          </cell>
          <cell r="B5261">
            <v>0</v>
          </cell>
        </row>
        <row r="5262">
          <cell r="A5262" t="str">
            <v>CFUG02900</v>
          </cell>
          <cell r="B5262">
            <v>0</v>
          </cell>
        </row>
        <row r="5263">
          <cell r="A5263" t="str">
            <v>CFUG02900</v>
          </cell>
          <cell r="B5263">
            <v>0</v>
          </cell>
        </row>
        <row r="5264">
          <cell r="A5264" t="str">
            <v>CFUG02900</v>
          </cell>
          <cell r="B5264">
            <v>0</v>
          </cell>
        </row>
        <row r="5265">
          <cell r="A5265" t="str">
            <v>CFUG02900</v>
          </cell>
          <cell r="B5265">
            <v>0</v>
          </cell>
        </row>
        <row r="5266">
          <cell r="A5266" t="str">
            <v>CFUG02900</v>
          </cell>
          <cell r="B5266">
            <v>0</v>
          </cell>
        </row>
        <row r="5267">
          <cell r="A5267" t="str">
            <v>CFUG02900</v>
          </cell>
          <cell r="B5267">
            <v>0</v>
          </cell>
        </row>
        <row r="5268">
          <cell r="A5268" t="str">
            <v>CFUG02900</v>
          </cell>
          <cell r="B5268">
            <v>0</v>
          </cell>
        </row>
        <row r="5269">
          <cell r="A5269" t="str">
            <v>CFUG02900</v>
          </cell>
          <cell r="B5269">
            <v>0</v>
          </cell>
        </row>
        <row r="5270">
          <cell r="A5270" t="str">
            <v>CFUG02900</v>
          </cell>
          <cell r="B5270">
            <v>0</v>
          </cell>
        </row>
        <row r="5271">
          <cell r="A5271" t="str">
            <v>CFUG02900</v>
          </cell>
          <cell r="B5271">
            <v>0</v>
          </cell>
        </row>
        <row r="5272">
          <cell r="A5272" t="str">
            <v>CFUG02900</v>
          </cell>
          <cell r="B5272">
            <v>0</v>
          </cell>
        </row>
        <row r="5273">
          <cell r="A5273" t="str">
            <v>CFUG02900</v>
          </cell>
          <cell r="B5273">
            <v>0</v>
          </cell>
        </row>
        <row r="5274">
          <cell r="A5274" t="str">
            <v>CFUG02900</v>
          </cell>
          <cell r="B5274">
            <v>0</v>
          </cell>
        </row>
        <row r="5275">
          <cell r="A5275" t="str">
            <v>CFUG02900</v>
          </cell>
          <cell r="B5275">
            <v>0</v>
          </cell>
        </row>
        <row r="5276">
          <cell r="A5276" t="str">
            <v>CFUG02900</v>
          </cell>
          <cell r="B5276">
            <v>0</v>
          </cell>
        </row>
        <row r="5277">
          <cell r="A5277" t="str">
            <v>CFUG02900</v>
          </cell>
          <cell r="B5277">
            <v>0</v>
          </cell>
        </row>
        <row r="5278">
          <cell r="A5278" t="str">
            <v>CFUG02900</v>
          </cell>
          <cell r="B5278">
            <v>0</v>
          </cell>
        </row>
        <row r="5279">
          <cell r="A5279" t="str">
            <v>CFUG02900</v>
          </cell>
          <cell r="B5279">
            <v>0</v>
          </cell>
        </row>
        <row r="5280">
          <cell r="A5280" t="str">
            <v>CFUG02900</v>
          </cell>
          <cell r="B5280">
            <v>0</v>
          </cell>
        </row>
        <row r="5281">
          <cell r="A5281" t="str">
            <v>CFUG02900</v>
          </cell>
          <cell r="B5281">
            <v>0</v>
          </cell>
        </row>
        <row r="5282">
          <cell r="A5282" t="str">
            <v>CFUG02900</v>
          </cell>
          <cell r="B5282">
            <v>0</v>
          </cell>
        </row>
        <row r="5283">
          <cell r="A5283" t="str">
            <v>CFUG02900</v>
          </cell>
          <cell r="B5283">
            <v>0</v>
          </cell>
        </row>
        <row r="5284">
          <cell r="A5284" t="str">
            <v>CFUG02900</v>
          </cell>
          <cell r="B5284">
            <v>0</v>
          </cell>
        </row>
        <row r="5285">
          <cell r="A5285" t="str">
            <v>CFUG02900</v>
          </cell>
          <cell r="B5285">
            <v>0</v>
          </cell>
        </row>
        <row r="5286">
          <cell r="A5286" t="str">
            <v>CFUG02900</v>
          </cell>
          <cell r="B5286">
            <v>0</v>
          </cell>
        </row>
        <row r="5287">
          <cell r="A5287" t="str">
            <v>CFUG02900</v>
          </cell>
          <cell r="B5287">
            <v>0</v>
          </cell>
        </row>
        <row r="5288">
          <cell r="A5288" t="str">
            <v>CUBA02700</v>
          </cell>
          <cell r="B5288">
            <v>0</v>
          </cell>
        </row>
        <row r="5289">
          <cell r="A5289" t="str">
            <v>CUBA02700</v>
          </cell>
          <cell r="B5289">
            <v>0</v>
          </cell>
        </row>
        <row r="5290">
          <cell r="A5290" t="str">
            <v>CUBA02700</v>
          </cell>
          <cell r="B5290">
            <v>0</v>
          </cell>
        </row>
        <row r="5291">
          <cell r="A5291" t="str">
            <v>CUBA02700</v>
          </cell>
          <cell r="B5291">
            <v>0</v>
          </cell>
        </row>
        <row r="5292">
          <cell r="A5292" t="str">
            <v>CUBA02700</v>
          </cell>
          <cell r="B5292">
            <v>0</v>
          </cell>
        </row>
        <row r="5293">
          <cell r="A5293" t="str">
            <v>CUBA02700</v>
          </cell>
          <cell r="B5293">
            <v>0</v>
          </cell>
        </row>
        <row r="5294">
          <cell r="A5294" t="str">
            <v>CUBA02700</v>
          </cell>
          <cell r="B5294">
            <v>0</v>
          </cell>
        </row>
        <row r="5295">
          <cell r="A5295" t="str">
            <v>CUBA02700</v>
          </cell>
          <cell r="B5295">
            <v>0</v>
          </cell>
        </row>
        <row r="5296">
          <cell r="A5296" t="str">
            <v>CUBA02700</v>
          </cell>
          <cell r="B5296">
            <v>0</v>
          </cell>
        </row>
        <row r="5297">
          <cell r="A5297" t="str">
            <v>CUBA02700</v>
          </cell>
          <cell r="B5297">
            <v>0</v>
          </cell>
        </row>
        <row r="5298">
          <cell r="A5298" t="str">
            <v>CUBA02700</v>
          </cell>
          <cell r="B5298">
            <v>0</v>
          </cell>
        </row>
        <row r="5299">
          <cell r="A5299" t="str">
            <v>CUBA02700</v>
          </cell>
          <cell r="B5299">
            <v>0</v>
          </cell>
        </row>
        <row r="5300">
          <cell r="A5300" t="str">
            <v>CUBA02700</v>
          </cell>
          <cell r="B5300">
            <v>0</v>
          </cell>
        </row>
        <row r="5301">
          <cell r="A5301" t="str">
            <v>CUBA02700</v>
          </cell>
          <cell r="B5301">
            <v>0</v>
          </cell>
        </row>
        <row r="5302">
          <cell r="A5302" t="str">
            <v>CUBA02700</v>
          </cell>
          <cell r="B5302">
            <v>0</v>
          </cell>
        </row>
        <row r="5303">
          <cell r="A5303" t="str">
            <v>CUBA02700</v>
          </cell>
          <cell r="B5303">
            <v>0</v>
          </cell>
        </row>
        <row r="5304">
          <cell r="A5304" t="str">
            <v>CUBA02700</v>
          </cell>
          <cell r="B5304">
            <v>0</v>
          </cell>
        </row>
        <row r="5305">
          <cell r="A5305" t="str">
            <v>CUBA02700</v>
          </cell>
          <cell r="B5305">
            <v>0</v>
          </cell>
        </row>
        <row r="5306">
          <cell r="A5306" t="str">
            <v>CUBA02700</v>
          </cell>
          <cell r="B5306">
            <v>0</v>
          </cell>
        </row>
        <row r="5307">
          <cell r="A5307" t="str">
            <v>CUBA02700</v>
          </cell>
          <cell r="B5307">
            <v>0</v>
          </cell>
        </row>
        <row r="5308">
          <cell r="A5308" t="str">
            <v>CUBA02700</v>
          </cell>
          <cell r="B5308">
            <v>0</v>
          </cell>
        </row>
        <row r="5309">
          <cell r="A5309" t="str">
            <v>CUBA02700</v>
          </cell>
          <cell r="B5309">
            <v>0</v>
          </cell>
        </row>
        <row r="5310">
          <cell r="A5310" t="str">
            <v>CUBA02700</v>
          </cell>
          <cell r="B5310">
            <v>0</v>
          </cell>
        </row>
        <row r="5311">
          <cell r="A5311" t="str">
            <v>CUBA02700</v>
          </cell>
          <cell r="B5311">
            <v>0</v>
          </cell>
        </row>
        <row r="5312">
          <cell r="A5312" t="str">
            <v>CUBA02700</v>
          </cell>
          <cell r="B5312">
            <v>0</v>
          </cell>
        </row>
        <row r="5313">
          <cell r="A5313" t="str">
            <v>CUBA02700</v>
          </cell>
          <cell r="B5313">
            <v>0</v>
          </cell>
        </row>
        <row r="5314">
          <cell r="A5314" t="str">
            <v>CUBA02700</v>
          </cell>
          <cell r="B5314">
            <v>0</v>
          </cell>
        </row>
        <row r="5315">
          <cell r="A5315" t="str">
            <v>CUBA02700</v>
          </cell>
          <cell r="B5315">
            <v>0</v>
          </cell>
        </row>
        <row r="5316">
          <cell r="A5316" t="str">
            <v>CUBA02700</v>
          </cell>
          <cell r="B5316">
            <v>0</v>
          </cell>
        </row>
        <row r="5317">
          <cell r="A5317" t="str">
            <v>CUBA02700</v>
          </cell>
          <cell r="B5317">
            <v>0</v>
          </cell>
        </row>
        <row r="5318">
          <cell r="A5318" t="str">
            <v>CUBA02700</v>
          </cell>
          <cell r="B5318">
            <v>0</v>
          </cell>
        </row>
        <row r="5319">
          <cell r="A5319" t="str">
            <v>CUBA02700</v>
          </cell>
          <cell r="B5319">
            <v>0</v>
          </cell>
        </row>
        <row r="5320">
          <cell r="A5320" t="str">
            <v>CUBA02700</v>
          </cell>
          <cell r="B5320">
            <v>0</v>
          </cell>
        </row>
        <row r="5321">
          <cell r="A5321" t="str">
            <v>CUBA02700</v>
          </cell>
          <cell r="B5321">
            <v>0</v>
          </cell>
        </row>
        <row r="5322">
          <cell r="A5322" t="str">
            <v>CUBA02700</v>
          </cell>
          <cell r="B5322">
            <v>0</v>
          </cell>
        </row>
        <row r="5323">
          <cell r="A5323" t="str">
            <v>CUBA02700</v>
          </cell>
          <cell r="B5323">
            <v>0</v>
          </cell>
        </row>
        <row r="5324">
          <cell r="A5324" t="str">
            <v>CUBA02700</v>
          </cell>
          <cell r="B5324">
            <v>0</v>
          </cell>
        </row>
        <row r="5325">
          <cell r="A5325" t="str">
            <v>CUBA02700</v>
          </cell>
          <cell r="B5325">
            <v>0</v>
          </cell>
        </row>
        <row r="5326">
          <cell r="A5326" t="str">
            <v>CUBA02700</v>
          </cell>
          <cell r="B5326">
            <v>0</v>
          </cell>
        </row>
        <row r="5327">
          <cell r="A5327" t="str">
            <v>CUBA02700</v>
          </cell>
          <cell r="B5327">
            <v>0</v>
          </cell>
        </row>
        <row r="5328">
          <cell r="A5328" t="str">
            <v>CUBA02700</v>
          </cell>
          <cell r="B5328">
            <v>0</v>
          </cell>
        </row>
        <row r="5329">
          <cell r="A5329" t="str">
            <v>CUBA02700</v>
          </cell>
          <cell r="B5329">
            <v>0</v>
          </cell>
        </row>
        <row r="5330">
          <cell r="A5330" t="str">
            <v>CUBA02700</v>
          </cell>
          <cell r="B5330">
            <v>0</v>
          </cell>
        </row>
        <row r="5331">
          <cell r="A5331" t="str">
            <v>CUBA02700</v>
          </cell>
          <cell r="B5331">
            <v>0</v>
          </cell>
        </row>
        <row r="5332">
          <cell r="A5332" t="str">
            <v>CUBA02700</v>
          </cell>
          <cell r="B5332">
            <v>0</v>
          </cell>
        </row>
        <row r="5333">
          <cell r="A5333" t="str">
            <v>CUBA02700</v>
          </cell>
          <cell r="B5333">
            <v>0</v>
          </cell>
        </row>
        <row r="5334">
          <cell r="A5334" t="str">
            <v>CUBA02700</v>
          </cell>
          <cell r="B5334">
            <v>0</v>
          </cell>
        </row>
        <row r="5335">
          <cell r="A5335" t="str">
            <v>CUBA02700</v>
          </cell>
          <cell r="B5335">
            <v>0</v>
          </cell>
        </row>
        <row r="5336">
          <cell r="A5336" t="str">
            <v>CUBA02700</v>
          </cell>
          <cell r="B5336">
            <v>0</v>
          </cell>
        </row>
        <row r="5337">
          <cell r="A5337" t="str">
            <v>CUBA02700</v>
          </cell>
          <cell r="B5337">
            <v>0</v>
          </cell>
        </row>
        <row r="5338">
          <cell r="A5338" t="str">
            <v>CUBA02700</v>
          </cell>
          <cell r="B5338">
            <v>0</v>
          </cell>
        </row>
        <row r="5339">
          <cell r="A5339" t="str">
            <v>CUBA02700</v>
          </cell>
          <cell r="B5339">
            <v>0</v>
          </cell>
        </row>
        <row r="5340">
          <cell r="A5340" t="str">
            <v>CUBA02700</v>
          </cell>
          <cell r="B5340">
            <v>0</v>
          </cell>
        </row>
        <row r="5341">
          <cell r="A5341" t="str">
            <v>CUBA02700</v>
          </cell>
          <cell r="B5341">
            <v>0</v>
          </cell>
        </row>
        <row r="5342">
          <cell r="A5342" t="str">
            <v>CUBA02700</v>
          </cell>
          <cell r="B5342">
            <v>0</v>
          </cell>
        </row>
        <row r="5343">
          <cell r="A5343" t="str">
            <v>CUBA02700</v>
          </cell>
          <cell r="B5343">
            <v>0</v>
          </cell>
        </row>
        <row r="5344">
          <cell r="A5344" t="str">
            <v>CUBA02700</v>
          </cell>
          <cell r="B5344">
            <v>0</v>
          </cell>
        </row>
        <row r="5345">
          <cell r="A5345" t="str">
            <v>CUBA02700</v>
          </cell>
          <cell r="B5345">
            <v>0</v>
          </cell>
        </row>
        <row r="5346">
          <cell r="A5346" t="str">
            <v>CUBA02700</v>
          </cell>
          <cell r="B5346">
            <v>0</v>
          </cell>
        </row>
        <row r="5347">
          <cell r="A5347" t="str">
            <v>CUBA02700</v>
          </cell>
          <cell r="B5347">
            <v>0</v>
          </cell>
        </row>
        <row r="5348">
          <cell r="A5348" t="str">
            <v>CUBA02700</v>
          </cell>
          <cell r="B5348">
            <v>0</v>
          </cell>
        </row>
        <row r="5349">
          <cell r="A5349" t="str">
            <v>CUBA02700</v>
          </cell>
          <cell r="B5349">
            <v>0</v>
          </cell>
        </row>
        <row r="5350">
          <cell r="A5350" t="str">
            <v>CUBA02700</v>
          </cell>
          <cell r="B5350">
            <v>0</v>
          </cell>
        </row>
        <row r="5351">
          <cell r="A5351" t="str">
            <v>CUBA02700</v>
          </cell>
          <cell r="B5351">
            <v>0</v>
          </cell>
        </row>
        <row r="5352">
          <cell r="A5352" t="str">
            <v>CUBA02700</v>
          </cell>
          <cell r="B5352">
            <v>0</v>
          </cell>
        </row>
        <row r="5353">
          <cell r="A5353" t="str">
            <v>CUBA02700</v>
          </cell>
          <cell r="B5353">
            <v>0</v>
          </cell>
        </row>
        <row r="5354">
          <cell r="A5354" t="str">
            <v>CUBA02700</v>
          </cell>
          <cell r="B5354">
            <v>0</v>
          </cell>
        </row>
        <row r="5355">
          <cell r="A5355" t="str">
            <v>CUBA02700</v>
          </cell>
          <cell r="B5355">
            <v>0</v>
          </cell>
        </row>
        <row r="5356">
          <cell r="A5356" t="str">
            <v>CUBA02700</v>
          </cell>
          <cell r="B5356">
            <v>0</v>
          </cell>
        </row>
        <row r="5357">
          <cell r="A5357" t="str">
            <v>CUBA02700</v>
          </cell>
          <cell r="B5357">
            <v>0</v>
          </cell>
        </row>
        <row r="5358">
          <cell r="A5358" t="str">
            <v>CUBA03900</v>
          </cell>
          <cell r="B5358">
            <v>0</v>
          </cell>
        </row>
        <row r="5359">
          <cell r="A5359" t="str">
            <v>CUBA03900</v>
          </cell>
          <cell r="B5359">
            <v>0</v>
          </cell>
        </row>
        <row r="5360">
          <cell r="A5360" t="str">
            <v>CUBA03900</v>
          </cell>
          <cell r="B5360">
            <v>0</v>
          </cell>
        </row>
        <row r="5361">
          <cell r="A5361" t="str">
            <v>CUBA03900</v>
          </cell>
          <cell r="B5361">
            <v>0</v>
          </cell>
        </row>
        <row r="5362">
          <cell r="A5362" t="str">
            <v>CUBA03900</v>
          </cell>
          <cell r="B5362">
            <v>0</v>
          </cell>
        </row>
        <row r="5363">
          <cell r="A5363" t="str">
            <v>CUBA03900</v>
          </cell>
          <cell r="B5363">
            <v>0</v>
          </cell>
        </row>
        <row r="5364">
          <cell r="A5364" t="str">
            <v>CUBA03900</v>
          </cell>
          <cell r="B5364">
            <v>0</v>
          </cell>
        </row>
        <row r="5365">
          <cell r="A5365" t="str">
            <v>CUBA03900</v>
          </cell>
          <cell r="B5365">
            <v>0</v>
          </cell>
        </row>
        <row r="5366">
          <cell r="A5366" t="str">
            <v>CUBA03900</v>
          </cell>
          <cell r="B5366">
            <v>0</v>
          </cell>
        </row>
        <row r="5367">
          <cell r="A5367" t="str">
            <v>CUBA03900</v>
          </cell>
          <cell r="B5367">
            <v>0</v>
          </cell>
        </row>
        <row r="5368">
          <cell r="A5368" t="str">
            <v>CUBA03900</v>
          </cell>
          <cell r="B5368">
            <v>0</v>
          </cell>
        </row>
        <row r="5369">
          <cell r="A5369" t="str">
            <v>CUBA03900</v>
          </cell>
          <cell r="B5369">
            <v>0</v>
          </cell>
        </row>
        <row r="5370">
          <cell r="A5370" t="str">
            <v>CUBA03900</v>
          </cell>
          <cell r="B5370">
            <v>0</v>
          </cell>
        </row>
        <row r="5371">
          <cell r="A5371" t="str">
            <v>CUBA03900</v>
          </cell>
          <cell r="B5371">
            <v>0</v>
          </cell>
        </row>
        <row r="5372">
          <cell r="A5372" t="str">
            <v>CUBA03900</v>
          </cell>
          <cell r="B5372">
            <v>0</v>
          </cell>
        </row>
        <row r="5373">
          <cell r="A5373" t="str">
            <v>CUBA03900</v>
          </cell>
          <cell r="B5373">
            <v>0</v>
          </cell>
        </row>
        <row r="5374">
          <cell r="A5374" t="str">
            <v>CUBA03900</v>
          </cell>
          <cell r="B5374">
            <v>0</v>
          </cell>
        </row>
        <row r="5375">
          <cell r="A5375" t="str">
            <v>CUBA03900</v>
          </cell>
          <cell r="B5375">
            <v>0</v>
          </cell>
        </row>
        <row r="5376">
          <cell r="A5376" t="str">
            <v>CUBA03900</v>
          </cell>
          <cell r="B5376">
            <v>0</v>
          </cell>
        </row>
        <row r="5377">
          <cell r="A5377" t="str">
            <v>CUBA03900</v>
          </cell>
          <cell r="B5377">
            <v>0</v>
          </cell>
        </row>
        <row r="5378">
          <cell r="A5378" t="str">
            <v>CUBA03900</v>
          </cell>
          <cell r="B5378">
            <v>0</v>
          </cell>
        </row>
        <row r="5379">
          <cell r="A5379" t="str">
            <v>CUBA03900</v>
          </cell>
          <cell r="B5379">
            <v>0</v>
          </cell>
        </row>
        <row r="5380">
          <cell r="A5380" t="str">
            <v>CUBA03900</v>
          </cell>
          <cell r="B5380">
            <v>0</v>
          </cell>
        </row>
        <row r="5381">
          <cell r="A5381" t="str">
            <v>CUBA03900</v>
          </cell>
          <cell r="B5381">
            <v>0</v>
          </cell>
        </row>
        <row r="5382">
          <cell r="A5382" t="str">
            <v>CUBA03900</v>
          </cell>
          <cell r="B5382">
            <v>0</v>
          </cell>
        </row>
        <row r="5383">
          <cell r="A5383" t="str">
            <v>CUBA03900</v>
          </cell>
          <cell r="B5383">
            <v>0</v>
          </cell>
        </row>
        <row r="5384">
          <cell r="A5384" t="str">
            <v>CUBA03900</v>
          </cell>
          <cell r="B5384">
            <v>0</v>
          </cell>
        </row>
        <row r="5385">
          <cell r="A5385" t="str">
            <v>CUBA03900</v>
          </cell>
          <cell r="B5385">
            <v>0</v>
          </cell>
        </row>
        <row r="5386">
          <cell r="A5386" t="str">
            <v>CUBA03900</v>
          </cell>
          <cell r="B5386">
            <v>0</v>
          </cell>
        </row>
        <row r="5387">
          <cell r="A5387" t="str">
            <v>CUBA03900</v>
          </cell>
          <cell r="B5387">
            <v>0</v>
          </cell>
        </row>
        <row r="5388">
          <cell r="A5388" t="str">
            <v>CUBA03900</v>
          </cell>
          <cell r="B5388">
            <v>0</v>
          </cell>
        </row>
        <row r="5389">
          <cell r="A5389" t="str">
            <v>CUBA03900</v>
          </cell>
          <cell r="B5389">
            <v>0</v>
          </cell>
        </row>
        <row r="5390">
          <cell r="A5390" t="str">
            <v>CUBA03900</v>
          </cell>
          <cell r="B5390">
            <v>0</v>
          </cell>
        </row>
        <row r="5391">
          <cell r="A5391" t="str">
            <v>CUBA03900</v>
          </cell>
          <cell r="B5391">
            <v>0</v>
          </cell>
        </row>
        <row r="5392">
          <cell r="A5392" t="str">
            <v>CUBA03900</v>
          </cell>
          <cell r="B5392">
            <v>0</v>
          </cell>
        </row>
        <row r="5393">
          <cell r="A5393" t="str">
            <v>CUBA03900</v>
          </cell>
          <cell r="B5393">
            <v>0</v>
          </cell>
        </row>
        <row r="5394">
          <cell r="A5394" t="str">
            <v>CUBA03900</v>
          </cell>
          <cell r="B5394">
            <v>0</v>
          </cell>
        </row>
        <row r="5395">
          <cell r="A5395" t="str">
            <v>CUBA03900</v>
          </cell>
          <cell r="B5395">
            <v>0</v>
          </cell>
        </row>
        <row r="5396">
          <cell r="A5396" t="str">
            <v>CUBA03900</v>
          </cell>
          <cell r="B5396">
            <v>0</v>
          </cell>
        </row>
        <row r="5397">
          <cell r="A5397" t="str">
            <v>CUBA03900</v>
          </cell>
          <cell r="B5397">
            <v>0</v>
          </cell>
        </row>
        <row r="5398">
          <cell r="A5398" t="str">
            <v>CUBA03900</v>
          </cell>
          <cell r="B5398">
            <v>0</v>
          </cell>
        </row>
        <row r="5399">
          <cell r="A5399" t="str">
            <v>CUBA03900</v>
          </cell>
          <cell r="B5399">
            <v>0</v>
          </cell>
        </row>
        <row r="5400">
          <cell r="A5400" t="str">
            <v>CUBA03900</v>
          </cell>
          <cell r="B5400">
            <v>0</v>
          </cell>
        </row>
        <row r="5401">
          <cell r="A5401" t="str">
            <v>CUBA03900</v>
          </cell>
          <cell r="B5401">
            <v>0</v>
          </cell>
        </row>
        <row r="5402">
          <cell r="A5402" t="str">
            <v>CUBA03900</v>
          </cell>
          <cell r="B5402">
            <v>0</v>
          </cell>
        </row>
        <row r="5403">
          <cell r="A5403" t="str">
            <v>CUBA03900</v>
          </cell>
          <cell r="B5403">
            <v>0</v>
          </cell>
        </row>
        <row r="5404">
          <cell r="A5404" t="str">
            <v>CUBA03900</v>
          </cell>
          <cell r="B5404">
            <v>0</v>
          </cell>
        </row>
        <row r="5405">
          <cell r="A5405" t="str">
            <v>CUBA03900</v>
          </cell>
          <cell r="B5405">
            <v>0</v>
          </cell>
        </row>
        <row r="5406">
          <cell r="A5406" t="str">
            <v>CUBA03900</v>
          </cell>
          <cell r="B5406">
            <v>0</v>
          </cell>
        </row>
        <row r="5407">
          <cell r="A5407" t="str">
            <v>CUBA03900</v>
          </cell>
          <cell r="B5407">
            <v>0</v>
          </cell>
        </row>
        <row r="5408">
          <cell r="A5408" t="str">
            <v>CUBA03900</v>
          </cell>
          <cell r="B5408">
            <v>0</v>
          </cell>
        </row>
        <row r="5409">
          <cell r="A5409" t="str">
            <v>CUBA03900</v>
          </cell>
          <cell r="B5409">
            <v>0</v>
          </cell>
        </row>
        <row r="5410">
          <cell r="A5410" t="str">
            <v>CUBA03900</v>
          </cell>
          <cell r="B5410">
            <v>0</v>
          </cell>
        </row>
        <row r="5411">
          <cell r="A5411" t="str">
            <v>CUBA03900</v>
          </cell>
          <cell r="B5411">
            <v>0</v>
          </cell>
        </row>
        <row r="5412">
          <cell r="A5412" t="str">
            <v>CUBA03900</v>
          </cell>
          <cell r="B5412">
            <v>0</v>
          </cell>
        </row>
        <row r="5413">
          <cell r="A5413" t="str">
            <v>CUBA03900</v>
          </cell>
          <cell r="B5413">
            <v>0</v>
          </cell>
        </row>
        <row r="5414">
          <cell r="A5414" t="str">
            <v>CUBA03900</v>
          </cell>
          <cell r="B5414">
            <v>0</v>
          </cell>
        </row>
        <row r="5415">
          <cell r="A5415" t="str">
            <v>CUBA03900</v>
          </cell>
          <cell r="B5415">
            <v>0</v>
          </cell>
        </row>
        <row r="5416">
          <cell r="A5416" t="str">
            <v>CUBA03900</v>
          </cell>
          <cell r="B5416">
            <v>0</v>
          </cell>
        </row>
        <row r="5417">
          <cell r="A5417" t="str">
            <v>CUBA03900</v>
          </cell>
          <cell r="B5417">
            <v>0</v>
          </cell>
        </row>
        <row r="5418">
          <cell r="A5418" t="str">
            <v>CUBA03900</v>
          </cell>
          <cell r="B5418">
            <v>0</v>
          </cell>
        </row>
        <row r="5419">
          <cell r="A5419" t="str">
            <v>CUBA03900</v>
          </cell>
          <cell r="B5419">
            <v>0</v>
          </cell>
        </row>
        <row r="5420">
          <cell r="A5420" t="str">
            <v>MOJI02800</v>
          </cell>
          <cell r="B5420">
            <v>0</v>
          </cell>
        </row>
        <row r="5421">
          <cell r="A5421" t="str">
            <v>MOJI02800</v>
          </cell>
          <cell r="B5421">
            <v>0</v>
          </cell>
        </row>
        <row r="5422">
          <cell r="A5422" t="str">
            <v>MOJI02800</v>
          </cell>
          <cell r="B5422">
            <v>0</v>
          </cell>
        </row>
        <row r="5423">
          <cell r="A5423" t="str">
            <v>MOJI02800</v>
          </cell>
          <cell r="B5423">
            <v>0</v>
          </cell>
        </row>
        <row r="5424">
          <cell r="A5424" t="str">
            <v>MOJI02800</v>
          </cell>
          <cell r="B5424">
            <v>0</v>
          </cell>
        </row>
        <row r="5425">
          <cell r="A5425" t="str">
            <v>MOJI02800</v>
          </cell>
          <cell r="B5425">
            <v>0</v>
          </cell>
        </row>
        <row r="5426">
          <cell r="A5426" t="str">
            <v>MOJI02800</v>
          </cell>
          <cell r="B5426">
            <v>0</v>
          </cell>
        </row>
        <row r="5427">
          <cell r="A5427" t="str">
            <v>MOJI02800</v>
          </cell>
          <cell r="B5427">
            <v>0</v>
          </cell>
        </row>
        <row r="5428">
          <cell r="A5428" t="str">
            <v>MOJI02800</v>
          </cell>
          <cell r="B5428">
            <v>0</v>
          </cell>
        </row>
        <row r="5429">
          <cell r="A5429" t="str">
            <v>MOJI02800</v>
          </cell>
          <cell r="B5429">
            <v>0</v>
          </cell>
        </row>
        <row r="5430">
          <cell r="A5430" t="str">
            <v>MOJI02800</v>
          </cell>
          <cell r="B5430">
            <v>0</v>
          </cell>
        </row>
        <row r="5431">
          <cell r="A5431" t="str">
            <v>MOJI02800</v>
          </cell>
          <cell r="B5431">
            <v>0</v>
          </cell>
        </row>
        <row r="5432">
          <cell r="A5432" t="str">
            <v>MOJI02800</v>
          </cell>
          <cell r="B5432">
            <v>0</v>
          </cell>
        </row>
        <row r="5433">
          <cell r="A5433" t="str">
            <v>MOJI02800</v>
          </cell>
          <cell r="B5433">
            <v>0</v>
          </cell>
        </row>
        <row r="5434">
          <cell r="A5434" t="str">
            <v>MOJI02800</v>
          </cell>
          <cell r="B5434">
            <v>0</v>
          </cell>
        </row>
        <row r="5435">
          <cell r="A5435" t="str">
            <v>MOJI02800</v>
          </cell>
          <cell r="B5435">
            <v>0</v>
          </cell>
        </row>
        <row r="5436">
          <cell r="A5436" t="str">
            <v>MOJI02800</v>
          </cell>
          <cell r="B5436">
            <v>0</v>
          </cell>
        </row>
        <row r="5437">
          <cell r="A5437" t="str">
            <v>MOJI02800</v>
          </cell>
          <cell r="B5437">
            <v>0</v>
          </cell>
        </row>
        <row r="5438">
          <cell r="A5438" t="str">
            <v>MOJI02800</v>
          </cell>
          <cell r="B5438">
            <v>0</v>
          </cell>
        </row>
        <row r="5439">
          <cell r="A5439" t="str">
            <v>MOJI02800</v>
          </cell>
          <cell r="B5439">
            <v>0</v>
          </cell>
        </row>
        <row r="5440">
          <cell r="A5440" t="str">
            <v>MOJI02800</v>
          </cell>
          <cell r="B5440">
            <v>0</v>
          </cell>
        </row>
        <row r="5441">
          <cell r="A5441" t="str">
            <v>MOJI02800</v>
          </cell>
          <cell r="B5441">
            <v>0</v>
          </cell>
        </row>
        <row r="5442">
          <cell r="A5442" t="str">
            <v>MOJI02800</v>
          </cell>
          <cell r="B5442">
            <v>0</v>
          </cell>
        </row>
        <row r="5443">
          <cell r="A5443" t="str">
            <v>MOJI02800</v>
          </cell>
          <cell r="B5443">
            <v>0</v>
          </cell>
        </row>
        <row r="5444">
          <cell r="A5444" t="str">
            <v>MOJI02800</v>
          </cell>
          <cell r="B5444">
            <v>0</v>
          </cell>
        </row>
        <row r="5445">
          <cell r="A5445" t="str">
            <v>MOJI02800</v>
          </cell>
          <cell r="B5445">
            <v>0</v>
          </cell>
        </row>
        <row r="5446">
          <cell r="A5446" t="str">
            <v>MOJI02800</v>
          </cell>
          <cell r="B5446">
            <v>0</v>
          </cell>
        </row>
        <row r="5447">
          <cell r="A5447" t="str">
            <v>MOJI02800</v>
          </cell>
          <cell r="B5447">
            <v>0</v>
          </cell>
        </row>
        <row r="5448">
          <cell r="A5448" t="str">
            <v>MOJI02800</v>
          </cell>
          <cell r="B5448">
            <v>0</v>
          </cell>
        </row>
        <row r="5449">
          <cell r="A5449" t="str">
            <v>MOJI02800</v>
          </cell>
          <cell r="B5449">
            <v>0</v>
          </cell>
        </row>
        <row r="5450">
          <cell r="A5450" t="str">
            <v>MOJI02800</v>
          </cell>
          <cell r="B5450">
            <v>0</v>
          </cell>
        </row>
        <row r="5451">
          <cell r="A5451" t="str">
            <v>MOJI02800</v>
          </cell>
          <cell r="B5451">
            <v>0</v>
          </cell>
        </row>
        <row r="5452">
          <cell r="A5452" t="str">
            <v>MOJI02800</v>
          </cell>
          <cell r="B5452">
            <v>0</v>
          </cell>
        </row>
        <row r="5453">
          <cell r="A5453" t="str">
            <v>MOJI02800</v>
          </cell>
          <cell r="B5453">
            <v>0</v>
          </cell>
        </row>
        <row r="5454">
          <cell r="A5454" t="str">
            <v>MOJI02800</v>
          </cell>
          <cell r="B5454">
            <v>0</v>
          </cell>
        </row>
        <row r="5455">
          <cell r="A5455" t="str">
            <v>MOJI02800</v>
          </cell>
          <cell r="B5455">
            <v>0</v>
          </cell>
        </row>
        <row r="5456">
          <cell r="A5456" t="str">
            <v>MOJI02800</v>
          </cell>
          <cell r="B5456">
            <v>0</v>
          </cell>
        </row>
        <row r="5457">
          <cell r="A5457" t="str">
            <v>MOJI02800</v>
          </cell>
          <cell r="B5457">
            <v>0</v>
          </cell>
        </row>
        <row r="5458">
          <cell r="A5458" t="str">
            <v>MOJI02800</v>
          </cell>
          <cell r="B5458">
            <v>0</v>
          </cell>
        </row>
        <row r="5459">
          <cell r="A5459" t="str">
            <v>MOJI02800</v>
          </cell>
          <cell r="B5459">
            <v>0</v>
          </cell>
        </row>
        <row r="5460">
          <cell r="A5460" t="str">
            <v>MOJI02800</v>
          </cell>
          <cell r="B5460">
            <v>0</v>
          </cell>
        </row>
        <row r="5461">
          <cell r="A5461" t="str">
            <v>MOJI02800</v>
          </cell>
          <cell r="B5461">
            <v>0</v>
          </cell>
        </row>
        <row r="5462">
          <cell r="A5462" t="str">
            <v>MOJI02800</v>
          </cell>
          <cell r="B5462">
            <v>0</v>
          </cell>
        </row>
        <row r="5463">
          <cell r="A5463" t="str">
            <v>MOJI02800</v>
          </cell>
          <cell r="B5463">
            <v>0</v>
          </cell>
        </row>
        <row r="5464">
          <cell r="A5464" t="str">
            <v>MOJI02800</v>
          </cell>
          <cell r="B5464">
            <v>0</v>
          </cell>
        </row>
        <row r="5465">
          <cell r="A5465" t="str">
            <v>MOJI02800</v>
          </cell>
          <cell r="B5465">
            <v>0</v>
          </cell>
        </row>
        <row r="5466">
          <cell r="A5466" t="str">
            <v>MOJI02800</v>
          </cell>
          <cell r="B5466">
            <v>0</v>
          </cell>
        </row>
        <row r="5467">
          <cell r="A5467" t="str">
            <v>MOJI02800</v>
          </cell>
          <cell r="B5467">
            <v>0</v>
          </cell>
        </row>
        <row r="5468">
          <cell r="A5468" t="str">
            <v>MOJI02800</v>
          </cell>
          <cell r="B5468">
            <v>0</v>
          </cell>
        </row>
        <row r="5469">
          <cell r="A5469" t="str">
            <v>MOJI02800</v>
          </cell>
          <cell r="B5469">
            <v>0</v>
          </cell>
        </row>
        <row r="5470">
          <cell r="A5470" t="str">
            <v>MOJI02800</v>
          </cell>
          <cell r="B5470">
            <v>0</v>
          </cell>
        </row>
        <row r="5471">
          <cell r="A5471" t="str">
            <v>MOJI02800</v>
          </cell>
          <cell r="B5471">
            <v>0</v>
          </cell>
        </row>
        <row r="5472">
          <cell r="A5472" t="str">
            <v>MOJI02800</v>
          </cell>
          <cell r="B5472">
            <v>0</v>
          </cell>
        </row>
        <row r="5473">
          <cell r="A5473" t="str">
            <v>MOJI02800</v>
          </cell>
          <cell r="B5473">
            <v>0</v>
          </cell>
        </row>
        <row r="5474">
          <cell r="A5474" t="str">
            <v>MOJI02800</v>
          </cell>
          <cell r="B5474">
            <v>0</v>
          </cell>
        </row>
        <row r="5475">
          <cell r="A5475" t="str">
            <v>MOJI02800</v>
          </cell>
          <cell r="B5475">
            <v>0</v>
          </cell>
        </row>
        <row r="5476">
          <cell r="A5476" t="str">
            <v>MOJI02800</v>
          </cell>
          <cell r="B5476">
            <v>0</v>
          </cell>
        </row>
        <row r="5477">
          <cell r="A5477" t="str">
            <v>MOJI02800</v>
          </cell>
          <cell r="B5477">
            <v>0</v>
          </cell>
        </row>
        <row r="5478">
          <cell r="A5478" t="str">
            <v>MOJI02800</v>
          </cell>
          <cell r="B5478">
            <v>0</v>
          </cell>
        </row>
        <row r="5479">
          <cell r="A5479" t="str">
            <v>MOJI02800</v>
          </cell>
          <cell r="B5479">
            <v>0</v>
          </cell>
        </row>
        <row r="5480">
          <cell r="A5480" t="str">
            <v>MOJI02800</v>
          </cell>
          <cell r="B5480">
            <v>0</v>
          </cell>
        </row>
        <row r="5481">
          <cell r="A5481" t="str">
            <v>MOJI02800</v>
          </cell>
          <cell r="B5481">
            <v>0</v>
          </cell>
        </row>
        <row r="5482">
          <cell r="A5482" t="str">
            <v>PERE02900</v>
          </cell>
          <cell r="B5482">
            <v>0</v>
          </cell>
        </row>
        <row r="5483">
          <cell r="A5483" t="str">
            <v>PERE02900</v>
          </cell>
          <cell r="B5483">
            <v>0</v>
          </cell>
        </row>
        <row r="5484">
          <cell r="A5484" t="str">
            <v>PERE02900</v>
          </cell>
          <cell r="B5484">
            <v>0</v>
          </cell>
        </row>
        <row r="5485">
          <cell r="A5485" t="str">
            <v>PERE02900</v>
          </cell>
          <cell r="B5485">
            <v>0</v>
          </cell>
        </row>
        <row r="5486">
          <cell r="A5486" t="str">
            <v>PERE02900</v>
          </cell>
          <cell r="B5486">
            <v>0</v>
          </cell>
        </row>
        <row r="5487">
          <cell r="A5487" t="str">
            <v>PERE02900</v>
          </cell>
          <cell r="B5487">
            <v>0</v>
          </cell>
        </row>
        <row r="5488">
          <cell r="A5488" t="str">
            <v>PERE02900</v>
          </cell>
          <cell r="B5488">
            <v>0</v>
          </cell>
        </row>
        <row r="5489">
          <cell r="A5489" t="str">
            <v>PERE02900</v>
          </cell>
          <cell r="B5489">
            <v>0</v>
          </cell>
        </row>
        <row r="5490">
          <cell r="A5490" t="str">
            <v>PERE02900</v>
          </cell>
          <cell r="B5490">
            <v>0</v>
          </cell>
        </row>
        <row r="5491">
          <cell r="A5491" t="str">
            <v>PERE02900</v>
          </cell>
          <cell r="B5491">
            <v>0</v>
          </cell>
        </row>
        <row r="5492">
          <cell r="A5492" t="str">
            <v>PERE02900</v>
          </cell>
          <cell r="B5492">
            <v>0</v>
          </cell>
        </row>
        <row r="5493">
          <cell r="A5493" t="str">
            <v>PERE02900</v>
          </cell>
          <cell r="B5493">
            <v>0</v>
          </cell>
        </row>
        <row r="5494">
          <cell r="A5494" t="str">
            <v>PERE02900</v>
          </cell>
          <cell r="B5494">
            <v>0</v>
          </cell>
        </row>
        <row r="5495">
          <cell r="A5495" t="str">
            <v>PERE02900</v>
          </cell>
          <cell r="B5495">
            <v>0</v>
          </cell>
        </row>
        <row r="5496">
          <cell r="A5496" t="str">
            <v>PERE02900</v>
          </cell>
          <cell r="B5496">
            <v>0</v>
          </cell>
        </row>
        <row r="5497">
          <cell r="A5497" t="str">
            <v>PERE02900</v>
          </cell>
          <cell r="B5497">
            <v>0</v>
          </cell>
        </row>
        <row r="5498">
          <cell r="A5498" t="str">
            <v>PERE02900</v>
          </cell>
          <cell r="B5498">
            <v>0</v>
          </cell>
        </row>
        <row r="5499">
          <cell r="A5499" t="str">
            <v>PERE02900</v>
          </cell>
          <cell r="B5499">
            <v>0</v>
          </cell>
        </row>
        <row r="5500">
          <cell r="A5500" t="str">
            <v>PERE02900</v>
          </cell>
          <cell r="B5500">
            <v>0</v>
          </cell>
        </row>
        <row r="5501">
          <cell r="A5501" t="str">
            <v>PERE02900</v>
          </cell>
          <cell r="B5501">
            <v>0</v>
          </cell>
        </row>
        <row r="5502">
          <cell r="A5502" t="str">
            <v>PERE02900</v>
          </cell>
          <cell r="B5502">
            <v>0</v>
          </cell>
        </row>
        <row r="5503">
          <cell r="A5503" t="str">
            <v>PERE02900</v>
          </cell>
          <cell r="B5503">
            <v>0</v>
          </cell>
        </row>
        <row r="5504">
          <cell r="A5504" t="str">
            <v>PERE02900</v>
          </cell>
          <cell r="B5504">
            <v>0</v>
          </cell>
        </row>
        <row r="5505">
          <cell r="A5505" t="str">
            <v>PERE02900</v>
          </cell>
          <cell r="B5505">
            <v>0</v>
          </cell>
        </row>
        <row r="5506">
          <cell r="A5506" t="str">
            <v>PERE02900</v>
          </cell>
          <cell r="B5506">
            <v>0</v>
          </cell>
        </row>
        <row r="5507">
          <cell r="A5507" t="str">
            <v>PERE02900</v>
          </cell>
          <cell r="B5507">
            <v>0</v>
          </cell>
        </row>
        <row r="5508">
          <cell r="A5508" t="str">
            <v>PERE02900</v>
          </cell>
          <cell r="B5508">
            <v>0</v>
          </cell>
        </row>
        <row r="5509">
          <cell r="A5509" t="str">
            <v>PERE02900</v>
          </cell>
          <cell r="B5509">
            <v>0</v>
          </cell>
        </row>
        <row r="5510">
          <cell r="A5510" t="str">
            <v>PERE02900</v>
          </cell>
          <cell r="B5510">
            <v>0</v>
          </cell>
        </row>
        <row r="5511">
          <cell r="A5511" t="str">
            <v>PERE02900</v>
          </cell>
          <cell r="B5511">
            <v>0</v>
          </cell>
        </row>
        <row r="5512">
          <cell r="A5512" t="str">
            <v>PERE02900</v>
          </cell>
          <cell r="B5512">
            <v>0</v>
          </cell>
        </row>
        <row r="5513">
          <cell r="A5513" t="str">
            <v>PERE02900</v>
          </cell>
          <cell r="B5513">
            <v>0</v>
          </cell>
        </row>
        <row r="5514">
          <cell r="A5514" t="str">
            <v>PERE02900</v>
          </cell>
          <cell r="B5514">
            <v>0</v>
          </cell>
        </row>
        <row r="5515">
          <cell r="A5515" t="str">
            <v>PERE02900</v>
          </cell>
          <cell r="B5515">
            <v>0</v>
          </cell>
        </row>
        <row r="5516">
          <cell r="A5516" t="str">
            <v>PERE02900</v>
          </cell>
          <cell r="B5516">
            <v>0</v>
          </cell>
        </row>
        <row r="5517">
          <cell r="A5517" t="str">
            <v>PERE02900</v>
          </cell>
          <cell r="B5517">
            <v>0</v>
          </cell>
        </row>
        <row r="5518">
          <cell r="A5518" t="str">
            <v>PERE02900</v>
          </cell>
          <cell r="B5518">
            <v>0</v>
          </cell>
        </row>
        <row r="5519">
          <cell r="A5519" t="str">
            <v>PERE02900</v>
          </cell>
          <cell r="B5519">
            <v>0</v>
          </cell>
        </row>
        <row r="5520">
          <cell r="A5520" t="str">
            <v>PERE02900</v>
          </cell>
          <cell r="B5520">
            <v>0</v>
          </cell>
        </row>
        <row r="5521">
          <cell r="A5521" t="str">
            <v>PERE02900</v>
          </cell>
          <cell r="B5521">
            <v>0</v>
          </cell>
        </row>
        <row r="5522">
          <cell r="A5522" t="str">
            <v>PERE02900</v>
          </cell>
          <cell r="B5522">
            <v>0</v>
          </cell>
        </row>
        <row r="5523">
          <cell r="A5523" t="str">
            <v>PERE02900</v>
          </cell>
          <cell r="B5523">
            <v>0</v>
          </cell>
        </row>
        <row r="5524">
          <cell r="A5524" t="str">
            <v>PERE02900</v>
          </cell>
          <cell r="B5524">
            <v>0</v>
          </cell>
        </row>
        <row r="5525">
          <cell r="A5525" t="str">
            <v>PERE02900</v>
          </cell>
          <cell r="B5525">
            <v>0</v>
          </cell>
        </row>
        <row r="5526">
          <cell r="A5526" t="str">
            <v>PERE02900</v>
          </cell>
          <cell r="B5526">
            <v>0</v>
          </cell>
        </row>
        <row r="5527">
          <cell r="A5527" t="str">
            <v>PERE02900</v>
          </cell>
          <cell r="B5527">
            <v>0</v>
          </cell>
        </row>
        <row r="5528">
          <cell r="A5528" t="str">
            <v>PERE02900</v>
          </cell>
          <cell r="B5528">
            <v>0</v>
          </cell>
        </row>
        <row r="5529">
          <cell r="A5529" t="str">
            <v>PERE02900</v>
          </cell>
          <cell r="B5529">
            <v>0</v>
          </cell>
        </row>
        <row r="5530">
          <cell r="A5530" t="str">
            <v>PERE02900</v>
          </cell>
          <cell r="B5530">
            <v>0</v>
          </cell>
        </row>
        <row r="5531">
          <cell r="A5531" t="str">
            <v>PERE02900</v>
          </cell>
          <cell r="B5531">
            <v>0</v>
          </cell>
        </row>
        <row r="5532">
          <cell r="A5532" t="str">
            <v>PERE02900</v>
          </cell>
          <cell r="B5532">
            <v>0</v>
          </cell>
        </row>
        <row r="5533">
          <cell r="A5533" t="str">
            <v>PERE02900</v>
          </cell>
          <cell r="B5533">
            <v>0</v>
          </cell>
        </row>
        <row r="5534">
          <cell r="A5534" t="str">
            <v>PERE02900</v>
          </cell>
          <cell r="B5534">
            <v>0</v>
          </cell>
        </row>
        <row r="5535">
          <cell r="A5535" t="str">
            <v>PERE02900</v>
          </cell>
          <cell r="B5535">
            <v>0</v>
          </cell>
        </row>
        <row r="5536">
          <cell r="A5536" t="str">
            <v>PERE02900</v>
          </cell>
          <cell r="B5536">
            <v>0</v>
          </cell>
        </row>
        <row r="5537">
          <cell r="A5537" t="str">
            <v>PERE02900</v>
          </cell>
          <cell r="B5537">
            <v>0</v>
          </cell>
        </row>
        <row r="5538">
          <cell r="A5538" t="str">
            <v>PERE02900</v>
          </cell>
          <cell r="B5538">
            <v>0</v>
          </cell>
        </row>
        <row r="5539">
          <cell r="A5539" t="str">
            <v>PERE02900</v>
          </cell>
          <cell r="B5539">
            <v>0</v>
          </cell>
        </row>
        <row r="5540">
          <cell r="A5540" t="str">
            <v>PERE02900</v>
          </cell>
          <cell r="B5540">
            <v>0</v>
          </cell>
        </row>
        <row r="5541">
          <cell r="A5541" t="str">
            <v>PERE02900</v>
          </cell>
          <cell r="B5541">
            <v>0</v>
          </cell>
        </row>
        <row r="5542">
          <cell r="A5542" t="str">
            <v>PERE02900</v>
          </cell>
          <cell r="B5542">
            <v>0</v>
          </cell>
        </row>
        <row r="5543">
          <cell r="A5543" t="str">
            <v>PERE02900</v>
          </cell>
          <cell r="B5543">
            <v>0</v>
          </cell>
        </row>
        <row r="5544">
          <cell r="A5544" t="str">
            <v>PIAC02700</v>
          </cell>
          <cell r="B5544">
            <v>0</v>
          </cell>
        </row>
        <row r="5545">
          <cell r="A5545" t="str">
            <v>PIAC02700</v>
          </cell>
          <cell r="B5545">
            <v>0</v>
          </cell>
        </row>
        <row r="5546">
          <cell r="A5546" t="str">
            <v>PIAC02700</v>
          </cell>
          <cell r="B5546">
            <v>0</v>
          </cell>
        </row>
        <row r="5547">
          <cell r="A5547" t="str">
            <v>PIAC02700</v>
          </cell>
          <cell r="B5547">
            <v>0</v>
          </cell>
        </row>
        <row r="5548">
          <cell r="A5548" t="str">
            <v>PIAC02700</v>
          </cell>
          <cell r="B5548">
            <v>0</v>
          </cell>
        </row>
        <row r="5549">
          <cell r="A5549" t="str">
            <v>PIAC02700</v>
          </cell>
          <cell r="B5549">
            <v>0</v>
          </cell>
        </row>
        <row r="5550">
          <cell r="A5550" t="str">
            <v>PIAC02700</v>
          </cell>
          <cell r="B5550">
            <v>0</v>
          </cell>
        </row>
        <row r="5551">
          <cell r="A5551" t="str">
            <v>PIAC02700</v>
          </cell>
          <cell r="B5551">
            <v>0</v>
          </cell>
        </row>
        <row r="5552">
          <cell r="A5552" t="str">
            <v>PIAC02700</v>
          </cell>
          <cell r="B5552">
            <v>0</v>
          </cell>
        </row>
        <row r="5553">
          <cell r="A5553" t="str">
            <v>PIAC02700</v>
          </cell>
          <cell r="B5553">
            <v>0</v>
          </cell>
        </row>
        <row r="5554">
          <cell r="A5554" t="str">
            <v>PIAC02700</v>
          </cell>
          <cell r="B5554">
            <v>0</v>
          </cell>
        </row>
        <row r="5555">
          <cell r="A5555" t="str">
            <v>PIAC02700</v>
          </cell>
          <cell r="B5555">
            <v>0</v>
          </cell>
        </row>
        <row r="5556">
          <cell r="A5556" t="str">
            <v>PIAC02700</v>
          </cell>
          <cell r="B5556">
            <v>0</v>
          </cell>
        </row>
        <row r="5557">
          <cell r="A5557" t="str">
            <v>PIAC02700</v>
          </cell>
          <cell r="B5557">
            <v>0</v>
          </cell>
        </row>
        <row r="5558">
          <cell r="A5558" t="str">
            <v>PIAC02700</v>
          </cell>
          <cell r="B5558">
            <v>0</v>
          </cell>
        </row>
        <row r="5559">
          <cell r="A5559" t="str">
            <v>PIAC02700</v>
          </cell>
          <cell r="B5559">
            <v>0</v>
          </cell>
        </row>
        <row r="5560">
          <cell r="A5560" t="str">
            <v>PIAC02700</v>
          </cell>
          <cell r="B5560">
            <v>0</v>
          </cell>
        </row>
        <row r="5561">
          <cell r="A5561" t="str">
            <v>PIAC02700</v>
          </cell>
          <cell r="B5561">
            <v>0</v>
          </cell>
        </row>
        <row r="5562">
          <cell r="A5562" t="str">
            <v>PIAC02700</v>
          </cell>
          <cell r="B5562">
            <v>0</v>
          </cell>
        </row>
        <row r="5563">
          <cell r="A5563" t="str">
            <v>PIAC02700</v>
          </cell>
          <cell r="B5563">
            <v>0</v>
          </cell>
        </row>
        <row r="5564">
          <cell r="A5564" t="str">
            <v>PIAC02700</v>
          </cell>
          <cell r="B5564">
            <v>0</v>
          </cell>
        </row>
        <row r="5565">
          <cell r="A5565" t="str">
            <v>PIAC02700</v>
          </cell>
          <cell r="B5565">
            <v>0</v>
          </cell>
        </row>
        <row r="5566">
          <cell r="A5566" t="str">
            <v>PIAC02700</v>
          </cell>
          <cell r="B5566">
            <v>0</v>
          </cell>
        </row>
        <row r="5567">
          <cell r="A5567" t="str">
            <v>PIAC02700</v>
          </cell>
          <cell r="B5567">
            <v>0</v>
          </cell>
        </row>
        <row r="5568">
          <cell r="A5568" t="str">
            <v>PIAC02700</v>
          </cell>
          <cell r="B5568">
            <v>0</v>
          </cell>
        </row>
        <row r="5569">
          <cell r="A5569" t="str">
            <v>PIAC02700</v>
          </cell>
          <cell r="B5569">
            <v>0</v>
          </cell>
        </row>
        <row r="5570">
          <cell r="A5570" t="str">
            <v>PIAC02700</v>
          </cell>
          <cell r="B5570">
            <v>0</v>
          </cell>
        </row>
        <row r="5571">
          <cell r="A5571" t="str">
            <v>PIAC02700</v>
          </cell>
          <cell r="B5571">
            <v>0</v>
          </cell>
        </row>
        <row r="5572">
          <cell r="A5572" t="str">
            <v>PIAC02700</v>
          </cell>
          <cell r="B5572">
            <v>0</v>
          </cell>
        </row>
        <row r="5573">
          <cell r="A5573" t="str">
            <v>PIAC02700</v>
          </cell>
          <cell r="B5573">
            <v>0</v>
          </cell>
        </row>
        <row r="5574">
          <cell r="A5574" t="str">
            <v>PIAC02700</v>
          </cell>
          <cell r="B5574">
            <v>0</v>
          </cell>
        </row>
        <row r="5575">
          <cell r="A5575" t="str">
            <v>PIAC02700</v>
          </cell>
          <cell r="B5575">
            <v>0</v>
          </cell>
        </row>
        <row r="5576">
          <cell r="A5576" t="str">
            <v>PIAC02700</v>
          </cell>
          <cell r="B5576">
            <v>0</v>
          </cell>
        </row>
        <row r="5577">
          <cell r="A5577" t="str">
            <v>PIAC02700</v>
          </cell>
          <cell r="B5577">
            <v>0</v>
          </cell>
        </row>
        <row r="5578">
          <cell r="A5578" t="str">
            <v>PIAC02700</v>
          </cell>
          <cell r="B5578">
            <v>0</v>
          </cell>
        </row>
        <row r="5579">
          <cell r="A5579" t="str">
            <v>PIAC02700</v>
          </cell>
          <cell r="B5579">
            <v>0</v>
          </cell>
        </row>
        <row r="5580">
          <cell r="A5580" t="str">
            <v>PIAC02700</v>
          </cell>
          <cell r="B5580">
            <v>0</v>
          </cell>
        </row>
        <row r="5581">
          <cell r="A5581" t="str">
            <v>PIAC02700</v>
          </cell>
          <cell r="B5581">
            <v>0</v>
          </cell>
        </row>
        <row r="5582">
          <cell r="A5582" t="str">
            <v>PIAC02700</v>
          </cell>
          <cell r="B5582">
            <v>0</v>
          </cell>
        </row>
        <row r="5583">
          <cell r="A5583" t="str">
            <v>PIAC02700</v>
          </cell>
          <cell r="B5583">
            <v>0</v>
          </cell>
        </row>
        <row r="5584">
          <cell r="A5584" t="str">
            <v>PIAC02700</v>
          </cell>
          <cell r="B5584">
            <v>0</v>
          </cell>
        </row>
        <row r="5585">
          <cell r="A5585" t="str">
            <v>PIAC02700</v>
          </cell>
          <cell r="B5585">
            <v>0</v>
          </cell>
        </row>
        <row r="5586">
          <cell r="A5586" t="str">
            <v>PIAC02700</v>
          </cell>
          <cell r="B5586">
            <v>0</v>
          </cell>
        </row>
        <row r="5587">
          <cell r="A5587" t="str">
            <v>PIAC02700</v>
          </cell>
          <cell r="B5587">
            <v>0</v>
          </cell>
        </row>
        <row r="5588">
          <cell r="A5588" t="str">
            <v>PIAC02700</v>
          </cell>
          <cell r="B5588">
            <v>0</v>
          </cell>
        </row>
        <row r="5589">
          <cell r="A5589" t="str">
            <v>PIAC02700</v>
          </cell>
          <cell r="B5589">
            <v>0</v>
          </cell>
        </row>
        <row r="5590">
          <cell r="A5590" t="str">
            <v>PIAC02700</v>
          </cell>
          <cell r="B5590">
            <v>0</v>
          </cell>
        </row>
        <row r="5591">
          <cell r="A5591" t="str">
            <v>PIAC02700</v>
          </cell>
          <cell r="B5591">
            <v>0</v>
          </cell>
        </row>
        <row r="5592">
          <cell r="A5592" t="str">
            <v>PIAC02700</v>
          </cell>
          <cell r="B5592">
            <v>0</v>
          </cell>
        </row>
        <row r="5593">
          <cell r="A5593" t="str">
            <v>PIAC02700</v>
          </cell>
          <cell r="B5593">
            <v>0</v>
          </cell>
        </row>
        <row r="5594">
          <cell r="A5594" t="str">
            <v>PIAC02700</v>
          </cell>
          <cell r="B5594">
            <v>0</v>
          </cell>
        </row>
        <row r="5595">
          <cell r="A5595" t="str">
            <v>PIAC02700</v>
          </cell>
          <cell r="B5595">
            <v>0</v>
          </cell>
        </row>
        <row r="5596">
          <cell r="A5596" t="str">
            <v>PIAC02700</v>
          </cell>
          <cell r="B5596">
            <v>0</v>
          </cell>
        </row>
        <row r="5597">
          <cell r="A5597" t="str">
            <v>PIAC02700</v>
          </cell>
          <cell r="B5597">
            <v>0</v>
          </cell>
        </row>
        <row r="5598">
          <cell r="A5598" t="str">
            <v>PIAC02700</v>
          </cell>
          <cell r="B5598">
            <v>0</v>
          </cell>
        </row>
        <row r="5599">
          <cell r="A5599" t="str">
            <v>PIAC02700</v>
          </cell>
          <cell r="B5599">
            <v>0</v>
          </cell>
        </row>
        <row r="5600">
          <cell r="A5600" t="str">
            <v>PIAC02700</v>
          </cell>
          <cell r="B5600">
            <v>0</v>
          </cell>
        </row>
        <row r="5601">
          <cell r="A5601" t="str">
            <v>PIAC02700</v>
          </cell>
          <cell r="B5601">
            <v>0</v>
          </cell>
        </row>
        <row r="5602">
          <cell r="A5602" t="str">
            <v>PIAC02700</v>
          </cell>
          <cell r="B5602">
            <v>0</v>
          </cell>
        </row>
        <row r="5603">
          <cell r="A5603" t="str">
            <v>PIAC02700</v>
          </cell>
          <cell r="B5603">
            <v>0</v>
          </cell>
        </row>
        <row r="5604">
          <cell r="A5604" t="str">
            <v>PIAC02700</v>
          </cell>
          <cell r="B5604">
            <v>0</v>
          </cell>
        </row>
        <row r="5605">
          <cell r="A5605" t="str">
            <v>PIAC02700</v>
          </cell>
          <cell r="B5605">
            <v>0</v>
          </cell>
        </row>
        <row r="5606">
          <cell r="A5606" t="str">
            <v>JCGU03900</v>
          </cell>
          <cell r="B5606">
            <v>0</v>
          </cell>
        </row>
        <row r="5607">
          <cell r="A5607" t="str">
            <v>JCGU03900</v>
          </cell>
          <cell r="B5607">
            <v>0</v>
          </cell>
        </row>
        <row r="5608">
          <cell r="A5608" t="str">
            <v>JCGU03900</v>
          </cell>
          <cell r="B5608">
            <v>0</v>
          </cell>
        </row>
        <row r="5609">
          <cell r="A5609" t="str">
            <v>JCGU03900</v>
          </cell>
          <cell r="B5609">
            <v>0</v>
          </cell>
        </row>
        <row r="5610">
          <cell r="A5610" t="str">
            <v>JCGU03900</v>
          </cell>
          <cell r="B5610">
            <v>0</v>
          </cell>
        </row>
        <row r="5611">
          <cell r="A5611" t="str">
            <v>JCGU03900</v>
          </cell>
          <cell r="B5611">
            <v>0</v>
          </cell>
        </row>
        <row r="5612">
          <cell r="A5612" t="str">
            <v>JCGU03900</v>
          </cell>
          <cell r="B5612">
            <v>0</v>
          </cell>
        </row>
        <row r="5613">
          <cell r="A5613" t="str">
            <v>JCGU03900</v>
          </cell>
          <cell r="B5613">
            <v>0</v>
          </cell>
        </row>
        <row r="5614">
          <cell r="A5614" t="str">
            <v>JCGU03900</v>
          </cell>
          <cell r="B5614">
            <v>0</v>
          </cell>
        </row>
        <row r="5615">
          <cell r="A5615" t="str">
            <v>JCGU03900</v>
          </cell>
          <cell r="B5615">
            <v>0</v>
          </cell>
        </row>
        <row r="5616">
          <cell r="A5616" t="str">
            <v>JCGU03900</v>
          </cell>
          <cell r="B5616">
            <v>0</v>
          </cell>
        </row>
        <row r="5617">
          <cell r="A5617" t="str">
            <v>JCGU03900</v>
          </cell>
          <cell r="B5617">
            <v>0</v>
          </cell>
        </row>
        <row r="5618">
          <cell r="A5618" t="str">
            <v>JCGU03900</v>
          </cell>
          <cell r="B5618">
            <v>0</v>
          </cell>
        </row>
        <row r="5619">
          <cell r="A5619" t="str">
            <v>JCGU03900</v>
          </cell>
          <cell r="B5619">
            <v>0</v>
          </cell>
        </row>
        <row r="5620">
          <cell r="A5620" t="str">
            <v>JCGU03900</v>
          </cell>
          <cell r="B5620">
            <v>0</v>
          </cell>
        </row>
        <row r="5621">
          <cell r="A5621" t="str">
            <v>JCGU03900</v>
          </cell>
          <cell r="B5621">
            <v>0</v>
          </cell>
        </row>
        <row r="5622">
          <cell r="A5622" t="str">
            <v>JCGU03900</v>
          </cell>
          <cell r="B5622">
            <v>0</v>
          </cell>
        </row>
        <row r="5623">
          <cell r="A5623" t="str">
            <v>JCGU03900</v>
          </cell>
          <cell r="B5623">
            <v>0</v>
          </cell>
        </row>
        <row r="5624">
          <cell r="A5624" t="str">
            <v>JCGU03900</v>
          </cell>
          <cell r="B5624">
            <v>0</v>
          </cell>
        </row>
        <row r="5625">
          <cell r="A5625" t="str">
            <v>JCGU03900</v>
          </cell>
          <cell r="B5625">
            <v>0</v>
          </cell>
        </row>
        <row r="5626">
          <cell r="A5626" t="str">
            <v>JCGU03900</v>
          </cell>
          <cell r="B5626">
            <v>0</v>
          </cell>
        </row>
        <row r="5627">
          <cell r="A5627" t="str">
            <v>JCGU03900</v>
          </cell>
          <cell r="B5627">
            <v>0</v>
          </cell>
        </row>
        <row r="5628">
          <cell r="A5628" t="str">
            <v>JCGU03900</v>
          </cell>
          <cell r="B5628">
            <v>0</v>
          </cell>
        </row>
        <row r="5629">
          <cell r="A5629" t="str">
            <v>JCGU03900</v>
          </cell>
          <cell r="B5629">
            <v>0</v>
          </cell>
        </row>
        <row r="5630">
          <cell r="A5630" t="str">
            <v>JCGU03900</v>
          </cell>
          <cell r="B5630">
            <v>0</v>
          </cell>
        </row>
        <row r="5631">
          <cell r="A5631" t="str">
            <v>JCGU03900</v>
          </cell>
          <cell r="B5631">
            <v>0</v>
          </cell>
        </row>
        <row r="5632">
          <cell r="A5632" t="str">
            <v>JCGU03900</v>
          </cell>
          <cell r="B5632">
            <v>0</v>
          </cell>
        </row>
        <row r="5633">
          <cell r="A5633" t="str">
            <v>JCGU03900</v>
          </cell>
          <cell r="B5633">
            <v>0</v>
          </cell>
        </row>
        <row r="5634">
          <cell r="A5634" t="str">
            <v>JCGU03900</v>
          </cell>
          <cell r="B5634">
            <v>0</v>
          </cell>
        </row>
        <row r="5635">
          <cell r="A5635" t="str">
            <v>JCGU03900</v>
          </cell>
          <cell r="B5635">
            <v>0</v>
          </cell>
        </row>
        <row r="5636">
          <cell r="A5636" t="str">
            <v>JCGU03900</v>
          </cell>
          <cell r="B5636">
            <v>0</v>
          </cell>
        </row>
        <row r="5637">
          <cell r="A5637" t="str">
            <v>JCGU03900</v>
          </cell>
          <cell r="B5637">
            <v>0</v>
          </cell>
        </row>
        <row r="5638">
          <cell r="A5638" t="str">
            <v>JCGU03900</v>
          </cell>
          <cell r="B5638">
            <v>0</v>
          </cell>
        </row>
        <row r="5639">
          <cell r="A5639" t="str">
            <v>JCGU03900</v>
          </cell>
          <cell r="B5639">
            <v>0</v>
          </cell>
        </row>
        <row r="5640">
          <cell r="A5640" t="str">
            <v>JCGU03900</v>
          </cell>
          <cell r="B5640">
            <v>0</v>
          </cell>
        </row>
        <row r="5641">
          <cell r="A5641" t="str">
            <v>JCGU03900</v>
          </cell>
          <cell r="B5641">
            <v>0</v>
          </cell>
        </row>
        <row r="5642">
          <cell r="A5642" t="str">
            <v>JCGU03900</v>
          </cell>
          <cell r="B5642">
            <v>0</v>
          </cell>
        </row>
        <row r="5643">
          <cell r="A5643" t="str">
            <v>JCGU03900</v>
          </cell>
          <cell r="B5643">
            <v>0</v>
          </cell>
        </row>
        <row r="5644">
          <cell r="A5644" t="str">
            <v>JCGU03900</v>
          </cell>
          <cell r="B5644">
            <v>0</v>
          </cell>
        </row>
        <row r="5645">
          <cell r="A5645" t="str">
            <v>JCGU03900</v>
          </cell>
          <cell r="B5645">
            <v>0</v>
          </cell>
        </row>
        <row r="5646">
          <cell r="A5646" t="str">
            <v>JPEP03150</v>
          </cell>
          <cell r="B5646">
            <v>0</v>
          </cell>
        </row>
        <row r="5647">
          <cell r="A5647" t="str">
            <v>JPEP03150</v>
          </cell>
          <cell r="B5647">
            <v>0</v>
          </cell>
        </row>
        <row r="5648">
          <cell r="A5648" t="str">
            <v>JPEP03150</v>
          </cell>
          <cell r="B5648">
            <v>0</v>
          </cell>
        </row>
        <row r="5649">
          <cell r="A5649" t="str">
            <v>JPEP03150</v>
          </cell>
          <cell r="B5649">
            <v>0</v>
          </cell>
        </row>
        <row r="5650">
          <cell r="A5650" t="str">
            <v>JPEP03150</v>
          </cell>
          <cell r="B5650">
            <v>0</v>
          </cell>
        </row>
        <row r="5651">
          <cell r="A5651" t="str">
            <v>JPEP03150</v>
          </cell>
          <cell r="B5651">
            <v>0</v>
          </cell>
        </row>
        <row r="5652">
          <cell r="A5652" t="str">
            <v>JPEP03150</v>
          </cell>
          <cell r="B5652">
            <v>0</v>
          </cell>
        </row>
        <row r="5653">
          <cell r="A5653" t="str">
            <v>JPEP03150</v>
          </cell>
          <cell r="B5653">
            <v>0</v>
          </cell>
        </row>
        <row r="5654">
          <cell r="A5654" t="str">
            <v>JPEP03150</v>
          </cell>
          <cell r="B5654">
            <v>0</v>
          </cell>
        </row>
        <row r="5655">
          <cell r="A5655" t="str">
            <v>JPEP03150</v>
          </cell>
          <cell r="B5655">
            <v>0</v>
          </cell>
        </row>
        <row r="5656">
          <cell r="A5656" t="str">
            <v>JPEP03150</v>
          </cell>
          <cell r="B5656">
            <v>0</v>
          </cell>
        </row>
        <row r="5657">
          <cell r="A5657" t="str">
            <v>JPEP03150</v>
          </cell>
          <cell r="B5657">
            <v>0</v>
          </cell>
        </row>
        <row r="5658">
          <cell r="A5658" t="str">
            <v>JPEP03150</v>
          </cell>
          <cell r="B5658">
            <v>0</v>
          </cell>
        </row>
        <row r="5659">
          <cell r="A5659" t="str">
            <v>JPEP03150</v>
          </cell>
          <cell r="B5659">
            <v>0</v>
          </cell>
        </row>
        <row r="5660">
          <cell r="A5660" t="str">
            <v>JPEP03150</v>
          </cell>
          <cell r="B5660">
            <v>0</v>
          </cell>
        </row>
        <row r="5661">
          <cell r="A5661" t="str">
            <v>JPEP03150</v>
          </cell>
          <cell r="B5661">
            <v>0</v>
          </cell>
        </row>
        <row r="5662">
          <cell r="A5662" t="str">
            <v>JPEP03150</v>
          </cell>
          <cell r="B5662">
            <v>0</v>
          </cell>
        </row>
        <row r="5663">
          <cell r="A5663" t="str">
            <v>JPEP03150</v>
          </cell>
          <cell r="B5663">
            <v>0</v>
          </cell>
        </row>
        <row r="5664">
          <cell r="A5664" t="str">
            <v>JPEP03150</v>
          </cell>
          <cell r="B5664">
            <v>0</v>
          </cell>
        </row>
        <row r="5665">
          <cell r="A5665" t="str">
            <v>JPEP03150</v>
          </cell>
          <cell r="B5665">
            <v>0</v>
          </cell>
        </row>
        <row r="5666">
          <cell r="A5666" t="str">
            <v>JPEP03150</v>
          </cell>
          <cell r="B5666">
            <v>0</v>
          </cell>
        </row>
        <row r="5667">
          <cell r="A5667" t="str">
            <v>JPEP03150</v>
          </cell>
          <cell r="B5667">
            <v>0</v>
          </cell>
        </row>
        <row r="5668">
          <cell r="A5668" t="str">
            <v>JPEP03150</v>
          </cell>
          <cell r="B5668">
            <v>0</v>
          </cell>
        </row>
        <row r="5669">
          <cell r="A5669" t="str">
            <v>JPEP03150</v>
          </cell>
          <cell r="B5669">
            <v>0</v>
          </cell>
        </row>
        <row r="5670">
          <cell r="A5670" t="str">
            <v>JPEP03150</v>
          </cell>
          <cell r="B5670">
            <v>0</v>
          </cell>
        </row>
        <row r="5671">
          <cell r="A5671" t="str">
            <v>JPEP03150</v>
          </cell>
          <cell r="B5671">
            <v>0</v>
          </cell>
        </row>
        <row r="5672">
          <cell r="A5672" t="str">
            <v>JPEP03150</v>
          </cell>
          <cell r="B5672">
            <v>0</v>
          </cell>
        </row>
        <row r="5673">
          <cell r="A5673" t="str">
            <v>JPEP03150</v>
          </cell>
          <cell r="B5673">
            <v>0</v>
          </cell>
        </row>
        <row r="5674">
          <cell r="A5674" t="str">
            <v>JPEP03150</v>
          </cell>
          <cell r="B5674">
            <v>0</v>
          </cell>
        </row>
        <row r="5675">
          <cell r="A5675" t="str">
            <v>JPEP03150</v>
          </cell>
          <cell r="B5675">
            <v>0</v>
          </cell>
        </row>
        <row r="5676">
          <cell r="A5676" t="str">
            <v>JPEP03150</v>
          </cell>
          <cell r="B5676">
            <v>0</v>
          </cell>
        </row>
        <row r="5677">
          <cell r="A5677" t="str">
            <v>JPEP03150</v>
          </cell>
          <cell r="B5677">
            <v>0</v>
          </cell>
        </row>
        <row r="5678">
          <cell r="A5678" t="str">
            <v>JPEP03150</v>
          </cell>
          <cell r="B5678">
            <v>0</v>
          </cell>
        </row>
        <row r="5679">
          <cell r="A5679" t="str">
            <v>JPEP03150</v>
          </cell>
          <cell r="B5679">
            <v>0</v>
          </cell>
        </row>
        <row r="5680">
          <cell r="A5680" t="str">
            <v>JPEP03150</v>
          </cell>
          <cell r="B5680">
            <v>0</v>
          </cell>
        </row>
        <row r="5681">
          <cell r="A5681" t="str">
            <v>JPEP03150</v>
          </cell>
          <cell r="B5681">
            <v>0</v>
          </cell>
        </row>
        <row r="5682">
          <cell r="A5682" t="str">
            <v>JPEP03150</v>
          </cell>
          <cell r="B5682">
            <v>0</v>
          </cell>
        </row>
        <row r="5683">
          <cell r="A5683" t="str">
            <v>JPEP03150</v>
          </cell>
          <cell r="B5683">
            <v>0</v>
          </cell>
        </row>
        <row r="5684">
          <cell r="A5684" t="str">
            <v>JPEP03150</v>
          </cell>
          <cell r="B5684">
            <v>0</v>
          </cell>
        </row>
        <row r="5685">
          <cell r="A5685" t="str">
            <v>JPEP03150</v>
          </cell>
          <cell r="B5685">
            <v>0</v>
          </cell>
        </row>
        <row r="5686">
          <cell r="A5686" t="str">
            <v>JPEP03150</v>
          </cell>
          <cell r="B5686">
            <v>0</v>
          </cell>
        </row>
        <row r="5687">
          <cell r="A5687" t="str">
            <v>BILU02900</v>
          </cell>
          <cell r="B5687">
            <v>0</v>
          </cell>
        </row>
        <row r="5688">
          <cell r="A5688" t="str">
            <v>BILU02900</v>
          </cell>
          <cell r="B5688">
            <v>0</v>
          </cell>
        </row>
        <row r="5689">
          <cell r="A5689" t="str">
            <v>BILU02900</v>
          </cell>
          <cell r="B5689">
            <v>0</v>
          </cell>
        </row>
        <row r="5690">
          <cell r="A5690" t="str">
            <v>BILU02900</v>
          </cell>
          <cell r="B5690">
            <v>0</v>
          </cell>
        </row>
        <row r="5691">
          <cell r="A5691" t="str">
            <v>BILU02900</v>
          </cell>
          <cell r="B5691">
            <v>0</v>
          </cell>
        </row>
        <row r="5692">
          <cell r="A5692" t="str">
            <v>BILU02900</v>
          </cell>
          <cell r="B5692">
            <v>0</v>
          </cell>
        </row>
        <row r="5693">
          <cell r="A5693" t="str">
            <v>BILU02900</v>
          </cell>
          <cell r="B5693">
            <v>0</v>
          </cell>
        </row>
        <row r="5694">
          <cell r="A5694" t="str">
            <v>BILU02900</v>
          </cell>
          <cell r="B5694">
            <v>0</v>
          </cell>
        </row>
        <row r="5695">
          <cell r="A5695" t="str">
            <v>BILU02900</v>
          </cell>
          <cell r="B5695">
            <v>0</v>
          </cell>
        </row>
        <row r="5696">
          <cell r="A5696" t="str">
            <v>BILU02900</v>
          </cell>
          <cell r="B5696">
            <v>0</v>
          </cell>
        </row>
        <row r="5697">
          <cell r="A5697" t="str">
            <v>BILU02900</v>
          </cell>
          <cell r="B5697">
            <v>0</v>
          </cell>
        </row>
        <row r="5698">
          <cell r="A5698" t="str">
            <v>BILU02900</v>
          </cell>
          <cell r="B5698">
            <v>0</v>
          </cell>
        </row>
        <row r="5699">
          <cell r="A5699" t="str">
            <v>BILU02900</v>
          </cell>
          <cell r="B5699">
            <v>0</v>
          </cell>
        </row>
        <row r="5700">
          <cell r="A5700" t="str">
            <v>BILU02900</v>
          </cell>
          <cell r="B5700">
            <v>0</v>
          </cell>
        </row>
        <row r="5701">
          <cell r="A5701" t="str">
            <v>BILU02900</v>
          </cell>
          <cell r="B5701">
            <v>0</v>
          </cell>
        </row>
        <row r="5702">
          <cell r="A5702" t="str">
            <v>BILU02900</v>
          </cell>
          <cell r="B5702">
            <v>0</v>
          </cell>
        </row>
        <row r="5703">
          <cell r="A5703" t="str">
            <v>BILU02900</v>
          </cell>
          <cell r="B5703">
            <v>0</v>
          </cell>
        </row>
        <row r="5704">
          <cell r="A5704" t="str">
            <v>BILU02900</v>
          </cell>
          <cell r="B5704">
            <v>0</v>
          </cell>
        </row>
        <row r="5705">
          <cell r="A5705" t="str">
            <v>BILU02900</v>
          </cell>
          <cell r="B5705">
            <v>0</v>
          </cell>
        </row>
        <row r="5706">
          <cell r="A5706" t="str">
            <v>BILU02900</v>
          </cell>
          <cell r="B5706">
            <v>0</v>
          </cell>
        </row>
        <row r="5707">
          <cell r="A5707" t="str">
            <v>IADE04500</v>
          </cell>
          <cell r="B5707">
            <v>0</v>
          </cell>
        </row>
        <row r="5708">
          <cell r="A5708" t="str">
            <v>IADE04500</v>
          </cell>
          <cell r="B5708">
            <v>0</v>
          </cell>
        </row>
        <row r="5709">
          <cell r="A5709" t="str">
            <v>IADE04500</v>
          </cell>
          <cell r="B5709">
            <v>0</v>
          </cell>
        </row>
        <row r="5710">
          <cell r="A5710" t="str">
            <v>IADE04500</v>
          </cell>
          <cell r="B5710">
            <v>0</v>
          </cell>
        </row>
        <row r="5711">
          <cell r="A5711" t="str">
            <v>IADE04500</v>
          </cell>
          <cell r="B5711">
            <v>0</v>
          </cell>
        </row>
        <row r="5712">
          <cell r="A5712" t="str">
            <v>IADE04500</v>
          </cell>
          <cell r="B5712">
            <v>0</v>
          </cell>
        </row>
        <row r="5713">
          <cell r="A5713" t="str">
            <v>IADE04500</v>
          </cell>
          <cell r="B5713">
            <v>0</v>
          </cell>
        </row>
        <row r="5714">
          <cell r="A5714" t="str">
            <v>IADE04500</v>
          </cell>
          <cell r="B5714">
            <v>0</v>
          </cell>
        </row>
        <row r="5715">
          <cell r="A5715" t="str">
            <v>IADE04500</v>
          </cell>
          <cell r="B5715">
            <v>0</v>
          </cell>
        </row>
        <row r="5716">
          <cell r="A5716" t="str">
            <v>IADE04500</v>
          </cell>
          <cell r="B5716">
            <v>0</v>
          </cell>
        </row>
        <row r="5717">
          <cell r="A5717" t="str">
            <v>IADE04500</v>
          </cell>
          <cell r="B5717">
            <v>0</v>
          </cell>
        </row>
        <row r="5718">
          <cell r="A5718" t="str">
            <v>IADE04500</v>
          </cell>
          <cell r="B5718">
            <v>0</v>
          </cell>
        </row>
        <row r="5719">
          <cell r="A5719" t="str">
            <v>IADE04500</v>
          </cell>
          <cell r="B5719">
            <v>0</v>
          </cell>
        </row>
        <row r="5720">
          <cell r="A5720" t="str">
            <v>IADE04500</v>
          </cell>
          <cell r="B5720">
            <v>0</v>
          </cell>
        </row>
        <row r="5721">
          <cell r="A5721" t="str">
            <v>IADE04500</v>
          </cell>
          <cell r="B5721">
            <v>0</v>
          </cell>
        </row>
        <row r="5722">
          <cell r="A5722" t="str">
            <v>IADE04500</v>
          </cell>
          <cell r="B5722">
            <v>0</v>
          </cell>
        </row>
        <row r="5723">
          <cell r="A5723" t="str">
            <v>IADE04500</v>
          </cell>
          <cell r="B5723">
            <v>0</v>
          </cell>
        </row>
        <row r="5724">
          <cell r="A5724" t="str">
            <v>IADE04500</v>
          </cell>
          <cell r="B5724">
            <v>0</v>
          </cell>
        </row>
        <row r="5725">
          <cell r="A5725" t="str">
            <v>IADE04500</v>
          </cell>
          <cell r="B5725">
            <v>0</v>
          </cell>
        </row>
        <row r="5726">
          <cell r="A5726" t="str">
            <v>IADE04500</v>
          </cell>
          <cell r="B5726">
            <v>0</v>
          </cell>
        </row>
        <row r="5727">
          <cell r="A5727" t="str">
            <v>IADE04500</v>
          </cell>
          <cell r="B5727">
            <v>0</v>
          </cell>
        </row>
        <row r="5728">
          <cell r="A5728" t="str">
            <v>IADE04500</v>
          </cell>
          <cell r="B5728">
            <v>0</v>
          </cell>
        </row>
        <row r="5729">
          <cell r="A5729" t="str">
            <v>IADE04500</v>
          </cell>
          <cell r="B5729">
            <v>0</v>
          </cell>
        </row>
        <row r="5730">
          <cell r="A5730" t="str">
            <v>IADE04500</v>
          </cell>
          <cell r="B5730">
            <v>0</v>
          </cell>
        </row>
        <row r="5731">
          <cell r="A5731" t="str">
            <v>IADE04500</v>
          </cell>
          <cell r="B5731">
            <v>0</v>
          </cell>
        </row>
        <row r="5732">
          <cell r="A5732" t="str">
            <v>IADE04500</v>
          </cell>
          <cell r="B5732">
            <v>0</v>
          </cell>
        </row>
        <row r="5733">
          <cell r="A5733" t="str">
            <v>IADE04500</v>
          </cell>
          <cell r="B5733">
            <v>0</v>
          </cell>
        </row>
        <row r="5734">
          <cell r="A5734" t="str">
            <v>IADE04500</v>
          </cell>
          <cell r="B5734">
            <v>0</v>
          </cell>
        </row>
        <row r="5735">
          <cell r="A5735" t="str">
            <v>IADE04500</v>
          </cell>
          <cell r="B5735">
            <v>0</v>
          </cell>
        </row>
        <row r="5736">
          <cell r="A5736" t="str">
            <v>IADE04500</v>
          </cell>
          <cell r="B5736">
            <v>0</v>
          </cell>
        </row>
        <row r="5737">
          <cell r="A5737" t="str">
            <v>IADE04500</v>
          </cell>
          <cell r="B5737">
            <v>0</v>
          </cell>
        </row>
        <row r="5738">
          <cell r="A5738" t="str">
            <v>IADE04500</v>
          </cell>
          <cell r="B5738">
            <v>0</v>
          </cell>
        </row>
        <row r="5739">
          <cell r="A5739" t="str">
            <v>IADE04500</v>
          </cell>
          <cell r="B5739">
            <v>0</v>
          </cell>
        </row>
        <row r="5740">
          <cell r="A5740" t="str">
            <v>IADE04500</v>
          </cell>
          <cell r="B5740">
            <v>0</v>
          </cell>
        </row>
        <row r="5741">
          <cell r="A5741" t="str">
            <v>IADE04500</v>
          </cell>
          <cell r="B5741">
            <v>0</v>
          </cell>
        </row>
        <row r="5742">
          <cell r="A5742" t="str">
            <v>IADE04500</v>
          </cell>
          <cell r="B5742">
            <v>0</v>
          </cell>
        </row>
        <row r="5743">
          <cell r="A5743" t="str">
            <v>IADE04500</v>
          </cell>
          <cell r="B5743">
            <v>0</v>
          </cell>
        </row>
        <row r="5744">
          <cell r="A5744" t="str">
            <v>IADE04500</v>
          </cell>
          <cell r="B5744">
            <v>0</v>
          </cell>
        </row>
        <row r="5745">
          <cell r="A5745" t="str">
            <v>IADE04500</v>
          </cell>
          <cell r="B5745">
            <v>0</v>
          </cell>
        </row>
        <row r="5746">
          <cell r="A5746" t="str">
            <v>IADE04500</v>
          </cell>
          <cell r="B5746">
            <v>0</v>
          </cell>
        </row>
        <row r="5747">
          <cell r="A5747" t="str">
            <v>IADE04500</v>
          </cell>
          <cell r="B5747">
            <v>0</v>
          </cell>
        </row>
        <row r="5748">
          <cell r="A5748" t="str">
            <v>IADE04500</v>
          </cell>
          <cell r="B5748">
            <v>0</v>
          </cell>
        </row>
        <row r="5749">
          <cell r="A5749" t="str">
            <v>PRET04300</v>
          </cell>
          <cell r="B5749">
            <v>0</v>
          </cell>
        </row>
        <row r="5750">
          <cell r="A5750" t="str">
            <v>PRET04300</v>
          </cell>
          <cell r="B5750">
            <v>0</v>
          </cell>
        </row>
        <row r="5751">
          <cell r="A5751" t="str">
            <v>PRET04300</v>
          </cell>
          <cell r="B5751">
            <v>0</v>
          </cell>
        </row>
        <row r="5752">
          <cell r="A5752" t="str">
            <v>PRET04300</v>
          </cell>
          <cell r="B5752">
            <v>0</v>
          </cell>
        </row>
        <row r="5753">
          <cell r="A5753" t="str">
            <v>PRET04300</v>
          </cell>
          <cell r="B5753">
            <v>0</v>
          </cell>
        </row>
        <row r="5754">
          <cell r="A5754" t="str">
            <v>PRET04300</v>
          </cell>
          <cell r="B5754">
            <v>0</v>
          </cell>
        </row>
        <row r="5755">
          <cell r="A5755" t="str">
            <v>PRET04300</v>
          </cell>
          <cell r="B5755">
            <v>0</v>
          </cell>
        </row>
        <row r="5756">
          <cell r="A5756" t="str">
            <v>PRET04300</v>
          </cell>
          <cell r="B5756">
            <v>0</v>
          </cell>
        </row>
        <row r="5757">
          <cell r="A5757" t="str">
            <v>PRET04300</v>
          </cell>
          <cell r="B5757">
            <v>0</v>
          </cell>
        </row>
        <row r="5758">
          <cell r="A5758" t="str">
            <v>PRET04300</v>
          </cell>
          <cell r="B5758">
            <v>0</v>
          </cell>
        </row>
        <row r="5759">
          <cell r="A5759" t="str">
            <v>PRET04300</v>
          </cell>
          <cell r="B5759">
            <v>0</v>
          </cell>
        </row>
        <row r="5760">
          <cell r="A5760" t="str">
            <v>PRET04300</v>
          </cell>
          <cell r="B5760">
            <v>0</v>
          </cell>
        </row>
        <row r="5761">
          <cell r="A5761" t="str">
            <v>PRET04300</v>
          </cell>
          <cell r="B5761">
            <v>0</v>
          </cell>
        </row>
        <row r="5762">
          <cell r="A5762" t="str">
            <v>PRET04300</v>
          </cell>
          <cell r="B5762">
            <v>0</v>
          </cell>
        </row>
        <row r="5763">
          <cell r="A5763" t="str">
            <v>PRET04300</v>
          </cell>
          <cell r="B5763">
            <v>0</v>
          </cell>
        </row>
        <row r="5764">
          <cell r="A5764" t="str">
            <v>PRET04300</v>
          </cell>
          <cell r="B5764">
            <v>0</v>
          </cell>
        </row>
        <row r="5765">
          <cell r="A5765" t="str">
            <v>PRET04300</v>
          </cell>
          <cell r="B5765">
            <v>0</v>
          </cell>
        </row>
        <row r="5766">
          <cell r="A5766" t="str">
            <v>PRET04300</v>
          </cell>
          <cell r="B5766">
            <v>0</v>
          </cell>
        </row>
        <row r="5767">
          <cell r="A5767" t="str">
            <v>PRET04300</v>
          </cell>
          <cell r="B5767">
            <v>0</v>
          </cell>
        </row>
        <row r="5768">
          <cell r="A5768" t="str">
            <v>PRET04300</v>
          </cell>
          <cell r="B5768">
            <v>0</v>
          </cell>
        </row>
        <row r="5769">
          <cell r="A5769" t="str">
            <v>PRET04300</v>
          </cell>
          <cell r="B5769">
            <v>0</v>
          </cell>
        </row>
        <row r="5770">
          <cell r="A5770" t="str">
            <v>PRET04300</v>
          </cell>
          <cell r="B5770">
            <v>0</v>
          </cell>
        </row>
        <row r="5771">
          <cell r="A5771" t="str">
            <v>PRET04300</v>
          </cell>
          <cell r="B5771">
            <v>0</v>
          </cell>
        </row>
        <row r="5772">
          <cell r="A5772" t="str">
            <v>PRET04300</v>
          </cell>
          <cell r="B5772">
            <v>0</v>
          </cell>
        </row>
        <row r="5773">
          <cell r="A5773" t="str">
            <v>PRET04300</v>
          </cell>
          <cell r="B5773">
            <v>0</v>
          </cell>
        </row>
        <row r="5774">
          <cell r="A5774" t="str">
            <v>PRET04300</v>
          </cell>
          <cell r="B5774">
            <v>0</v>
          </cell>
        </row>
        <row r="5775">
          <cell r="A5775" t="str">
            <v>PRET04300</v>
          </cell>
          <cell r="B5775">
            <v>0</v>
          </cell>
        </row>
        <row r="5776">
          <cell r="A5776" t="str">
            <v>PRET04300</v>
          </cell>
          <cell r="B5776">
            <v>0</v>
          </cell>
        </row>
        <row r="5777">
          <cell r="A5777" t="str">
            <v>PRET04300</v>
          </cell>
          <cell r="B5777">
            <v>0</v>
          </cell>
        </row>
        <row r="5778">
          <cell r="A5778" t="str">
            <v>PRET04300</v>
          </cell>
          <cell r="B5778">
            <v>0</v>
          </cell>
        </row>
        <row r="5779">
          <cell r="A5779" t="str">
            <v>PRET04300</v>
          </cell>
          <cell r="B5779">
            <v>0</v>
          </cell>
        </row>
        <row r="5780">
          <cell r="A5780" t="str">
            <v>PRET04300</v>
          </cell>
          <cell r="B5780">
            <v>0</v>
          </cell>
        </row>
        <row r="5781">
          <cell r="A5781" t="str">
            <v>PRET04300</v>
          </cell>
          <cell r="B5781">
            <v>0</v>
          </cell>
        </row>
        <row r="5782">
          <cell r="A5782" t="str">
            <v>PRET04300</v>
          </cell>
          <cell r="B5782">
            <v>0</v>
          </cell>
        </row>
        <row r="5783">
          <cell r="A5783" t="str">
            <v>PRET04300</v>
          </cell>
          <cell r="B5783">
            <v>0</v>
          </cell>
        </row>
        <row r="5784">
          <cell r="A5784" t="str">
            <v>PRET04300</v>
          </cell>
          <cell r="B5784">
            <v>0</v>
          </cell>
        </row>
        <row r="5785">
          <cell r="A5785" t="str">
            <v>PRET04300</v>
          </cell>
          <cell r="B5785">
            <v>0</v>
          </cell>
        </row>
        <row r="5786">
          <cell r="A5786" t="str">
            <v>PRET04300</v>
          </cell>
          <cell r="B5786">
            <v>0</v>
          </cell>
        </row>
        <row r="5787">
          <cell r="A5787" t="str">
            <v>PRET04300</v>
          </cell>
          <cell r="B5787">
            <v>0</v>
          </cell>
        </row>
        <row r="5788">
          <cell r="A5788" t="str">
            <v>PRET04300</v>
          </cell>
          <cell r="B5788">
            <v>0</v>
          </cell>
        </row>
        <row r="5789">
          <cell r="A5789" t="str">
            <v>PRET04300</v>
          </cell>
          <cell r="B5789">
            <v>0</v>
          </cell>
        </row>
        <row r="5790">
          <cell r="A5790" t="str">
            <v>SJDO02150</v>
          </cell>
          <cell r="B5790">
            <v>0</v>
          </cell>
        </row>
        <row r="5791">
          <cell r="A5791" t="str">
            <v>SJDO02150</v>
          </cell>
          <cell r="B5791">
            <v>0</v>
          </cell>
        </row>
        <row r="5792">
          <cell r="A5792" t="str">
            <v>SJDO02150</v>
          </cell>
          <cell r="B5792">
            <v>0</v>
          </cell>
        </row>
        <row r="5793">
          <cell r="A5793" t="str">
            <v>SJDO02150</v>
          </cell>
          <cell r="B5793">
            <v>0</v>
          </cell>
        </row>
        <row r="5794">
          <cell r="A5794" t="str">
            <v>SJDO02150</v>
          </cell>
          <cell r="B5794">
            <v>0</v>
          </cell>
        </row>
        <row r="5795">
          <cell r="A5795" t="str">
            <v>SJDO02150</v>
          </cell>
          <cell r="B5795">
            <v>0</v>
          </cell>
        </row>
        <row r="5796">
          <cell r="A5796" t="str">
            <v>SJDO02150</v>
          </cell>
          <cell r="B5796">
            <v>0</v>
          </cell>
        </row>
        <row r="5797">
          <cell r="A5797" t="str">
            <v>SJDO02150</v>
          </cell>
          <cell r="B5797">
            <v>0</v>
          </cell>
        </row>
        <row r="5798">
          <cell r="A5798" t="str">
            <v>SJDO02150</v>
          </cell>
          <cell r="B5798">
            <v>0</v>
          </cell>
        </row>
        <row r="5799">
          <cell r="A5799" t="str">
            <v>SJDO02150</v>
          </cell>
          <cell r="B5799">
            <v>0</v>
          </cell>
        </row>
        <row r="5800">
          <cell r="A5800" t="str">
            <v>SJDO02150</v>
          </cell>
          <cell r="B5800">
            <v>0</v>
          </cell>
        </row>
        <row r="5801">
          <cell r="A5801" t="str">
            <v>SJDO02150</v>
          </cell>
          <cell r="B5801">
            <v>0</v>
          </cell>
        </row>
        <row r="5802">
          <cell r="A5802" t="str">
            <v>SJDO02150</v>
          </cell>
          <cell r="B5802">
            <v>0</v>
          </cell>
        </row>
        <row r="5803">
          <cell r="A5803" t="str">
            <v>SJDO02150</v>
          </cell>
          <cell r="B5803">
            <v>0</v>
          </cell>
        </row>
        <row r="5804">
          <cell r="A5804" t="str">
            <v>SJDO02150</v>
          </cell>
          <cell r="B5804">
            <v>0</v>
          </cell>
        </row>
        <row r="5805">
          <cell r="A5805" t="str">
            <v>SJDO02150</v>
          </cell>
          <cell r="B5805">
            <v>0</v>
          </cell>
        </row>
        <row r="5806">
          <cell r="A5806" t="str">
            <v>SJDO02150</v>
          </cell>
          <cell r="B5806">
            <v>0</v>
          </cell>
        </row>
        <row r="5807">
          <cell r="A5807" t="str">
            <v>SJDO02150</v>
          </cell>
          <cell r="B5807">
            <v>0</v>
          </cell>
        </row>
        <row r="5808">
          <cell r="A5808" t="str">
            <v>SJDO02150</v>
          </cell>
          <cell r="B5808">
            <v>0</v>
          </cell>
        </row>
        <row r="5809">
          <cell r="A5809" t="str">
            <v>SJDO02150</v>
          </cell>
          <cell r="B5809">
            <v>0</v>
          </cell>
        </row>
        <row r="5810">
          <cell r="A5810" t="str">
            <v>TURV02800</v>
          </cell>
          <cell r="B5810">
            <v>0</v>
          </cell>
        </row>
        <row r="5811">
          <cell r="A5811" t="str">
            <v>TURV02800</v>
          </cell>
          <cell r="B5811">
            <v>0</v>
          </cell>
        </row>
        <row r="5812">
          <cell r="A5812" t="str">
            <v>TURV02800</v>
          </cell>
          <cell r="B5812">
            <v>0</v>
          </cell>
        </row>
        <row r="5813">
          <cell r="A5813" t="str">
            <v>TURV02800</v>
          </cell>
          <cell r="B5813">
            <v>0</v>
          </cell>
        </row>
        <row r="5814">
          <cell r="A5814" t="str">
            <v>TURV02800</v>
          </cell>
          <cell r="B5814">
            <v>0</v>
          </cell>
        </row>
        <row r="5815">
          <cell r="A5815" t="str">
            <v>TURV02800</v>
          </cell>
          <cell r="B5815">
            <v>0</v>
          </cell>
        </row>
        <row r="5816">
          <cell r="A5816" t="str">
            <v>TURV02800</v>
          </cell>
          <cell r="B5816">
            <v>0</v>
          </cell>
        </row>
        <row r="5817">
          <cell r="A5817" t="str">
            <v>TURV02800</v>
          </cell>
          <cell r="B5817">
            <v>0</v>
          </cell>
        </row>
        <row r="5818">
          <cell r="A5818" t="str">
            <v>TURV02800</v>
          </cell>
          <cell r="B5818">
            <v>0</v>
          </cell>
        </row>
        <row r="5819">
          <cell r="A5819" t="str">
            <v>TURV02800</v>
          </cell>
          <cell r="B5819">
            <v>0</v>
          </cell>
        </row>
        <row r="5820">
          <cell r="A5820" t="str">
            <v>TURV02800</v>
          </cell>
          <cell r="B5820">
            <v>0</v>
          </cell>
        </row>
        <row r="5821">
          <cell r="A5821" t="str">
            <v>TURV02800</v>
          </cell>
          <cell r="B5821">
            <v>0</v>
          </cell>
        </row>
        <row r="5822">
          <cell r="A5822" t="str">
            <v>TURV02800</v>
          </cell>
          <cell r="B5822">
            <v>0</v>
          </cell>
        </row>
        <row r="5823">
          <cell r="A5823" t="str">
            <v>TURV02800</v>
          </cell>
          <cell r="B5823">
            <v>0</v>
          </cell>
        </row>
        <row r="5824">
          <cell r="A5824" t="str">
            <v>TURV02800</v>
          </cell>
          <cell r="B5824">
            <v>0</v>
          </cell>
        </row>
        <row r="5825">
          <cell r="A5825" t="str">
            <v>TURV02800</v>
          </cell>
          <cell r="B5825">
            <v>0</v>
          </cell>
        </row>
        <row r="5826">
          <cell r="A5826" t="str">
            <v>TURV02800</v>
          </cell>
          <cell r="B5826">
            <v>0</v>
          </cell>
        </row>
        <row r="5827">
          <cell r="A5827" t="str">
            <v>TURV02800</v>
          </cell>
          <cell r="B5827">
            <v>0</v>
          </cell>
        </row>
        <row r="5828">
          <cell r="A5828" t="str">
            <v>TURV02800</v>
          </cell>
          <cell r="B5828">
            <v>0</v>
          </cell>
        </row>
        <row r="5829">
          <cell r="A5829" t="str">
            <v>TURV02800</v>
          </cell>
          <cell r="B5829">
            <v>0</v>
          </cell>
        </row>
        <row r="5830">
          <cell r="A5830" t="str">
            <v>ONCA02500</v>
          </cell>
          <cell r="B5830">
            <v>0</v>
          </cell>
        </row>
        <row r="5831">
          <cell r="A5831" t="str">
            <v>ONCA02500</v>
          </cell>
          <cell r="B5831">
            <v>0</v>
          </cell>
        </row>
        <row r="5832">
          <cell r="A5832" t="str">
            <v>ONCA02500</v>
          </cell>
          <cell r="B5832">
            <v>0</v>
          </cell>
        </row>
        <row r="5833">
          <cell r="A5833" t="str">
            <v>ONCA02500</v>
          </cell>
          <cell r="B5833">
            <v>0</v>
          </cell>
        </row>
        <row r="5834">
          <cell r="A5834" t="str">
            <v>ONCA02500</v>
          </cell>
          <cell r="B5834">
            <v>0</v>
          </cell>
        </row>
        <row r="5835">
          <cell r="A5835" t="str">
            <v>ONCA02500</v>
          </cell>
          <cell r="B5835">
            <v>0</v>
          </cell>
        </row>
        <row r="5836">
          <cell r="A5836" t="str">
            <v>ONCA02500</v>
          </cell>
          <cell r="B5836">
            <v>0</v>
          </cell>
        </row>
        <row r="5837">
          <cell r="A5837" t="str">
            <v>ONCA02500</v>
          </cell>
          <cell r="B5837">
            <v>0</v>
          </cell>
        </row>
        <row r="5838">
          <cell r="A5838" t="str">
            <v>ONCA02500</v>
          </cell>
          <cell r="B5838">
            <v>0</v>
          </cell>
        </row>
        <row r="5839">
          <cell r="A5839" t="str">
            <v>ONCA02500</v>
          </cell>
          <cell r="B5839">
            <v>0</v>
          </cell>
        </row>
        <row r="5840">
          <cell r="A5840" t="str">
            <v>ONCA02500</v>
          </cell>
          <cell r="B5840">
            <v>0</v>
          </cell>
        </row>
        <row r="5841">
          <cell r="A5841" t="str">
            <v>ONCA02500</v>
          </cell>
          <cell r="B5841">
            <v>0</v>
          </cell>
        </row>
        <row r="5842">
          <cell r="A5842" t="str">
            <v>ONCA02500</v>
          </cell>
          <cell r="B5842">
            <v>0</v>
          </cell>
        </row>
        <row r="5843">
          <cell r="A5843" t="str">
            <v>ONCA02500</v>
          </cell>
          <cell r="B5843">
            <v>0</v>
          </cell>
        </row>
        <row r="5844">
          <cell r="A5844" t="str">
            <v>ONCA02500</v>
          </cell>
          <cell r="B5844">
            <v>0</v>
          </cell>
        </row>
        <row r="5845">
          <cell r="A5845" t="str">
            <v>ONCA02500</v>
          </cell>
          <cell r="B5845">
            <v>0</v>
          </cell>
        </row>
        <row r="5846">
          <cell r="A5846" t="str">
            <v>ONCA02500</v>
          </cell>
          <cell r="B5846">
            <v>0</v>
          </cell>
        </row>
        <row r="5847">
          <cell r="A5847" t="str">
            <v>ONCA02500</v>
          </cell>
          <cell r="B5847">
            <v>0</v>
          </cell>
        </row>
        <row r="5848">
          <cell r="A5848" t="str">
            <v>ONCA02500</v>
          </cell>
          <cell r="B5848">
            <v>0</v>
          </cell>
        </row>
        <row r="5849">
          <cell r="A5849" t="str">
            <v>ONCA02500</v>
          </cell>
          <cell r="B5849">
            <v>0</v>
          </cell>
        </row>
        <row r="5850">
          <cell r="A5850" t="str">
            <v>SDOM03900</v>
          </cell>
          <cell r="B5850">
            <v>0</v>
          </cell>
        </row>
        <row r="5851">
          <cell r="A5851" t="str">
            <v>SDOM03900</v>
          </cell>
          <cell r="B5851">
            <v>0</v>
          </cell>
        </row>
        <row r="5852">
          <cell r="A5852" t="str">
            <v>SDOM03900</v>
          </cell>
          <cell r="B5852">
            <v>0</v>
          </cell>
        </row>
        <row r="5853">
          <cell r="A5853" t="str">
            <v>SDOM03900</v>
          </cell>
          <cell r="B5853">
            <v>0</v>
          </cell>
        </row>
        <row r="5854">
          <cell r="A5854" t="str">
            <v>SDOM03900</v>
          </cell>
          <cell r="B5854">
            <v>0</v>
          </cell>
        </row>
        <row r="5855">
          <cell r="A5855" t="str">
            <v>SDOM03900</v>
          </cell>
          <cell r="B5855">
            <v>0</v>
          </cell>
        </row>
        <row r="5856">
          <cell r="A5856" t="str">
            <v>SDOM03900</v>
          </cell>
          <cell r="B5856">
            <v>0</v>
          </cell>
        </row>
        <row r="5857">
          <cell r="A5857" t="str">
            <v>SDOM03900</v>
          </cell>
          <cell r="B5857">
            <v>0</v>
          </cell>
        </row>
        <row r="5858">
          <cell r="A5858" t="str">
            <v>SDOM03900</v>
          </cell>
          <cell r="B5858">
            <v>0</v>
          </cell>
        </row>
        <row r="5859">
          <cell r="A5859" t="str">
            <v>SDOM03900</v>
          </cell>
          <cell r="B5859">
            <v>0</v>
          </cell>
        </row>
        <row r="5860">
          <cell r="A5860" t="str">
            <v>SDOM03900</v>
          </cell>
          <cell r="B5860">
            <v>0</v>
          </cell>
        </row>
        <row r="5861">
          <cell r="A5861" t="str">
            <v>SDOM03900</v>
          </cell>
          <cell r="B5861">
            <v>0</v>
          </cell>
        </row>
        <row r="5862">
          <cell r="A5862" t="str">
            <v>SDOM03900</v>
          </cell>
          <cell r="B5862">
            <v>0</v>
          </cell>
        </row>
        <row r="5863">
          <cell r="A5863" t="str">
            <v>SDOM03900</v>
          </cell>
          <cell r="B5863">
            <v>0</v>
          </cell>
        </row>
        <row r="5864">
          <cell r="A5864" t="str">
            <v>SDOM03900</v>
          </cell>
          <cell r="B5864">
            <v>0</v>
          </cell>
        </row>
        <row r="5865">
          <cell r="A5865" t="str">
            <v>SDOM03900</v>
          </cell>
          <cell r="B5865">
            <v>0</v>
          </cell>
        </row>
        <row r="5866">
          <cell r="A5866" t="str">
            <v>SDOM03900</v>
          </cell>
          <cell r="B5866">
            <v>0</v>
          </cell>
        </row>
        <row r="5867">
          <cell r="A5867" t="str">
            <v>SDOM03900</v>
          </cell>
          <cell r="B5867">
            <v>0</v>
          </cell>
        </row>
        <row r="5868">
          <cell r="A5868" t="str">
            <v>SDOM03900</v>
          </cell>
          <cell r="B5868">
            <v>0</v>
          </cell>
        </row>
        <row r="5869">
          <cell r="A5869" t="str">
            <v>SDOM03900</v>
          </cell>
          <cell r="B5869">
            <v>0</v>
          </cell>
        </row>
        <row r="5870">
          <cell r="A5870" t="str">
            <v>SDOM04300</v>
          </cell>
          <cell r="B5870">
            <v>0</v>
          </cell>
        </row>
        <row r="5871">
          <cell r="A5871" t="str">
            <v>SDOM04300</v>
          </cell>
          <cell r="B5871">
            <v>0</v>
          </cell>
        </row>
        <row r="5872">
          <cell r="A5872" t="str">
            <v>SDOM04300</v>
          </cell>
          <cell r="B5872">
            <v>0</v>
          </cell>
        </row>
        <row r="5873">
          <cell r="A5873" t="str">
            <v>SDOM04300</v>
          </cell>
          <cell r="B5873">
            <v>0</v>
          </cell>
        </row>
        <row r="5874">
          <cell r="A5874" t="str">
            <v>SDOM04300</v>
          </cell>
          <cell r="B5874">
            <v>0</v>
          </cell>
        </row>
        <row r="5875">
          <cell r="A5875" t="str">
            <v>SDOM04300</v>
          </cell>
          <cell r="B5875">
            <v>0</v>
          </cell>
        </row>
        <row r="5876">
          <cell r="A5876" t="str">
            <v>SDOM04300</v>
          </cell>
          <cell r="B5876">
            <v>0</v>
          </cell>
        </row>
        <row r="5877">
          <cell r="A5877" t="str">
            <v>SDOM04300</v>
          </cell>
          <cell r="B5877">
            <v>0</v>
          </cell>
        </row>
        <row r="5878">
          <cell r="A5878" t="str">
            <v>SDOM04300</v>
          </cell>
          <cell r="B5878">
            <v>0</v>
          </cell>
        </row>
        <row r="5879">
          <cell r="A5879" t="str">
            <v>SDOM04300</v>
          </cell>
          <cell r="B5879">
            <v>0</v>
          </cell>
        </row>
        <row r="5880">
          <cell r="A5880" t="str">
            <v>SDOM04300</v>
          </cell>
          <cell r="B5880">
            <v>0</v>
          </cell>
        </row>
        <row r="5881">
          <cell r="A5881" t="str">
            <v>SDOM04300</v>
          </cell>
          <cell r="B5881">
            <v>0</v>
          </cell>
        </row>
        <row r="5882">
          <cell r="A5882" t="str">
            <v>SDOM04300</v>
          </cell>
          <cell r="B5882">
            <v>0</v>
          </cell>
        </row>
        <row r="5883">
          <cell r="A5883" t="str">
            <v>SDOM04300</v>
          </cell>
          <cell r="B5883">
            <v>0</v>
          </cell>
        </row>
        <row r="5884">
          <cell r="A5884" t="str">
            <v>SDOM04300</v>
          </cell>
          <cell r="B5884">
            <v>0</v>
          </cell>
        </row>
        <row r="5885">
          <cell r="A5885" t="str">
            <v>SDOM04300</v>
          </cell>
          <cell r="B5885">
            <v>0</v>
          </cell>
        </row>
        <row r="5886">
          <cell r="A5886" t="str">
            <v>SDOM04300</v>
          </cell>
          <cell r="B5886">
            <v>0</v>
          </cell>
        </row>
        <row r="5887">
          <cell r="A5887" t="str">
            <v>SDOM04300</v>
          </cell>
          <cell r="B5887">
            <v>0</v>
          </cell>
        </row>
        <row r="5888">
          <cell r="A5888" t="str">
            <v>SDOM04300</v>
          </cell>
          <cell r="B5888">
            <v>0</v>
          </cell>
        </row>
        <row r="5889">
          <cell r="A5889" t="str">
            <v>SDOM04300</v>
          </cell>
          <cell r="B5889">
            <v>0</v>
          </cell>
        </row>
        <row r="5890">
          <cell r="A5890" t="str">
            <v>SDOM04300</v>
          </cell>
          <cell r="B5890">
            <v>0</v>
          </cell>
        </row>
        <row r="5891">
          <cell r="A5891" t="str">
            <v>SDOM04300</v>
          </cell>
          <cell r="B5891">
            <v>0</v>
          </cell>
        </row>
        <row r="5892">
          <cell r="A5892" t="str">
            <v>SDOM04300</v>
          </cell>
          <cell r="B5892">
            <v>0</v>
          </cell>
        </row>
        <row r="5893">
          <cell r="A5893" t="str">
            <v>SDOM04300</v>
          </cell>
          <cell r="B5893">
            <v>0</v>
          </cell>
        </row>
        <row r="5894">
          <cell r="A5894" t="str">
            <v>SDOM04300</v>
          </cell>
          <cell r="B5894">
            <v>0</v>
          </cell>
        </row>
        <row r="5895">
          <cell r="A5895" t="str">
            <v>SDOM04300</v>
          </cell>
          <cell r="B5895">
            <v>0</v>
          </cell>
        </row>
        <row r="5896">
          <cell r="A5896" t="str">
            <v>SDOM04300</v>
          </cell>
          <cell r="B5896">
            <v>0</v>
          </cell>
        </row>
        <row r="5897">
          <cell r="A5897" t="str">
            <v>SDOM04300</v>
          </cell>
          <cell r="B5897">
            <v>0</v>
          </cell>
        </row>
        <row r="5898">
          <cell r="A5898" t="str">
            <v>SDOM04300</v>
          </cell>
          <cell r="B5898">
            <v>0</v>
          </cell>
        </row>
        <row r="5899">
          <cell r="A5899" t="str">
            <v>SDOM04300</v>
          </cell>
          <cell r="B5899">
            <v>0</v>
          </cell>
        </row>
        <row r="5900">
          <cell r="A5900" t="str">
            <v>SDOM04300</v>
          </cell>
          <cell r="B5900">
            <v>0</v>
          </cell>
        </row>
        <row r="5901">
          <cell r="A5901" t="str">
            <v>SDOM04300</v>
          </cell>
          <cell r="B5901">
            <v>0</v>
          </cell>
        </row>
        <row r="5902">
          <cell r="A5902" t="str">
            <v>SDOM04300</v>
          </cell>
          <cell r="B5902">
            <v>0</v>
          </cell>
        </row>
        <row r="5903">
          <cell r="A5903" t="str">
            <v>SDOM04300</v>
          </cell>
          <cell r="B5903">
            <v>0</v>
          </cell>
        </row>
        <row r="5904">
          <cell r="A5904" t="str">
            <v>SDOM04300</v>
          </cell>
          <cell r="B5904">
            <v>0</v>
          </cell>
        </row>
        <row r="5905">
          <cell r="A5905" t="str">
            <v>SDOM04300</v>
          </cell>
          <cell r="B5905">
            <v>0</v>
          </cell>
        </row>
        <row r="5906">
          <cell r="A5906" t="str">
            <v>SDOM04300</v>
          </cell>
          <cell r="B5906">
            <v>0</v>
          </cell>
        </row>
        <row r="5907">
          <cell r="A5907" t="str">
            <v>SDOM04300</v>
          </cell>
          <cell r="B5907">
            <v>0</v>
          </cell>
        </row>
        <row r="5908">
          <cell r="A5908" t="str">
            <v>SDOM04300</v>
          </cell>
          <cell r="B5908">
            <v>0</v>
          </cell>
        </row>
        <row r="5909">
          <cell r="A5909" t="str">
            <v>SDOM04300</v>
          </cell>
          <cell r="B5909">
            <v>0</v>
          </cell>
        </row>
        <row r="5910">
          <cell r="A5910" t="str">
            <v>SDOM04300</v>
          </cell>
          <cell r="B5910">
            <v>0</v>
          </cell>
        </row>
        <row r="5911">
          <cell r="A5911" t="str">
            <v>SDOM04500</v>
          </cell>
          <cell r="B5911">
            <v>0</v>
          </cell>
        </row>
        <row r="5912">
          <cell r="A5912" t="str">
            <v>SDOM04500</v>
          </cell>
          <cell r="B5912">
            <v>0</v>
          </cell>
        </row>
        <row r="5913">
          <cell r="A5913" t="str">
            <v>SDOM04500</v>
          </cell>
          <cell r="B5913">
            <v>0</v>
          </cell>
        </row>
        <row r="5914">
          <cell r="A5914" t="str">
            <v>SDOM04500</v>
          </cell>
          <cell r="B5914">
            <v>0</v>
          </cell>
        </row>
        <row r="5915">
          <cell r="A5915" t="str">
            <v>SDOM04500</v>
          </cell>
          <cell r="B5915">
            <v>0</v>
          </cell>
        </row>
        <row r="5916">
          <cell r="A5916" t="str">
            <v>SDOM04500</v>
          </cell>
          <cell r="B5916">
            <v>0</v>
          </cell>
        </row>
        <row r="5917">
          <cell r="A5917" t="str">
            <v>SDOM04500</v>
          </cell>
          <cell r="B5917">
            <v>0</v>
          </cell>
        </row>
        <row r="5918">
          <cell r="A5918" t="str">
            <v>SDOM04500</v>
          </cell>
          <cell r="B5918">
            <v>0</v>
          </cell>
        </row>
        <row r="5919">
          <cell r="A5919" t="str">
            <v>SDOM04500</v>
          </cell>
          <cell r="B5919">
            <v>0</v>
          </cell>
        </row>
        <row r="5920">
          <cell r="A5920" t="str">
            <v>SDOM04500</v>
          </cell>
          <cell r="B5920">
            <v>0</v>
          </cell>
        </row>
        <row r="5921">
          <cell r="A5921" t="str">
            <v>SDOM04500</v>
          </cell>
          <cell r="B5921">
            <v>0</v>
          </cell>
        </row>
        <row r="5922">
          <cell r="A5922" t="str">
            <v>SDOM04500</v>
          </cell>
          <cell r="B5922">
            <v>0</v>
          </cell>
        </row>
        <row r="5923">
          <cell r="A5923" t="str">
            <v>SDOM04500</v>
          </cell>
          <cell r="B5923">
            <v>0</v>
          </cell>
        </row>
        <row r="5924">
          <cell r="A5924" t="str">
            <v>SDOM04500</v>
          </cell>
          <cell r="B5924">
            <v>0</v>
          </cell>
        </row>
        <row r="5925">
          <cell r="A5925" t="str">
            <v>SDOM04500</v>
          </cell>
          <cell r="B5925">
            <v>0</v>
          </cell>
        </row>
        <row r="5926">
          <cell r="A5926" t="str">
            <v>SDOM04500</v>
          </cell>
          <cell r="B5926">
            <v>0</v>
          </cell>
        </row>
        <row r="5927">
          <cell r="A5927" t="str">
            <v>SDOM04500</v>
          </cell>
          <cell r="B5927">
            <v>0</v>
          </cell>
        </row>
        <row r="5928">
          <cell r="A5928" t="str">
            <v>SDOM04500</v>
          </cell>
          <cell r="B5928">
            <v>0</v>
          </cell>
        </row>
        <row r="5929">
          <cell r="A5929" t="str">
            <v>SDOM04500</v>
          </cell>
          <cell r="B5929">
            <v>0</v>
          </cell>
        </row>
        <row r="5930">
          <cell r="A5930" t="str">
            <v>SDOM04500</v>
          </cell>
          <cell r="B5930">
            <v>0</v>
          </cell>
        </row>
        <row r="5931">
          <cell r="A5931" t="str">
            <v>SDOM04500</v>
          </cell>
          <cell r="B5931">
            <v>0</v>
          </cell>
        </row>
        <row r="5932">
          <cell r="A5932" t="str">
            <v>SDOM04500</v>
          </cell>
          <cell r="B5932">
            <v>0</v>
          </cell>
        </row>
        <row r="5933">
          <cell r="A5933" t="str">
            <v>SDOM04500</v>
          </cell>
          <cell r="B5933">
            <v>0</v>
          </cell>
        </row>
        <row r="5934">
          <cell r="A5934" t="str">
            <v>SDOM04500</v>
          </cell>
          <cell r="B5934">
            <v>0</v>
          </cell>
        </row>
        <row r="5935">
          <cell r="A5935" t="str">
            <v>SDOM04500</v>
          </cell>
          <cell r="B5935">
            <v>0</v>
          </cell>
        </row>
        <row r="5936">
          <cell r="A5936" t="str">
            <v>SDOM04500</v>
          </cell>
          <cell r="B5936">
            <v>0</v>
          </cell>
        </row>
        <row r="5937">
          <cell r="A5937" t="str">
            <v>SDOM04500</v>
          </cell>
          <cell r="B5937">
            <v>0</v>
          </cell>
        </row>
        <row r="5938">
          <cell r="A5938" t="str">
            <v>SDOM04500</v>
          </cell>
          <cell r="B5938">
            <v>0</v>
          </cell>
        </row>
        <row r="5939">
          <cell r="A5939" t="str">
            <v>SDOM04500</v>
          </cell>
          <cell r="B5939">
            <v>0</v>
          </cell>
        </row>
        <row r="5940">
          <cell r="A5940" t="str">
            <v>SDOM04500</v>
          </cell>
          <cell r="B5940">
            <v>0</v>
          </cell>
        </row>
        <row r="5941">
          <cell r="A5941" t="str">
            <v>SDOM04500</v>
          </cell>
          <cell r="B5941">
            <v>0</v>
          </cell>
        </row>
        <row r="5942">
          <cell r="A5942" t="str">
            <v>SDOM04500</v>
          </cell>
          <cell r="B5942">
            <v>0</v>
          </cell>
        </row>
        <row r="5943">
          <cell r="A5943" t="str">
            <v>SDOM04500</v>
          </cell>
          <cell r="B5943">
            <v>0</v>
          </cell>
        </row>
        <row r="5944">
          <cell r="A5944" t="str">
            <v>SDOM04500</v>
          </cell>
          <cell r="B5944">
            <v>0</v>
          </cell>
        </row>
        <row r="5945">
          <cell r="A5945" t="str">
            <v>SDOM04500</v>
          </cell>
          <cell r="B5945">
            <v>0</v>
          </cell>
        </row>
        <row r="5946">
          <cell r="A5946" t="str">
            <v>SDOM04500</v>
          </cell>
          <cell r="B5946">
            <v>0</v>
          </cell>
        </row>
        <row r="5947">
          <cell r="A5947" t="str">
            <v>SDOM04500</v>
          </cell>
          <cell r="B5947">
            <v>0</v>
          </cell>
        </row>
        <row r="5948">
          <cell r="A5948" t="str">
            <v>SDOM04500</v>
          </cell>
          <cell r="B5948">
            <v>0</v>
          </cell>
        </row>
        <row r="5949">
          <cell r="A5949" t="str">
            <v>SDOM04500</v>
          </cell>
          <cell r="B5949">
            <v>0</v>
          </cell>
        </row>
        <row r="5950">
          <cell r="A5950" t="str">
            <v>SDOM04500</v>
          </cell>
          <cell r="B5950">
            <v>0</v>
          </cell>
        </row>
        <row r="5951">
          <cell r="A5951" t="str">
            <v>SDOM04500</v>
          </cell>
          <cell r="B5951">
            <v>0</v>
          </cell>
        </row>
        <row r="5952">
          <cell r="A5952" t="str">
            <v>TURV02300</v>
          </cell>
          <cell r="B5952">
            <v>0</v>
          </cell>
        </row>
        <row r="5953">
          <cell r="A5953" t="str">
            <v>TURV02300</v>
          </cell>
          <cell r="B5953">
            <v>0</v>
          </cell>
        </row>
        <row r="5954">
          <cell r="A5954" t="str">
            <v>TURV02300</v>
          </cell>
          <cell r="B5954">
            <v>0</v>
          </cell>
        </row>
        <row r="5955">
          <cell r="A5955" t="str">
            <v>TURV02300</v>
          </cell>
          <cell r="B5955">
            <v>0</v>
          </cell>
        </row>
        <row r="5956">
          <cell r="A5956" t="str">
            <v>TURV02300</v>
          </cell>
          <cell r="B5956">
            <v>0</v>
          </cell>
        </row>
        <row r="5957">
          <cell r="A5957" t="str">
            <v>TURV02300</v>
          </cell>
          <cell r="B5957">
            <v>0</v>
          </cell>
        </row>
        <row r="5958">
          <cell r="A5958" t="str">
            <v>TURV02300</v>
          </cell>
          <cell r="B5958">
            <v>0</v>
          </cell>
        </row>
        <row r="5959">
          <cell r="A5959" t="str">
            <v>TURV02300</v>
          </cell>
          <cell r="B5959">
            <v>0</v>
          </cell>
        </row>
        <row r="5960">
          <cell r="A5960" t="str">
            <v>TURV02300</v>
          </cell>
          <cell r="B5960">
            <v>0</v>
          </cell>
        </row>
        <row r="5961">
          <cell r="A5961" t="str">
            <v>TURV02300</v>
          </cell>
          <cell r="B5961">
            <v>0</v>
          </cell>
        </row>
        <row r="5962">
          <cell r="A5962" t="str">
            <v>TURV02300</v>
          </cell>
          <cell r="B5962">
            <v>0</v>
          </cell>
        </row>
        <row r="5963">
          <cell r="A5963" t="str">
            <v>TURV02300</v>
          </cell>
          <cell r="B5963">
            <v>0</v>
          </cell>
        </row>
        <row r="5964">
          <cell r="A5964" t="str">
            <v>TURV02300</v>
          </cell>
          <cell r="B5964">
            <v>0</v>
          </cell>
        </row>
        <row r="5965">
          <cell r="A5965" t="str">
            <v>TURV02300</v>
          </cell>
          <cell r="B5965">
            <v>0</v>
          </cell>
        </row>
        <row r="5966">
          <cell r="A5966" t="str">
            <v>TURV02300</v>
          </cell>
          <cell r="B5966">
            <v>0</v>
          </cell>
        </row>
        <row r="5967">
          <cell r="A5967" t="str">
            <v>TURV02300</v>
          </cell>
          <cell r="B5967">
            <v>0</v>
          </cell>
        </row>
        <row r="5968">
          <cell r="A5968" t="str">
            <v>TURV02300</v>
          </cell>
          <cell r="B5968">
            <v>0</v>
          </cell>
        </row>
        <row r="5969">
          <cell r="A5969" t="str">
            <v>TURV02300</v>
          </cell>
          <cell r="B5969">
            <v>0</v>
          </cell>
        </row>
        <row r="5970">
          <cell r="A5970" t="str">
            <v>TURV02300</v>
          </cell>
          <cell r="B5970">
            <v>0</v>
          </cell>
        </row>
        <row r="5971">
          <cell r="A5971" t="str">
            <v>TURV02300</v>
          </cell>
          <cell r="B5971">
            <v>0</v>
          </cell>
        </row>
        <row r="5972">
          <cell r="A5972" t="str">
            <v>BATA02050</v>
          </cell>
          <cell r="B5972">
            <v>0</v>
          </cell>
        </row>
        <row r="5973">
          <cell r="A5973" t="str">
            <v>BATA02050</v>
          </cell>
          <cell r="B5973">
            <v>0</v>
          </cell>
        </row>
        <row r="5974">
          <cell r="A5974" t="str">
            <v>BATA02050</v>
          </cell>
          <cell r="B5974">
            <v>0</v>
          </cell>
        </row>
        <row r="5975">
          <cell r="A5975" t="str">
            <v>BATA02050</v>
          </cell>
          <cell r="B5975">
            <v>0</v>
          </cell>
        </row>
        <row r="5976">
          <cell r="A5976" t="str">
            <v>BATA02050</v>
          </cell>
          <cell r="B5976">
            <v>0</v>
          </cell>
        </row>
        <row r="5977">
          <cell r="A5977" t="str">
            <v>BATA02050</v>
          </cell>
          <cell r="B5977">
            <v>0</v>
          </cell>
        </row>
        <row r="5978">
          <cell r="A5978" t="str">
            <v>BATA02050</v>
          </cell>
          <cell r="B5978">
            <v>0</v>
          </cell>
        </row>
        <row r="5979">
          <cell r="A5979" t="str">
            <v>BATA02050</v>
          </cell>
          <cell r="B5979">
            <v>0</v>
          </cell>
        </row>
        <row r="5980">
          <cell r="A5980" t="str">
            <v>BATA02050</v>
          </cell>
          <cell r="B5980">
            <v>0</v>
          </cell>
        </row>
        <row r="5981">
          <cell r="A5981" t="str">
            <v>BATA02050</v>
          </cell>
          <cell r="B5981">
            <v>0</v>
          </cell>
        </row>
        <row r="5982">
          <cell r="A5982" t="str">
            <v>BATA02050</v>
          </cell>
          <cell r="B5982">
            <v>0</v>
          </cell>
        </row>
        <row r="5983">
          <cell r="A5983" t="str">
            <v>BATA02050</v>
          </cell>
          <cell r="B5983">
            <v>0</v>
          </cell>
        </row>
        <row r="5984">
          <cell r="A5984" t="str">
            <v>BATA02050</v>
          </cell>
          <cell r="B5984">
            <v>0</v>
          </cell>
        </row>
        <row r="5985">
          <cell r="A5985" t="str">
            <v>BATA02050</v>
          </cell>
          <cell r="B5985">
            <v>0</v>
          </cell>
        </row>
        <row r="5986">
          <cell r="A5986" t="str">
            <v>BATA02050</v>
          </cell>
          <cell r="B5986">
            <v>0</v>
          </cell>
        </row>
        <row r="5987">
          <cell r="A5987" t="str">
            <v>BATA02050</v>
          </cell>
          <cell r="B5987">
            <v>0</v>
          </cell>
        </row>
        <row r="5988">
          <cell r="A5988" t="str">
            <v>BATA02050</v>
          </cell>
          <cell r="B5988">
            <v>0</v>
          </cell>
        </row>
        <row r="5989">
          <cell r="A5989" t="str">
            <v>BATA02050</v>
          </cell>
          <cell r="B5989">
            <v>0</v>
          </cell>
        </row>
        <row r="5990">
          <cell r="A5990" t="str">
            <v>BATA02050</v>
          </cell>
          <cell r="B5990">
            <v>0</v>
          </cell>
        </row>
        <row r="5991">
          <cell r="A5991" t="str">
            <v>BATA02050</v>
          </cell>
          <cell r="B5991">
            <v>0</v>
          </cell>
        </row>
        <row r="5992">
          <cell r="A5992" t="str">
            <v>JAHU02500</v>
          </cell>
          <cell r="B5992">
            <v>0</v>
          </cell>
        </row>
        <row r="5993">
          <cell r="A5993" t="str">
            <v>JAHU02500</v>
          </cell>
          <cell r="B5993">
            <v>0</v>
          </cell>
        </row>
        <row r="5994">
          <cell r="A5994" t="str">
            <v>JAHU02500</v>
          </cell>
          <cell r="B5994">
            <v>0</v>
          </cell>
        </row>
        <row r="5995">
          <cell r="A5995" t="str">
            <v>JAHU02500</v>
          </cell>
          <cell r="B5995">
            <v>0</v>
          </cell>
        </row>
        <row r="5996">
          <cell r="A5996" t="str">
            <v>JAHU02500</v>
          </cell>
          <cell r="B5996">
            <v>0</v>
          </cell>
        </row>
        <row r="5997">
          <cell r="A5997" t="str">
            <v>JAHU02500</v>
          </cell>
          <cell r="B5997">
            <v>0</v>
          </cell>
        </row>
        <row r="5998">
          <cell r="A5998" t="str">
            <v>JAHU02500</v>
          </cell>
          <cell r="B5998">
            <v>0</v>
          </cell>
        </row>
        <row r="5999">
          <cell r="A5999" t="str">
            <v>JAHU02500</v>
          </cell>
          <cell r="B5999">
            <v>0</v>
          </cell>
        </row>
        <row r="6000">
          <cell r="A6000" t="str">
            <v>JAHU02500</v>
          </cell>
          <cell r="B6000">
            <v>0</v>
          </cell>
        </row>
        <row r="6001">
          <cell r="A6001" t="str">
            <v>JAHU02500</v>
          </cell>
          <cell r="B6001">
            <v>0</v>
          </cell>
        </row>
        <row r="6002">
          <cell r="A6002" t="str">
            <v>JAHU02500</v>
          </cell>
          <cell r="B6002">
            <v>0</v>
          </cell>
        </row>
        <row r="6003">
          <cell r="A6003" t="str">
            <v>JAHU02500</v>
          </cell>
          <cell r="B6003">
            <v>0</v>
          </cell>
        </row>
        <row r="6004">
          <cell r="A6004" t="str">
            <v>JAHU02500</v>
          </cell>
          <cell r="B6004">
            <v>0</v>
          </cell>
        </row>
        <row r="6005">
          <cell r="A6005" t="str">
            <v>JAHU02500</v>
          </cell>
          <cell r="B6005">
            <v>0</v>
          </cell>
        </row>
        <row r="6006">
          <cell r="A6006" t="str">
            <v>JAHU02500</v>
          </cell>
          <cell r="B6006">
            <v>0</v>
          </cell>
        </row>
        <row r="6007">
          <cell r="A6007" t="str">
            <v>JAHU02500</v>
          </cell>
          <cell r="B6007">
            <v>0</v>
          </cell>
        </row>
        <row r="6008">
          <cell r="A6008" t="str">
            <v>JAHU02500</v>
          </cell>
          <cell r="B6008">
            <v>0</v>
          </cell>
        </row>
        <row r="6009">
          <cell r="A6009" t="str">
            <v>JAHU02500</v>
          </cell>
          <cell r="B6009">
            <v>0</v>
          </cell>
        </row>
        <row r="6010">
          <cell r="A6010" t="str">
            <v>JAHU02500</v>
          </cell>
          <cell r="B6010">
            <v>0</v>
          </cell>
        </row>
        <row r="6011">
          <cell r="A6011" t="str">
            <v>LENS02500</v>
          </cell>
          <cell r="B6011">
            <v>0</v>
          </cell>
        </row>
        <row r="6012">
          <cell r="A6012" t="str">
            <v>LENS02500</v>
          </cell>
          <cell r="B6012">
            <v>0</v>
          </cell>
        </row>
        <row r="6013">
          <cell r="A6013" t="str">
            <v>LENS02500</v>
          </cell>
          <cell r="B6013">
            <v>0</v>
          </cell>
        </row>
        <row r="6014">
          <cell r="A6014" t="str">
            <v>LENS02500</v>
          </cell>
          <cell r="B6014">
            <v>0</v>
          </cell>
        </row>
        <row r="6015">
          <cell r="A6015" t="str">
            <v>LENS02500</v>
          </cell>
          <cell r="B6015">
            <v>0</v>
          </cell>
        </row>
        <row r="6016">
          <cell r="A6016" t="str">
            <v>LENS02500</v>
          </cell>
          <cell r="B6016">
            <v>0</v>
          </cell>
        </row>
        <row r="6017">
          <cell r="A6017" t="str">
            <v>LENS02500</v>
          </cell>
          <cell r="B6017">
            <v>0</v>
          </cell>
        </row>
        <row r="6018">
          <cell r="A6018" t="str">
            <v>LENS02500</v>
          </cell>
          <cell r="B6018">
            <v>0</v>
          </cell>
        </row>
        <row r="6019">
          <cell r="A6019" t="str">
            <v>LENS02500</v>
          </cell>
          <cell r="B6019">
            <v>0</v>
          </cell>
        </row>
        <row r="6020">
          <cell r="A6020" t="str">
            <v>LENS02500</v>
          </cell>
          <cell r="B6020">
            <v>0</v>
          </cell>
        </row>
        <row r="6021">
          <cell r="A6021" t="str">
            <v>LENS02500</v>
          </cell>
          <cell r="B6021">
            <v>0</v>
          </cell>
        </row>
        <row r="6022">
          <cell r="A6022" t="str">
            <v>LENS02500</v>
          </cell>
          <cell r="B6022">
            <v>0</v>
          </cell>
        </row>
        <row r="6023">
          <cell r="A6023" t="str">
            <v>LENS02500</v>
          </cell>
          <cell r="B6023">
            <v>0</v>
          </cell>
        </row>
        <row r="6024">
          <cell r="A6024" t="str">
            <v>LENS02500</v>
          </cell>
          <cell r="B6024">
            <v>0</v>
          </cell>
        </row>
        <row r="6025">
          <cell r="A6025" t="str">
            <v>LENS02500</v>
          </cell>
          <cell r="B6025">
            <v>0</v>
          </cell>
        </row>
        <row r="6026">
          <cell r="A6026" t="str">
            <v>LENS02500</v>
          </cell>
          <cell r="B6026">
            <v>0</v>
          </cell>
        </row>
        <row r="6027">
          <cell r="A6027" t="str">
            <v>LENS02500</v>
          </cell>
          <cell r="B6027">
            <v>0</v>
          </cell>
        </row>
        <row r="6028">
          <cell r="A6028" t="str">
            <v>LENS02500</v>
          </cell>
          <cell r="B6028">
            <v>0</v>
          </cell>
        </row>
        <row r="6029">
          <cell r="A6029" t="str">
            <v>LENS02500</v>
          </cell>
          <cell r="B6029">
            <v>0</v>
          </cell>
        </row>
        <row r="6030">
          <cell r="A6030" t="str">
            <v>LENS02500</v>
          </cell>
          <cell r="B6030">
            <v>0</v>
          </cell>
        </row>
        <row r="6031">
          <cell r="A6031" t="str">
            <v>LENS03950</v>
          </cell>
          <cell r="B6031">
            <v>0</v>
          </cell>
        </row>
        <row r="6032">
          <cell r="A6032" t="str">
            <v>LENS03950</v>
          </cell>
          <cell r="B6032">
            <v>0</v>
          </cell>
        </row>
        <row r="6033">
          <cell r="A6033" t="str">
            <v>LENS03950</v>
          </cell>
          <cell r="B6033">
            <v>0</v>
          </cell>
        </row>
        <row r="6034">
          <cell r="A6034" t="str">
            <v>LENS03950</v>
          </cell>
          <cell r="B6034">
            <v>0</v>
          </cell>
        </row>
        <row r="6035">
          <cell r="A6035" t="str">
            <v>LENS03950</v>
          </cell>
          <cell r="B6035">
            <v>0</v>
          </cell>
        </row>
        <row r="6036">
          <cell r="A6036" t="str">
            <v>LENS03950</v>
          </cell>
          <cell r="B6036">
            <v>0</v>
          </cell>
        </row>
        <row r="6037">
          <cell r="A6037" t="str">
            <v>LENS03950</v>
          </cell>
          <cell r="B6037">
            <v>0</v>
          </cell>
        </row>
        <row r="6038">
          <cell r="A6038" t="str">
            <v>LENS03950</v>
          </cell>
          <cell r="B6038">
            <v>0</v>
          </cell>
        </row>
        <row r="6039">
          <cell r="A6039" t="str">
            <v>LENS03950</v>
          </cell>
          <cell r="B6039">
            <v>0</v>
          </cell>
        </row>
        <row r="6040">
          <cell r="A6040" t="str">
            <v>LENS03950</v>
          </cell>
          <cell r="B6040">
            <v>0</v>
          </cell>
        </row>
        <row r="6041">
          <cell r="A6041" t="str">
            <v>LENS03950</v>
          </cell>
          <cell r="B6041">
            <v>0</v>
          </cell>
        </row>
        <row r="6042">
          <cell r="A6042" t="str">
            <v>LENS03950</v>
          </cell>
          <cell r="B6042">
            <v>0</v>
          </cell>
        </row>
        <row r="6043">
          <cell r="A6043" t="str">
            <v>LENS03950</v>
          </cell>
          <cell r="B6043">
            <v>0</v>
          </cell>
        </row>
        <row r="6044">
          <cell r="A6044" t="str">
            <v>LENS03950</v>
          </cell>
          <cell r="B6044">
            <v>0</v>
          </cell>
        </row>
        <row r="6045">
          <cell r="A6045" t="str">
            <v>LENS03950</v>
          </cell>
          <cell r="B6045">
            <v>0</v>
          </cell>
        </row>
        <row r="6046">
          <cell r="A6046" t="str">
            <v>LENS03950</v>
          </cell>
          <cell r="B6046">
            <v>0</v>
          </cell>
        </row>
        <row r="6047">
          <cell r="A6047" t="str">
            <v>LENS03950</v>
          </cell>
          <cell r="B6047">
            <v>0</v>
          </cell>
        </row>
        <row r="6048">
          <cell r="A6048" t="str">
            <v>LENS03950</v>
          </cell>
          <cell r="B6048">
            <v>0</v>
          </cell>
        </row>
        <row r="6049">
          <cell r="A6049" t="str">
            <v>LENS03950</v>
          </cell>
          <cell r="B6049">
            <v>0</v>
          </cell>
        </row>
        <row r="6050">
          <cell r="A6050" t="str">
            <v>RGRA02990</v>
          </cell>
          <cell r="B6050">
            <v>0</v>
          </cell>
        </row>
        <row r="6051">
          <cell r="A6051" t="str">
            <v>RGRA02990</v>
          </cell>
          <cell r="B6051">
            <v>0</v>
          </cell>
        </row>
        <row r="6052">
          <cell r="A6052" t="str">
            <v>RGRA02990</v>
          </cell>
          <cell r="B6052">
            <v>0</v>
          </cell>
        </row>
        <row r="6053">
          <cell r="A6053" t="str">
            <v>RGRA02990</v>
          </cell>
          <cell r="B6053">
            <v>0</v>
          </cell>
        </row>
        <row r="6054">
          <cell r="A6054" t="str">
            <v>RGRA02990</v>
          </cell>
          <cell r="B6054">
            <v>0</v>
          </cell>
        </row>
        <row r="6055">
          <cell r="A6055" t="str">
            <v>RGRA02990</v>
          </cell>
          <cell r="B6055">
            <v>0</v>
          </cell>
        </row>
        <row r="6056">
          <cell r="A6056" t="str">
            <v>RGRA02990</v>
          </cell>
          <cell r="B6056">
            <v>0</v>
          </cell>
        </row>
        <row r="6057">
          <cell r="A6057" t="str">
            <v>RGRA02990</v>
          </cell>
          <cell r="B6057">
            <v>0</v>
          </cell>
        </row>
        <row r="6058">
          <cell r="A6058" t="str">
            <v>RGRA02990</v>
          </cell>
          <cell r="B6058">
            <v>0</v>
          </cell>
        </row>
        <row r="6059">
          <cell r="A6059" t="str">
            <v>RGRA02990</v>
          </cell>
          <cell r="B6059">
            <v>0</v>
          </cell>
        </row>
        <row r="6060">
          <cell r="A6060" t="str">
            <v>RGRA02990</v>
          </cell>
          <cell r="B6060">
            <v>0</v>
          </cell>
        </row>
        <row r="6061">
          <cell r="A6061" t="str">
            <v>RGRA02990</v>
          </cell>
          <cell r="B6061">
            <v>0</v>
          </cell>
        </row>
        <row r="6062">
          <cell r="A6062" t="str">
            <v>RGRA02990</v>
          </cell>
          <cell r="B6062">
            <v>0</v>
          </cell>
        </row>
        <row r="6063">
          <cell r="A6063" t="str">
            <v>RGRA02990</v>
          </cell>
          <cell r="B6063">
            <v>0</v>
          </cell>
        </row>
        <row r="6064">
          <cell r="A6064" t="str">
            <v>RGRA02990</v>
          </cell>
          <cell r="B6064">
            <v>0</v>
          </cell>
        </row>
        <row r="6065">
          <cell r="A6065" t="str">
            <v>RGRA02990</v>
          </cell>
          <cell r="B6065">
            <v>0</v>
          </cell>
        </row>
        <row r="6066">
          <cell r="A6066" t="str">
            <v>RGRA02990</v>
          </cell>
          <cell r="B6066">
            <v>0</v>
          </cell>
        </row>
        <row r="6067">
          <cell r="A6067" t="str">
            <v>RGRA02990</v>
          </cell>
          <cell r="B6067">
            <v>0</v>
          </cell>
        </row>
        <row r="6068">
          <cell r="A6068" t="str">
            <v>RGRA02990</v>
          </cell>
          <cell r="B6068">
            <v>0</v>
          </cell>
        </row>
        <row r="6069">
          <cell r="A6069" t="str">
            <v>RGRA02990</v>
          </cell>
          <cell r="B6069">
            <v>0</v>
          </cell>
        </row>
        <row r="6070">
          <cell r="A6070" t="str">
            <v>BATA02800</v>
          </cell>
          <cell r="B6070">
            <v>0</v>
          </cell>
        </row>
        <row r="6071">
          <cell r="A6071" t="str">
            <v>BATA02800</v>
          </cell>
          <cell r="B6071">
            <v>0</v>
          </cell>
        </row>
        <row r="6072">
          <cell r="A6072" t="str">
            <v>BATA02800</v>
          </cell>
          <cell r="B6072">
            <v>0</v>
          </cell>
        </row>
        <row r="6073">
          <cell r="A6073" t="str">
            <v>BATA02800</v>
          </cell>
          <cell r="B6073">
            <v>0</v>
          </cell>
        </row>
        <row r="6074">
          <cell r="A6074" t="str">
            <v>BATA02800</v>
          </cell>
          <cell r="B6074">
            <v>0</v>
          </cell>
        </row>
        <row r="6075">
          <cell r="A6075" t="str">
            <v>BATA02800</v>
          </cell>
          <cell r="B6075">
            <v>0</v>
          </cell>
        </row>
        <row r="6076">
          <cell r="A6076" t="str">
            <v>BATA02800</v>
          </cell>
          <cell r="B6076">
            <v>0</v>
          </cell>
        </row>
        <row r="6077">
          <cell r="A6077" t="str">
            <v>BATA02800</v>
          </cell>
          <cell r="B6077">
            <v>0</v>
          </cell>
        </row>
        <row r="6078">
          <cell r="A6078" t="str">
            <v>BATA02800</v>
          </cell>
          <cell r="B6078">
            <v>0</v>
          </cell>
        </row>
        <row r="6079">
          <cell r="A6079" t="str">
            <v>BATA02800</v>
          </cell>
          <cell r="B6079">
            <v>0</v>
          </cell>
        </row>
        <row r="6080">
          <cell r="A6080" t="str">
            <v>BATA02800</v>
          </cell>
          <cell r="B6080">
            <v>0</v>
          </cell>
        </row>
        <row r="6081">
          <cell r="A6081" t="str">
            <v>BATA02800</v>
          </cell>
          <cell r="B6081">
            <v>0</v>
          </cell>
        </row>
        <row r="6082">
          <cell r="A6082" t="str">
            <v>BATA02800</v>
          </cell>
          <cell r="B6082">
            <v>0</v>
          </cell>
        </row>
        <row r="6083">
          <cell r="A6083" t="str">
            <v>BATA02800</v>
          </cell>
          <cell r="B6083">
            <v>0</v>
          </cell>
        </row>
        <row r="6084">
          <cell r="A6084" t="str">
            <v>BATA02800</v>
          </cell>
          <cell r="B6084">
            <v>0</v>
          </cell>
        </row>
        <row r="6085">
          <cell r="A6085" t="str">
            <v>BATA02800</v>
          </cell>
          <cell r="B6085">
            <v>0</v>
          </cell>
        </row>
        <row r="6086">
          <cell r="A6086" t="str">
            <v>BATA02800</v>
          </cell>
          <cell r="B6086">
            <v>0</v>
          </cell>
        </row>
        <row r="6087">
          <cell r="A6087" t="str">
            <v>BATA02800</v>
          </cell>
          <cell r="B6087">
            <v>0</v>
          </cell>
        </row>
        <row r="6088">
          <cell r="A6088" t="str">
            <v>BATA02800</v>
          </cell>
          <cell r="B6088">
            <v>0</v>
          </cell>
        </row>
        <row r="6089">
          <cell r="A6089" t="str">
            <v>DADO02600</v>
          </cell>
          <cell r="B6089">
            <v>0</v>
          </cell>
        </row>
        <row r="6090">
          <cell r="A6090" t="str">
            <v>DADO02600</v>
          </cell>
          <cell r="B6090">
            <v>0</v>
          </cell>
        </row>
        <row r="6091">
          <cell r="A6091" t="str">
            <v>DADO02600</v>
          </cell>
          <cell r="B6091">
            <v>0</v>
          </cell>
        </row>
        <row r="6092">
          <cell r="A6092" t="str">
            <v>DADO02600</v>
          </cell>
          <cell r="B6092">
            <v>0</v>
          </cell>
        </row>
        <row r="6093">
          <cell r="A6093" t="str">
            <v>DADO02600</v>
          </cell>
          <cell r="B6093">
            <v>0</v>
          </cell>
        </row>
        <row r="6094">
          <cell r="A6094" t="str">
            <v>DADO02600</v>
          </cell>
          <cell r="B6094">
            <v>0</v>
          </cell>
        </row>
        <row r="6095">
          <cell r="A6095" t="str">
            <v>DADO02600</v>
          </cell>
          <cell r="B6095">
            <v>0</v>
          </cell>
        </row>
        <row r="6096">
          <cell r="A6096" t="str">
            <v>DADO02600</v>
          </cell>
          <cell r="B6096">
            <v>0</v>
          </cell>
        </row>
        <row r="6097">
          <cell r="A6097" t="str">
            <v>DADO02600</v>
          </cell>
          <cell r="B6097">
            <v>0</v>
          </cell>
        </row>
        <row r="6098">
          <cell r="A6098" t="str">
            <v>DADO02600</v>
          </cell>
          <cell r="B6098">
            <v>0</v>
          </cell>
        </row>
        <row r="6099">
          <cell r="A6099" t="str">
            <v>DADO02600</v>
          </cell>
          <cell r="B6099">
            <v>0</v>
          </cell>
        </row>
        <row r="6100">
          <cell r="A6100" t="str">
            <v>DADO02600</v>
          </cell>
          <cell r="B6100">
            <v>0</v>
          </cell>
        </row>
        <row r="6101">
          <cell r="A6101" t="str">
            <v>DADO02600</v>
          </cell>
          <cell r="B6101">
            <v>0</v>
          </cell>
        </row>
        <row r="6102">
          <cell r="A6102" t="str">
            <v>DADO02600</v>
          </cell>
          <cell r="B6102">
            <v>0</v>
          </cell>
        </row>
        <row r="6103">
          <cell r="A6103" t="str">
            <v>DADO02600</v>
          </cell>
          <cell r="B6103">
            <v>0</v>
          </cell>
        </row>
        <row r="6104">
          <cell r="A6104" t="str">
            <v>DADO02600</v>
          </cell>
          <cell r="B6104">
            <v>0</v>
          </cell>
        </row>
        <row r="6105">
          <cell r="A6105" t="str">
            <v>DADO02600</v>
          </cell>
          <cell r="B6105">
            <v>0</v>
          </cell>
        </row>
        <row r="6106">
          <cell r="A6106" t="str">
            <v>DADO02600</v>
          </cell>
          <cell r="B6106">
            <v>0</v>
          </cell>
        </row>
        <row r="6107">
          <cell r="A6107" t="str">
            <v>DADO02600</v>
          </cell>
          <cell r="B6107">
            <v>0</v>
          </cell>
        </row>
        <row r="6108">
          <cell r="A6108" t="str">
            <v>SLOU03700</v>
          </cell>
          <cell r="B6108">
            <v>0</v>
          </cell>
        </row>
        <row r="6109">
          <cell r="A6109" t="str">
            <v>SLOU03700</v>
          </cell>
          <cell r="B6109">
            <v>0</v>
          </cell>
        </row>
        <row r="6110">
          <cell r="A6110" t="str">
            <v>SLOU03700</v>
          </cell>
          <cell r="B6110">
            <v>0</v>
          </cell>
        </row>
        <row r="6111">
          <cell r="A6111" t="str">
            <v>SLOU03700</v>
          </cell>
          <cell r="B6111">
            <v>0</v>
          </cell>
        </row>
        <row r="6112">
          <cell r="A6112" t="str">
            <v>SLOU03700</v>
          </cell>
          <cell r="B6112">
            <v>0</v>
          </cell>
        </row>
        <row r="6113">
          <cell r="A6113" t="str">
            <v>SLOU03700</v>
          </cell>
          <cell r="B6113">
            <v>0</v>
          </cell>
        </row>
        <row r="6114">
          <cell r="A6114" t="str">
            <v>SLOU03700</v>
          </cell>
          <cell r="B6114">
            <v>0</v>
          </cell>
        </row>
        <row r="6115">
          <cell r="A6115" t="str">
            <v>SLOU03700</v>
          </cell>
          <cell r="B6115">
            <v>0</v>
          </cell>
        </row>
        <row r="6116">
          <cell r="A6116" t="str">
            <v>SLOU03700</v>
          </cell>
          <cell r="B6116">
            <v>0</v>
          </cell>
        </row>
        <row r="6117">
          <cell r="A6117" t="str">
            <v>SLOU03700</v>
          </cell>
          <cell r="B6117">
            <v>0</v>
          </cell>
        </row>
        <row r="6118">
          <cell r="A6118" t="str">
            <v>SLOU03700</v>
          </cell>
          <cell r="B6118">
            <v>0</v>
          </cell>
        </row>
        <row r="6119">
          <cell r="A6119" t="str">
            <v>SLOU03700</v>
          </cell>
          <cell r="B6119">
            <v>0</v>
          </cell>
        </row>
        <row r="6120">
          <cell r="A6120" t="str">
            <v>SLOU03700</v>
          </cell>
          <cell r="B6120">
            <v>0</v>
          </cell>
        </row>
        <row r="6121">
          <cell r="A6121" t="str">
            <v>SLOU03700</v>
          </cell>
          <cell r="B6121">
            <v>0</v>
          </cell>
        </row>
        <row r="6122">
          <cell r="A6122" t="str">
            <v>SLOU03700</v>
          </cell>
          <cell r="B6122">
            <v>0</v>
          </cell>
        </row>
        <row r="6123">
          <cell r="A6123" t="str">
            <v>SLOU03700</v>
          </cell>
          <cell r="B6123">
            <v>0</v>
          </cell>
        </row>
        <row r="6124">
          <cell r="A6124" t="str">
            <v>SLOU03700</v>
          </cell>
          <cell r="B6124">
            <v>0</v>
          </cell>
        </row>
        <row r="6125">
          <cell r="A6125" t="str">
            <v>SLOU03700</v>
          </cell>
          <cell r="B6125">
            <v>0</v>
          </cell>
        </row>
        <row r="6126">
          <cell r="A6126" t="str">
            <v>SLOU03700</v>
          </cell>
          <cell r="B6126">
            <v>0</v>
          </cell>
        </row>
        <row r="6127">
          <cell r="A6127" t="str">
            <v>TIET02600</v>
          </cell>
          <cell r="B6127">
            <v>0</v>
          </cell>
        </row>
        <row r="6128">
          <cell r="A6128" t="str">
            <v>TIET02600</v>
          </cell>
          <cell r="B6128">
            <v>0</v>
          </cell>
        </row>
        <row r="6129">
          <cell r="A6129" t="str">
            <v>TIET02600</v>
          </cell>
          <cell r="B6129">
            <v>0</v>
          </cell>
        </row>
        <row r="6130">
          <cell r="A6130" t="str">
            <v>TIET02600</v>
          </cell>
          <cell r="B6130">
            <v>0</v>
          </cell>
        </row>
        <row r="6131">
          <cell r="A6131" t="str">
            <v>TIET02600</v>
          </cell>
          <cell r="B6131">
            <v>0</v>
          </cell>
        </row>
        <row r="6132">
          <cell r="A6132" t="str">
            <v>TIET02600</v>
          </cell>
          <cell r="B6132">
            <v>0</v>
          </cell>
        </row>
        <row r="6133">
          <cell r="A6133" t="str">
            <v>TIET02600</v>
          </cell>
          <cell r="B6133">
            <v>0</v>
          </cell>
        </row>
        <row r="6134">
          <cell r="A6134" t="str">
            <v>TIET02600</v>
          </cell>
          <cell r="B6134">
            <v>0</v>
          </cell>
        </row>
        <row r="6135">
          <cell r="A6135" t="str">
            <v>TIET02600</v>
          </cell>
          <cell r="B6135">
            <v>0</v>
          </cell>
        </row>
        <row r="6136">
          <cell r="A6136" t="str">
            <v>TIET02600</v>
          </cell>
          <cell r="B6136">
            <v>0</v>
          </cell>
        </row>
        <row r="6137">
          <cell r="A6137" t="str">
            <v>TIET02600</v>
          </cell>
          <cell r="B6137">
            <v>0</v>
          </cell>
        </row>
        <row r="6138">
          <cell r="A6138" t="str">
            <v>TIET02600</v>
          </cell>
          <cell r="B6138">
            <v>0</v>
          </cell>
        </row>
        <row r="6139">
          <cell r="A6139" t="str">
            <v>TIET02600</v>
          </cell>
          <cell r="B6139">
            <v>0</v>
          </cell>
        </row>
        <row r="6140">
          <cell r="A6140" t="str">
            <v>TIET02600</v>
          </cell>
          <cell r="B6140">
            <v>0</v>
          </cell>
        </row>
        <row r="6141">
          <cell r="A6141" t="str">
            <v>TIET02600</v>
          </cell>
          <cell r="B6141">
            <v>0</v>
          </cell>
        </row>
        <row r="6142">
          <cell r="A6142" t="str">
            <v>TIET02600</v>
          </cell>
          <cell r="B6142">
            <v>0</v>
          </cell>
        </row>
        <row r="6143">
          <cell r="A6143" t="str">
            <v>TIET02600</v>
          </cell>
          <cell r="B6143">
            <v>0</v>
          </cell>
        </row>
        <row r="6144">
          <cell r="A6144" t="str">
            <v>TIET02600</v>
          </cell>
          <cell r="B6144">
            <v>0</v>
          </cell>
        </row>
        <row r="6145">
          <cell r="A6145" t="str">
            <v>TIET02600</v>
          </cell>
          <cell r="B6145">
            <v>0</v>
          </cell>
        </row>
        <row r="6146">
          <cell r="A6146" t="str">
            <v>TIPR02400</v>
          </cell>
          <cell r="B6146">
            <v>1</v>
          </cell>
        </row>
        <row r="6147">
          <cell r="A6147" t="str">
            <v>TIPR02400</v>
          </cell>
          <cell r="B6147">
            <v>1</v>
          </cell>
        </row>
        <row r="6148">
          <cell r="A6148" t="str">
            <v>TIPR02400</v>
          </cell>
          <cell r="B6148">
            <v>1</v>
          </cell>
        </row>
        <row r="6149">
          <cell r="A6149" t="str">
            <v>TIPR02400</v>
          </cell>
          <cell r="B6149">
            <v>1</v>
          </cell>
        </row>
        <row r="6150">
          <cell r="A6150" t="str">
            <v>TIPR02400</v>
          </cell>
          <cell r="B6150">
            <v>1</v>
          </cell>
        </row>
        <row r="6151">
          <cell r="A6151" t="str">
            <v>TIPR02400</v>
          </cell>
          <cell r="B6151">
            <v>1</v>
          </cell>
        </row>
        <row r="6152">
          <cell r="A6152" t="str">
            <v>TIPR02400</v>
          </cell>
          <cell r="B6152">
            <v>1</v>
          </cell>
        </row>
        <row r="6153">
          <cell r="A6153" t="str">
            <v>TIPR02400</v>
          </cell>
          <cell r="B6153">
            <v>1</v>
          </cell>
        </row>
        <row r="6154">
          <cell r="A6154" t="str">
            <v>TIPR02400</v>
          </cell>
          <cell r="B6154">
            <v>1</v>
          </cell>
        </row>
        <row r="6155">
          <cell r="A6155" t="str">
            <v>TIPR02400</v>
          </cell>
          <cell r="B6155">
            <v>1</v>
          </cell>
        </row>
        <row r="6156">
          <cell r="A6156" t="str">
            <v>TIPR02400</v>
          </cell>
          <cell r="B6156">
            <v>1</v>
          </cell>
        </row>
        <row r="6157">
          <cell r="A6157" t="str">
            <v>TIPR02400</v>
          </cell>
          <cell r="B6157">
            <v>1</v>
          </cell>
        </row>
        <row r="6158">
          <cell r="A6158" t="str">
            <v>TIPR02400</v>
          </cell>
          <cell r="B6158">
            <v>1</v>
          </cell>
        </row>
        <row r="6159">
          <cell r="A6159" t="str">
            <v>TIPR02400</v>
          </cell>
          <cell r="B6159">
            <v>1</v>
          </cell>
        </row>
        <row r="6160">
          <cell r="A6160" t="str">
            <v>TIPR02400</v>
          </cell>
          <cell r="B6160">
            <v>1</v>
          </cell>
        </row>
        <row r="6161">
          <cell r="A6161" t="str">
            <v>TIPR02400</v>
          </cell>
          <cell r="B6161">
            <v>1</v>
          </cell>
        </row>
        <row r="6162">
          <cell r="A6162" t="str">
            <v>TIPR02400</v>
          </cell>
          <cell r="B6162">
            <v>1</v>
          </cell>
        </row>
        <row r="6163">
          <cell r="A6163" t="str">
            <v>TIPR02400</v>
          </cell>
          <cell r="B6163">
            <v>1</v>
          </cell>
        </row>
        <row r="6164">
          <cell r="A6164" t="str">
            <v>TIPR02400</v>
          </cell>
          <cell r="B6164">
            <v>1</v>
          </cell>
        </row>
        <row r="6165">
          <cell r="A6165" t="str">
            <v>IPIR04900</v>
          </cell>
          <cell r="B6165">
            <v>0</v>
          </cell>
        </row>
        <row r="6166">
          <cell r="A6166" t="str">
            <v>IPIR04900</v>
          </cell>
          <cell r="B6166">
            <v>0</v>
          </cell>
        </row>
        <row r="6167">
          <cell r="A6167" t="str">
            <v>IPIR04900</v>
          </cell>
          <cell r="B6167">
            <v>0</v>
          </cell>
        </row>
        <row r="6168">
          <cell r="A6168" t="str">
            <v>IPIR04900</v>
          </cell>
          <cell r="B6168">
            <v>0</v>
          </cell>
        </row>
        <row r="6169">
          <cell r="A6169" t="str">
            <v>IPIR04900</v>
          </cell>
          <cell r="B6169">
            <v>0</v>
          </cell>
        </row>
        <row r="6170">
          <cell r="A6170" t="str">
            <v>IPIR04900</v>
          </cell>
          <cell r="B6170">
            <v>0</v>
          </cell>
        </row>
        <row r="6171">
          <cell r="A6171" t="str">
            <v>IPIR04900</v>
          </cell>
          <cell r="B6171">
            <v>0</v>
          </cell>
        </row>
        <row r="6172">
          <cell r="A6172" t="str">
            <v>IPIR04900</v>
          </cell>
          <cell r="B6172">
            <v>0</v>
          </cell>
        </row>
        <row r="6173">
          <cell r="A6173" t="str">
            <v>IPIR04900</v>
          </cell>
          <cell r="B6173">
            <v>0</v>
          </cell>
        </row>
        <row r="6174">
          <cell r="A6174" t="str">
            <v>IPIR04900</v>
          </cell>
          <cell r="B6174">
            <v>0</v>
          </cell>
        </row>
        <row r="6175">
          <cell r="A6175" t="str">
            <v>IPIR04900</v>
          </cell>
          <cell r="B6175">
            <v>0</v>
          </cell>
        </row>
        <row r="6176">
          <cell r="A6176" t="str">
            <v>IPIR04900</v>
          </cell>
          <cell r="B6176">
            <v>0</v>
          </cell>
        </row>
        <row r="6177">
          <cell r="A6177" t="str">
            <v>IPIR04900</v>
          </cell>
          <cell r="B6177">
            <v>0</v>
          </cell>
        </row>
        <row r="6178">
          <cell r="A6178" t="str">
            <v>IPIR04900</v>
          </cell>
          <cell r="B6178">
            <v>0</v>
          </cell>
        </row>
        <row r="6179">
          <cell r="A6179" t="str">
            <v>IPIR04900</v>
          </cell>
          <cell r="B6179">
            <v>0</v>
          </cell>
        </row>
        <row r="6180">
          <cell r="A6180" t="str">
            <v>IPIR04900</v>
          </cell>
          <cell r="B6180">
            <v>0</v>
          </cell>
        </row>
        <row r="6181">
          <cell r="A6181" t="str">
            <v>IPIR04900</v>
          </cell>
          <cell r="B6181">
            <v>0</v>
          </cell>
        </row>
        <row r="6182">
          <cell r="A6182" t="str">
            <v>IPIR04900</v>
          </cell>
          <cell r="B6182">
            <v>0</v>
          </cell>
        </row>
        <row r="6183">
          <cell r="A6183" t="str">
            <v>IPIR04900</v>
          </cell>
          <cell r="B6183">
            <v>0</v>
          </cell>
        </row>
        <row r="6184">
          <cell r="A6184" t="str">
            <v>IPIR04900</v>
          </cell>
          <cell r="B6184">
            <v>0</v>
          </cell>
        </row>
        <row r="6185">
          <cell r="A6185" t="str">
            <v>IPIR04900</v>
          </cell>
          <cell r="B6185">
            <v>0</v>
          </cell>
        </row>
        <row r="6186">
          <cell r="A6186" t="str">
            <v>IPIR04900</v>
          </cell>
          <cell r="B6186">
            <v>0</v>
          </cell>
        </row>
        <row r="6187">
          <cell r="A6187" t="str">
            <v>IPIR04900</v>
          </cell>
          <cell r="B6187">
            <v>0</v>
          </cell>
        </row>
        <row r="6188">
          <cell r="A6188" t="str">
            <v>IPIR04900</v>
          </cell>
          <cell r="B6188">
            <v>0</v>
          </cell>
        </row>
        <row r="6189">
          <cell r="A6189" t="str">
            <v>IPIR04900</v>
          </cell>
          <cell r="B6189">
            <v>0</v>
          </cell>
        </row>
        <row r="6190">
          <cell r="A6190" t="str">
            <v>IPIR04900</v>
          </cell>
          <cell r="B6190">
            <v>0</v>
          </cell>
        </row>
        <row r="6191">
          <cell r="A6191" t="str">
            <v>IPIR04900</v>
          </cell>
          <cell r="B6191">
            <v>0</v>
          </cell>
        </row>
        <row r="6192">
          <cell r="A6192" t="str">
            <v>IPIR04900</v>
          </cell>
          <cell r="B6192">
            <v>0</v>
          </cell>
        </row>
        <row r="6193">
          <cell r="A6193" t="str">
            <v>IPIR04900</v>
          </cell>
          <cell r="B6193">
            <v>0</v>
          </cell>
        </row>
        <row r="6194">
          <cell r="A6194" t="str">
            <v>IPIR04900</v>
          </cell>
          <cell r="B6194">
            <v>0</v>
          </cell>
        </row>
        <row r="6195">
          <cell r="A6195" t="str">
            <v>IPIR04900</v>
          </cell>
          <cell r="B6195">
            <v>0</v>
          </cell>
        </row>
        <row r="6196">
          <cell r="A6196" t="str">
            <v>IPIR04900</v>
          </cell>
          <cell r="B6196">
            <v>0</v>
          </cell>
        </row>
        <row r="6197">
          <cell r="A6197" t="str">
            <v>IPIR04900</v>
          </cell>
          <cell r="B6197">
            <v>0</v>
          </cell>
        </row>
        <row r="6198">
          <cell r="A6198" t="str">
            <v>IPIR04900</v>
          </cell>
          <cell r="B6198">
            <v>0</v>
          </cell>
        </row>
        <row r="6199">
          <cell r="A6199" t="str">
            <v>IPIR04900</v>
          </cell>
          <cell r="B6199">
            <v>0</v>
          </cell>
        </row>
        <row r="6200">
          <cell r="A6200" t="str">
            <v>IPIR04900</v>
          </cell>
          <cell r="B6200">
            <v>0</v>
          </cell>
        </row>
        <row r="6201">
          <cell r="A6201" t="str">
            <v>IPIR04900</v>
          </cell>
          <cell r="B6201">
            <v>0</v>
          </cell>
        </row>
        <row r="6202">
          <cell r="A6202" t="str">
            <v>IPIR04900</v>
          </cell>
          <cell r="B6202">
            <v>0</v>
          </cell>
        </row>
        <row r="6203">
          <cell r="A6203" t="str">
            <v>IPIR04900</v>
          </cell>
          <cell r="B6203">
            <v>0</v>
          </cell>
        </row>
        <row r="6204">
          <cell r="A6204" t="str">
            <v>IPIR04900</v>
          </cell>
          <cell r="B6204">
            <v>0</v>
          </cell>
        </row>
        <row r="6205">
          <cell r="A6205" t="str">
            <v>NINO04900</v>
          </cell>
          <cell r="B6205">
            <v>0</v>
          </cell>
        </row>
        <row r="6206">
          <cell r="A6206" t="str">
            <v>NINO04900</v>
          </cell>
          <cell r="B6206">
            <v>0</v>
          </cell>
        </row>
        <row r="6207">
          <cell r="A6207" t="str">
            <v>NINO04900</v>
          </cell>
          <cell r="B6207">
            <v>0</v>
          </cell>
        </row>
        <row r="6208">
          <cell r="A6208" t="str">
            <v>NINO04900</v>
          </cell>
          <cell r="B6208">
            <v>0</v>
          </cell>
        </row>
        <row r="6209">
          <cell r="A6209" t="str">
            <v>NINO04900</v>
          </cell>
          <cell r="B6209">
            <v>0</v>
          </cell>
        </row>
        <row r="6210">
          <cell r="A6210" t="str">
            <v>NINO04900</v>
          </cell>
          <cell r="B6210">
            <v>0</v>
          </cell>
        </row>
        <row r="6211">
          <cell r="A6211" t="str">
            <v>NINO04900</v>
          </cell>
          <cell r="B6211">
            <v>0</v>
          </cell>
        </row>
        <row r="6212">
          <cell r="A6212" t="str">
            <v>NINO04900</v>
          </cell>
          <cell r="B6212">
            <v>0</v>
          </cell>
        </row>
        <row r="6213">
          <cell r="A6213" t="str">
            <v>NINO04900</v>
          </cell>
          <cell r="B6213">
            <v>0</v>
          </cell>
        </row>
        <row r="6214">
          <cell r="A6214" t="str">
            <v>NINO04900</v>
          </cell>
          <cell r="B6214">
            <v>0</v>
          </cell>
        </row>
        <row r="6215">
          <cell r="A6215" t="str">
            <v>NINO04900</v>
          </cell>
          <cell r="B6215">
            <v>0</v>
          </cell>
        </row>
        <row r="6216">
          <cell r="A6216" t="str">
            <v>NINO04900</v>
          </cell>
          <cell r="B6216">
            <v>0</v>
          </cell>
        </row>
        <row r="6217">
          <cell r="A6217" t="str">
            <v>NINO04900</v>
          </cell>
          <cell r="B6217">
            <v>0</v>
          </cell>
        </row>
        <row r="6218">
          <cell r="A6218" t="str">
            <v>NINO04900</v>
          </cell>
          <cell r="B6218">
            <v>0</v>
          </cell>
        </row>
        <row r="6219">
          <cell r="A6219" t="str">
            <v>NINO04900</v>
          </cell>
          <cell r="B6219">
            <v>0</v>
          </cell>
        </row>
        <row r="6220">
          <cell r="A6220" t="str">
            <v>NINO04900</v>
          </cell>
          <cell r="B6220">
            <v>0</v>
          </cell>
        </row>
        <row r="6221">
          <cell r="A6221" t="str">
            <v>NINO04900</v>
          </cell>
          <cell r="B6221">
            <v>0</v>
          </cell>
        </row>
        <row r="6222">
          <cell r="A6222" t="str">
            <v>NINO04900</v>
          </cell>
          <cell r="B6222">
            <v>0</v>
          </cell>
        </row>
        <row r="6223">
          <cell r="A6223" t="str">
            <v>NINO04900</v>
          </cell>
          <cell r="B6223">
            <v>0</v>
          </cell>
        </row>
        <row r="6224">
          <cell r="A6224" t="str">
            <v>NINO04900</v>
          </cell>
          <cell r="B6224">
            <v>0</v>
          </cell>
        </row>
        <row r="6225">
          <cell r="A6225" t="str">
            <v>NINO04900</v>
          </cell>
          <cell r="B6225">
            <v>0</v>
          </cell>
        </row>
        <row r="6226">
          <cell r="A6226" t="str">
            <v>NINO04900</v>
          </cell>
          <cell r="B6226">
            <v>0</v>
          </cell>
        </row>
        <row r="6227">
          <cell r="A6227" t="str">
            <v>NINO04900</v>
          </cell>
          <cell r="B6227">
            <v>0</v>
          </cell>
        </row>
        <row r="6228">
          <cell r="A6228" t="str">
            <v>NINO04900</v>
          </cell>
          <cell r="B6228">
            <v>0</v>
          </cell>
        </row>
        <row r="6229">
          <cell r="A6229" t="str">
            <v>NINO04900</v>
          </cell>
          <cell r="B6229">
            <v>0</v>
          </cell>
        </row>
        <row r="6230">
          <cell r="A6230" t="str">
            <v>NINO04900</v>
          </cell>
          <cell r="B6230">
            <v>0</v>
          </cell>
        </row>
        <row r="6231">
          <cell r="A6231" t="str">
            <v>NINO04900</v>
          </cell>
          <cell r="B6231">
            <v>0</v>
          </cell>
        </row>
        <row r="6232">
          <cell r="A6232" t="str">
            <v>NINO04900</v>
          </cell>
          <cell r="B6232">
            <v>0</v>
          </cell>
        </row>
        <row r="6233">
          <cell r="A6233" t="str">
            <v>NINO04900</v>
          </cell>
          <cell r="B6233">
            <v>0</v>
          </cell>
        </row>
        <row r="6234">
          <cell r="A6234" t="str">
            <v>NINO04900</v>
          </cell>
          <cell r="B6234">
            <v>0</v>
          </cell>
        </row>
        <row r="6235">
          <cell r="A6235" t="str">
            <v>NINO04900</v>
          </cell>
          <cell r="B6235">
            <v>0</v>
          </cell>
        </row>
        <row r="6236">
          <cell r="A6236" t="str">
            <v>NINO04900</v>
          </cell>
          <cell r="B6236">
            <v>0</v>
          </cell>
        </row>
        <row r="6237">
          <cell r="A6237" t="str">
            <v>NINO04900</v>
          </cell>
          <cell r="B6237">
            <v>0</v>
          </cell>
        </row>
        <row r="6238">
          <cell r="A6238" t="str">
            <v>NINO04900</v>
          </cell>
          <cell r="B6238">
            <v>0</v>
          </cell>
        </row>
        <row r="6239">
          <cell r="A6239" t="str">
            <v>NINO04900</v>
          </cell>
          <cell r="B6239">
            <v>0</v>
          </cell>
        </row>
        <row r="6240">
          <cell r="A6240" t="str">
            <v>NINO04900</v>
          </cell>
          <cell r="B6240">
            <v>0</v>
          </cell>
        </row>
        <row r="6241">
          <cell r="A6241" t="str">
            <v>NINO04900</v>
          </cell>
          <cell r="B6241">
            <v>0</v>
          </cell>
        </row>
        <row r="6242">
          <cell r="A6242" t="str">
            <v>NINO04900</v>
          </cell>
          <cell r="B6242">
            <v>0</v>
          </cell>
        </row>
        <row r="6243">
          <cell r="A6243" t="str">
            <v>NINO04900</v>
          </cell>
          <cell r="B6243">
            <v>0</v>
          </cell>
        </row>
        <row r="6244">
          <cell r="A6244" t="str">
            <v>NINO04900</v>
          </cell>
          <cell r="B6244">
            <v>0</v>
          </cell>
        </row>
        <row r="6245">
          <cell r="A6245" t="str">
            <v>TAMT04250</v>
          </cell>
          <cell r="B6245">
            <v>0</v>
          </cell>
        </row>
        <row r="6246">
          <cell r="A6246" t="str">
            <v>TAMT04250</v>
          </cell>
          <cell r="B6246">
            <v>0</v>
          </cell>
        </row>
        <row r="6247">
          <cell r="A6247" t="str">
            <v>TAMT04250</v>
          </cell>
          <cell r="B6247">
            <v>0</v>
          </cell>
        </row>
        <row r="6248">
          <cell r="A6248" t="str">
            <v>TAMT04250</v>
          </cell>
          <cell r="B6248">
            <v>0</v>
          </cell>
        </row>
        <row r="6249">
          <cell r="A6249" t="str">
            <v>TAMT04250</v>
          </cell>
          <cell r="B6249">
            <v>0</v>
          </cell>
        </row>
        <row r="6250">
          <cell r="A6250" t="str">
            <v>TAMT04250</v>
          </cell>
          <cell r="B6250">
            <v>0</v>
          </cell>
        </row>
        <row r="6251">
          <cell r="A6251" t="str">
            <v>TAMT04250</v>
          </cell>
          <cell r="B6251">
            <v>0</v>
          </cell>
        </row>
        <row r="6252">
          <cell r="A6252" t="str">
            <v>TAMT04250</v>
          </cell>
          <cell r="B6252">
            <v>0</v>
          </cell>
        </row>
        <row r="6253">
          <cell r="A6253" t="str">
            <v>TAMT04250</v>
          </cell>
          <cell r="B6253">
            <v>0</v>
          </cell>
        </row>
        <row r="6254">
          <cell r="A6254" t="str">
            <v>TAMT04250</v>
          </cell>
          <cell r="B6254">
            <v>0</v>
          </cell>
        </row>
        <row r="6255">
          <cell r="A6255" t="str">
            <v>TAMT04250</v>
          </cell>
          <cell r="B6255">
            <v>0</v>
          </cell>
        </row>
        <row r="6256">
          <cell r="A6256" t="str">
            <v>TAMT04250</v>
          </cell>
          <cell r="B6256">
            <v>0</v>
          </cell>
        </row>
        <row r="6257">
          <cell r="A6257" t="str">
            <v>TAMT04250</v>
          </cell>
          <cell r="B6257">
            <v>0</v>
          </cell>
        </row>
        <row r="6258">
          <cell r="A6258" t="str">
            <v>TAMT04250</v>
          </cell>
          <cell r="B6258">
            <v>0</v>
          </cell>
        </row>
        <row r="6259">
          <cell r="A6259" t="str">
            <v>TAMT04250</v>
          </cell>
          <cell r="B6259">
            <v>0</v>
          </cell>
        </row>
        <row r="6260">
          <cell r="A6260" t="str">
            <v>TAMT04250</v>
          </cell>
          <cell r="B6260">
            <v>0</v>
          </cell>
        </row>
        <row r="6261">
          <cell r="A6261" t="str">
            <v>TAMT04250</v>
          </cell>
          <cell r="B6261">
            <v>0</v>
          </cell>
        </row>
        <row r="6262">
          <cell r="A6262" t="str">
            <v>TAMT04250</v>
          </cell>
          <cell r="B6262">
            <v>0</v>
          </cell>
        </row>
        <row r="6263">
          <cell r="A6263" t="str">
            <v>TAMT04250</v>
          </cell>
          <cell r="B6263">
            <v>0</v>
          </cell>
        </row>
        <row r="6264">
          <cell r="A6264" t="str">
            <v>TAMT04250</v>
          </cell>
          <cell r="B6264">
            <v>0</v>
          </cell>
        </row>
        <row r="6265">
          <cell r="A6265" t="str">
            <v>TAMT04250</v>
          </cell>
          <cell r="B6265">
            <v>0</v>
          </cell>
        </row>
        <row r="6266">
          <cell r="A6266" t="str">
            <v>TAMT04250</v>
          </cell>
          <cell r="B6266">
            <v>0</v>
          </cell>
        </row>
        <row r="6267">
          <cell r="A6267" t="str">
            <v>TAMT04250</v>
          </cell>
          <cell r="B6267">
            <v>0</v>
          </cell>
        </row>
        <row r="6268">
          <cell r="A6268" t="str">
            <v>TAMT04250</v>
          </cell>
          <cell r="B6268">
            <v>0</v>
          </cell>
        </row>
        <row r="6269">
          <cell r="A6269" t="str">
            <v>TAMT04250</v>
          </cell>
          <cell r="B6269">
            <v>0</v>
          </cell>
        </row>
        <row r="6270">
          <cell r="A6270" t="str">
            <v>TAMT04250</v>
          </cell>
          <cell r="B6270">
            <v>0</v>
          </cell>
        </row>
        <row r="6271">
          <cell r="A6271" t="str">
            <v>TAMT04250</v>
          </cell>
          <cell r="B6271">
            <v>0</v>
          </cell>
        </row>
        <row r="6272">
          <cell r="A6272" t="str">
            <v>TAMT04250</v>
          </cell>
          <cell r="B6272">
            <v>0</v>
          </cell>
        </row>
        <row r="6273">
          <cell r="A6273" t="str">
            <v>TAMT04250</v>
          </cell>
          <cell r="B6273">
            <v>0</v>
          </cell>
        </row>
        <row r="6274">
          <cell r="A6274" t="str">
            <v>TAMT04250</v>
          </cell>
          <cell r="B6274">
            <v>0</v>
          </cell>
        </row>
        <row r="6275">
          <cell r="A6275" t="str">
            <v>TAMT04250</v>
          </cell>
          <cell r="B6275">
            <v>0</v>
          </cell>
        </row>
        <row r="6276">
          <cell r="A6276" t="str">
            <v>TAMT04250</v>
          </cell>
          <cell r="B6276">
            <v>0</v>
          </cell>
        </row>
        <row r="6277">
          <cell r="A6277" t="str">
            <v>TAMT04250</v>
          </cell>
          <cell r="B6277">
            <v>0</v>
          </cell>
        </row>
        <row r="6278">
          <cell r="A6278" t="str">
            <v>TAMT04250</v>
          </cell>
          <cell r="B6278">
            <v>0</v>
          </cell>
        </row>
        <row r="6279">
          <cell r="A6279" t="str">
            <v>TAMT04250</v>
          </cell>
          <cell r="B6279">
            <v>0</v>
          </cell>
        </row>
        <row r="6280">
          <cell r="A6280" t="str">
            <v>TAMT04250</v>
          </cell>
          <cell r="B6280">
            <v>0</v>
          </cell>
        </row>
        <row r="6281">
          <cell r="A6281" t="str">
            <v>TAMT04250</v>
          </cell>
          <cell r="B6281">
            <v>0</v>
          </cell>
        </row>
        <row r="6282">
          <cell r="A6282" t="str">
            <v>TAMT04250</v>
          </cell>
          <cell r="B6282">
            <v>0</v>
          </cell>
        </row>
        <row r="6283">
          <cell r="A6283" t="str">
            <v>TAMT04250</v>
          </cell>
          <cell r="B6283">
            <v>0</v>
          </cell>
        </row>
        <row r="6284">
          <cell r="A6284" t="str">
            <v>TAMT04250</v>
          </cell>
          <cell r="B6284">
            <v>0</v>
          </cell>
        </row>
        <row r="6285">
          <cell r="A6285" t="str">
            <v>TAMT04500</v>
          </cell>
          <cell r="B6285">
            <v>0</v>
          </cell>
        </row>
        <row r="6286">
          <cell r="A6286" t="str">
            <v>TAMT04500</v>
          </cell>
          <cell r="B6286">
            <v>0</v>
          </cell>
        </row>
        <row r="6287">
          <cell r="A6287" t="str">
            <v>TAMT04500</v>
          </cell>
          <cell r="B6287">
            <v>0</v>
          </cell>
        </row>
        <row r="6288">
          <cell r="A6288" t="str">
            <v>TAMT04500</v>
          </cell>
          <cell r="B6288">
            <v>0</v>
          </cell>
        </row>
        <row r="6289">
          <cell r="A6289" t="str">
            <v>TAMT04500</v>
          </cell>
          <cell r="B6289">
            <v>0</v>
          </cell>
        </row>
        <row r="6290">
          <cell r="A6290" t="str">
            <v>TAMT04500</v>
          </cell>
          <cell r="B6290">
            <v>0</v>
          </cell>
        </row>
        <row r="6291">
          <cell r="A6291" t="str">
            <v>TAMT04500</v>
          </cell>
          <cell r="B6291">
            <v>0</v>
          </cell>
        </row>
        <row r="6292">
          <cell r="A6292" t="str">
            <v>TAMT04500</v>
          </cell>
          <cell r="B6292">
            <v>0</v>
          </cell>
        </row>
        <row r="6293">
          <cell r="A6293" t="str">
            <v>TAMT04500</v>
          </cell>
          <cell r="B6293">
            <v>0</v>
          </cell>
        </row>
        <row r="6294">
          <cell r="A6294" t="str">
            <v>TAMT04500</v>
          </cell>
          <cell r="B6294">
            <v>0</v>
          </cell>
        </row>
        <row r="6295">
          <cell r="A6295" t="str">
            <v>TAMT04500</v>
          </cell>
          <cell r="B6295">
            <v>0</v>
          </cell>
        </row>
        <row r="6296">
          <cell r="A6296" t="str">
            <v>TAMT04500</v>
          </cell>
          <cell r="B6296">
            <v>0</v>
          </cell>
        </row>
        <row r="6297">
          <cell r="A6297" t="str">
            <v>TAMT04500</v>
          </cell>
          <cell r="B6297">
            <v>0</v>
          </cell>
        </row>
        <row r="6298">
          <cell r="A6298" t="str">
            <v>TAMT04500</v>
          </cell>
          <cell r="B6298">
            <v>0</v>
          </cell>
        </row>
        <row r="6299">
          <cell r="A6299" t="str">
            <v>TAMT04500</v>
          </cell>
          <cell r="B6299">
            <v>0</v>
          </cell>
        </row>
        <row r="6300">
          <cell r="A6300" t="str">
            <v>TAMT04500</v>
          </cell>
          <cell r="B6300">
            <v>0</v>
          </cell>
        </row>
        <row r="6301">
          <cell r="A6301" t="str">
            <v>TAMT04500</v>
          </cell>
          <cell r="B6301">
            <v>0</v>
          </cell>
        </row>
        <row r="6302">
          <cell r="A6302" t="str">
            <v>TAMT04500</v>
          </cell>
          <cell r="B6302">
            <v>0</v>
          </cell>
        </row>
        <row r="6303">
          <cell r="A6303" t="str">
            <v>TAMT04500</v>
          </cell>
          <cell r="B6303">
            <v>0</v>
          </cell>
        </row>
        <row r="6304">
          <cell r="A6304" t="str">
            <v>TAMT04500</v>
          </cell>
          <cell r="B6304">
            <v>0</v>
          </cell>
        </row>
        <row r="6305">
          <cell r="A6305" t="str">
            <v>TAMT04500</v>
          </cell>
          <cell r="B6305">
            <v>0</v>
          </cell>
        </row>
        <row r="6306">
          <cell r="A6306" t="str">
            <v>TAMT04500</v>
          </cell>
          <cell r="B6306">
            <v>0</v>
          </cell>
        </row>
        <row r="6307">
          <cell r="A6307" t="str">
            <v>TAMT04500</v>
          </cell>
          <cell r="B6307">
            <v>0</v>
          </cell>
        </row>
        <row r="6308">
          <cell r="A6308" t="str">
            <v>TAMT04500</v>
          </cell>
          <cell r="B6308">
            <v>0</v>
          </cell>
        </row>
        <row r="6309">
          <cell r="A6309" t="str">
            <v>TAMT04500</v>
          </cell>
          <cell r="B6309">
            <v>0</v>
          </cell>
        </row>
        <row r="6310">
          <cell r="A6310" t="str">
            <v>TAMT04500</v>
          </cell>
          <cell r="B6310">
            <v>0</v>
          </cell>
        </row>
        <row r="6311">
          <cell r="A6311" t="str">
            <v>TAMT04500</v>
          </cell>
          <cell r="B6311">
            <v>0</v>
          </cell>
        </row>
        <row r="6312">
          <cell r="A6312" t="str">
            <v>TAMT04500</v>
          </cell>
          <cell r="B6312">
            <v>0</v>
          </cell>
        </row>
        <row r="6313">
          <cell r="A6313" t="str">
            <v>TAMT04500</v>
          </cell>
          <cell r="B6313">
            <v>0</v>
          </cell>
        </row>
        <row r="6314">
          <cell r="A6314" t="str">
            <v>TAMT04500</v>
          </cell>
          <cell r="B6314">
            <v>0</v>
          </cell>
        </row>
        <row r="6315">
          <cell r="A6315" t="str">
            <v>TAMT04500</v>
          </cell>
          <cell r="B6315">
            <v>0</v>
          </cell>
        </row>
        <row r="6316">
          <cell r="A6316" t="str">
            <v>TAMT04500</v>
          </cell>
          <cell r="B6316">
            <v>0</v>
          </cell>
        </row>
        <row r="6317">
          <cell r="A6317" t="str">
            <v>TAMT04500</v>
          </cell>
          <cell r="B6317">
            <v>0</v>
          </cell>
        </row>
        <row r="6318">
          <cell r="A6318" t="str">
            <v>TAMT04500</v>
          </cell>
          <cell r="B6318">
            <v>0</v>
          </cell>
        </row>
        <row r="6319">
          <cell r="A6319" t="str">
            <v>TAMT04500</v>
          </cell>
          <cell r="B6319">
            <v>0</v>
          </cell>
        </row>
        <row r="6320">
          <cell r="A6320" t="str">
            <v>TAMT04500</v>
          </cell>
          <cell r="B6320">
            <v>0</v>
          </cell>
        </row>
        <row r="6321">
          <cell r="A6321" t="str">
            <v>TAMT04500</v>
          </cell>
          <cell r="B6321">
            <v>0</v>
          </cell>
        </row>
        <row r="6322">
          <cell r="A6322" t="str">
            <v>TAMT04500</v>
          </cell>
          <cell r="B6322">
            <v>0</v>
          </cell>
        </row>
        <row r="6323">
          <cell r="A6323" t="str">
            <v>TAMT04500</v>
          </cell>
          <cell r="B6323">
            <v>0</v>
          </cell>
        </row>
        <row r="6324">
          <cell r="A6324" t="str">
            <v>TAMT04500</v>
          </cell>
          <cell r="B6324">
            <v>0</v>
          </cell>
        </row>
        <row r="6325">
          <cell r="A6325" t="str">
            <v>TAMT04600</v>
          </cell>
          <cell r="B6325">
            <v>0</v>
          </cell>
        </row>
        <row r="6326">
          <cell r="A6326" t="str">
            <v>TAMT04600</v>
          </cell>
          <cell r="B6326">
            <v>0</v>
          </cell>
        </row>
        <row r="6327">
          <cell r="A6327" t="str">
            <v>TAMT04600</v>
          </cell>
          <cell r="B6327">
            <v>0</v>
          </cell>
        </row>
        <row r="6328">
          <cell r="A6328" t="str">
            <v>TAMT04600</v>
          </cell>
          <cell r="B6328">
            <v>0</v>
          </cell>
        </row>
        <row r="6329">
          <cell r="A6329" t="str">
            <v>TAMT04600</v>
          </cell>
          <cell r="B6329">
            <v>0</v>
          </cell>
        </row>
        <row r="6330">
          <cell r="A6330" t="str">
            <v>TAMT04600</v>
          </cell>
          <cell r="B6330">
            <v>0</v>
          </cell>
        </row>
        <row r="6331">
          <cell r="A6331" t="str">
            <v>TAMT04600</v>
          </cell>
          <cell r="B6331">
            <v>0</v>
          </cell>
        </row>
        <row r="6332">
          <cell r="A6332" t="str">
            <v>TAMT04600</v>
          </cell>
          <cell r="B6332">
            <v>0</v>
          </cell>
        </row>
        <row r="6333">
          <cell r="A6333" t="str">
            <v>TAMT04600</v>
          </cell>
          <cell r="B6333">
            <v>0</v>
          </cell>
        </row>
        <row r="6334">
          <cell r="A6334" t="str">
            <v>TAMT04600</v>
          </cell>
          <cell r="B6334">
            <v>0</v>
          </cell>
        </row>
        <row r="6335">
          <cell r="A6335" t="str">
            <v>TAMT04600</v>
          </cell>
          <cell r="B6335">
            <v>0</v>
          </cell>
        </row>
        <row r="6336">
          <cell r="A6336" t="str">
            <v>TAMT04600</v>
          </cell>
          <cell r="B6336">
            <v>0</v>
          </cell>
        </row>
        <row r="6337">
          <cell r="A6337" t="str">
            <v>TAMT04600</v>
          </cell>
          <cell r="B6337">
            <v>0</v>
          </cell>
        </row>
        <row r="6338">
          <cell r="A6338" t="str">
            <v>TAMT04600</v>
          </cell>
          <cell r="B6338">
            <v>0</v>
          </cell>
        </row>
        <row r="6339">
          <cell r="A6339" t="str">
            <v>TAMT04600</v>
          </cell>
          <cell r="B6339">
            <v>0</v>
          </cell>
        </row>
        <row r="6340">
          <cell r="A6340" t="str">
            <v>TAMT04600</v>
          </cell>
          <cell r="B6340">
            <v>0</v>
          </cell>
        </row>
        <row r="6341">
          <cell r="A6341" t="str">
            <v>TAMT04600</v>
          </cell>
          <cell r="B6341">
            <v>0</v>
          </cell>
        </row>
        <row r="6342">
          <cell r="A6342" t="str">
            <v>TAMT04600</v>
          </cell>
          <cell r="B6342">
            <v>0</v>
          </cell>
        </row>
        <row r="6343">
          <cell r="A6343" t="str">
            <v>TAMT04600</v>
          </cell>
          <cell r="B6343">
            <v>0</v>
          </cell>
        </row>
        <row r="6344">
          <cell r="A6344" t="str">
            <v>TAMT04600</v>
          </cell>
          <cell r="B6344">
            <v>0</v>
          </cell>
        </row>
        <row r="6345">
          <cell r="A6345" t="str">
            <v>TAMT04600</v>
          </cell>
          <cell r="B6345">
            <v>0</v>
          </cell>
        </row>
        <row r="6346">
          <cell r="A6346" t="str">
            <v>TAMT04600</v>
          </cell>
          <cell r="B6346">
            <v>0</v>
          </cell>
        </row>
        <row r="6347">
          <cell r="A6347" t="str">
            <v>TAMT04600</v>
          </cell>
          <cell r="B6347">
            <v>0</v>
          </cell>
        </row>
        <row r="6348">
          <cell r="A6348" t="str">
            <v>TAMT04600</v>
          </cell>
          <cell r="B6348">
            <v>0</v>
          </cell>
        </row>
        <row r="6349">
          <cell r="A6349" t="str">
            <v>TAMT04600</v>
          </cell>
          <cell r="B6349">
            <v>0</v>
          </cell>
        </row>
        <row r="6350">
          <cell r="A6350" t="str">
            <v>TAMT04600</v>
          </cell>
          <cell r="B6350">
            <v>0</v>
          </cell>
        </row>
        <row r="6351">
          <cell r="A6351" t="str">
            <v>TAMT04600</v>
          </cell>
          <cell r="B6351">
            <v>0</v>
          </cell>
        </row>
        <row r="6352">
          <cell r="A6352" t="str">
            <v>TAMT04600</v>
          </cell>
          <cell r="B6352">
            <v>0</v>
          </cell>
        </row>
        <row r="6353">
          <cell r="A6353" t="str">
            <v>TAMT04600</v>
          </cell>
          <cell r="B6353">
            <v>0</v>
          </cell>
        </row>
        <row r="6354">
          <cell r="A6354" t="str">
            <v>TAMT04600</v>
          </cell>
          <cell r="B6354">
            <v>0</v>
          </cell>
        </row>
        <row r="6355">
          <cell r="A6355" t="str">
            <v>TAMT04600</v>
          </cell>
          <cell r="B6355">
            <v>0</v>
          </cell>
        </row>
        <row r="6356">
          <cell r="A6356" t="str">
            <v>TAMT04600</v>
          </cell>
          <cell r="B6356">
            <v>0</v>
          </cell>
        </row>
        <row r="6357">
          <cell r="A6357" t="str">
            <v>TAMT04600</v>
          </cell>
          <cell r="B6357">
            <v>0</v>
          </cell>
        </row>
        <row r="6358">
          <cell r="A6358" t="str">
            <v>TAMT04600</v>
          </cell>
          <cell r="B6358">
            <v>0</v>
          </cell>
        </row>
        <row r="6359">
          <cell r="A6359" t="str">
            <v>TAMT04600</v>
          </cell>
          <cell r="B6359">
            <v>0</v>
          </cell>
        </row>
        <row r="6360">
          <cell r="A6360" t="str">
            <v>TAMT04600</v>
          </cell>
          <cell r="B6360">
            <v>0</v>
          </cell>
        </row>
        <row r="6361">
          <cell r="A6361" t="str">
            <v>TAMT04600</v>
          </cell>
          <cell r="B6361">
            <v>0</v>
          </cell>
        </row>
        <row r="6362">
          <cell r="A6362" t="str">
            <v>TAMT04600</v>
          </cell>
          <cell r="B6362">
            <v>0</v>
          </cell>
        </row>
        <row r="6363">
          <cell r="A6363" t="str">
            <v>TAMT04600</v>
          </cell>
          <cell r="B6363">
            <v>0</v>
          </cell>
        </row>
        <row r="6364">
          <cell r="A6364" t="str">
            <v>TAMT04600</v>
          </cell>
          <cell r="B6364">
            <v>0</v>
          </cell>
        </row>
        <row r="6365">
          <cell r="A6365" t="str">
            <v>TAMT04900</v>
          </cell>
          <cell r="B6365">
            <v>0</v>
          </cell>
        </row>
        <row r="6366">
          <cell r="A6366" t="str">
            <v>TAMT04900</v>
          </cell>
          <cell r="B6366">
            <v>0</v>
          </cell>
        </row>
        <row r="6367">
          <cell r="A6367" t="str">
            <v>TAMT04900</v>
          </cell>
          <cell r="B6367">
            <v>0</v>
          </cell>
        </row>
        <row r="6368">
          <cell r="A6368" t="str">
            <v>TAMT04900</v>
          </cell>
          <cell r="B6368">
            <v>0</v>
          </cell>
        </row>
        <row r="6369">
          <cell r="A6369" t="str">
            <v>TAMT04900</v>
          </cell>
          <cell r="B6369">
            <v>0</v>
          </cell>
        </row>
        <row r="6370">
          <cell r="A6370" t="str">
            <v>TAMT04900</v>
          </cell>
          <cell r="B6370">
            <v>0</v>
          </cell>
        </row>
        <row r="6371">
          <cell r="A6371" t="str">
            <v>TAMT04900</v>
          </cell>
          <cell r="B6371">
            <v>0</v>
          </cell>
        </row>
        <row r="6372">
          <cell r="A6372" t="str">
            <v>TAMT04900</v>
          </cell>
          <cell r="B6372">
            <v>0</v>
          </cell>
        </row>
        <row r="6373">
          <cell r="A6373" t="str">
            <v>TAMT04900</v>
          </cell>
          <cell r="B6373">
            <v>0</v>
          </cell>
        </row>
        <row r="6374">
          <cell r="A6374" t="str">
            <v>TAMT04900</v>
          </cell>
          <cell r="B6374">
            <v>0</v>
          </cell>
        </row>
        <row r="6375">
          <cell r="A6375" t="str">
            <v>TAMT04900</v>
          </cell>
          <cell r="B6375">
            <v>0</v>
          </cell>
        </row>
        <row r="6376">
          <cell r="A6376" t="str">
            <v>TAMT04900</v>
          </cell>
          <cell r="B6376">
            <v>0</v>
          </cell>
        </row>
        <row r="6377">
          <cell r="A6377" t="str">
            <v>TAMT04900</v>
          </cell>
          <cell r="B6377">
            <v>0</v>
          </cell>
        </row>
        <row r="6378">
          <cell r="A6378" t="str">
            <v>TAMT04900</v>
          </cell>
          <cell r="B6378">
            <v>0</v>
          </cell>
        </row>
        <row r="6379">
          <cell r="A6379" t="str">
            <v>TAMT04900</v>
          </cell>
          <cell r="B6379">
            <v>0</v>
          </cell>
        </row>
        <row r="6380">
          <cell r="A6380" t="str">
            <v>TAMT04900</v>
          </cell>
          <cell r="B6380">
            <v>0</v>
          </cell>
        </row>
        <row r="6381">
          <cell r="A6381" t="str">
            <v>TAMT04900</v>
          </cell>
          <cell r="B6381">
            <v>0</v>
          </cell>
        </row>
        <row r="6382">
          <cell r="A6382" t="str">
            <v>TAMT04900</v>
          </cell>
          <cell r="B6382">
            <v>0</v>
          </cell>
        </row>
        <row r="6383">
          <cell r="A6383" t="str">
            <v>TAMT04900</v>
          </cell>
          <cell r="B6383">
            <v>0</v>
          </cell>
        </row>
        <row r="6384">
          <cell r="A6384" t="str">
            <v>TAMT04900</v>
          </cell>
          <cell r="B6384">
            <v>0</v>
          </cell>
        </row>
        <row r="6385">
          <cell r="A6385" t="str">
            <v>TAMT04900</v>
          </cell>
          <cell r="B6385">
            <v>0</v>
          </cell>
        </row>
        <row r="6386">
          <cell r="A6386" t="str">
            <v>TAMT04900</v>
          </cell>
          <cell r="B6386">
            <v>0</v>
          </cell>
        </row>
        <row r="6387">
          <cell r="A6387" t="str">
            <v>TAMT04900</v>
          </cell>
          <cell r="B6387">
            <v>0</v>
          </cell>
        </row>
        <row r="6388">
          <cell r="A6388" t="str">
            <v>TAMT04900</v>
          </cell>
          <cell r="B6388">
            <v>0</v>
          </cell>
        </row>
        <row r="6389">
          <cell r="A6389" t="str">
            <v>TAMT04900</v>
          </cell>
          <cell r="B6389">
            <v>0</v>
          </cell>
        </row>
        <row r="6390">
          <cell r="A6390" t="str">
            <v>TAMT04900</v>
          </cell>
          <cell r="B6390">
            <v>0</v>
          </cell>
        </row>
        <row r="6391">
          <cell r="A6391" t="str">
            <v>TAMT04900</v>
          </cell>
          <cell r="B6391">
            <v>0</v>
          </cell>
        </row>
        <row r="6392">
          <cell r="A6392" t="str">
            <v>TAMT04900</v>
          </cell>
          <cell r="B6392">
            <v>0</v>
          </cell>
        </row>
        <row r="6393">
          <cell r="A6393" t="str">
            <v>TAMT04900</v>
          </cell>
          <cell r="B6393">
            <v>0</v>
          </cell>
        </row>
        <row r="6394">
          <cell r="A6394" t="str">
            <v>TAMT04900</v>
          </cell>
          <cell r="B6394">
            <v>0</v>
          </cell>
        </row>
        <row r="6395">
          <cell r="A6395" t="str">
            <v>TAMT04900</v>
          </cell>
          <cell r="B6395">
            <v>0</v>
          </cell>
        </row>
        <row r="6396">
          <cell r="A6396" t="str">
            <v>TAMT04900</v>
          </cell>
          <cell r="B6396">
            <v>0</v>
          </cell>
        </row>
        <row r="6397">
          <cell r="A6397" t="str">
            <v>TAMT04900</v>
          </cell>
          <cell r="B6397">
            <v>0</v>
          </cell>
        </row>
        <row r="6398">
          <cell r="A6398" t="str">
            <v>TAMT04900</v>
          </cell>
          <cell r="B6398">
            <v>0</v>
          </cell>
        </row>
        <row r="6399">
          <cell r="A6399" t="str">
            <v>TAMT04900</v>
          </cell>
          <cell r="B6399">
            <v>0</v>
          </cell>
        </row>
        <row r="6400">
          <cell r="A6400" t="str">
            <v>TAMT04900</v>
          </cell>
          <cell r="B6400">
            <v>0</v>
          </cell>
        </row>
        <row r="6401">
          <cell r="A6401" t="str">
            <v>TAMT04900</v>
          </cell>
          <cell r="B6401">
            <v>0</v>
          </cell>
        </row>
        <row r="6402">
          <cell r="A6402" t="str">
            <v>TAMT04900</v>
          </cell>
          <cell r="B6402">
            <v>0</v>
          </cell>
        </row>
        <row r="6403">
          <cell r="A6403" t="str">
            <v>TAMT04900</v>
          </cell>
          <cell r="B6403">
            <v>0</v>
          </cell>
        </row>
        <row r="6404">
          <cell r="A6404" t="str">
            <v>TAMT04900</v>
          </cell>
          <cell r="B6404">
            <v>0</v>
          </cell>
        </row>
        <row r="6405">
          <cell r="A6405" t="str">
            <v>BQGU03150</v>
          </cell>
          <cell r="B6405">
            <v>0</v>
          </cell>
        </row>
        <row r="6406">
          <cell r="A6406" t="str">
            <v>BQGU03150</v>
          </cell>
          <cell r="B6406">
            <v>0</v>
          </cell>
        </row>
        <row r="6407">
          <cell r="A6407" t="str">
            <v>BQGU03150</v>
          </cell>
          <cell r="B6407">
            <v>0</v>
          </cell>
        </row>
        <row r="6408">
          <cell r="A6408" t="str">
            <v>BQGU03150</v>
          </cell>
          <cell r="B6408">
            <v>0</v>
          </cell>
        </row>
        <row r="6409">
          <cell r="A6409" t="str">
            <v>BQGU03150</v>
          </cell>
          <cell r="B6409">
            <v>0</v>
          </cell>
        </row>
        <row r="6410">
          <cell r="A6410" t="str">
            <v>BQGU03150</v>
          </cell>
          <cell r="B6410">
            <v>0</v>
          </cell>
        </row>
        <row r="6411">
          <cell r="A6411" t="str">
            <v>BQGU03150</v>
          </cell>
          <cell r="B6411">
            <v>0</v>
          </cell>
        </row>
        <row r="6412">
          <cell r="A6412" t="str">
            <v>BQGU03150</v>
          </cell>
          <cell r="B6412">
            <v>0</v>
          </cell>
        </row>
        <row r="6413">
          <cell r="A6413" t="str">
            <v>BQGU03150</v>
          </cell>
          <cell r="B6413">
            <v>0</v>
          </cell>
        </row>
        <row r="6414">
          <cell r="A6414" t="str">
            <v>BQGU03150</v>
          </cell>
          <cell r="B6414">
            <v>0</v>
          </cell>
        </row>
        <row r="6415">
          <cell r="A6415" t="str">
            <v>BQGU03150</v>
          </cell>
          <cell r="B6415">
            <v>0</v>
          </cell>
        </row>
        <row r="6416">
          <cell r="A6416" t="str">
            <v>BQGU03150</v>
          </cell>
          <cell r="B6416">
            <v>0</v>
          </cell>
        </row>
        <row r="6417">
          <cell r="A6417" t="str">
            <v>BQGU03150</v>
          </cell>
          <cell r="B6417">
            <v>0</v>
          </cell>
        </row>
        <row r="6418">
          <cell r="A6418" t="str">
            <v>BQGU03150</v>
          </cell>
          <cell r="B6418">
            <v>0</v>
          </cell>
        </row>
        <row r="6419">
          <cell r="A6419" t="str">
            <v>BQGU03150</v>
          </cell>
          <cell r="B6419">
            <v>0</v>
          </cell>
        </row>
        <row r="6420">
          <cell r="A6420" t="str">
            <v>BQGU03150</v>
          </cell>
          <cell r="B6420">
            <v>0</v>
          </cell>
        </row>
        <row r="6421">
          <cell r="A6421" t="str">
            <v>BQGU03150</v>
          </cell>
          <cell r="B6421">
            <v>0</v>
          </cell>
        </row>
        <row r="6422">
          <cell r="A6422" t="str">
            <v>BQGU03150</v>
          </cell>
          <cell r="B6422">
            <v>0</v>
          </cell>
        </row>
        <row r="6423">
          <cell r="A6423" t="str">
            <v>BQGU03150</v>
          </cell>
          <cell r="B6423">
            <v>0</v>
          </cell>
        </row>
        <row r="6424">
          <cell r="A6424" t="str">
            <v>BQGU03850</v>
          </cell>
          <cell r="B6424">
            <v>0</v>
          </cell>
        </row>
        <row r="6425">
          <cell r="A6425" t="str">
            <v>BQGU03850</v>
          </cell>
          <cell r="B6425">
            <v>0</v>
          </cell>
        </row>
        <row r="6426">
          <cell r="A6426" t="str">
            <v>BQGU03850</v>
          </cell>
          <cell r="B6426">
            <v>0</v>
          </cell>
        </row>
        <row r="6427">
          <cell r="A6427" t="str">
            <v>BQGU03850</v>
          </cell>
          <cell r="B6427">
            <v>0</v>
          </cell>
        </row>
        <row r="6428">
          <cell r="A6428" t="str">
            <v>BQGU03850</v>
          </cell>
          <cell r="B6428">
            <v>0</v>
          </cell>
        </row>
        <row r="6429">
          <cell r="A6429" t="str">
            <v>BQGU03850</v>
          </cell>
          <cell r="B6429">
            <v>0</v>
          </cell>
        </row>
        <row r="6430">
          <cell r="A6430" t="str">
            <v>BQGU03850</v>
          </cell>
          <cell r="B6430">
            <v>0</v>
          </cell>
        </row>
        <row r="6431">
          <cell r="A6431" t="str">
            <v>BQGU03850</v>
          </cell>
          <cell r="B6431">
            <v>0</v>
          </cell>
        </row>
        <row r="6432">
          <cell r="A6432" t="str">
            <v>BQGU03850</v>
          </cell>
          <cell r="B6432">
            <v>0</v>
          </cell>
        </row>
        <row r="6433">
          <cell r="A6433" t="str">
            <v>BQGU03850</v>
          </cell>
          <cell r="B6433">
            <v>0</v>
          </cell>
        </row>
        <row r="6434">
          <cell r="A6434" t="str">
            <v>BQGU03850</v>
          </cell>
          <cell r="B6434">
            <v>0</v>
          </cell>
        </row>
        <row r="6435">
          <cell r="A6435" t="str">
            <v>BQGU03850</v>
          </cell>
          <cell r="B6435">
            <v>0</v>
          </cell>
        </row>
        <row r="6436">
          <cell r="A6436" t="str">
            <v>BQGU03850</v>
          </cell>
          <cell r="B6436">
            <v>0</v>
          </cell>
        </row>
        <row r="6437">
          <cell r="A6437" t="str">
            <v>BQGU03850</v>
          </cell>
          <cell r="B6437">
            <v>0</v>
          </cell>
        </row>
        <row r="6438">
          <cell r="A6438" t="str">
            <v>BQGU03850</v>
          </cell>
          <cell r="B6438">
            <v>0</v>
          </cell>
        </row>
        <row r="6439">
          <cell r="A6439" t="str">
            <v>BQGU03850</v>
          </cell>
          <cell r="B6439">
            <v>0</v>
          </cell>
        </row>
        <row r="6440">
          <cell r="A6440" t="str">
            <v>BQGU03850</v>
          </cell>
          <cell r="B6440">
            <v>0</v>
          </cell>
        </row>
        <row r="6441">
          <cell r="A6441" t="str">
            <v>BQGU03850</v>
          </cell>
          <cell r="B6441">
            <v>0</v>
          </cell>
        </row>
        <row r="6442">
          <cell r="A6442" t="str">
            <v>BQGU03850</v>
          </cell>
          <cell r="B6442">
            <v>0</v>
          </cell>
        </row>
        <row r="6443">
          <cell r="A6443" t="str">
            <v>KERA04990</v>
          </cell>
          <cell r="B6443">
            <v>0</v>
          </cell>
        </row>
        <row r="6444">
          <cell r="A6444" t="str">
            <v>KERA04990</v>
          </cell>
          <cell r="B6444">
            <v>0</v>
          </cell>
        </row>
        <row r="6445">
          <cell r="A6445" t="str">
            <v>KERA04990</v>
          </cell>
          <cell r="B6445">
            <v>0</v>
          </cell>
        </row>
        <row r="6446">
          <cell r="A6446" t="str">
            <v>KERA04990</v>
          </cell>
          <cell r="B6446">
            <v>0</v>
          </cell>
        </row>
        <row r="6447">
          <cell r="A6447" t="str">
            <v>KERA04990</v>
          </cell>
          <cell r="B6447">
            <v>0</v>
          </cell>
        </row>
        <row r="6448">
          <cell r="A6448" t="str">
            <v>KERA04990</v>
          </cell>
          <cell r="B6448">
            <v>0</v>
          </cell>
        </row>
        <row r="6449">
          <cell r="A6449" t="str">
            <v>KERA04990</v>
          </cell>
          <cell r="B6449">
            <v>0</v>
          </cell>
        </row>
        <row r="6450">
          <cell r="A6450" t="str">
            <v>KERA04990</v>
          </cell>
          <cell r="B6450">
            <v>0</v>
          </cell>
        </row>
        <row r="6451">
          <cell r="A6451" t="str">
            <v>KERA04990</v>
          </cell>
          <cell r="B6451">
            <v>0</v>
          </cell>
        </row>
        <row r="6452">
          <cell r="A6452" t="str">
            <v>KERA04990</v>
          </cell>
          <cell r="B6452">
            <v>0</v>
          </cell>
        </row>
        <row r="6453">
          <cell r="A6453" t="str">
            <v>KERA04990</v>
          </cell>
          <cell r="B6453">
            <v>0</v>
          </cell>
        </row>
        <row r="6454">
          <cell r="A6454" t="str">
            <v>KERA04990</v>
          </cell>
          <cell r="B6454">
            <v>0</v>
          </cell>
        </row>
        <row r="6455">
          <cell r="A6455" t="str">
            <v>KERA04990</v>
          </cell>
          <cell r="B6455">
            <v>0</v>
          </cell>
        </row>
        <row r="6456">
          <cell r="A6456" t="str">
            <v>KERA04990</v>
          </cell>
          <cell r="B6456">
            <v>0</v>
          </cell>
        </row>
        <row r="6457">
          <cell r="A6457" t="str">
            <v>KERA04990</v>
          </cell>
          <cell r="B6457">
            <v>0</v>
          </cell>
        </row>
        <row r="6458">
          <cell r="A6458" t="str">
            <v>KERA04990</v>
          </cell>
          <cell r="B6458">
            <v>0</v>
          </cell>
        </row>
        <row r="6459">
          <cell r="A6459" t="str">
            <v>KERA04990</v>
          </cell>
          <cell r="B6459">
            <v>0</v>
          </cell>
        </row>
        <row r="6460">
          <cell r="A6460" t="str">
            <v>KERA04990</v>
          </cell>
          <cell r="B6460">
            <v>0</v>
          </cell>
        </row>
        <row r="6461">
          <cell r="A6461" t="str">
            <v>KERA04990</v>
          </cell>
          <cell r="B6461">
            <v>0</v>
          </cell>
        </row>
        <row r="6462">
          <cell r="A6462" t="str">
            <v>KERA04990</v>
          </cell>
          <cell r="B6462">
            <v>0</v>
          </cell>
        </row>
        <row r="6463">
          <cell r="A6463" t="str">
            <v>KERA04990</v>
          </cell>
          <cell r="B6463">
            <v>0</v>
          </cell>
        </row>
        <row r="6464">
          <cell r="A6464" t="str">
            <v>KERA04990</v>
          </cell>
          <cell r="B6464">
            <v>0</v>
          </cell>
        </row>
        <row r="6465">
          <cell r="A6465" t="str">
            <v>KERA04990</v>
          </cell>
          <cell r="B6465">
            <v>0</v>
          </cell>
        </row>
        <row r="6466">
          <cell r="A6466" t="str">
            <v>KERA04990</v>
          </cell>
          <cell r="B6466">
            <v>0</v>
          </cell>
        </row>
        <row r="6467">
          <cell r="A6467" t="str">
            <v>KERA04990</v>
          </cell>
          <cell r="B6467">
            <v>0</v>
          </cell>
        </row>
        <row r="6468">
          <cell r="A6468" t="str">
            <v>KERA04990</v>
          </cell>
          <cell r="B6468">
            <v>0</v>
          </cell>
        </row>
        <row r="6469">
          <cell r="A6469" t="str">
            <v>KERA04990</v>
          </cell>
          <cell r="B6469">
            <v>0</v>
          </cell>
        </row>
        <row r="6470">
          <cell r="A6470" t="str">
            <v>KERA04990</v>
          </cell>
          <cell r="B6470">
            <v>0</v>
          </cell>
        </row>
        <row r="6471">
          <cell r="A6471" t="str">
            <v>KERA04990</v>
          </cell>
          <cell r="B6471">
            <v>0</v>
          </cell>
        </row>
        <row r="6472">
          <cell r="A6472" t="str">
            <v>KERA04990</v>
          </cell>
          <cell r="B6472">
            <v>0</v>
          </cell>
        </row>
        <row r="6473">
          <cell r="A6473" t="str">
            <v>KERA04990</v>
          </cell>
          <cell r="B6473">
            <v>0</v>
          </cell>
        </row>
        <row r="6474">
          <cell r="A6474" t="str">
            <v>KERA04990</v>
          </cell>
          <cell r="B6474">
            <v>0</v>
          </cell>
        </row>
        <row r="6475">
          <cell r="A6475" t="str">
            <v>KERA04990</v>
          </cell>
          <cell r="B6475">
            <v>0</v>
          </cell>
        </row>
        <row r="6476">
          <cell r="A6476" t="str">
            <v>KERA04990</v>
          </cell>
          <cell r="B6476">
            <v>0</v>
          </cell>
        </row>
        <row r="6477">
          <cell r="A6477" t="str">
            <v>KERA04990</v>
          </cell>
          <cell r="B6477">
            <v>0</v>
          </cell>
        </row>
        <row r="6478">
          <cell r="A6478" t="str">
            <v>KERA04990</v>
          </cell>
          <cell r="B6478">
            <v>0</v>
          </cell>
        </row>
        <row r="6479">
          <cell r="A6479" t="str">
            <v>KERA04990</v>
          </cell>
          <cell r="B6479">
            <v>0</v>
          </cell>
        </row>
        <row r="6480">
          <cell r="A6480" t="str">
            <v>KERA04990</v>
          </cell>
          <cell r="B6480">
            <v>0</v>
          </cell>
        </row>
        <row r="6481">
          <cell r="A6481" t="str">
            <v>KERA04990</v>
          </cell>
          <cell r="B6481">
            <v>0</v>
          </cell>
        </row>
        <row r="6482">
          <cell r="A6482" t="str">
            <v>KERA04990</v>
          </cell>
          <cell r="B6482">
            <v>0</v>
          </cell>
        </row>
        <row r="6483">
          <cell r="A6483" t="str">
            <v>COGR00900</v>
          </cell>
          <cell r="B6483">
            <v>1</v>
          </cell>
        </row>
        <row r="6484">
          <cell r="A6484" t="str">
            <v>COGR00900</v>
          </cell>
          <cell r="B6484">
            <v>1</v>
          </cell>
        </row>
        <row r="6485">
          <cell r="A6485" t="str">
            <v>COGR00900</v>
          </cell>
          <cell r="B6485">
            <v>1</v>
          </cell>
        </row>
        <row r="6486">
          <cell r="A6486" t="str">
            <v>COGR00900</v>
          </cell>
          <cell r="B6486">
            <v>1</v>
          </cell>
        </row>
        <row r="6487">
          <cell r="A6487" t="str">
            <v>COGR00900</v>
          </cell>
          <cell r="B6487">
            <v>1</v>
          </cell>
        </row>
        <row r="6488">
          <cell r="A6488" t="str">
            <v>COGR00900</v>
          </cell>
          <cell r="B6488">
            <v>1</v>
          </cell>
        </row>
        <row r="6489">
          <cell r="A6489" t="str">
            <v>COGR00900</v>
          </cell>
          <cell r="B6489">
            <v>1</v>
          </cell>
        </row>
        <row r="6490">
          <cell r="A6490" t="str">
            <v>COGR00900</v>
          </cell>
          <cell r="B6490">
            <v>1</v>
          </cell>
        </row>
        <row r="6491">
          <cell r="A6491" t="str">
            <v>COGR00900</v>
          </cell>
          <cell r="B6491">
            <v>1</v>
          </cell>
        </row>
        <row r="6492">
          <cell r="A6492" t="str">
            <v>COGR00900</v>
          </cell>
          <cell r="B6492">
            <v>1</v>
          </cell>
        </row>
        <row r="6493">
          <cell r="A6493" t="str">
            <v>COGR00900</v>
          </cell>
          <cell r="B6493">
            <v>1</v>
          </cell>
        </row>
        <row r="6494">
          <cell r="A6494" t="str">
            <v>COGR00900</v>
          </cell>
          <cell r="B6494">
            <v>1</v>
          </cell>
        </row>
        <row r="6495">
          <cell r="A6495" t="str">
            <v>COGR00900</v>
          </cell>
          <cell r="B6495">
            <v>1</v>
          </cell>
        </row>
        <row r="6496">
          <cell r="A6496" t="str">
            <v>COGR00900</v>
          </cell>
          <cell r="B6496">
            <v>1</v>
          </cell>
        </row>
        <row r="6497">
          <cell r="A6497" t="str">
            <v>COGR00900</v>
          </cell>
          <cell r="B6497">
            <v>1</v>
          </cell>
        </row>
        <row r="6498">
          <cell r="A6498" t="str">
            <v>COGR00900</v>
          </cell>
          <cell r="B6498">
            <v>1</v>
          </cell>
        </row>
        <row r="6499">
          <cell r="A6499" t="str">
            <v>COGR00900</v>
          </cell>
          <cell r="B6499">
            <v>1</v>
          </cell>
        </row>
        <row r="6500">
          <cell r="A6500" t="str">
            <v>COGR00900</v>
          </cell>
          <cell r="B6500">
            <v>1</v>
          </cell>
        </row>
        <row r="6501">
          <cell r="A6501" t="str">
            <v>COGR00900</v>
          </cell>
          <cell r="B6501">
            <v>1</v>
          </cell>
        </row>
        <row r="6502">
          <cell r="A6502" t="str">
            <v>COGR00900</v>
          </cell>
          <cell r="B6502">
            <v>1</v>
          </cell>
        </row>
        <row r="6503">
          <cell r="A6503" t="str">
            <v>COTI03800</v>
          </cell>
          <cell r="B6503">
            <v>0</v>
          </cell>
        </row>
        <row r="6504">
          <cell r="A6504" t="str">
            <v>COTI03800</v>
          </cell>
          <cell r="B6504">
            <v>0</v>
          </cell>
        </row>
        <row r="6505">
          <cell r="A6505" t="str">
            <v>COTI03800</v>
          </cell>
          <cell r="B6505">
            <v>0</v>
          </cell>
        </row>
        <row r="6506">
          <cell r="A6506" t="str">
            <v>COTI03800</v>
          </cell>
          <cell r="B6506">
            <v>0</v>
          </cell>
        </row>
        <row r="6507">
          <cell r="A6507" t="str">
            <v>COTI03800</v>
          </cell>
          <cell r="B6507">
            <v>0</v>
          </cell>
        </row>
        <row r="6508">
          <cell r="A6508" t="str">
            <v>COTI03800</v>
          </cell>
          <cell r="B6508">
            <v>0</v>
          </cell>
        </row>
        <row r="6509">
          <cell r="A6509" t="str">
            <v>COTI03800</v>
          </cell>
          <cell r="B6509">
            <v>0</v>
          </cell>
        </row>
        <row r="6510">
          <cell r="A6510" t="str">
            <v>COTI03800</v>
          </cell>
          <cell r="B6510">
            <v>0</v>
          </cell>
        </row>
        <row r="6511">
          <cell r="A6511" t="str">
            <v>COTI03800</v>
          </cell>
          <cell r="B6511">
            <v>0</v>
          </cell>
        </row>
        <row r="6512">
          <cell r="A6512" t="str">
            <v>COTI03800</v>
          </cell>
          <cell r="B6512">
            <v>0</v>
          </cell>
        </row>
        <row r="6513">
          <cell r="A6513" t="str">
            <v>COTI03800</v>
          </cell>
          <cell r="B6513">
            <v>0</v>
          </cell>
        </row>
        <row r="6514">
          <cell r="A6514" t="str">
            <v>COTI03800</v>
          </cell>
          <cell r="B6514">
            <v>0</v>
          </cell>
        </row>
        <row r="6515">
          <cell r="A6515" t="str">
            <v>COTI03800</v>
          </cell>
          <cell r="B6515">
            <v>0</v>
          </cell>
        </row>
        <row r="6516">
          <cell r="A6516" t="str">
            <v>COTI03800</v>
          </cell>
          <cell r="B6516">
            <v>0</v>
          </cell>
        </row>
        <row r="6517">
          <cell r="A6517" t="str">
            <v>COTI03800</v>
          </cell>
          <cell r="B6517">
            <v>0</v>
          </cell>
        </row>
        <row r="6518">
          <cell r="A6518" t="str">
            <v>COTI03800</v>
          </cell>
          <cell r="B6518">
            <v>0</v>
          </cell>
        </row>
        <row r="6519">
          <cell r="A6519" t="str">
            <v>COTI03800</v>
          </cell>
          <cell r="B6519">
            <v>0</v>
          </cell>
        </row>
        <row r="6520">
          <cell r="A6520" t="str">
            <v>COTI03800</v>
          </cell>
          <cell r="B6520">
            <v>0</v>
          </cell>
        </row>
        <row r="6521">
          <cell r="A6521" t="str">
            <v>COTI03800</v>
          </cell>
          <cell r="B6521">
            <v>0</v>
          </cell>
        </row>
        <row r="6522">
          <cell r="A6522" t="str">
            <v>COTI03900</v>
          </cell>
          <cell r="B6522">
            <v>0</v>
          </cell>
        </row>
        <row r="6523">
          <cell r="A6523" t="str">
            <v>COTI03900</v>
          </cell>
          <cell r="B6523">
            <v>0</v>
          </cell>
        </row>
        <row r="6524">
          <cell r="A6524" t="str">
            <v>COTI03900</v>
          </cell>
          <cell r="B6524">
            <v>0</v>
          </cell>
        </row>
        <row r="6525">
          <cell r="A6525" t="str">
            <v>COTI03900</v>
          </cell>
          <cell r="B6525">
            <v>0</v>
          </cell>
        </row>
        <row r="6526">
          <cell r="A6526" t="str">
            <v>COTI03900</v>
          </cell>
          <cell r="B6526">
            <v>0</v>
          </cell>
        </row>
        <row r="6527">
          <cell r="A6527" t="str">
            <v>COTI03900</v>
          </cell>
          <cell r="B6527">
            <v>0</v>
          </cell>
        </row>
        <row r="6528">
          <cell r="A6528" t="str">
            <v>COTI03900</v>
          </cell>
          <cell r="B6528">
            <v>0</v>
          </cell>
        </row>
        <row r="6529">
          <cell r="A6529" t="str">
            <v>COTI03900</v>
          </cell>
          <cell r="B6529">
            <v>0</v>
          </cell>
        </row>
        <row r="6530">
          <cell r="A6530" t="str">
            <v>COTI03900</v>
          </cell>
          <cell r="B6530">
            <v>0</v>
          </cell>
        </row>
        <row r="6531">
          <cell r="A6531" t="str">
            <v>COTI03900</v>
          </cell>
          <cell r="B6531">
            <v>0</v>
          </cell>
        </row>
        <row r="6532">
          <cell r="A6532" t="str">
            <v>COTI03900</v>
          </cell>
          <cell r="B6532">
            <v>0</v>
          </cell>
        </row>
        <row r="6533">
          <cell r="A6533" t="str">
            <v>COTI03900</v>
          </cell>
          <cell r="B6533">
            <v>0</v>
          </cell>
        </row>
        <row r="6534">
          <cell r="A6534" t="str">
            <v>COTI03900</v>
          </cell>
          <cell r="B6534">
            <v>0</v>
          </cell>
        </row>
        <row r="6535">
          <cell r="A6535" t="str">
            <v>COTI03900</v>
          </cell>
          <cell r="B6535">
            <v>0</v>
          </cell>
        </row>
        <row r="6536">
          <cell r="A6536" t="str">
            <v>COTI03900</v>
          </cell>
          <cell r="B6536">
            <v>0</v>
          </cell>
        </row>
        <row r="6537">
          <cell r="A6537" t="str">
            <v>COTI03900</v>
          </cell>
          <cell r="B6537">
            <v>0</v>
          </cell>
        </row>
        <row r="6538">
          <cell r="A6538" t="str">
            <v>COTI03900</v>
          </cell>
          <cell r="B6538">
            <v>0</v>
          </cell>
        </row>
        <row r="6539">
          <cell r="A6539" t="str">
            <v>COTI03900</v>
          </cell>
          <cell r="B6539">
            <v>0</v>
          </cell>
        </row>
        <row r="6540">
          <cell r="A6540" t="str">
            <v>COTI03900</v>
          </cell>
          <cell r="B6540">
            <v>0</v>
          </cell>
        </row>
        <row r="6541">
          <cell r="A6541" t="str">
            <v>COTI03900</v>
          </cell>
          <cell r="B6541">
            <v>0</v>
          </cell>
        </row>
        <row r="6542">
          <cell r="A6542" t="str">
            <v>COTI03900</v>
          </cell>
          <cell r="B6542">
            <v>0</v>
          </cell>
        </row>
        <row r="6543">
          <cell r="A6543" t="str">
            <v>COTI03900</v>
          </cell>
          <cell r="B6543">
            <v>0</v>
          </cell>
        </row>
        <row r="6544">
          <cell r="A6544" t="str">
            <v>COTI03900</v>
          </cell>
          <cell r="B6544">
            <v>0</v>
          </cell>
        </row>
        <row r="6545">
          <cell r="A6545" t="str">
            <v>COTI03900</v>
          </cell>
          <cell r="B6545">
            <v>0</v>
          </cell>
        </row>
        <row r="6546">
          <cell r="A6546" t="str">
            <v>MOVE03500</v>
          </cell>
          <cell r="B6546">
            <v>0</v>
          </cell>
        </row>
        <row r="6547">
          <cell r="A6547" t="str">
            <v>MOVE03500</v>
          </cell>
          <cell r="B6547">
            <v>0</v>
          </cell>
        </row>
        <row r="6548">
          <cell r="A6548" t="str">
            <v>MOVE03500</v>
          </cell>
          <cell r="B6548">
            <v>0</v>
          </cell>
        </row>
        <row r="6549">
          <cell r="A6549" t="str">
            <v>MOVE03500</v>
          </cell>
          <cell r="B6549">
            <v>0</v>
          </cell>
        </row>
        <row r="6550">
          <cell r="A6550" t="str">
            <v>MOVE03500</v>
          </cell>
          <cell r="B6550">
            <v>0</v>
          </cell>
        </row>
        <row r="6551">
          <cell r="A6551" t="str">
            <v>MOVE03500</v>
          </cell>
          <cell r="B6551">
            <v>0</v>
          </cell>
        </row>
        <row r="6552">
          <cell r="A6552" t="str">
            <v>MOVE03500</v>
          </cell>
          <cell r="B6552">
            <v>0</v>
          </cell>
        </row>
        <row r="6553">
          <cell r="A6553" t="str">
            <v>MOVE03500</v>
          </cell>
          <cell r="B6553">
            <v>0</v>
          </cell>
        </row>
        <row r="6554">
          <cell r="A6554" t="str">
            <v>MOVE03500</v>
          </cell>
          <cell r="B6554">
            <v>0</v>
          </cell>
        </row>
        <row r="6555">
          <cell r="A6555" t="str">
            <v>MOVE03500</v>
          </cell>
          <cell r="B6555">
            <v>0</v>
          </cell>
        </row>
        <row r="6556">
          <cell r="A6556" t="str">
            <v>MOVE03500</v>
          </cell>
          <cell r="B6556">
            <v>0</v>
          </cell>
        </row>
        <row r="6557">
          <cell r="A6557" t="str">
            <v>MOVE03500</v>
          </cell>
          <cell r="B6557">
            <v>0</v>
          </cell>
        </row>
        <row r="6558">
          <cell r="A6558" t="str">
            <v>MOVE03500</v>
          </cell>
          <cell r="B6558">
            <v>0</v>
          </cell>
        </row>
        <row r="6559">
          <cell r="A6559" t="str">
            <v>MOVE03500</v>
          </cell>
          <cell r="B6559">
            <v>0</v>
          </cell>
        </row>
        <row r="6560">
          <cell r="A6560" t="str">
            <v>MOVE03500</v>
          </cell>
          <cell r="B6560">
            <v>0</v>
          </cell>
        </row>
        <row r="6561">
          <cell r="A6561" t="str">
            <v>MOVE03500</v>
          </cell>
          <cell r="B6561">
            <v>0</v>
          </cell>
        </row>
        <row r="6562">
          <cell r="A6562" t="str">
            <v>MOVE03500</v>
          </cell>
          <cell r="B6562">
            <v>0</v>
          </cell>
        </row>
        <row r="6563">
          <cell r="A6563" t="str">
            <v>MOVE03500</v>
          </cell>
          <cell r="B6563">
            <v>0</v>
          </cell>
        </row>
        <row r="6564">
          <cell r="A6564" t="str">
            <v>MOVE03500</v>
          </cell>
          <cell r="B6564">
            <v>0</v>
          </cell>
        </row>
        <row r="6565">
          <cell r="A6565" t="str">
            <v>PEDA03900</v>
          </cell>
          <cell r="B6565">
            <v>0</v>
          </cell>
        </row>
        <row r="6566">
          <cell r="A6566" t="str">
            <v>PEDA03900</v>
          </cell>
          <cell r="B6566">
            <v>0</v>
          </cell>
        </row>
        <row r="6567">
          <cell r="A6567" t="str">
            <v>PEDA03900</v>
          </cell>
          <cell r="B6567">
            <v>0</v>
          </cell>
        </row>
        <row r="6568">
          <cell r="A6568" t="str">
            <v>PEDA03900</v>
          </cell>
          <cell r="B6568">
            <v>0</v>
          </cell>
        </row>
        <row r="6569">
          <cell r="A6569" t="str">
            <v>PEDA03900</v>
          </cell>
          <cell r="B6569">
            <v>0</v>
          </cell>
        </row>
        <row r="6570">
          <cell r="A6570" t="str">
            <v>PEDA03900</v>
          </cell>
          <cell r="B6570">
            <v>0</v>
          </cell>
        </row>
        <row r="6571">
          <cell r="A6571" t="str">
            <v>PEDA03900</v>
          </cell>
          <cell r="B6571">
            <v>0</v>
          </cell>
        </row>
        <row r="6572">
          <cell r="A6572" t="str">
            <v>PEDA03900</v>
          </cell>
          <cell r="B6572">
            <v>0</v>
          </cell>
        </row>
        <row r="6573">
          <cell r="A6573" t="str">
            <v>PEDA03900</v>
          </cell>
          <cell r="B6573">
            <v>0</v>
          </cell>
        </row>
        <row r="6574">
          <cell r="A6574" t="str">
            <v>PEDA03900</v>
          </cell>
          <cell r="B6574">
            <v>0</v>
          </cell>
        </row>
        <row r="6575">
          <cell r="A6575" t="str">
            <v>PEDA03900</v>
          </cell>
          <cell r="B6575">
            <v>0</v>
          </cell>
        </row>
        <row r="6576">
          <cell r="A6576" t="str">
            <v>PEDA03900</v>
          </cell>
          <cell r="B6576">
            <v>0</v>
          </cell>
        </row>
        <row r="6577">
          <cell r="A6577" t="str">
            <v>PEDA03900</v>
          </cell>
          <cell r="B6577">
            <v>0</v>
          </cell>
        </row>
        <row r="6578">
          <cell r="A6578" t="str">
            <v>PEDA03900</v>
          </cell>
          <cell r="B6578">
            <v>0</v>
          </cell>
        </row>
        <row r="6579">
          <cell r="A6579" t="str">
            <v>PEDA03900</v>
          </cell>
          <cell r="B6579">
            <v>0</v>
          </cell>
        </row>
        <row r="6580">
          <cell r="A6580" t="str">
            <v>PEDA03900</v>
          </cell>
          <cell r="B6580">
            <v>0</v>
          </cell>
        </row>
        <row r="6581">
          <cell r="A6581" t="str">
            <v>PEDA03900</v>
          </cell>
          <cell r="B6581">
            <v>0</v>
          </cell>
        </row>
        <row r="6582">
          <cell r="A6582" t="str">
            <v>PEDA03900</v>
          </cell>
          <cell r="B6582">
            <v>0</v>
          </cell>
        </row>
        <row r="6583">
          <cell r="A6583" t="str">
            <v>PEDA03900</v>
          </cell>
          <cell r="B6583">
            <v>0</v>
          </cell>
        </row>
        <row r="6584">
          <cell r="A6584" t="str">
            <v>SORO02900</v>
          </cell>
          <cell r="B6584">
            <v>0</v>
          </cell>
        </row>
        <row r="6585">
          <cell r="A6585" t="str">
            <v>SORO02900</v>
          </cell>
          <cell r="B6585">
            <v>0</v>
          </cell>
        </row>
        <row r="6586">
          <cell r="A6586" t="str">
            <v>SORO02900</v>
          </cell>
          <cell r="B6586">
            <v>0</v>
          </cell>
        </row>
        <row r="6587">
          <cell r="A6587" t="str">
            <v>SORO02900</v>
          </cell>
          <cell r="B6587">
            <v>0</v>
          </cell>
        </row>
        <row r="6588">
          <cell r="A6588" t="str">
            <v>SORO02900</v>
          </cell>
          <cell r="B6588">
            <v>0</v>
          </cell>
        </row>
        <row r="6589">
          <cell r="A6589" t="str">
            <v>SORO02900</v>
          </cell>
          <cell r="B6589">
            <v>0</v>
          </cell>
        </row>
        <row r="6590">
          <cell r="A6590" t="str">
            <v>SORO02900</v>
          </cell>
          <cell r="B6590">
            <v>0</v>
          </cell>
        </row>
        <row r="6591">
          <cell r="A6591" t="str">
            <v>SORO02900</v>
          </cell>
          <cell r="B6591">
            <v>0</v>
          </cell>
        </row>
        <row r="6592">
          <cell r="A6592" t="str">
            <v>SORO02900</v>
          </cell>
          <cell r="B6592">
            <v>0</v>
          </cell>
        </row>
        <row r="6593">
          <cell r="A6593" t="str">
            <v>SORO02900</v>
          </cell>
          <cell r="B6593">
            <v>0</v>
          </cell>
        </row>
        <row r="6594">
          <cell r="A6594" t="str">
            <v>SORO02900</v>
          </cell>
          <cell r="B6594">
            <v>0</v>
          </cell>
        </row>
        <row r="6595">
          <cell r="A6595" t="str">
            <v>SORO02900</v>
          </cell>
          <cell r="B6595">
            <v>0</v>
          </cell>
        </row>
        <row r="6596">
          <cell r="A6596" t="str">
            <v>SORO02900</v>
          </cell>
          <cell r="B6596">
            <v>0</v>
          </cell>
        </row>
        <row r="6597">
          <cell r="A6597" t="str">
            <v>SORO02900</v>
          </cell>
          <cell r="B6597">
            <v>0</v>
          </cell>
        </row>
        <row r="6598">
          <cell r="A6598" t="str">
            <v>SORO02900</v>
          </cell>
          <cell r="B6598">
            <v>0</v>
          </cell>
        </row>
        <row r="6599">
          <cell r="A6599" t="str">
            <v>SORO02900</v>
          </cell>
          <cell r="B6599">
            <v>0</v>
          </cell>
        </row>
        <row r="6600">
          <cell r="A6600" t="str">
            <v>SORO02900</v>
          </cell>
          <cell r="B6600">
            <v>0</v>
          </cell>
        </row>
        <row r="6601">
          <cell r="A6601" t="str">
            <v>SORO02900</v>
          </cell>
          <cell r="B6601">
            <v>0</v>
          </cell>
        </row>
        <row r="6602">
          <cell r="A6602" t="str">
            <v>SORO02900</v>
          </cell>
          <cell r="B6602">
            <v>0</v>
          </cell>
        </row>
        <row r="6603">
          <cell r="A6603" t="str">
            <v>TIET02400</v>
          </cell>
          <cell r="B6603">
            <v>0</v>
          </cell>
        </row>
        <row r="6604">
          <cell r="A6604" t="str">
            <v>TIET02400</v>
          </cell>
          <cell r="B6604">
            <v>0</v>
          </cell>
        </row>
        <row r="6605">
          <cell r="A6605" t="str">
            <v>TIET02400</v>
          </cell>
          <cell r="B6605">
            <v>0</v>
          </cell>
        </row>
        <row r="6606">
          <cell r="A6606" t="str">
            <v>TIET02400</v>
          </cell>
          <cell r="B6606">
            <v>0</v>
          </cell>
        </row>
        <row r="6607">
          <cell r="A6607" t="str">
            <v>TIET02400</v>
          </cell>
          <cell r="B6607">
            <v>0</v>
          </cell>
        </row>
        <row r="6608">
          <cell r="A6608" t="str">
            <v>TIET02400</v>
          </cell>
          <cell r="B6608">
            <v>0</v>
          </cell>
        </row>
        <row r="6609">
          <cell r="A6609" t="str">
            <v>TIET02400</v>
          </cell>
          <cell r="B6609">
            <v>0</v>
          </cell>
        </row>
        <row r="6610">
          <cell r="A6610" t="str">
            <v>TIET02400</v>
          </cell>
          <cell r="B6610">
            <v>0</v>
          </cell>
        </row>
        <row r="6611">
          <cell r="A6611" t="str">
            <v>TIET02400</v>
          </cell>
          <cell r="B6611">
            <v>0</v>
          </cell>
        </row>
        <row r="6612">
          <cell r="A6612" t="str">
            <v>TIET02400</v>
          </cell>
          <cell r="B6612">
            <v>0</v>
          </cell>
        </row>
        <row r="6613">
          <cell r="A6613" t="str">
            <v>TIET02400</v>
          </cell>
          <cell r="B6613">
            <v>0</v>
          </cell>
        </row>
        <row r="6614">
          <cell r="A6614" t="str">
            <v>TIET02400</v>
          </cell>
          <cell r="B6614">
            <v>0</v>
          </cell>
        </row>
        <row r="6615">
          <cell r="A6615" t="str">
            <v>TIET02400</v>
          </cell>
          <cell r="B6615">
            <v>0</v>
          </cell>
        </row>
        <row r="6616">
          <cell r="A6616" t="str">
            <v>TIET02400</v>
          </cell>
          <cell r="B6616">
            <v>0</v>
          </cell>
        </row>
        <row r="6617">
          <cell r="A6617" t="str">
            <v>TIET02400</v>
          </cell>
          <cell r="B6617">
            <v>0</v>
          </cell>
        </row>
        <row r="6618">
          <cell r="A6618" t="str">
            <v>TIET02400</v>
          </cell>
          <cell r="B6618">
            <v>0</v>
          </cell>
        </row>
        <row r="6619">
          <cell r="A6619" t="str">
            <v>TIET02400</v>
          </cell>
          <cell r="B6619">
            <v>0</v>
          </cell>
        </row>
        <row r="6620">
          <cell r="A6620" t="str">
            <v>TIET02400</v>
          </cell>
          <cell r="B6620">
            <v>0</v>
          </cell>
        </row>
        <row r="6621">
          <cell r="A6621" t="str">
            <v>TIET02400</v>
          </cell>
          <cell r="B6621">
            <v>0</v>
          </cell>
        </row>
        <row r="6622">
          <cell r="A6622" t="str">
            <v>TIET02450</v>
          </cell>
          <cell r="B6622">
            <v>0</v>
          </cell>
        </row>
        <row r="6623">
          <cell r="A6623" t="str">
            <v>TIET02450</v>
          </cell>
          <cell r="B6623">
            <v>0</v>
          </cell>
        </row>
        <row r="6624">
          <cell r="A6624" t="str">
            <v>TIET02450</v>
          </cell>
          <cell r="B6624">
            <v>0</v>
          </cell>
        </row>
        <row r="6625">
          <cell r="A6625" t="str">
            <v>TIET02450</v>
          </cell>
          <cell r="B6625">
            <v>0</v>
          </cell>
        </row>
        <row r="6626">
          <cell r="A6626" t="str">
            <v>TIET02450</v>
          </cell>
          <cell r="B6626">
            <v>0</v>
          </cell>
        </row>
        <row r="6627">
          <cell r="A6627" t="str">
            <v>TIET02450</v>
          </cell>
          <cell r="B6627">
            <v>0</v>
          </cell>
        </row>
        <row r="6628">
          <cell r="A6628" t="str">
            <v>TIET02450</v>
          </cell>
          <cell r="B6628">
            <v>0</v>
          </cell>
        </row>
        <row r="6629">
          <cell r="A6629" t="str">
            <v>TIET02450</v>
          </cell>
          <cell r="B6629">
            <v>0</v>
          </cell>
        </row>
        <row r="6630">
          <cell r="A6630" t="str">
            <v>TIET02450</v>
          </cell>
          <cell r="B6630">
            <v>0</v>
          </cell>
        </row>
        <row r="6631">
          <cell r="A6631" t="str">
            <v>TIET02450</v>
          </cell>
          <cell r="B6631">
            <v>0</v>
          </cell>
        </row>
        <row r="6632">
          <cell r="A6632" t="str">
            <v>TIET02450</v>
          </cell>
          <cell r="B6632">
            <v>0</v>
          </cell>
        </row>
        <row r="6633">
          <cell r="A6633" t="str">
            <v>TIET02450</v>
          </cell>
          <cell r="B6633">
            <v>0</v>
          </cell>
        </row>
        <row r="6634">
          <cell r="A6634" t="str">
            <v>TIET02450</v>
          </cell>
          <cell r="B6634">
            <v>0</v>
          </cell>
        </row>
        <row r="6635">
          <cell r="A6635" t="str">
            <v>TIET02450</v>
          </cell>
          <cell r="B6635">
            <v>0</v>
          </cell>
        </row>
        <row r="6636">
          <cell r="A6636" t="str">
            <v>TIET02450</v>
          </cell>
          <cell r="B6636">
            <v>0</v>
          </cell>
        </row>
        <row r="6637">
          <cell r="A6637" t="str">
            <v>TIET02450</v>
          </cell>
          <cell r="B6637">
            <v>0</v>
          </cell>
        </row>
        <row r="6638">
          <cell r="A6638" t="str">
            <v>TIET02450</v>
          </cell>
          <cell r="B6638">
            <v>0</v>
          </cell>
        </row>
        <row r="6639">
          <cell r="A6639" t="str">
            <v>TIET02450</v>
          </cell>
          <cell r="B6639">
            <v>0</v>
          </cell>
        </row>
        <row r="6640">
          <cell r="A6640" t="str">
            <v>TIET02450</v>
          </cell>
          <cell r="B6640">
            <v>0</v>
          </cell>
        </row>
        <row r="6641">
          <cell r="A6641" t="str">
            <v>PADO02500</v>
          </cell>
          <cell r="B6641">
            <v>0</v>
          </cell>
        </row>
        <row r="6642">
          <cell r="A6642" t="str">
            <v>PADO02500</v>
          </cell>
          <cell r="B6642">
            <v>0</v>
          </cell>
        </row>
        <row r="6643">
          <cell r="A6643" t="str">
            <v>PADO02500</v>
          </cell>
          <cell r="B6643">
            <v>0</v>
          </cell>
        </row>
        <row r="6644">
          <cell r="A6644" t="str">
            <v>PADO02500</v>
          </cell>
          <cell r="B6644">
            <v>0</v>
          </cell>
        </row>
        <row r="6645">
          <cell r="A6645" t="str">
            <v>PADO02500</v>
          </cell>
          <cell r="B6645">
            <v>0</v>
          </cell>
        </row>
        <row r="6646">
          <cell r="A6646" t="str">
            <v>PADO02500</v>
          </cell>
          <cell r="B6646">
            <v>0</v>
          </cell>
        </row>
        <row r="6647">
          <cell r="A6647" t="str">
            <v>PADO02500</v>
          </cell>
          <cell r="B6647">
            <v>0</v>
          </cell>
        </row>
        <row r="6648">
          <cell r="A6648" t="str">
            <v>PADO02500</v>
          </cell>
          <cell r="B6648">
            <v>0</v>
          </cell>
        </row>
        <row r="6649">
          <cell r="A6649" t="str">
            <v>PADO02500</v>
          </cell>
          <cell r="B6649">
            <v>0</v>
          </cell>
        </row>
        <row r="6650">
          <cell r="A6650" t="str">
            <v>PADO02500</v>
          </cell>
          <cell r="B6650">
            <v>0</v>
          </cell>
        </row>
        <row r="6651">
          <cell r="A6651" t="str">
            <v>PADO02500</v>
          </cell>
          <cell r="B6651">
            <v>0</v>
          </cell>
        </row>
        <row r="6652">
          <cell r="A6652" t="str">
            <v>PADO02500</v>
          </cell>
          <cell r="B6652">
            <v>0</v>
          </cell>
        </row>
        <row r="6653">
          <cell r="A6653" t="str">
            <v>PADO02500</v>
          </cell>
          <cell r="B6653">
            <v>0</v>
          </cell>
        </row>
        <row r="6654">
          <cell r="A6654" t="str">
            <v>PADO02500</v>
          </cell>
          <cell r="B6654">
            <v>0</v>
          </cell>
        </row>
        <row r="6655">
          <cell r="A6655" t="str">
            <v>PADO02500</v>
          </cell>
          <cell r="B6655">
            <v>0</v>
          </cell>
        </row>
        <row r="6656">
          <cell r="A6656" t="str">
            <v>PADO02500</v>
          </cell>
          <cell r="B6656">
            <v>0</v>
          </cell>
        </row>
        <row r="6657">
          <cell r="A6657" t="str">
            <v>PADO02500</v>
          </cell>
          <cell r="B6657">
            <v>0</v>
          </cell>
        </row>
        <row r="6658">
          <cell r="A6658" t="str">
            <v>PADO02500</v>
          </cell>
          <cell r="B6658">
            <v>0</v>
          </cell>
        </row>
        <row r="6659">
          <cell r="A6659" t="str">
            <v>PADO02500</v>
          </cell>
          <cell r="B6659">
            <v>0</v>
          </cell>
        </row>
        <row r="6660">
          <cell r="A6660" t="str">
            <v>PADO02500</v>
          </cell>
          <cell r="B6660">
            <v>0</v>
          </cell>
        </row>
        <row r="6661">
          <cell r="A6661" t="str">
            <v>PADO02600</v>
          </cell>
          <cell r="B6661">
            <v>0</v>
          </cell>
        </row>
        <row r="6662">
          <cell r="A6662" t="str">
            <v>PADO02600</v>
          </cell>
          <cell r="B6662">
            <v>0</v>
          </cell>
        </row>
        <row r="6663">
          <cell r="A6663" t="str">
            <v>PADO02600</v>
          </cell>
          <cell r="B6663">
            <v>0</v>
          </cell>
        </row>
        <row r="6664">
          <cell r="A6664" t="str">
            <v>PADO02600</v>
          </cell>
          <cell r="B6664">
            <v>0</v>
          </cell>
        </row>
        <row r="6665">
          <cell r="A6665" t="str">
            <v>PADO02600</v>
          </cell>
          <cell r="B6665">
            <v>0</v>
          </cell>
        </row>
        <row r="6666">
          <cell r="A6666" t="str">
            <v>PADO02600</v>
          </cell>
          <cell r="B6666">
            <v>0</v>
          </cell>
        </row>
        <row r="6667">
          <cell r="A6667" t="str">
            <v>PADO02600</v>
          </cell>
          <cell r="B6667">
            <v>0</v>
          </cell>
        </row>
        <row r="6668">
          <cell r="A6668" t="str">
            <v>PADO02600</v>
          </cell>
          <cell r="B6668">
            <v>0</v>
          </cell>
        </row>
        <row r="6669">
          <cell r="A6669" t="str">
            <v>PADO02600</v>
          </cell>
          <cell r="B6669">
            <v>0</v>
          </cell>
        </row>
        <row r="6670">
          <cell r="A6670" t="str">
            <v>PADO02600</v>
          </cell>
          <cell r="B6670">
            <v>0</v>
          </cell>
        </row>
        <row r="6671">
          <cell r="A6671" t="str">
            <v>PADO02600</v>
          </cell>
          <cell r="B6671">
            <v>0</v>
          </cell>
        </row>
        <row r="6672">
          <cell r="A6672" t="str">
            <v>PADO02600</v>
          </cell>
          <cell r="B6672">
            <v>0</v>
          </cell>
        </row>
        <row r="6673">
          <cell r="A6673" t="str">
            <v>PADO02600</v>
          </cell>
          <cell r="B6673">
            <v>0</v>
          </cell>
        </row>
        <row r="6674">
          <cell r="A6674" t="str">
            <v>PADO02600</v>
          </cell>
          <cell r="B6674">
            <v>0</v>
          </cell>
        </row>
        <row r="6675">
          <cell r="A6675" t="str">
            <v>PADO02600</v>
          </cell>
          <cell r="B6675">
            <v>0</v>
          </cell>
        </row>
        <row r="6676">
          <cell r="A6676" t="str">
            <v>PADO02600</v>
          </cell>
          <cell r="B6676">
            <v>0</v>
          </cell>
        </row>
        <row r="6677">
          <cell r="A6677" t="str">
            <v>PADO02600</v>
          </cell>
          <cell r="B6677">
            <v>0</v>
          </cell>
        </row>
        <row r="6678">
          <cell r="A6678" t="str">
            <v>PADO02600</v>
          </cell>
          <cell r="B6678">
            <v>0</v>
          </cell>
        </row>
        <row r="6679">
          <cell r="A6679" t="str">
            <v>PADO02600</v>
          </cell>
          <cell r="B6679">
            <v>0</v>
          </cell>
        </row>
        <row r="6680">
          <cell r="A6680" t="str">
            <v>PADO02600</v>
          </cell>
          <cell r="B6680">
            <v>0</v>
          </cell>
        </row>
        <row r="6681">
          <cell r="A6681" t="str">
            <v>PARP02500</v>
          </cell>
          <cell r="B6681">
            <v>0</v>
          </cell>
        </row>
        <row r="6682">
          <cell r="A6682" t="str">
            <v>PARP02500</v>
          </cell>
          <cell r="B6682">
            <v>0</v>
          </cell>
        </row>
        <row r="6683">
          <cell r="A6683" t="str">
            <v>PARP02500</v>
          </cell>
          <cell r="B6683">
            <v>0</v>
          </cell>
        </row>
        <row r="6684">
          <cell r="A6684" t="str">
            <v>PARP02500</v>
          </cell>
          <cell r="B6684">
            <v>0</v>
          </cell>
        </row>
        <row r="6685">
          <cell r="A6685" t="str">
            <v>PARP02500</v>
          </cell>
          <cell r="B6685">
            <v>0</v>
          </cell>
        </row>
        <row r="6686">
          <cell r="A6686" t="str">
            <v>PARP02500</v>
          </cell>
          <cell r="B6686">
            <v>0</v>
          </cell>
        </row>
        <row r="6687">
          <cell r="A6687" t="str">
            <v>PARP02500</v>
          </cell>
          <cell r="B6687">
            <v>0</v>
          </cell>
        </row>
        <row r="6688">
          <cell r="A6688" t="str">
            <v>PARP02500</v>
          </cell>
          <cell r="B6688">
            <v>0</v>
          </cell>
        </row>
        <row r="6689">
          <cell r="A6689" t="str">
            <v>PARP02500</v>
          </cell>
          <cell r="B6689">
            <v>0</v>
          </cell>
        </row>
        <row r="6690">
          <cell r="A6690" t="str">
            <v>PARP02500</v>
          </cell>
          <cell r="B6690">
            <v>0</v>
          </cell>
        </row>
        <row r="6691">
          <cell r="A6691" t="str">
            <v>PARP02500</v>
          </cell>
          <cell r="B6691">
            <v>0</v>
          </cell>
        </row>
        <row r="6692">
          <cell r="A6692" t="str">
            <v>PARP02500</v>
          </cell>
          <cell r="B6692">
            <v>0</v>
          </cell>
        </row>
        <row r="6693">
          <cell r="A6693" t="str">
            <v>PARP02500</v>
          </cell>
          <cell r="B6693">
            <v>0</v>
          </cell>
        </row>
        <row r="6694">
          <cell r="A6694" t="str">
            <v>PARP02500</v>
          </cell>
          <cell r="B6694">
            <v>0</v>
          </cell>
        </row>
        <row r="6695">
          <cell r="A6695" t="str">
            <v>PARP02500</v>
          </cell>
          <cell r="B6695">
            <v>0</v>
          </cell>
        </row>
        <row r="6696">
          <cell r="A6696" t="str">
            <v>PARP02500</v>
          </cell>
          <cell r="B6696">
            <v>0</v>
          </cell>
        </row>
        <row r="6697">
          <cell r="A6697" t="str">
            <v>PARP02500</v>
          </cell>
          <cell r="B6697">
            <v>0</v>
          </cell>
        </row>
        <row r="6698">
          <cell r="A6698" t="str">
            <v>PARP02500</v>
          </cell>
          <cell r="B6698">
            <v>0</v>
          </cell>
        </row>
        <row r="6699">
          <cell r="A6699" t="str">
            <v>PARP02500</v>
          </cell>
          <cell r="B6699">
            <v>0</v>
          </cell>
        </row>
        <row r="6700">
          <cell r="A6700" t="str">
            <v>ATIB02010</v>
          </cell>
          <cell r="B6700">
            <v>0</v>
          </cell>
        </row>
        <row r="6701">
          <cell r="A6701" t="str">
            <v>ATIB02010</v>
          </cell>
          <cell r="B6701">
            <v>0</v>
          </cell>
        </row>
        <row r="6702">
          <cell r="A6702" t="str">
            <v>ATIB02010</v>
          </cell>
          <cell r="B6702">
            <v>0</v>
          </cell>
        </row>
        <row r="6703">
          <cell r="A6703" t="str">
            <v>ATIB02010</v>
          </cell>
          <cell r="B6703">
            <v>0</v>
          </cell>
        </row>
        <row r="6704">
          <cell r="A6704" t="str">
            <v>ATIB02010</v>
          </cell>
          <cell r="B6704">
            <v>0</v>
          </cell>
        </row>
        <row r="6705">
          <cell r="A6705" t="str">
            <v>ATIB02010</v>
          </cell>
          <cell r="B6705">
            <v>0</v>
          </cell>
        </row>
        <row r="6706">
          <cell r="A6706" t="str">
            <v>ATIB02010</v>
          </cell>
          <cell r="B6706">
            <v>0</v>
          </cell>
        </row>
        <row r="6707">
          <cell r="A6707" t="str">
            <v>ATIB02010</v>
          </cell>
          <cell r="B6707">
            <v>0</v>
          </cell>
        </row>
        <row r="6708">
          <cell r="A6708" t="str">
            <v>ATIB02010</v>
          </cell>
          <cell r="B6708">
            <v>0</v>
          </cell>
        </row>
        <row r="6709">
          <cell r="A6709" t="str">
            <v>ATIB02010</v>
          </cell>
          <cell r="B6709">
            <v>0</v>
          </cell>
        </row>
        <row r="6710">
          <cell r="A6710" t="str">
            <v>ATIB02010</v>
          </cell>
          <cell r="B6710">
            <v>0</v>
          </cell>
        </row>
        <row r="6711">
          <cell r="A6711" t="str">
            <v>ATIB02010</v>
          </cell>
          <cell r="B6711">
            <v>0</v>
          </cell>
        </row>
        <row r="6712">
          <cell r="A6712" t="str">
            <v>ATIB02010</v>
          </cell>
          <cell r="B6712">
            <v>0</v>
          </cell>
        </row>
        <row r="6713">
          <cell r="A6713" t="str">
            <v>ATIB02010</v>
          </cell>
          <cell r="B6713">
            <v>0</v>
          </cell>
        </row>
        <row r="6714">
          <cell r="A6714" t="str">
            <v>ATIB02010</v>
          </cell>
          <cell r="B6714">
            <v>0</v>
          </cell>
        </row>
        <row r="6715">
          <cell r="A6715" t="str">
            <v>ATIB02010</v>
          </cell>
          <cell r="B6715">
            <v>0</v>
          </cell>
        </row>
        <row r="6716">
          <cell r="A6716" t="str">
            <v>ATIB02010</v>
          </cell>
          <cell r="B6716">
            <v>0</v>
          </cell>
        </row>
        <row r="6717">
          <cell r="A6717" t="str">
            <v>ATIB02010</v>
          </cell>
          <cell r="B6717">
            <v>0</v>
          </cell>
        </row>
        <row r="6718">
          <cell r="A6718" t="str">
            <v>ATIB02010</v>
          </cell>
          <cell r="B6718">
            <v>0</v>
          </cell>
        </row>
        <row r="6719">
          <cell r="A6719" t="str">
            <v>ATIB02010</v>
          </cell>
          <cell r="B6719">
            <v>0</v>
          </cell>
        </row>
        <row r="6720">
          <cell r="A6720" t="str">
            <v>ATIB02010</v>
          </cell>
          <cell r="B6720">
            <v>0</v>
          </cell>
        </row>
        <row r="6721">
          <cell r="A6721" t="str">
            <v>ATIB02010</v>
          </cell>
          <cell r="B6721">
            <v>0</v>
          </cell>
        </row>
        <row r="6722">
          <cell r="A6722" t="str">
            <v>ATIB02010</v>
          </cell>
          <cell r="B6722">
            <v>0</v>
          </cell>
        </row>
        <row r="6723">
          <cell r="A6723" t="str">
            <v>ATIB02010</v>
          </cell>
          <cell r="B6723">
            <v>0</v>
          </cell>
        </row>
        <row r="6724">
          <cell r="A6724" t="str">
            <v>ATIB02010</v>
          </cell>
          <cell r="B6724">
            <v>0</v>
          </cell>
        </row>
        <row r="6725">
          <cell r="A6725" t="str">
            <v>ATIB02010</v>
          </cell>
          <cell r="B6725">
            <v>0</v>
          </cell>
        </row>
        <row r="6726">
          <cell r="A6726" t="str">
            <v>ATIB02010</v>
          </cell>
          <cell r="B6726">
            <v>0</v>
          </cell>
        </row>
        <row r="6727">
          <cell r="A6727" t="str">
            <v>ATIB02010</v>
          </cell>
          <cell r="B6727">
            <v>0</v>
          </cell>
        </row>
        <row r="6728">
          <cell r="A6728" t="str">
            <v>ATIB02010</v>
          </cell>
          <cell r="B6728">
            <v>0</v>
          </cell>
        </row>
        <row r="6729">
          <cell r="A6729" t="str">
            <v>ATIB02010</v>
          </cell>
          <cell r="B6729">
            <v>0</v>
          </cell>
        </row>
        <row r="6730">
          <cell r="A6730" t="str">
            <v>ATIB02010</v>
          </cell>
          <cell r="B6730">
            <v>0</v>
          </cell>
        </row>
        <row r="6731">
          <cell r="A6731" t="str">
            <v>ATIB02010</v>
          </cell>
          <cell r="B6731">
            <v>0</v>
          </cell>
        </row>
        <row r="6732">
          <cell r="A6732" t="str">
            <v>ATIB02010</v>
          </cell>
          <cell r="B6732">
            <v>0</v>
          </cell>
        </row>
        <row r="6733">
          <cell r="A6733" t="str">
            <v>ATIB02010</v>
          </cell>
          <cell r="B6733">
            <v>0</v>
          </cell>
        </row>
        <row r="6734">
          <cell r="A6734" t="str">
            <v>ATIB02010</v>
          </cell>
          <cell r="B6734">
            <v>0</v>
          </cell>
        </row>
        <row r="6735">
          <cell r="A6735" t="str">
            <v>ATIB02010</v>
          </cell>
          <cell r="B6735">
            <v>0</v>
          </cell>
        </row>
        <row r="6736">
          <cell r="A6736" t="str">
            <v>ATIB02010</v>
          </cell>
          <cell r="B6736">
            <v>0</v>
          </cell>
        </row>
        <row r="6737">
          <cell r="A6737" t="str">
            <v>ATIB02010</v>
          </cell>
          <cell r="B6737">
            <v>0</v>
          </cell>
        </row>
        <row r="6738">
          <cell r="A6738" t="str">
            <v>ATIB02010</v>
          </cell>
          <cell r="B6738">
            <v>0</v>
          </cell>
        </row>
        <row r="6739">
          <cell r="A6739" t="str">
            <v>ATIB02010</v>
          </cell>
          <cell r="B6739">
            <v>0</v>
          </cell>
        </row>
        <row r="6740">
          <cell r="A6740" t="str">
            <v>ATIB02010</v>
          </cell>
          <cell r="B6740">
            <v>0</v>
          </cell>
        </row>
        <row r="6741">
          <cell r="A6741" t="str">
            <v>ATIB02010</v>
          </cell>
          <cell r="B6741">
            <v>0</v>
          </cell>
        </row>
        <row r="6742">
          <cell r="A6742" t="str">
            <v>ATIB02010</v>
          </cell>
          <cell r="B6742">
            <v>0</v>
          </cell>
        </row>
        <row r="6743">
          <cell r="A6743" t="str">
            <v>ATIB02010</v>
          </cell>
          <cell r="B6743">
            <v>0</v>
          </cell>
        </row>
        <row r="6744">
          <cell r="A6744" t="str">
            <v>ATIB02010</v>
          </cell>
          <cell r="B6744">
            <v>0</v>
          </cell>
        </row>
        <row r="6745">
          <cell r="A6745" t="str">
            <v>ATIB02010</v>
          </cell>
          <cell r="B6745">
            <v>0</v>
          </cell>
        </row>
        <row r="6746">
          <cell r="A6746" t="str">
            <v>ATIB02010</v>
          </cell>
          <cell r="B6746">
            <v>0</v>
          </cell>
        </row>
        <row r="6747">
          <cell r="A6747" t="str">
            <v>ATIB02010</v>
          </cell>
          <cell r="B6747">
            <v>0</v>
          </cell>
        </row>
        <row r="6748">
          <cell r="A6748" t="str">
            <v>ATIB02010</v>
          </cell>
          <cell r="B6748">
            <v>0</v>
          </cell>
        </row>
        <row r="6749">
          <cell r="A6749" t="str">
            <v>ATIB02010</v>
          </cell>
          <cell r="B6749">
            <v>0</v>
          </cell>
        </row>
        <row r="6750">
          <cell r="A6750" t="str">
            <v>ATIB02030</v>
          </cell>
          <cell r="B6750">
            <v>0</v>
          </cell>
        </row>
        <row r="6751">
          <cell r="A6751" t="str">
            <v>ATIB02030</v>
          </cell>
          <cell r="B6751">
            <v>0</v>
          </cell>
        </row>
        <row r="6752">
          <cell r="A6752" t="str">
            <v>ATIB02030</v>
          </cell>
          <cell r="B6752">
            <v>0</v>
          </cell>
        </row>
        <row r="6753">
          <cell r="A6753" t="str">
            <v>ATIB02030</v>
          </cell>
          <cell r="B6753">
            <v>0</v>
          </cell>
        </row>
        <row r="6754">
          <cell r="A6754" t="str">
            <v>ATIB02030</v>
          </cell>
          <cell r="B6754">
            <v>0</v>
          </cell>
        </row>
        <row r="6755">
          <cell r="A6755" t="str">
            <v>ATIB02030</v>
          </cell>
          <cell r="B6755">
            <v>0</v>
          </cell>
        </row>
        <row r="6756">
          <cell r="A6756" t="str">
            <v>ATIB02030</v>
          </cell>
          <cell r="B6756">
            <v>0</v>
          </cell>
        </row>
        <row r="6757">
          <cell r="A6757" t="str">
            <v>ATIB02030</v>
          </cell>
          <cell r="B6757">
            <v>0</v>
          </cell>
        </row>
        <row r="6758">
          <cell r="A6758" t="str">
            <v>ATIB02030</v>
          </cell>
          <cell r="B6758">
            <v>0</v>
          </cell>
        </row>
        <row r="6759">
          <cell r="A6759" t="str">
            <v>ATIB02030</v>
          </cell>
          <cell r="B6759">
            <v>0</v>
          </cell>
        </row>
        <row r="6760">
          <cell r="A6760" t="str">
            <v>ATIB02030</v>
          </cell>
          <cell r="B6760">
            <v>0</v>
          </cell>
        </row>
        <row r="6761">
          <cell r="A6761" t="str">
            <v>ATIB02030</v>
          </cell>
          <cell r="B6761">
            <v>0</v>
          </cell>
        </row>
        <row r="6762">
          <cell r="A6762" t="str">
            <v>ATIB02030</v>
          </cell>
          <cell r="B6762">
            <v>0</v>
          </cell>
        </row>
        <row r="6763">
          <cell r="A6763" t="str">
            <v>ATIB02030</v>
          </cell>
          <cell r="B6763">
            <v>0</v>
          </cell>
        </row>
        <row r="6764">
          <cell r="A6764" t="str">
            <v>ATIB02030</v>
          </cell>
          <cell r="B6764">
            <v>0</v>
          </cell>
        </row>
        <row r="6765">
          <cell r="A6765" t="str">
            <v>ATIB02030</v>
          </cell>
          <cell r="B6765">
            <v>0</v>
          </cell>
        </row>
        <row r="6766">
          <cell r="A6766" t="str">
            <v>ATIB02030</v>
          </cell>
          <cell r="B6766">
            <v>0</v>
          </cell>
        </row>
        <row r="6767">
          <cell r="A6767" t="str">
            <v>ATIB02030</v>
          </cell>
          <cell r="B6767">
            <v>0</v>
          </cell>
        </row>
        <row r="6768">
          <cell r="A6768" t="str">
            <v>ATIB02030</v>
          </cell>
          <cell r="B6768">
            <v>0</v>
          </cell>
        </row>
        <row r="6769">
          <cell r="A6769" t="str">
            <v>ATIB02030</v>
          </cell>
          <cell r="B6769">
            <v>0</v>
          </cell>
        </row>
        <row r="6770">
          <cell r="A6770" t="str">
            <v>ATIB02030</v>
          </cell>
          <cell r="B6770">
            <v>0</v>
          </cell>
        </row>
        <row r="6771">
          <cell r="A6771" t="str">
            <v>ATIB02030</v>
          </cell>
          <cell r="B6771">
            <v>0</v>
          </cell>
        </row>
        <row r="6772">
          <cell r="A6772" t="str">
            <v>ATIB02030</v>
          </cell>
          <cell r="B6772">
            <v>0</v>
          </cell>
        </row>
        <row r="6773">
          <cell r="A6773" t="str">
            <v>ATIB02030</v>
          </cell>
          <cell r="B6773">
            <v>0</v>
          </cell>
        </row>
        <row r="6774">
          <cell r="A6774" t="str">
            <v>ATIB02030</v>
          </cell>
          <cell r="B6774">
            <v>0</v>
          </cell>
        </row>
        <row r="6775">
          <cell r="A6775" t="str">
            <v>ATIB02030</v>
          </cell>
          <cell r="B6775">
            <v>0</v>
          </cell>
        </row>
        <row r="6776">
          <cell r="A6776" t="str">
            <v>ATIB02030</v>
          </cell>
          <cell r="B6776">
            <v>0</v>
          </cell>
        </row>
        <row r="6777">
          <cell r="A6777" t="str">
            <v>ATIB02030</v>
          </cell>
          <cell r="B6777">
            <v>0</v>
          </cell>
        </row>
        <row r="6778">
          <cell r="A6778" t="str">
            <v>ATIB02030</v>
          </cell>
          <cell r="B6778">
            <v>0</v>
          </cell>
        </row>
        <row r="6779">
          <cell r="A6779" t="str">
            <v>ATIB02030</v>
          </cell>
          <cell r="B6779">
            <v>0</v>
          </cell>
        </row>
        <row r="6780">
          <cell r="A6780" t="str">
            <v>ATIB02030</v>
          </cell>
          <cell r="B6780">
            <v>0</v>
          </cell>
        </row>
        <row r="6781">
          <cell r="A6781" t="str">
            <v>ATIB02030</v>
          </cell>
          <cell r="B6781">
            <v>0</v>
          </cell>
        </row>
        <row r="6782">
          <cell r="A6782" t="str">
            <v>ATIB02030</v>
          </cell>
          <cell r="B6782">
            <v>0</v>
          </cell>
        </row>
        <row r="6783">
          <cell r="A6783" t="str">
            <v>ATIB02030</v>
          </cell>
          <cell r="B6783">
            <v>0</v>
          </cell>
        </row>
        <row r="6784">
          <cell r="A6784" t="str">
            <v>ATIB02030</v>
          </cell>
          <cell r="B6784">
            <v>0</v>
          </cell>
        </row>
        <row r="6785">
          <cell r="A6785" t="str">
            <v>ATIB02030</v>
          </cell>
          <cell r="B6785">
            <v>0</v>
          </cell>
        </row>
        <row r="6786">
          <cell r="A6786" t="str">
            <v>ATIB02030</v>
          </cell>
          <cell r="B6786">
            <v>0</v>
          </cell>
        </row>
        <row r="6787">
          <cell r="A6787" t="str">
            <v>ATIB02030</v>
          </cell>
          <cell r="B6787">
            <v>0</v>
          </cell>
        </row>
        <row r="6788">
          <cell r="A6788" t="str">
            <v>ATIB02030</v>
          </cell>
          <cell r="B6788">
            <v>0</v>
          </cell>
        </row>
        <row r="6789">
          <cell r="A6789" t="str">
            <v>ATIB02030</v>
          </cell>
          <cell r="B6789">
            <v>0</v>
          </cell>
        </row>
        <row r="6790">
          <cell r="A6790" t="str">
            <v>ATIB02030</v>
          </cell>
          <cell r="B6790">
            <v>0</v>
          </cell>
        </row>
        <row r="6791">
          <cell r="A6791" t="str">
            <v>ATIB02030</v>
          </cell>
          <cell r="B6791">
            <v>0</v>
          </cell>
        </row>
        <row r="6792">
          <cell r="A6792" t="str">
            <v>ATIB02030</v>
          </cell>
          <cell r="B6792">
            <v>0</v>
          </cell>
        </row>
        <row r="6793">
          <cell r="A6793" t="str">
            <v>ATIB02030</v>
          </cell>
          <cell r="B6793">
            <v>0</v>
          </cell>
        </row>
        <row r="6794">
          <cell r="A6794" t="str">
            <v>ATIB02030</v>
          </cell>
          <cell r="B6794">
            <v>0</v>
          </cell>
        </row>
        <row r="6795">
          <cell r="A6795" t="str">
            <v>ATIB02030</v>
          </cell>
          <cell r="B6795">
            <v>0</v>
          </cell>
        </row>
        <row r="6796">
          <cell r="A6796" t="str">
            <v>ATIB02030</v>
          </cell>
          <cell r="B6796">
            <v>0</v>
          </cell>
        </row>
        <row r="6797">
          <cell r="A6797" t="str">
            <v>ATIB02035</v>
          </cell>
          <cell r="B6797">
            <v>0</v>
          </cell>
        </row>
        <row r="6798">
          <cell r="A6798" t="str">
            <v>ATIB02035</v>
          </cell>
          <cell r="B6798">
            <v>0</v>
          </cell>
        </row>
        <row r="6799">
          <cell r="A6799" t="str">
            <v>ATIB02035</v>
          </cell>
          <cell r="B6799">
            <v>0</v>
          </cell>
        </row>
        <row r="6800">
          <cell r="A6800" t="str">
            <v>ATIB02035</v>
          </cell>
          <cell r="B6800">
            <v>0</v>
          </cell>
        </row>
        <row r="6801">
          <cell r="A6801" t="str">
            <v>ATIB02035</v>
          </cell>
          <cell r="B6801">
            <v>0</v>
          </cell>
        </row>
        <row r="6802">
          <cell r="A6802" t="str">
            <v>ATIB02035</v>
          </cell>
          <cell r="B6802">
            <v>0</v>
          </cell>
        </row>
        <row r="6803">
          <cell r="A6803" t="str">
            <v>ATIB02035</v>
          </cell>
          <cell r="B6803">
            <v>0</v>
          </cell>
        </row>
        <row r="6804">
          <cell r="A6804" t="str">
            <v>ATIB02035</v>
          </cell>
          <cell r="B6804">
            <v>0</v>
          </cell>
        </row>
        <row r="6805">
          <cell r="A6805" t="str">
            <v>ATIB02035</v>
          </cell>
          <cell r="B6805">
            <v>0</v>
          </cell>
        </row>
        <row r="6806">
          <cell r="A6806" t="str">
            <v>ATIB02035</v>
          </cell>
          <cell r="B6806">
            <v>0</v>
          </cell>
        </row>
        <row r="6807">
          <cell r="A6807" t="str">
            <v>ATIB02035</v>
          </cell>
          <cell r="B6807">
            <v>0</v>
          </cell>
        </row>
        <row r="6808">
          <cell r="A6808" t="str">
            <v>ATIB02035</v>
          </cell>
          <cell r="B6808">
            <v>0</v>
          </cell>
        </row>
        <row r="6809">
          <cell r="A6809" t="str">
            <v>ATIB02035</v>
          </cell>
          <cell r="B6809">
            <v>0</v>
          </cell>
        </row>
        <row r="6810">
          <cell r="A6810" t="str">
            <v>ATIB02035</v>
          </cell>
          <cell r="B6810">
            <v>0</v>
          </cell>
        </row>
        <row r="6811">
          <cell r="A6811" t="str">
            <v>ATIB02035</v>
          </cell>
          <cell r="B6811">
            <v>0</v>
          </cell>
        </row>
        <row r="6812">
          <cell r="A6812" t="str">
            <v>ATIB02035</v>
          </cell>
          <cell r="B6812">
            <v>0</v>
          </cell>
        </row>
        <row r="6813">
          <cell r="A6813" t="str">
            <v>ATIB02035</v>
          </cell>
          <cell r="B6813">
            <v>0</v>
          </cell>
        </row>
        <row r="6814">
          <cell r="A6814" t="str">
            <v>ATIB02035</v>
          </cell>
          <cell r="B6814">
            <v>0</v>
          </cell>
        </row>
        <row r="6815">
          <cell r="A6815" t="str">
            <v>ATIB02035</v>
          </cell>
          <cell r="B6815">
            <v>0</v>
          </cell>
        </row>
        <row r="6816">
          <cell r="A6816" t="str">
            <v>ATIB02035</v>
          </cell>
          <cell r="B6816">
            <v>0</v>
          </cell>
        </row>
        <row r="6817">
          <cell r="A6817" t="str">
            <v>ATIB02035</v>
          </cell>
          <cell r="B6817">
            <v>0</v>
          </cell>
        </row>
        <row r="6818">
          <cell r="A6818" t="str">
            <v>ATIB02035</v>
          </cell>
          <cell r="B6818">
            <v>0</v>
          </cell>
        </row>
        <row r="6819">
          <cell r="A6819" t="str">
            <v>ATIB02035</v>
          </cell>
          <cell r="B6819">
            <v>0</v>
          </cell>
        </row>
        <row r="6820">
          <cell r="A6820" t="str">
            <v>ATIB02035</v>
          </cell>
          <cell r="B6820">
            <v>0</v>
          </cell>
        </row>
        <row r="6821">
          <cell r="A6821" t="str">
            <v>ATIB02035</v>
          </cell>
          <cell r="B6821">
            <v>0</v>
          </cell>
        </row>
        <row r="6822">
          <cell r="A6822" t="str">
            <v>ATIB02035</v>
          </cell>
          <cell r="B6822">
            <v>0</v>
          </cell>
        </row>
        <row r="6823">
          <cell r="A6823" t="str">
            <v>ATIB02035</v>
          </cell>
          <cell r="B6823">
            <v>0</v>
          </cell>
        </row>
        <row r="6824">
          <cell r="A6824" t="str">
            <v>ATIB02035</v>
          </cell>
          <cell r="B6824">
            <v>0</v>
          </cell>
        </row>
        <row r="6825">
          <cell r="A6825" t="str">
            <v>ATIB02035</v>
          </cell>
          <cell r="B6825">
            <v>0</v>
          </cell>
        </row>
        <row r="6826">
          <cell r="A6826" t="str">
            <v>ATIB02035</v>
          </cell>
          <cell r="B6826">
            <v>0</v>
          </cell>
        </row>
        <row r="6827">
          <cell r="A6827" t="str">
            <v>ATIB02035</v>
          </cell>
          <cell r="B6827">
            <v>0</v>
          </cell>
        </row>
        <row r="6828">
          <cell r="A6828" t="str">
            <v>ATIB02035</v>
          </cell>
          <cell r="B6828">
            <v>0</v>
          </cell>
        </row>
        <row r="6829">
          <cell r="A6829" t="str">
            <v>ATIB02035</v>
          </cell>
          <cell r="B6829">
            <v>0</v>
          </cell>
        </row>
        <row r="6830">
          <cell r="A6830" t="str">
            <v>ATIB02035</v>
          </cell>
          <cell r="B6830">
            <v>0</v>
          </cell>
        </row>
        <row r="6831">
          <cell r="A6831" t="str">
            <v>ATIB02035</v>
          </cell>
          <cell r="B6831">
            <v>0</v>
          </cell>
        </row>
        <row r="6832">
          <cell r="A6832" t="str">
            <v>ATIB02035</v>
          </cell>
          <cell r="B6832">
            <v>0</v>
          </cell>
        </row>
        <row r="6833">
          <cell r="A6833" t="str">
            <v>ATIB02035</v>
          </cell>
          <cell r="B6833">
            <v>0</v>
          </cell>
        </row>
        <row r="6834">
          <cell r="A6834" t="str">
            <v>ATIB02035</v>
          </cell>
          <cell r="B6834">
            <v>0</v>
          </cell>
        </row>
        <row r="6835">
          <cell r="A6835" t="str">
            <v>ATIB02035</v>
          </cell>
          <cell r="B6835">
            <v>0</v>
          </cell>
        </row>
        <row r="6836">
          <cell r="A6836" t="str">
            <v>ATIB02035</v>
          </cell>
          <cell r="B6836">
            <v>0</v>
          </cell>
        </row>
        <row r="6837">
          <cell r="A6837" t="str">
            <v>ATIB02035</v>
          </cell>
          <cell r="B6837">
            <v>0</v>
          </cell>
        </row>
        <row r="6838">
          <cell r="A6838" t="str">
            <v>ATIB02035</v>
          </cell>
          <cell r="B6838">
            <v>0</v>
          </cell>
        </row>
        <row r="6839">
          <cell r="A6839" t="str">
            <v>ATIB02035</v>
          </cell>
          <cell r="B6839">
            <v>0</v>
          </cell>
        </row>
        <row r="6840">
          <cell r="A6840" t="str">
            <v>ATIB02035</v>
          </cell>
          <cell r="B6840">
            <v>0</v>
          </cell>
        </row>
        <row r="6841">
          <cell r="A6841" t="str">
            <v>ATIB02035</v>
          </cell>
          <cell r="B6841">
            <v>0</v>
          </cell>
        </row>
        <row r="6842">
          <cell r="A6842" t="str">
            <v>ATIB02035</v>
          </cell>
          <cell r="B6842">
            <v>0</v>
          </cell>
        </row>
        <row r="6843">
          <cell r="A6843" t="str">
            <v>ATIB02035</v>
          </cell>
          <cell r="B6843">
            <v>0</v>
          </cell>
        </row>
        <row r="6844">
          <cell r="A6844" t="str">
            <v>ATIB02035</v>
          </cell>
          <cell r="B6844">
            <v>0</v>
          </cell>
        </row>
        <row r="6845">
          <cell r="A6845" t="str">
            <v>ATIB02035</v>
          </cell>
          <cell r="B6845">
            <v>0</v>
          </cell>
        </row>
        <row r="6846">
          <cell r="A6846" t="str">
            <v>ATIB02035</v>
          </cell>
          <cell r="B6846">
            <v>0</v>
          </cell>
        </row>
        <row r="6847">
          <cell r="A6847" t="str">
            <v>ATIB02065</v>
          </cell>
          <cell r="B6847">
            <v>0</v>
          </cell>
        </row>
        <row r="6848">
          <cell r="A6848" t="str">
            <v>ATIB02065</v>
          </cell>
          <cell r="B6848">
            <v>0</v>
          </cell>
        </row>
        <row r="6849">
          <cell r="A6849" t="str">
            <v>ATIB02065</v>
          </cell>
          <cell r="B6849">
            <v>0</v>
          </cell>
        </row>
        <row r="6850">
          <cell r="A6850" t="str">
            <v>ATIB02065</v>
          </cell>
          <cell r="B6850">
            <v>0</v>
          </cell>
        </row>
        <row r="6851">
          <cell r="A6851" t="str">
            <v>ATIB02065</v>
          </cell>
          <cell r="B6851">
            <v>0</v>
          </cell>
        </row>
        <row r="6852">
          <cell r="A6852" t="str">
            <v>ATIB02065</v>
          </cell>
          <cell r="B6852">
            <v>0</v>
          </cell>
        </row>
        <row r="6853">
          <cell r="A6853" t="str">
            <v>ATIB02065</v>
          </cell>
          <cell r="B6853">
            <v>0</v>
          </cell>
        </row>
        <row r="6854">
          <cell r="A6854" t="str">
            <v>ATIB02065</v>
          </cell>
          <cell r="B6854">
            <v>0</v>
          </cell>
        </row>
        <row r="6855">
          <cell r="A6855" t="str">
            <v>ATIB02065</v>
          </cell>
          <cell r="B6855">
            <v>0</v>
          </cell>
        </row>
        <row r="6856">
          <cell r="A6856" t="str">
            <v>ATIB02065</v>
          </cell>
          <cell r="B6856">
            <v>0</v>
          </cell>
        </row>
        <row r="6857">
          <cell r="A6857" t="str">
            <v>ATIB02065</v>
          </cell>
          <cell r="B6857">
            <v>0</v>
          </cell>
        </row>
        <row r="6858">
          <cell r="A6858" t="str">
            <v>ATIB02065</v>
          </cell>
          <cell r="B6858">
            <v>0</v>
          </cell>
        </row>
        <row r="6859">
          <cell r="A6859" t="str">
            <v>ATIB02065</v>
          </cell>
          <cell r="B6859">
            <v>0</v>
          </cell>
        </row>
        <row r="6860">
          <cell r="A6860" t="str">
            <v>ATIB02065</v>
          </cell>
          <cell r="B6860">
            <v>0</v>
          </cell>
        </row>
        <row r="6861">
          <cell r="A6861" t="str">
            <v>ATIB02065</v>
          </cell>
          <cell r="B6861">
            <v>0</v>
          </cell>
        </row>
        <row r="6862">
          <cell r="A6862" t="str">
            <v>ATIB02065</v>
          </cell>
          <cell r="B6862">
            <v>0</v>
          </cell>
        </row>
        <row r="6863">
          <cell r="A6863" t="str">
            <v>ATIB02065</v>
          </cell>
          <cell r="B6863">
            <v>0</v>
          </cell>
        </row>
        <row r="6864">
          <cell r="A6864" t="str">
            <v>ATIB02065</v>
          </cell>
          <cell r="B6864">
            <v>0</v>
          </cell>
        </row>
        <row r="6865">
          <cell r="A6865" t="str">
            <v>ATIB02065</v>
          </cell>
          <cell r="B6865">
            <v>0</v>
          </cell>
        </row>
        <row r="6866">
          <cell r="A6866" t="str">
            <v>ATIB02065</v>
          </cell>
          <cell r="B6866">
            <v>0</v>
          </cell>
        </row>
        <row r="6867">
          <cell r="A6867" t="str">
            <v>ATIB02065</v>
          </cell>
          <cell r="B6867">
            <v>0</v>
          </cell>
        </row>
        <row r="6868">
          <cell r="A6868" t="str">
            <v>ATIB02065</v>
          </cell>
          <cell r="B6868">
            <v>0</v>
          </cell>
        </row>
        <row r="6869">
          <cell r="A6869" t="str">
            <v>ATIB02065</v>
          </cell>
          <cell r="B6869">
            <v>0</v>
          </cell>
        </row>
        <row r="6870">
          <cell r="A6870" t="str">
            <v>ATIB02065</v>
          </cell>
          <cell r="B6870">
            <v>0</v>
          </cell>
        </row>
        <row r="6871">
          <cell r="A6871" t="str">
            <v>ATIB02065</v>
          </cell>
          <cell r="B6871">
            <v>0</v>
          </cell>
        </row>
        <row r="6872">
          <cell r="A6872" t="str">
            <v>ATIB02065</v>
          </cell>
          <cell r="B6872">
            <v>0</v>
          </cell>
        </row>
        <row r="6873">
          <cell r="A6873" t="str">
            <v>ATIB02065</v>
          </cell>
          <cell r="B6873">
            <v>0</v>
          </cell>
        </row>
        <row r="6874">
          <cell r="A6874" t="str">
            <v>ATIB02065</v>
          </cell>
          <cell r="B6874">
            <v>0</v>
          </cell>
        </row>
        <row r="6875">
          <cell r="A6875" t="str">
            <v>ATIB02065</v>
          </cell>
          <cell r="B6875">
            <v>0</v>
          </cell>
        </row>
        <row r="6876">
          <cell r="A6876" t="str">
            <v>ATIB02065</v>
          </cell>
          <cell r="B6876">
            <v>0</v>
          </cell>
        </row>
        <row r="6877">
          <cell r="A6877" t="str">
            <v>ATIB02065</v>
          </cell>
          <cell r="B6877">
            <v>0</v>
          </cell>
        </row>
        <row r="6878">
          <cell r="A6878" t="str">
            <v>ATIB02065</v>
          </cell>
          <cell r="B6878">
            <v>0</v>
          </cell>
        </row>
        <row r="6879">
          <cell r="A6879" t="str">
            <v>ATIB02065</v>
          </cell>
          <cell r="B6879">
            <v>0</v>
          </cell>
        </row>
        <row r="6880">
          <cell r="A6880" t="str">
            <v>ATIB02065</v>
          </cell>
          <cell r="B6880">
            <v>0</v>
          </cell>
        </row>
        <row r="6881">
          <cell r="A6881" t="str">
            <v>ATIB02065</v>
          </cell>
          <cell r="B6881">
            <v>0</v>
          </cell>
        </row>
        <row r="6882">
          <cell r="A6882" t="str">
            <v>ATIB02065</v>
          </cell>
          <cell r="B6882">
            <v>0</v>
          </cell>
        </row>
        <row r="6883">
          <cell r="A6883" t="str">
            <v>ATIB02065</v>
          </cell>
          <cell r="B6883">
            <v>0</v>
          </cell>
        </row>
        <row r="6884">
          <cell r="A6884" t="str">
            <v>ATIB02065</v>
          </cell>
          <cell r="B6884">
            <v>0</v>
          </cell>
        </row>
        <row r="6885">
          <cell r="A6885" t="str">
            <v>ATIB02065</v>
          </cell>
          <cell r="B6885">
            <v>0</v>
          </cell>
        </row>
        <row r="6886">
          <cell r="A6886" t="str">
            <v>ATIB02065</v>
          </cell>
          <cell r="B6886">
            <v>0</v>
          </cell>
        </row>
        <row r="6887">
          <cell r="A6887" t="str">
            <v>ATIB02065</v>
          </cell>
          <cell r="B6887">
            <v>0</v>
          </cell>
        </row>
        <row r="6888">
          <cell r="A6888" t="str">
            <v>ATIB02065</v>
          </cell>
          <cell r="B6888">
            <v>0</v>
          </cell>
        </row>
        <row r="6889">
          <cell r="A6889" t="str">
            <v>ATIB02065</v>
          </cell>
          <cell r="B6889">
            <v>0</v>
          </cell>
        </row>
        <row r="6890">
          <cell r="A6890" t="str">
            <v>ATIB02065</v>
          </cell>
          <cell r="B6890">
            <v>0</v>
          </cell>
        </row>
        <row r="6891">
          <cell r="A6891" t="str">
            <v>ATIB02065</v>
          </cell>
          <cell r="B6891">
            <v>0</v>
          </cell>
        </row>
        <row r="6892">
          <cell r="A6892" t="str">
            <v>ATIB02065</v>
          </cell>
          <cell r="B6892">
            <v>0</v>
          </cell>
        </row>
        <row r="6893">
          <cell r="A6893" t="str">
            <v>ATIB02065</v>
          </cell>
          <cell r="B6893">
            <v>0</v>
          </cell>
        </row>
        <row r="6894">
          <cell r="A6894" t="str">
            <v>ATIB02065</v>
          </cell>
          <cell r="B6894">
            <v>0</v>
          </cell>
        </row>
        <row r="6895">
          <cell r="A6895" t="str">
            <v>ATIB02065</v>
          </cell>
          <cell r="B6895">
            <v>0</v>
          </cell>
        </row>
        <row r="6896">
          <cell r="A6896" t="str">
            <v>ATIB02065</v>
          </cell>
          <cell r="B6896">
            <v>0</v>
          </cell>
        </row>
        <row r="6897">
          <cell r="A6897" t="str">
            <v>BAIN02950</v>
          </cell>
          <cell r="B6897">
            <v>0</v>
          </cell>
        </row>
        <row r="6898">
          <cell r="A6898" t="str">
            <v>BAIN02950</v>
          </cell>
          <cell r="B6898">
            <v>0</v>
          </cell>
        </row>
        <row r="6899">
          <cell r="A6899" t="str">
            <v>BAIN02950</v>
          </cell>
          <cell r="B6899">
            <v>0</v>
          </cell>
        </row>
        <row r="6900">
          <cell r="A6900" t="str">
            <v>BAIN02950</v>
          </cell>
          <cell r="B6900">
            <v>0</v>
          </cell>
        </row>
        <row r="6901">
          <cell r="A6901" t="str">
            <v>BAIN02950</v>
          </cell>
          <cell r="B6901">
            <v>0</v>
          </cell>
        </row>
        <row r="6902">
          <cell r="A6902" t="str">
            <v>BAIN02950</v>
          </cell>
          <cell r="B6902">
            <v>0</v>
          </cell>
        </row>
        <row r="6903">
          <cell r="A6903" t="str">
            <v>BAIN02950</v>
          </cell>
          <cell r="B6903">
            <v>0</v>
          </cell>
        </row>
        <row r="6904">
          <cell r="A6904" t="str">
            <v>BAIN02950</v>
          </cell>
          <cell r="B6904">
            <v>0</v>
          </cell>
        </row>
        <row r="6905">
          <cell r="A6905" t="str">
            <v>BAIN02950</v>
          </cell>
          <cell r="B6905">
            <v>0</v>
          </cell>
        </row>
        <row r="6906">
          <cell r="A6906" t="str">
            <v>BAIN02950</v>
          </cell>
          <cell r="B6906">
            <v>0</v>
          </cell>
        </row>
        <row r="6907">
          <cell r="A6907" t="str">
            <v>BAIN02950</v>
          </cell>
          <cell r="B6907">
            <v>0</v>
          </cell>
        </row>
        <row r="6908">
          <cell r="A6908" t="str">
            <v>BAIN02950</v>
          </cell>
          <cell r="B6908">
            <v>0</v>
          </cell>
        </row>
        <row r="6909">
          <cell r="A6909" t="str">
            <v>BAIN02950</v>
          </cell>
          <cell r="B6909">
            <v>0</v>
          </cell>
        </row>
        <row r="6910">
          <cell r="A6910" t="str">
            <v>BAIN02950</v>
          </cell>
          <cell r="B6910">
            <v>0</v>
          </cell>
        </row>
        <row r="6911">
          <cell r="A6911" t="str">
            <v>BAIN02950</v>
          </cell>
          <cell r="B6911">
            <v>0</v>
          </cell>
        </row>
        <row r="6912">
          <cell r="A6912" t="str">
            <v>BAIN02950</v>
          </cell>
          <cell r="B6912">
            <v>0</v>
          </cell>
        </row>
        <row r="6913">
          <cell r="A6913" t="str">
            <v>BAIN02950</v>
          </cell>
          <cell r="B6913">
            <v>0</v>
          </cell>
        </row>
        <row r="6914">
          <cell r="A6914" t="str">
            <v>BAIN02950</v>
          </cell>
          <cell r="B6914">
            <v>0</v>
          </cell>
        </row>
        <row r="6915">
          <cell r="A6915" t="str">
            <v>BAIN02950</v>
          </cell>
          <cell r="B6915">
            <v>0</v>
          </cell>
        </row>
        <row r="6916">
          <cell r="A6916" t="str">
            <v>BAIN02950</v>
          </cell>
          <cell r="B6916">
            <v>0</v>
          </cell>
        </row>
        <row r="6917">
          <cell r="A6917" t="str">
            <v>BAIN02950</v>
          </cell>
          <cell r="B6917">
            <v>0</v>
          </cell>
        </row>
        <row r="6918">
          <cell r="A6918" t="str">
            <v>BAIN02950</v>
          </cell>
          <cell r="B6918">
            <v>0</v>
          </cell>
        </row>
        <row r="6919">
          <cell r="A6919" t="str">
            <v>BAIN02950</v>
          </cell>
          <cell r="B6919">
            <v>0</v>
          </cell>
        </row>
        <row r="6920">
          <cell r="A6920" t="str">
            <v>BAIN02950</v>
          </cell>
          <cell r="B6920">
            <v>0</v>
          </cell>
        </row>
        <row r="6921">
          <cell r="A6921" t="str">
            <v>BAIN02950</v>
          </cell>
          <cell r="B6921">
            <v>0</v>
          </cell>
        </row>
        <row r="6922">
          <cell r="A6922" t="str">
            <v>BAIN02950</v>
          </cell>
          <cell r="B6922">
            <v>0</v>
          </cell>
        </row>
        <row r="6923">
          <cell r="A6923" t="str">
            <v>BAIN02950</v>
          </cell>
          <cell r="B6923">
            <v>0</v>
          </cell>
        </row>
        <row r="6924">
          <cell r="A6924" t="str">
            <v>BAIN02950</v>
          </cell>
          <cell r="B6924">
            <v>0</v>
          </cell>
        </row>
        <row r="6925">
          <cell r="A6925" t="str">
            <v>BAIN02950</v>
          </cell>
          <cell r="B6925">
            <v>0</v>
          </cell>
        </row>
        <row r="6926">
          <cell r="A6926" t="str">
            <v>BAIN02950</v>
          </cell>
          <cell r="B6926">
            <v>0</v>
          </cell>
        </row>
        <row r="6927">
          <cell r="A6927" t="str">
            <v>BAIN02950</v>
          </cell>
          <cell r="B6927">
            <v>0</v>
          </cell>
        </row>
        <row r="6928">
          <cell r="A6928" t="str">
            <v>BAIN02950</v>
          </cell>
          <cell r="B6928">
            <v>0</v>
          </cell>
        </row>
        <row r="6929">
          <cell r="A6929" t="str">
            <v>BAIN02950</v>
          </cell>
          <cell r="B6929">
            <v>0</v>
          </cell>
        </row>
        <row r="6930">
          <cell r="A6930" t="str">
            <v>BAIN02950</v>
          </cell>
          <cell r="B6930">
            <v>0</v>
          </cell>
        </row>
        <row r="6931">
          <cell r="A6931" t="str">
            <v>BAIN02950</v>
          </cell>
          <cell r="B6931">
            <v>0</v>
          </cell>
        </row>
        <row r="6932">
          <cell r="A6932" t="str">
            <v>BAIN02950</v>
          </cell>
          <cell r="B6932">
            <v>0</v>
          </cell>
        </row>
        <row r="6933">
          <cell r="A6933" t="str">
            <v>BAIN02950</v>
          </cell>
          <cell r="B6933">
            <v>0</v>
          </cell>
        </row>
        <row r="6934">
          <cell r="A6934" t="str">
            <v>BAIN02950</v>
          </cell>
          <cell r="B6934">
            <v>0</v>
          </cell>
        </row>
        <row r="6935">
          <cell r="A6935" t="str">
            <v>BAIN02950</v>
          </cell>
          <cell r="B6935">
            <v>0</v>
          </cell>
        </row>
        <row r="6936">
          <cell r="A6936" t="str">
            <v>BAIN02950</v>
          </cell>
          <cell r="B6936">
            <v>0</v>
          </cell>
        </row>
        <row r="6937">
          <cell r="A6937" t="str">
            <v>BAIN02950</v>
          </cell>
          <cell r="B6937">
            <v>0</v>
          </cell>
        </row>
        <row r="6938">
          <cell r="A6938" t="str">
            <v>BAIN02950</v>
          </cell>
          <cell r="B6938">
            <v>0</v>
          </cell>
        </row>
        <row r="6939">
          <cell r="A6939" t="str">
            <v>BAIN02950</v>
          </cell>
          <cell r="B6939">
            <v>0</v>
          </cell>
        </row>
        <row r="6940">
          <cell r="A6940" t="str">
            <v>BAIN02950</v>
          </cell>
          <cell r="B6940">
            <v>0</v>
          </cell>
        </row>
        <row r="6941">
          <cell r="A6941" t="str">
            <v>BAIN02950</v>
          </cell>
          <cell r="B6941">
            <v>0</v>
          </cell>
        </row>
        <row r="6942">
          <cell r="A6942" t="str">
            <v>BAIN02950</v>
          </cell>
          <cell r="B6942">
            <v>0</v>
          </cell>
        </row>
        <row r="6943">
          <cell r="A6943" t="str">
            <v>BAIN02950</v>
          </cell>
          <cell r="B6943">
            <v>0</v>
          </cell>
        </row>
        <row r="6944">
          <cell r="A6944" t="str">
            <v>CAXO02800</v>
          </cell>
          <cell r="B6944">
            <v>0</v>
          </cell>
        </row>
        <row r="6945">
          <cell r="A6945" t="str">
            <v>CAXO02800</v>
          </cell>
          <cell r="B6945">
            <v>0</v>
          </cell>
        </row>
        <row r="6946">
          <cell r="A6946" t="str">
            <v>CAXO02800</v>
          </cell>
          <cell r="B6946">
            <v>0</v>
          </cell>
        </row>
        <row r="6947">
          <cell r="A6947" t="str">
            <v>CAXO02800</v>
          </cell>
          <cell r="B6947">
            <v>0</v>
          </cell>
        </row>
        <row r="6948">
          <cell r="A6948" t="str">
            <v>CAXO02800</v>
          </cell>
          <cell r="B6948">
            <v>0</v>
          </cell>
        </row>
        <row r="6949">
          <cell r="A6949" t="str">
            <v>CAXO02800</v>
          </cell>
          <cell r="B6949">
            <v>0</v>
          </cell>
        </row>
        <row r="6950">
          <cell r="A6950" t="str">
            <v>CAXO02800</v>
          </cell>
          <cell r="B6950">
            <v>0</v>
          </cell>
        </row>
        <row r="6951">
          <cell r="A6951" t="str">
            <v>CAXO02800</v>
          </cell>
          <cell r="B6951">
            <v>0</v>
          </cell>
        </row>
        <row r="6952">
          <cell r="A6952" t="str">
            <v>CAXO02800</v>
          </cell>
          <cell r="B6952">
            <v>0</v>
          </cell>
        </row>
        <row r="6953">
          <cell r="A6953" t="str">
            <v>CAXO02800</v>
          </cell>
          <cell r="B6953">
            <v>0</v>
          </cell>
        </row>
        <row r="6954">
          <cell r="A6954" t="str">
            <v>CAXO02800</v>
          </cell>
          <cell r="B6954">
            <v>0</v>
          </cell>
        </row>
        <row r="6955">
          <cell r="A6955" t="str">
            <v>CAXO02800</v>
          </cell>
          <cell r="B6955">
            <v>0</v>
          </cell>
        </row>
        <row r="6956">
          <cell r="A6956" t="str">
            <v>CAXO02800</v>
          </cell>
          <cell r="B6956">
            <v>0</v>
          </cell>
        </row>
        <row r="6957">
          <cell r="A6957" t="str">
            <v>CAXO02800</v>
          </cell>
          <cell r="B6957">
            <v>0</v>
          </cell>
        </row>
        <row r="6958">
          <cell r="A6958" t="str">
            <v>CAXO02800</v>
          </cell>
          <cell r="B6958">
            <v>0</v>
          </cell>
        </row>
        <row r="6959">
          <cell r="A6959" t="str">
            <v>CAXO02800</v>
          </cell>
          <cell r="B6959">
            <v>0</v>
          </cell>
        </row>
        <row r="6960">
          <cell r="A6960" t="str">
            <v>CAXO02800</v>
          </cell>
          <cell r="B6960">
            <v>0</v>
          </cell>
        </row>
        <row r="6961">
          <cell r="A6961" t="str">
            <v>CAXO02800</v>
          </cell>
          <cell r="B6961">
            <v>0</v>
          </cell>
        </row>
        <row r="6962">
          <cell r="A6962" t="str">
            <v>CAXO02800</v>
          </cell>
          <cell r="B6962">
            <v>0</v>
          </cell>
        </row>
        <row r="6963">
          <cell r="A6963" t="str">
            <v>CAXO02800</v>
          </cell>
          <cell r="B6963">
            <v>0</v>
          </cell>
        </row>
        <row r="6964">
          <cell r="A6964" t="str">
            <v>CAXO02800</v>
          </cell>
          <cell r="B6964">
            <v>0</v>
          </cell>
        </row>
        <row r="6965">
          <cell r="A6965" t="str">
            <v>CAXO02800</v>
          </cell>
          <cell r="B6965">
            <v>0</v>
          </cell>
        </row>
        <row r="6966">
          <cell r="A6966" t="str">
            <v>CAXO02800</v>
          </cell>
          <cell r="B6966">
            <v>0</v>
          </cell>
        </row>
        <row r="6967">
          <cell r="A6967" t="str">
            <v>CAXO02800</v>
          </cell>
          <cell r="B6967">
            <v>0</v>
          </cell>
        </row>
        <row r="6968">
          <cell r="A6968" t="str">
            <v>CAXO02800</v>
          </cell>
          <cell r="B6968">
            <v>0</v>
          </cell>
        </row>
        <row r="6969">
          <cell r="A6969" t="str">
            <v>CAXO02800</v>
          </cell>
          <cell r="B6969">
            <v>0</v>
          </cell>
        </row>
        <row r="6970">
          <cell r="A6970" t="str">
            <v>CAXO02800</v>
          </cell>
          <cell r="B6970">
            <v>0</v>
          </cell>
        </row>
        <row r="6971">
          <cell r="A6971" t="str">
            <v>CAXO02800</v>
          </cell>
          <cell r="B6971">
            <v>0</v>
          </cell>
        </row>
        <row r="6972">
          <cell r="A6972" t="str">
            <v>CAXO02800</v>
          </cell>
          <cell r="B6972">
            <v>0</v>
          </cell>
        </row>
        <row r="6973">
          <cell r="A6973" t="str">
            <v>CAXO02800</v>
          </cell>
          <cell r="B6973">
            <v>0</v>
          </cell>
        </row>
        <row r="6974">
          <cell r="A6974" t="str">
            <v>CAXO02800</v>
          </cell>
          <cell r="B6974">
            <v>0</v>
          </cell>
        </row>
        <row r="6975">
          <cell r="A6975" t="str">
            <v>CAXO02800</v>
          </cell>
          <cell r="B6975">
            <v>0</v>
          </cell>
        </row>
        <row r="6976">
          <cell r="A6976" t="str">
            <v>CAXO02800</v>
          </cell>
          <cell r="B6976">
            <v>0</v>
          </cell>
        </row>
        <row r="6977">
          <cell r="A6977" t="str">
            <v>CAXO02800</v>
          </cell>
          <cell r="B6977">
            <v>0</v>
          </cell>
        </row>
        <row r="6978">
          <cell r="A6978" t="str">
            <v>CAXO02800</v>
          </cell>
          <cell r="B6978">
            <v>0</v>
          </cell>
        </row>
        <row r="6979">
          <cell r="A6979" t="str">
            <v>CAXO02800</v>
          </cell>
          <cell r="B6979">
            <v>0</v>
          </cell>
        </row>
        <row r="6980">
          <cell r="A6980" t="str">
            <v>CAXO02800</v>
          </cell>
          <cell r="B6980">
            <v>0</v>
          </cell>
        </row>
        <row r="6981">
          <cell r="A6981" t="str">
            <v>CAXO02800</v>
          </cell>
          <cell r="B6981">
            <v>0</v>
          </cell>
        </row>
        <row r="6982">
          <cell r="A6982" t="str">
            <v>CAXO02800</v>
          </cell>
          <cell r="B6982">
            <v>0</v>
          </cell>
        </row>
        <row r="6983">
          <cell r="A6983" t="str">
            <v>CAXO02800</v>
          </cell>
          <cell r="B6983">
            <v>0</v>
          </cell>
        </row>
        <row r="6984">
          <cell r="A6984" t="str">
            <v>CAXO02800</v>
          </cell>
          <cell r="B6984">
            <v>0</v>
          </cell>
        </row>
        <row r="6985">
          <cell r="A6985" t="str">
            <v>CAXO02800</v>
          </cell>
          <cell r="B6985">
            <v>0</v>
          </cell>
        </row>
        <row r="6986">
          <cell r="A6986" t="str">
            <v>CAXO02800</v>
          </cell>
          <cell r="B6986">
            <v>0</v>
          </cell>
        </row>
        <row r="6987">
          <cell r="A6987" t="str">
            <v>CAXO02800</v>
          </cell>
          <cell r="B6987">
            <v>0</v>
          </cell>
        </row>
        <row r="6988">
          <cell r="A6988" t="str">
            <v>CAXO02800</v>
          </cell>
          <cell r="B6988">
            <v>0</v>
          </cell>
        </row>
        <row r="6989">
          <cell r="A6989" t="str">
            <v>CAXO02800</v>
          </cell>
          <cell r="B6989">
            <v>0</v>
          </cell>
        </row>
        <row r="6990">
          <cell r="A6990" t="str">
            <v>CAXO02800</v>
          </cell>
          <cell r="B6990">
            <v>0</v>
          </cell>
        </row>
        <row r="6991">
          <cell r="A6991" t="str">
            <v>ATIB02300</v>
          </cell>
          <cell r="B6991">
            <v>0</v>
          </cell>
        </row>
        <row r="6992">
          <cell r="A6992" t="str">
            <v>ATIB02300</v>
          </cell>
          <cell r="B6992">
            <v>0</v>
          </cell>
        </row>
        <row r="6993">
          <cell r="A6993" t="str">
            <v>ATIB02300</v>
          </cell>
          <cell r="B6993">
            <v>0</v>
          </cell>
        </row>
        <row r="6994">
          <cell r="A6994" t="str">
            <v>ATIB02300</v>
          </cell>
          <cell r="B6994">
            <v>0</v>
          </cell>
        </row>
        <row r="6995">
          <cell r="A6995" t="str">
            <v>ATIB02300</v>
          </cell>
          <cell r="B6995">
            <v>0</v>
          </cell>
        </row>
        <row r="6996">
          <cell r="A6996" t="str">
            <v>ATIB02300</v>
          </cell>
          <cell r="B6996">
            <v>0</v>
          </cell>
        </row>
        <row r="6997">
          <cell r="A6997" t="str">
            <v>ATIB02300</v>
          </cell>
          <cell r="B6997">
            <v>0</v>
          </cell>
        </row>
        <row r="6998">
          <cell r="A6998" t="str">
            <v>ATIB02300</v>
          </cell>
          <cell r="B6998">
            <v>0</v>
          </cell>
        </row>
        <row r="6999">
          <cell r="A6999" t="str">
            <v>ATIB02300</v>
          </cell>
          <cell r="B6999">
            <v>0</v>
          </cell>
        </row>
        <row r="7000">
          <cell r="A7000" t="str">
            <v>ATIB02300</v>
          </cell>
          <cell r="B7000">
            <v>0</v>
          </cell>
        </row>
        <row r="7001">
          <cell r="A7001" t="str">
            <v>ATIB02300</v>
          </cell>
          <cell r="B7001">
            <v>0</v>
          </cell>
        </row>
        <row r="7002">
          <cell r="A7002" t="str">
            <v>ATIB02300</v>
          </cell>
          <cell r="B7002">
            <v>0</v>
          </cell>
        </row>
        <row r="7003">
          <cell r="A7003" t="str">
            <v>ATIB02300</v>
          </cell>
          <cell r="B7003">
            <v>0</v>
          </cell>
        </row>
        <row r="7004">
          <cell r="A7004" t="str">
            <v>ATIB02300</v>
          </cell>
          <cell r="B7004">
            <v>0</v>
          </cell>
        </row>
        <row r="7005">
          <cell r="A7005" t="str">
            <v>ATIB02300</v>
          </cell>
          <cell r="B7005">
            <v>0</v>
          </cell>
        </row>
        <row r="7006">
          <cell r="A7006" t="str">
            <v>ATIB02300</v>
          </cell>
          <cell r="B7006">
            <v>0</v>
          </cell>
        </row>
        <row r="7007">
          <cell r="A7007" t="str">
            <v>ATIB02300</v>
          </cell>
          <cell r="B7007">
            <v>0</v>
          </cell>
        </row>
        <row r="7008">
          <cell r="A7008" t="str">
            <v>ATIB02300</v>
          </cell>
          <cell r="B7008">
            <v>0</v>
          </cell>
        </row>
        <row r="7009">
          <cell r="A7009" t="str">
            <v>ATIB02300</v>
          </cell>
          <cell r="B7009">
            <v>0</v>
          </cell>
        </row>
        <row r="7010">
          <cell r="A7010" t="str">
            <v>ATIB02300</v>
          </cell>
          <cell r="B7010">
            <v>0</v>
          </cell>
        </row>
        <row r="7011">
          <cell r="A7011" t="str">
            <v>ATIB02605</v>
          </cell>
          <cell r="B7011">
            <v>0</v>
          </cell>
        </row>
        <row r="7012">
          <cell r="A7012" t="str">
            <v>ATIB02605</v>
          </cell>
          <cell r="B7012">
            <v>0</v>
          </cell>
        </row>
        <row r="7013">
          <cell r="A7013" t="str">
            <v>ATIB02605</v>
          </cell>
          <cell r="B7013">
            <v>0</v>
          </cell>
        </row>
        <row r="7014">
          <cell r="A7014" t="str">
            <v>ATIB02605</v>
          </cell>
          <cell r="B7014">
            <v>0</v>
          </cell>
        </row>
        <row r="7015">
          <cell r="A7015" t="str">
            <v>ATIB02605</v>
          </cell>
          <cell r="B7015">
            <v>0</v>
          </cell>
        </row>
        <row r="7016">
          <cell r="A7016" t="str">
            <v>ATIB02605</v>
          </cell>
          <cell r="B7016">
            <v>0</v>
          </cell>
        </row>
        <row r="7017">
          <cell r="A7017" t="str">
            <v>ATIB02605</v>
          </cell>
          <cell r="B7017">
            <v>0</v>
          </cell>
        </row>
        <row r="7018">
          <cell r="A7018" t="str">
            <v>ATIB02605</v>
          </cell>
          <cell r="B7018">
            <v>0</v>
          </cell>
        </row>
        <row r="7019">
          <cell r="A7019" t="str">
            <v>ATIB02605</v>
          </cell>
          <cell r="B7019">
            <v>0</v>
          </cell>
        </row>
        <row r="7020">
          <cell r="A7020" t="str">
            <v>ATIB02605</v>
          </cell>
          <cell r="B7020">
            <v>0</v>
          </cell>
        </row>
        <row r="7021">
          <cell r="A7021" t="str">
            <v>ATIB02605</v>
          </cell>
          <cell r="B7021">
            <v>0</v>
          </cell>
        </row>
        <row r="7022">
          <cell r="A7022" t="str">
            <v>ATIB02605</v>
          </cell>
          <cell r="B7022">
            <v>0</v>
          </cell>
        </row>
        <row r="7023">
          <cell r="A7023" t="str">
            <v>ATIB02605</v>
          </cell>
          <cell r="B7023">
            <v>0</v>
          </cell>
        </row>
        <row r="7024">
          <cell r="A7024" t="str">
            <v>ATIB02605</v>
          </cell>
          <cell r="B7024">
            <v>0</v>
          </cell>
        </row>
        <row r="7025">
          <cell r="A7025" t="str">
            <v>ATIB02605</v>
          </cell>
          <cell r="B7025">
            <v>0</v>
          </cell>
        </row>
        <row r="7026">
          <cell r="A7026" t="str">
            <v>ATIB02605</v>
          </cell>
          <cell r="B7026">
            <v>0</v>
          </cell>
        </row>
        <row r="7027">
          <cell r="A7027" t="str">
            <v>ATIB02605</v>
          </cell>
          <cell r="B7027">
            <v>0</v>
          </cell>
        </row>
        <row r="7028">
          <cell r="A7028" t="str">
            <v>ATIB02605</v>
          </cell>
          <cell r="B7028">
            <v>0</v>
          </cell>
        </row>
        <row r="7029">
          <cell r="A7029" t="str">
            <v>ATIB02605</v>
          </cell>
          <cell r="B7029">
            <v>0</v>
          </cell>
        </row>
        <row r="7030">
          <cell r="A7030" t="str">
            <v>ATIB02605</v>
          </cell>
          <cell r="B7030">
            <v>0</v>
          </cell>
        </row>
        <row r="7031">
          <cell r="A7031" t="str">
            <v>ATIB02800</v>
          </cell>
          <cell r="B7031">
            <v>0</v>
          </cell>
        </row>
        <row r="7032">
          <cell r="A7032" t="str">
            <v>ATIB02800</v>
          </cell>
          <cell r="B7032">
            <v>0</v>
          </cell>
        </row>
        <row r="7033">
          <cell r="A7033" t="str">
            <v>ATIB02800</v>
          </cell>
          <cell r="B7033">
            <v>0</v>
          </cell>
        </row>
        <row r="7034">
          <cell r="A7034" t="str">
            <v>ATIB02800</v>
          </cell>
          <cell r="B7034">
            <v>0</v>
          </cell>
        </row>
        <row r="7035">
          <cell r="A7035" t="str">
            <v>ATIB02800</v>
          </cell>
          <cell r="B7035">
            <v>0</v>
          </cell>
        </row>
        <row r="7036">
          <cell r="A7036" t="str">
            <v>ATIB02800</v>
          </cell>
          <cell r="B7036">
            <v>0</v>
          </cell>
        </row>
        <row r="7037">
          <cell r="A7037" t="str">
            <v>ATIB02800</v>
          </cell>
          <cell r="B7037">
            <v>0</v>
          </cell>
        </row>
        <row r="7038">
          <cell r="A7038" t="str">
            <v>ATIB02800</v>
          </cell>
          <cell r="B7038">
            <v>0</v>
          </cell>
        </row>
        <row r="7039">
          <cell r="A7039" t="str">
            <v>ATIB02800</v>
          </cell>
          <cell r="B7039">
            <v>0</v>
          </cell>
        </row>
        <row r="7040">
          <cell r="A7040" t="str">
            <v>ATIB02800</v>
          </cell>
          <cell r="B7040">
            <v>0</v>
          </cell>
        </row>
        <row r="7041">
          <cell r="A7041" t="str">
            <v>ATIB02800</v>
          </cell>
          <cell r="B7041">
            <v>0</v>
          </cell>
        </row>
        <row r="7042">
          <cell r="A7042" t="str">
            <v>ATIB02800</v>
          </cell>
          <cell r="B7042">
            <v>0</v>
          </cell>
        </row>
        <row r="7043">
          <cell r="A7043" t="str">
            <v>ATIB02800</v>
          </cell>
          <cell r="B7043">
            <v>0</v>
          </cell>
        </row>
        <row r="7044">
          <cell r="A7044" t="str">
            <v>ATIB02800</v>
          </cell>
          <cell r="B7044">
            <v>0</v>
          </cell>
        </row>
        <row r="7045">
          <cell r="A7045" t="str">
            <v>ATIB02800</v>
          </cell>
          <cell r="B7045">
            <v>0</v>
          </cell>
        </row>
        <row r="7046">
          <cell r="A7046" t="str">
            <v>ATIB02800</v>
          </cell>
          <cell r="B7046">
            <v>0</v>
          </cell>
        </row>
        <row r="7047">
          <cell r="A7047" t="str">
            <v>ATIB02800</v>
          </cell>
          <cell r="B7047">
            <v>0</v>
          </cell>
        </row>
        <row r="7048">
          <cell r="A7048" t="str">
            <v>ATIB02800</v>
          </cell>
          <cell r="B7048">
            <v>0</v>
          </cell>
        </row>
        <row r="7049">
          <cell r="A7049" t="str">
            <v>ATIB02800</v>
          </cell>
          <cell r="B7049">
            <v>0</v>
          </cell>
        </row>
        <row r="7050">
          <cell r="A7050" t="str">
            <v>ATIB02800</v>
          </cell>
          <cell r="B7050">
            <v>0</v>
          </cell>
        </row>
        <row r="7051">
          <cell r="A7051" t="str">
            <v>ATIB02800</v>
          </cell>
          <cell r="B7051">
            <v>0</v>
          </cell>
        </row>
        <row r="7052">
          <cell r="A7052" t="str">
            <v>ATIB02900</v>
          </cell>
          <cell r="B7052">
            <v>0</v>
          </cell>
        </row>
        <row r="7053">
          <cell r="A7053" t="str">
            <v>ATIB02900</v>
          </cell>
          <cell r="B7053">
            <v>0</v>
          </cell>
        </row>
        <row r="7054">
          <cell r="A7054" t="str">
            <v>ATIB02900</v>
          </cell>
          <cell r="B7054">
            <v>0</v>
          </cell>
        </row>
        <row r="7055">
          <cell r="A7055" t="str">
            <v>ATIB02900</v>
          </cell>
          <cell r="B7055">
            <v>0</v>
          </cell>
        </row>
        <row r="7056">
          <cell r="A7056" t="str">
            <v>ATIB02900</v>
          </cell>
          <cell r="B7056">
            <v>0</v>
          </cell>
        </row>
        <row r="7057">
          <cell r="A7057" t="str">
            <v>ATIB02900</v>
          </cell>
          <cell r="B7057">
            <v>0</v>
          </cell>
        </row>
        <row r="7058">
          <cell r="A7058" t="str">
            <v>ATIB02900</v>
          </cell>
          <cell r="B7058">
            <v>0</v>
          </cell>
        </row>
        <row r="7059">
          <cell r="A7059" t="str">
            <v>ATIB02900</v>
          </cell>
          <cell r="B7059">
            <v>0</v>
          </cell>
        </row>
        <row r="7060">
          <cell r="A7060" t="str">
            <v>ATIB02900</v>
          </cell>
          <cell r="B7060">
            <v>0</v>
          </cell>
        </row>
        <row r="7061">
          <cell r="A7061" t="str">
            <v>ATIB02900</v>
          </cell>
          <cell r="B7061">
            <v>0</v>
          </cell>
        </row>
        <row r="7062">
          <cell r="A7062" t="str">
            <v>ATIB02900</v>
          </cell>
          <cell r="B7062">
            <v>0</v>
          </cell>
        </row>
        <row r="7063">
          <cell r="A7063" t="str">
            <v>ATIB02900</v>
          </cell>
          <cell r="B7063">
            <v>0</v>
          </cell>
        </row>
        <row r="7064">
          <cell r="A7064" t="str">
            <v>ATIB02900</v>
          </cell>
          <cell r="B7064">
            <v>0</v>
          </cell>
        </row>
        <row r="7065">
          <cell r="A7065" t="str">
            <v>ATIB02900</v>
          </cell>
          <cell r="B7065">
            <v>0</v>
          </cell>
        </row>
        <row r="7066">
          <cell r="A7066" t="str">
            <v>ATIB02900</v>
          </cell>
          <cell r="B7066">
            <v>0</v>
          </cell>
        </row>
        <row r="7067">
          <cell r="A7067" t="str">
            <v>ATIB02900</v>
          </cell>
          <cell r="B7067">
            <v>0</v>
          </cell>
        </row>
        <row r="7068">
          <cell r="A7068" t="str">
            <v>ATIB02900</v>
          </cell>
          <cell r="B7068">
            <v>0</v>
          </cell>
        </row>
        <row r="7069">
          <cell r="A7069" t="str">
            <v>ATIB02900</v>
          </cell>
          <cell r="B7069">
            <v>0</v>
          </cell>
        </row>
        <row r="7070">
          <cell r="A7070" t="str">
            <v>ATIB02900</v>
          </cell>
          <cell r="B7070">
            <v>0</v>
          </cell>
        </row>
        <row r="7071">
          <cell r="A7071" t="str">
            <v>ATIB02900</v>
          </cell>
          <cell r="B7071">
            <v>0</v>
          </cell>
        </row>
        <row r="7072">
          <cell r="A7072" t="str">
            <v>NUMA04900</v>
          </cell>
          <cell r="B7072">
            <v>0</v>
          </cell>
        </row>
        <row r="7073">
          <cell r="A7073" t="str">
            <v>NUMA04900</v>
          </cell>
          <cell r="B7073">
            <v>0</v>
          </cell>
        </row>
        <row r="7074">
          <cell r="A7074" t="str">
            <v>NUMA04900</v>
          </cell>
          <cell r="B7074">
            <v>0</v>
          </cell>
        </row>
        <row r="7075">
          <cell r="A7075" t="str">
            <v>NUMA04900</v>
          </cell>
          <cell r="B7075">
            <v>0</v>
          </cell>
        </row>
        <row r="7076">
          <cell r="A7076" t="str">
            <v>NUMA04900</v>
          </cell>
          <cell r="B7076">
            <v>0</v>
          </cell>
        </row>
        <row r="7077">
          <cell r="A7077" t="str">
            <v>NUMA04900</v>
          </cell>
          <cell r="B7077">
            <v>0</v>
          </cell>
        </row>
        <row r="7078">
          <cell r="A7078" t="str">
            <v>NUMA04900</v>
          </cell>
          <cell r="B7078">
            <v>0</v>
          </cell>
        </row>
        <row r="7079">
          <cell r="A7079" t="str">
            <v>NUMA04900</v>
          </cell>
          <cell r="B7079">
            <v>0</v>
          </cell>
        </row>
        <row r="7080">
          <cell r="A7080" t="str">
            <v>NUMA04900</v>
          </cell>
          <cell r="B7080">
            <v>0</v>
          </cell>
        </row>
        <row r="7081">
          <cell r="A7081" t="str">
            <v>NUMA04900</v>
          </cell>
          <cell r="B7081">
            <v>0</v>
          </cell>
        </row>
        <row r="7082">
          <cell r="A7082" t="str">
            <v>NUMA04900</v>
          </cell>
          <cell r="B7082">
            <v>0</v>
          </cell>
        </row>
        <row r="7083">
          <cell r="A7083" t="str">
            <v>NUMA04900</v>
          </cell>
          <cell r="B7083">
            <v>0</v>
          </cell>
        </row>
        <row r="7084">
          <cell r="A7084" t="str">
            <v>NUMA04900</v>
          </cell>
          <cell r="B7084">
            <v>0</v>
          </cell>
        </row>
        <row r="7085">
          <cell r="A7085" t="str">
            <v>NUMA04900</v>
          </cell>
          <cell r="B7085">
            <v>0</v>
          </cell>
        </row>
        <row r="7086">
          <cell r="A7086" t="str">
            <v>NUMA04900</v>
          </cell>
          <cell r="B7086">
            <v>0</v>
          </cell>
        </row>
        <row r="7087">
          <cell r="A7087" t="str">
            <v>NUMA04900</v>
          </cell>
          <cell r="B7087">
            <v>0</v>
          </cell>
        </row>
        <row r="7088">
          <cell r="A7088" t="str">
            <v>NUMA04900</v>
          </cell>
          <cell r="B7088">
            <v>0</v>
          </cell>
        </row>
        <row r="7089">
          <cell r="A7089" t="str">
            <v>NUMA04900</v>
          </cell>
          <cell r="B7089">
            <v>0</v>
          </cell>
        </row>
        <row r="7090">
          <cell r="A7090" t="str">
            <v>NUMA04900</v>
          </cell>
          <cell r="B7090">
            <v>0</v>
          </cell>
        </row>
        <row r="7091">
          <cell r="A7091" t="str">
            <v>NUMA04900</v>
          </cell>
          <cell r="B7091">
            <v>0</v>
          </cell>
        </row>
        <row r="7092">
          <cell r="A7092" t="str">
            <v>NUMA04900</v>
          </cell>
          <cell r="B7092">
            <v>0</v>
          </cell>
        </row>
        <row r="7093">
          <cell r="A7093" t="str">
            <v>NUMA04900</v>
          </cell>
          <cell r="B7093">
            <v>0</v>
          </cell>
        </row>
        <row r="7094">
          <cell r="A7094" t="str">
            <v>NUMA04900</v>
          </cell>
          <cell r="B7094">
            <v>0</v>
          </cell>
        </row>
        <row r="7095">
          <cell r="A7095" t="str">
            <v>NUMA04900</v>
          </cell>
          <cell r="B7095">
            <v>0</v>
          </cell>
        </row>
        <row r="7096">
          <cell r="A7096" t="str">
            <v>NUMA04900</v>
          </cell>
          <cell r="B7096">
            <v>0</v>
          </cell>
        </row>
        <row r="7097">
          <cell r="A7097" t="str">
            <v>NUMA04900</v>
          </cell>
          <cell r="B7097">
            <v>0</v>
          </cell>
        </row>
        <row r="7098">
          <cell r="A7098" t="str">
            <v>NUMA04900</v>
          </cell>
          <cell r="B7098">
            <v>0</v>
          </cell>
        </row>
        <row r="7099">
          <cell r="A7099" t="str">
            <v>NUMA04900</v>
          </cell>
          <cell r="B7099">
            <v>0</v>
          </cell>
        </row>
        <row r="7100">
          <cell r="A7100" t="str">
            <v>NUMA04900</v>
          </cell>
          <cell r="B7100">
            <v>0</v>
          </cell>
        </row>
        <row r="7101">
          <cell r="A7101" t="str">
            <v>NUMA04900</v>
          </cell>
          <cell r="B7101">
            <v>0</v>
          </cell>
        </row>
        <row r="7102">
          <cell r="A7102" t="str">
            <v>NUMA04900</v>
          </cell>
          <cell r="B7102">
            <v>0</v>
          </cell>
        </row>
        <row r="7103">
          <cell r="A7103" t="str">
            <v>NUMA04900</v>
          </cell>
          <cell r="B7103">
            <v>0</v>
          </cell>
        </row>
        <row r="7104">
          <cell r="A7104" t="str">
            <v>NUMA04900</v>
          </cell>
          <cell r="B7104">
            <v>0</v>
          </cell>
        </row>
        <row r="7105">
          <cell r="A7105" t="str">
            <v>NUMA04900</v>
          </cell>
          <cell r="B7105">
            <v>0</v>
          </cell>
        </row>
        <row r="7106">
          <cell r="A7106" t="str">
            <v>NUMA04900</v>
          </cell>
          <cell r="B7106">
            <v>0</v>
          </cell>
        </row>
        <row r="7107">
          <cell r="A7107" t="str">
            <v>NUMA04900</v>
          </cell>
          <cell r="B7107">
            <v>0</v>
          </cell>
        </row>
        <row r="7108">
          <cell r="A7108" t="str">
            <v>NUMA04900</v>
          </cell>
          <cell r="B7108">
            <v>0</v>
          </cell>
        </row>
        <row r="7109">
          <cell r="A7109" t="str">
            <v>NUMA04900</v>
          </cell>
          <cell r="B7109">
            <v>0</v>
          </cell>
        </row>
        <row r="7110">
          <cell r="A7110" t="str">
            <v>NUMA04900</v>
          </cell>
          <cell r="B7110">
            <v>0</v>
          </cell>
        </row>
        <row r="7111">
          <cell r="A7111" t="str">
            <v>NUMA04900</v>
          </cell>
          <cell r="B7111">
            <v>0</v>
          </cell>
        </row>
        <row r="7112">
          <cell r="A7112" t="str">
            <v>PINO03400</v>
          </cell>
          <cell r="B7112">
            <v>0</v>
          </cell>
        </row>
        <row r="7113">
          <cell r="A7113" t="str">
            <v>PINO03400</v>
          </cell>
          <cell r="B7113">
            <v>0</v>
          </cell>
        </row>
        <row r="7114">
          <cell r="A7114" t="str">
            <v>PINO03400</v>
          </cell>
          <cell r="B7114">
            <v>0</v>
          </cell>
        </row>
        <row r="7115">
          <cell r="A7115" t="str">
            <v>PINO03400</v>
          </cell>
          <cell r="B7115">
            <v>0</v>
          </cell>
        </row>
        <row r="7116">
          <cell r="A7116" t="str">
            <v>PINO03400</v>
          </cell>
          <cell r="B7116">
            <v>0</v>
          </cell>
        </row>
        <row r="7117">
          <cell r="A7117" t="str">
            <v>PINO03400</v>
          </cell>
          <cell r="B7117">
            <v>0</v>
          </cell>
        </row>
        <row r="7118">
          <cell r="A7118" t="str">
            <v>PINO03400</v>
          </cell>
          <cell r="B7118">
            <v>0</v>
          </cell>
        </row>
        <row r="7119">
          <cell r="A7119" t="str">
            <v>PINO03400</v>
          </cell>
          <cell r="B7119">
            <v>0</v>
          </cell>
        </row>
        <row r="7120">
          <cell r="A7120" t="str">
            <v>PINO03400</v>
          </cell>
          <cell r="B7120">
            <v>0</v>
          </cell>
        </row>
        <row r="7121">
          <cell r="A7121" t="str">
            <v>PINO03400</v>
          </cell>
          <cell r="B7121">
            <v>0</v>
          </cell>
        </row>
        <row r="7122">
          <cell r="A7122" t="str">
            <v>PINO03400</v>
          </cell>
          <cell r="B7122">
            <v>0</v>
          </cell>
        </row>
        <row r="7123">
          <cell r="A7123" t="str">
            <v>PINO03400</v>
          </cell>
          <cell r="B7123">
            <v>0</v>
          </cell>
        </row>
        <row r="7124">
          <cell r="A7124" t="str">
            <v>PINO03400</v>
          </cell>
          <cell r="B7124">
            <v>0</v>
          </cell>
        </row>
        <row r="7125">
          <cell r="A7125" t="str">
            <v>PINO03400</v>
          </cell>
          <cell r="B7125">
            <v>0</v>
          </cell>
        </row>
        <row r="7126">
          <cell r="A7126" t="str">
            <v>PINO03400</v>
          </cell>
          <cell r="B7126">
            <v>0</v>
          </cell>
        </row>
        <row r="7127">
          <cell r="A7127" t="str">
            <v>PINO03400</v>
          </cell>
          <cell r="B7127">
            <v>0</v>
          </cell>
        </row>
        <row r="7128">
          <cell r="A7128" t="str">
            <v>PINO03400</v>
          </cell>
          <cell r="B7128">
            <v>0</v>
          </cell>
        </row>
        <row r="7129">
          <cell r="A7129" t="str">
            <v>PINO03400</v>
          </cell>
          <cell r="B7129">
            <v>0</v>
          </cell>
        </row>
        <row r="7130">
          <cell r="A7130" t="str">
            <v>PINO03400</v>
          </cell>
          <cell r="B7130">
            <v>0</v>
          </cell>
        </row>
        <row r="7131">
          <cell r="A7131" t="str">
            <v>PINO03400</v>
          </cell>
          <cell r="B7131">
            <v>0</v>
          </cell>
        </row>
        <row r="7132">
          <cell r="A7132" t="str">
            <v>PINO03900</v>
          </cell>
          <cell r="B7132">
            <v>0</v>
          </cell>
        </row>
        <row r="7133">
          <cell r="A7133" t="str">
            <v>PINO03900</v>
          </cell>
          <cell r="B7133">
            <v>0</v>
          </cell>
        </row>
        <row r="7134">
          <cell r="A7134" t="str">
            <v>PINO03900</v>
          </cell>
          <cell r="B7134">
            <v>0</v>
          </cell>
        </row>
        <row r="7135">
          <cell r="A7135" t="str">
            <v>PINO03900</v>
          </cell>
          <cell r="B7135">
            <v>0</v>
          </cell>
        </row>
        <row r="7136">
          <cell r="A7136" t="str">
            <v>PINO03900</v>
          </cell>
          <cell r="B7136">
            <v>0</v>
          </cell>
        </row>
        <row r="7137">
          <cell r="A7137" t="str">
            <v>PINO03900</v>
          </cell>
          <cell r="B7137">
            <v>0</v>
          </cell>
        </row>
        <row r="7138">
          <cell r="A7138" t="str">
            <v>PINO03900</v>
          </cell>
          <cell r="B7138">
            <v>0</v>
          </cell>
        </row>
        <row r="7139">
          <cell r="A7139" t="str">
            <v>PINO03900</v>
          </cell>
          <cell r="B7139">
            <v>0</v>
          </cell>
        </row>
        <row r="7140">
          <cell r="A7140" t="str">
            <v>PINO03900</v>
          </cell>
          <cell r="B7140">
            <v>0</v>
          </cell>
        </row>
        <row r="7141">
          <cell r="A7141" t="str">
            <v>PINO03900</v>
          </cell>
          <cell r="B7141">
            <v>0</v>
          </cell>
        </row>
        <row r="7142">
          <cell r="A7142" t="str">
            <v>PINO03900</v>
          </cell>
          <cell r="B7142">
            <v>0</v>
          </cell>
        </row>
        <row r="7143">
          <cell r="A7143" t="str">
            <v>PINO03900</v>
          </cell>
          <cell r="B7143">
            <v>0</v>
          </cell>
        </row>
        <row r="7144">
          <cell r="A7144" t="str">
            <v>PINO03900</v>
          </cell>
          <cell r="B7144">
            <v>0</v>
          </cell>
        </row>
        <row r="7145">
          <cell r="A7145" t="str">
            <v>PINO03900</v>
          </cell>
          <cell r="B7145">
            <v>0</v>
          </cell>
        </row>
        <row r="7146">
          <cell r="A7146" t="str">
            <v>PINO03900</v>
          </cell>
          <cell r="B7146">
            <v>0</v>
          </cell>
        </row>
        <row r="7147">
          <cell r="A7147" t="str">
            <v>PINO03900</v>
          </cell>
          <cell r="B7147">
            <v>0</v>
          </cell>
        </row>
        <row r="7148">
          <cell r="A7148" t="str">
            <v>PINO03900</v>
          </cell>
          <cell r="B7148">
            <v>0</v>
          </cell>
        </row>
        <row r="7149">
          <cell r="A7149" t="str">
            <v>PINO03900</v>
          </cell>
          <cell r="B7149">
            <v>0</v>
          </cell>
        </row>
        <row r="7150">
          <cell r="A7150" t="str">
            <v>PINO03900</v>
          </cell>
          <cell r="B7150">
            <v>0</v>
          </cell>
        </row>
        <row r="7151">
          <cell r="A7151" t="str">
            <v>PINO03900</v>
          </cell>
          <cell r="B7151">
            <v>0</v>
          </cell>
        </row>
        <row r="7152">
          <cell r="A7152" t="str">
            <v>JARI00800</v>
          </cell>
          <cell r="B7152">
            <v>1</v>
          </cell>
        </row>
        <row r="7153">
          <cell r="A7153" t="str">
            <v>JARI00800</v>
          </cell>
          <cell r="B7153">
            <v>1</v>
          </cell>
        </row>
        <row r="7154">
          <cell r="A7154" t="str">
            <v>JARI00800</v>
          </cell>
          <cell r="B7154">
            <v>1</v>
          </cell>
        </row>
        <row r="7155">
          <cell r="A7155" t="str">
            <v>JARI00800</v>
          </cell>
          <cell r="B7155">
            <v>1</v>
          </cell>
        </row>
        <row r="7156">
          <cell r="A7156" t="str">
            <v>JARI00800</v>
          </cell>
          <cell r="B7156">
            <v>1</v>
          </cell>
        </row>
        <row r="7157">
          <cell r="A7157" t="str">
            <v>JARI00800</v>
          </cell>
          <cell r="B7157">
            <v>1</v>
          </cell>
        </row>
        <row r="7158">
          <cell r="A7158" t="str">
            <v>JARI00800</v>
          </cell>
          <cell r="B7158">
            <v>1</v>
          </cell>
        </row>
        <row r="7159">
          <cell r="A7159" t="str">
            <v>JARI00800</v>
          </cell>
          <cell r="B7159">
            <v>1</v>
          </cell>
        </row>
        <row r="7160">
          <cell r="A7160" t="str">
            <v>JARI00800</v>
          </cell>
          <cell r="B7160">
            <v>1</v>
          </cell>
        </row>
        <row r="7161">
          <cell r="A7161" t="str">
            <v>JARI00800</v>
          </cell>
          <cell r="B7161">
            <v>1</v>
          </cell>
        </row>
        <row r="7162">
          <cell r="A7162" t="str">
            <v>JARI00800</v>
          </cell>
          <cell r="B7162">
            <v>1</v>
          </cell>
        </row>
        <row r="7163">
          <cell r="A7163" t="str">
            <v>JARI00800</v>
          </cell>
          <cell r="B7163">
            <v>1</v>
          </cell>
        </row>
        <row r="7164">
          <cell r="A7164" t="str">
            <v>JARI00800</v>
          </cell>
          <cell r="B7164">
            <v>1</v>
          </cell>
        </row>
        <row r="7165">
          <cell r="A7165" t="str">
            <v>JARI00800</v>
          </cell>
          <cell r="B7165">
            <v>1</v>
          </cell>
        </row>
        <row r="7166">
          <cell r="A7166" t="str">
            <v>JARI00800</v>
          </cell>
          <cell r="B7166">
            <v>1</v>
          </cell>
        </row>
        <row r="7167">
          <cell r="A7167" t="str">
            <v>JARI00800</v>
          </cell>
          <cell r="B7167">
            <v>1</v>
          </cell>
        </row>
        <row r="7168">
          <cell r="A7168" t="str">
            <v>JARI00800</v>
          </cell>
          <cell r="B7168">
            <v>1</v>
          </cell>
        </row>
        <row r="7169">
          <cell r="A7169" t="str">
            <v>JARI00800</v>
          </cell>
          <cell r="B7169">
            <v>1</v>
          </cell>
        </row>
        <row r="7170">
          <cell r="A7170" t="str">
            <v>JARI00800</v>
          </cell>
          <cell r="B7170">
            <v>1</v>
          </cell>
        </row>
        <row r="7171">
          <cell r="A7171" t="str">
            <v>JARI00800</v>
          </cell>
          <cell r="B7171">
            <v>1</v>
          </cell>
        </row>
        <row r="7172">
          <cell r="A7172" t="str">
            <v>JARI00800</v>
          </cell>
          <cell r="B7172">
            <v>1</v>
          </cell>
        </row>
        <row r="7173">
          <cell r="A7173" t="str">
            <v>JARI00800</v>
          </cell>
          <cell r="B7173">
            <v>1</v>
          </cell>
        </row>
        <row r="7174">
          <cell r="A7174" t="str">
            <v>JARI00800</v>
          </cell>
          <cell r="B7174">
            <v>1</v>
          </cell>
        </row>
        <row r="7175">
          <cell r="A7175" t="str">
            <v>JARI00800</v>
          </cell>
          <cell r="B7175">
            <v>1</v>
          </cell>
        </row>
        <row r="7176">
          <cell r="A7176" t="str">
            <v>JARI00800</v>
          </cell>
          <cell r="B7176">
            <v>1</v>
          </cell>
        </row>
        <row r="7177">
          <cell r="A7177" t="str">
            <v>JARI00800</v>
          </cell>
          <cell r="B7177">
            <v>1</v>
          </cell>
        </row>
        <row r="7178">
          <cell r="A7178" t="str">
            <v>JARI00800</v>
          </cell>
          <cell r="B7178">
            <v>1</v>
          </cell>
        </row>
        <row r="7179">
          <cell r="A7179" t="str">
            <v>JARI00800</v>
          </cell>
          <cell r="B7179">
            <v>1</v>
          </cell>
        </row>
        <row r="7180">
          <cell r="A7180" t="str">
            <v>JARI00800</v>
          </cell>
          <cell r="B7180">
            <v>1</v>
          </cell>
        </row>
        <row r="7181">
          <cell r="A7181" t="str">
            <v>JARI00800</v>
          </cell>
          <cell r="B7181">
            <v>1</v>
          </cell>
        </row>
        <row r="7182">
          <cell r="A7182" t="str">
            <v>JARI00800</v>
          </cell>
          <cell r="B7182">
            <v>1</v>
          </cell>
        </row>
        <row r="7183">
          <cell r="A7183" t="str">
            <v>JARI00800</v>
          </cell>
          <cell r="B7183">
            <v>1</v>
          </cell>
        </row>
        <row r="7184">
          <cell r="A7184" t="str">
            <v>JARI00800</v>
          </cell>
          <cell r="B7184">
            <v>1</v>
          </cell>
        </row>
        <row r="7185">
          <cell r="A7185" t="str">
            <v>JARI00800</v>
          </cell>
          <cell r="B7185">
            <v>1</v>
          </cell>
        </row>
        <row r="7186">
          <cell r="A7186" t="str">
            <v>JARI00800</v>
          </cell>
          <cell r="B7186">
            <v>1</v>
          </cell>
        </row>
        <row r="7187">
          <cell r="A7187" t="str">
            <v>JARI00800</v>
          </cell>
          <cell r="B7187">
            <v>1</v>
          </cell>
        </row>
        <row r="7188">
          <cell r="A7188" t="str">
            <v>JARI00800</v>
          </cell>
          <cell r="B7188">
            <v>1</v>
          </cell>
        </row>
        <row r="7189">
          <cell r="A7189" t="str">
            <v>JARI00800</v>
          </cell>
          <cell r="B7189">
            <v>1</v>
          </cell>
        </row>
        <row r="7190">
          <cell r="A7190" t="str">
            <v>JARI00800</v>
          </cell>
          <cell r="B7190">
            <v>1</v>
          </cell>
        </row>
        <row r="7191">
          <cell r="A7191" t="str">
            <v>JARI00800</v>
          </cell>
          <cell r="B7191">
            <v>1</v>
          </cell>
        </row>
        <row r="7192">
          <cell r="A7192" t="str">
            <v>JARI00800</v>
          </cell>
          <cell r="B7192">
            <v>1</v>
          </cell>
        </row>
        <row r="7193">
          <cell r="A7193" t="str">
            <v>JARI00800</v>
          </cell>
          <cell r="B7193">
            <v>1</v>
          </cell>
        </row>
        <row r="7194">
          <cell r="A7194" t="str">
            <v>JARI00800</v>
          </cell>
          <cell r="B7194">
            <v>1</v>
          </cell>
        </row>
        <row r="7195">
          <cell r="A7195" t="str">
            <v>JARI00800</v>
          </cell>
          <cell r="B7195">
            <v>1</v>
          </cell>
        </row>
        <row r="7196">
          <cell r="A7196" t="str">
            <v>JARI00800</v>
          </cell>
          <cell r="B7196">
            <v>1</v>
          </cell>
        </row>
        <row r="7197">
          <cell r="A7197" t="str">
            <v>JARI00800</v>
          </cell>
          <cell r="B7197">
            <v>1</v>
          </cell>
        </row>
        <row r="7198">
          <cell r="A7198" t="str">
            <v>JARI00800</v>
          </cell>
          <cell r="B7198">
            <v>1</v>
          </cell>
        </row>
        <row r="7199">
          <cell r="A7199" t="str">
            <v>JARI00800</v>
          </cell>
          <cell r="B7199">
            <v>1</v>
          </cell>
        </row>
        <row r="7200">
          <cell r="A7200" t="str">
            <v>JARI00800</v>
          </cell>
          <cell r="B7200">
            <v>1</v>
          </cell>
        </row>
        <row r="7201">
          <cell r="A7201" t="str">
            <v>JARI00800</v>
          </cell>
          <cell r="B7201">
            <v>1</v>
          </cell>
        </row>
        <row r="7202">
          <cell r="A7202" t="str">
            <v>JCRE00500</v>
          </cell>
          <cell r="B7202">
            <v>1</v>
          </cell>
        </row>
        <row r="7203">
          <cell r="A7203" t="str">
            <v>JCRE00500</v>
          </cell>
          <cell r="B7203">
            <v>1</v>
          </cell>
        </row>
        <row r="7204">
          <cell r="A7204" t="str">
            <v>JCRE00500</v>
          </cell>
          <cell r="B7204">
            <v>1</v>
          </cell>
        </row>
        <row r="7205">
          <cell r="A7205" t="str">
            <v>JCRE00500</v>
          </cell>
          <cell r="B7205">
            <v>1</v>
          </cell>
        </row>
        <row r="7206">
          <cell r="A7206" t="str">
            <v>JCRE00500</v>
          </cell>
          <cell r="B7206">
            <v>1</v>
          </cell>
        </row>
        <row r="7207">
          <cell r="A7207" t="str">
            <v>JCRE00500</v>
          </cell>
          <cell r="B7207">
            <v>1</v>
          </cell>
        </row>
        <row r="7208">
          <cell r="A7208" t="str">
            <v>JCRE00500</v>
          </cell>
          <cell r="B7208">
            <v>1</v>
          </cell>
        </row>
        <row r="7209">
          <cell r="A7209" t="str">
            <v>JCRE00500</v>
          </cell>
          <cell r="B7209">
            <v>1</v>
          </cell>
        </row>
        <row r="7210">
          <cell r="A7210" t="str">
            <v>JCRE00500</v>
          </cell>
          <cell r="B7210">
            <v>1</v>
          </cell>
        </row>
        <row r="7211">
          <cell r="A7211" t="str">
            <v>JCRE00500</v>
          </cell>
          <cell r="B7211">
            <v>1</v>
          </cell>
        </row>
        <row r="7212">
          <cell r="A7212" t="str">
            <v>JCRE00500</v>
          </cell>
          <cell r="B7212">
            <v>1</v>
          </cell>
        </row>
        <row r="7213">
          <cell r="A7213" t="str">
            <v>JCRE00500</v>
          </cell>
          <cell r="B7213">
            <v>1</v>
          </cell>
        </row>
        <row r="7214">
          <cell r="A7214" t="str">
            <v>JCRE00500</v>
          </cell>
          <cell r="B7214">
            <v>1</v>
          </cell>
        </row>
        <row r="7215">
          <cell r="A7215" t="str">
            <v>JCRE00500</v>
          </cell>
          <cell r="B7215">
            <v>1</v>
          </cell>
        </row>
        <row r="7216">
          <cell r="A7216" t="str">
            <v>JCRE00500</v>
          </cell>
          <cell r="B7216">
            <v>1</v>
          </cell>
        </row>
        <row r="7217">
          <cell r="A7217" t="str">
            <v>JCRE00500</v>
          </cell>
          <cell r="B7217">
            <v>1</v>
          </cell>
        </row>
        <row r="7218">
          <cell r="A7218" t="str">
            <v>JCRE00500</v>
          </cell>
          <cell r="B7218">
            <v>1</v>
          </cell>
        </row>
        <row r="7219">
          <cell r="A7219" t="str">
            <v>JCRE00500</v>
          </cell>
          <cell r="B7219">
            <v>1</v>
          </cell>
        </row>
        <row r="7220">
          <cell r="A7220" t="str">
            <v>JCRE00500</v>
          </cell>
          <cell r="B7220">
            <v>1</v>
          </cell>
        </row>
        <row r="7221">
          <cell r="A7221" t="str">
            <v>JCRE00500</v>
          </cell>
          <cell r="B7221">
            <v>1</v>
          </cell>
        </row>
        <row r="7222">
          <cell r="A7222" t="str">
            <v>JCRE00500</v>
          </cell>
          <cell r="B7222">
            <v>1</v>
          </cell>
        </row>
        <row r="7223">
          <cell r="A7223" t="str">
            <v>JCRE00500</v>
          </cell>
          <cell r="B7223">
            <v>1</v>
          </cell>
        </row>
        <row r="7224">
          <cell r="A7224" t="str">
            <v>JCRE00500</v>
          </cell>
          <cell r="B7224">
            <v>1</v>
          </cell>
        </row>
        <row r="7225">
          <cell r="A7225" t="str">
            <v>JCRE00500</v>
          </cell>
          <cell r="B7225">
            <v>1</v>
          </cell>
        </row>
        <row r="7226">
          <cell r="A7226" t="str">
            <v>JCRE00500</v>
          </cell>
          <cell r="B7226">
            <v>1</v>
          </cell>
        </row>
        <row r="7227">
          <cell r="A7227" t="str">
            <v>JCRE00500</v>
          </cell>
          <cell r="B7227">
            <v>1</v>
          </cell>
        </row>
        <row r="7228">
          <cell r="A7228" t="str">
            <v>JCRE00500</v>
          </cell>
          <cell r="B7228">
            <v>1</v>
          </cell>
        </row>
        <row r="7229">
          <cell r="A7229" t="str">
            <v>JCRE00500</v>
          </cell>
          <cell r="B7229">
            <v>1</v>
          </cell>
        </row>
        <row r="7230">
          <cell r="A7230" t="str">
            <v>JCRE00500</v>
          </cell>
          <cell r="B7230">
            <v>1</v>
          </cell>
        </row>
        <row r="7231">
          <cell r="A7231" t="str">
            <v>JCRE00500</v>
          </cell>
          <cell r="B7231">
            <v>1</v>
          </cell>
        </row>
        <row r="7232">
          <cell r="A7232" t="str">
            <v>JCRE00500</v>
          </cell>
          <cell r="B7232">
            <v>1</v>
          </cell>
        </row>
        <row r="7233">
          <cell r="A7233" t="str">
            <v>JCRE00500</v>
          </cell>
          <cell r="B7233">
            <v>1</v>
          </cell>
        </row>
        <row r="7234">
          <cell r="A7234" t="str">
            <v>JCRE00500</v>
          </cell>
          <cell r="B7234">
            <v>1</v>
          </cell>
        </row>
        <row r="7235">
          <cell r="A7235" t="str">
            <v>JCRE00500</v>
          </cell>
          <cell r="B7235">
            <v>1</v>
          </cell>
        </row>
        <row r="7236">
          <cell r="A7236" t="str">
            <v>JCRE00500</v>
          </cell>
          <cell r="B7236">
            <v>1</v>
          </cell>
        </row>
        <row r="7237">
          <cell r="A7237" t="str">
            <v>JCRE00500</v>
          </cell>
          <cell r="B7237">
            <v>1</v>
          </cell>
        </row>
        <row r="7238">
          <cell r="A7238" t="str">
            <v>JCRE00500</v>
          </cell>
          <cell r="B7238">
            <v>1</v>
          </cell>
        </row>
        <row r="7239">
          <cell r="A7239" t="str">
            <v>JCRE00500</v>
          </cell>
          <cell r="B7239">
            <v>1</v>
          </cell>
        </row>
        <row r="7240">
          <cell r="A7240" t="str">
            <v>JCRE00500</v>
          </cell>
          <cell r="B7240">
            <v>1</v>
          </cell>
        </row>
        <row r="7241">
          <cell r="A7241" t="str">
            <v>JCRE00500</v>
          </cell>
          <cell r="B7241">
            <v>1</v>
          </cell>
        </row>
        <row r="7242">
          <cell r="A7242" t="str">
            <v>JCRE00500</v>
          </cell>
          <cell r="B7242">
            <v>1</v>
          </cell>
        </row>
        <row r="7243">
          <cell r="A7243" t="str">
            <v>JCRE00500</v>
          </cell>
          <cell r="B7243">
            <v>1</v>
          </cell>
        </row>
        <row r="7244">
          <cell r="A7244" t="str">
            <v>JCRE00500</v>
          </cell>
          <cell r="B7244">
            <v>1</v>
          </cell>
        </row>
        <row r="7245">
          <cell r="A7245" t="str">
            <v>JCRE00500</v>
          </cell>
          <cell r="B7245">
            <v>1</v>
          </cell>
        </row>
        <row r="7246">
          <cell r="A7246" t="str">
            <v>JCRE00500</v>
          </cell>
          <cell r="B7246">
            <v>1</v>
          </cell>
        </row>
        <row r="7247">
          <cell r="A7247" t="str">
            <v>JCRE00500</v>
          </cell>
          <cell r="B7247">
            <v>1</v>
          </cell>
        </row>
        <row r="7248">
          <cell r="A7248" t="str">
            <v>JCRE00500</v>
          </cell>
          <cell r="B7248">
            <v>1</v>
          </cell>
        </row>
        <row r="7249">
          <cell r="A7249" t="str">
            <v>JCRE00500</v>
          </cell>
          <cell r="B7249">
            <v>1</v>
          </cell>
        </row>
        <row r="7250">
          <cell r="A7250" t="str">
            <v>JCRE00500</v>
          </cell>
          <cell r="B7250">
            <v>1</v>
          </cell>
        </row>
        <row r="7251">
          <cell r="A7251" t="str">
            <v>JCRE00500</v>
          </cell>
          <cell r="B7251">
            <v>1</v>
          </cell>
        </row>
        <row r="7252">
          <cell r="A7252" t="str">
            <v>CABU04700</v>
          </cell>
          <cell r="B7252">
            <v>0</v>
          </cell>
        </row>
        <row r="7253">
          <cell r="A7253" t="str">
            <v>CABU04700</v>
          </cell>
          <cell r="B7253">
            <v>0</v>
          </cell>
        </row>
        <row r="7254">
          <cell r="A7254" t="str">
            <v>CABU04700</v>
          </cell>
          <cell r="B7254">
            <v>0</v>
          </cell>
        </row>
        <row r="7255">
          <cell r="A7255" t="str">
            <v>CABU04700</v>
          </cell>
          <cell r="B7255">
            <v>0</v>
          </cell>
        </row>
        <row r="7256">
          <cell r="A7256" t="str">
            <v>CABU04700</v>
          </cell>
          <cell r="B7256">
            <v>0</v>
          </cell>
        </row>
        <row r="7257">
          <cell r="A7257" t="str">
            <v>CABU04700</v>
          </cell>
          <cell r="B7257">
            <v>0</v>
          </cell>
        </row>
        <row r="7258">
          <cell r="A7258" t="str">
            <v>CABU04700</v>
          </cell>
          <cell r="B7258">
            <v>0</v>
          </cell>
        </row>
        <row r="7259">
          <cell r="A7259" t="str">
            <v>CABU04700</v>
          </cell>
          <cell r="B7259">
            <v>0</v>
          </cell>
        </row>
        <row r="7260">
          <cell r="A7260" t="str">
            <v>CABU04700</v>
          </cell>
          <cell r="B7260">
            <v>0</v>
          </cell>
        </row>
        <row r="7261">
          <cell r="A7261" t="str">
            <v>CABU04700</v>
          </cell>
          <cell r="B7261">
            <v>0</v>
          </cell>
        </row>
        <row r="7262">
          <cell r="A7262" t="str">
            <v>CABU04700</v>
          </cell>
          <cell r="B7262">
            <v>0</v>
          </cell>
        </row>
        <row r="7263">
          <cell r="A7263" t="str">
            <v>CABU04700</v>
          </cell>
          <cell r="B7263">
            <v>0</v>
          </cell>
        </row>
        <row r="7264">
          <cell r="A7264" t="str">
            <v>CABU04700</v>
          </cell>
          <cell r="B7264">
            <v>0</v>
          </cell>
        </row>
        <row r="7265">
          <cell r="A7265" t="str">
            <v>CABU04700</v>
          </cell>
          <cell r="B7265">
            <v>0</v>
          </cell>
        </row>
        <row r="7266">
          <cell r="A7266" t="str">
            <v>CABU04700</v>
          </cell>
          <cell r="B7266">
            <v>0</v>
          </cell>
        </row>
        <row r="7267">
          <cell r="A7267" t="str">
            <v>CABU04700</v>
          </cell>
          <cell r="B7267">
            <v>0</v>
          </cell>
        </row>
        <row r="7268">
          <cell r="A7268" t="str">
            <v>CABU04700</v>
          </cell>
          <cell r="B7268">
            <v>0</v>
          </cell>
        </row>
        <row r="7269">
          <cell r="A7269" t="str">
            <v>CABU04700</v>
          </cell>
          <cell r="B7269">
            <v>0</v>
          </cell>
        </row>
        <row r="7270">
          <cell r="A7270" t="str">
            <v>CABU04700</v>
          </cell>
          <cell r="B7270">
            <v>0</v>
          </cell>
        </row>
        <row r="7271">
          <cell r="A7271" t="str">
            <v>CABU04700</v>
          </cell>
          <cell r="B7271">
            <v>0</v>
          </cell>
        </row>
        <row r="7272">
          <cell r="A7272" t="str">
            <v>CABU04700</v>
          </cell>
          <cell r="B7272">
            <v>0</v>
          </cell>
        </row>
        <row r="7273">
          <cell r="A7273" t="str">
            <v>CABU04700</v>
          </cell>
          <cell r="B7273">
            <v>0</v>
          </cell>
        </row>
        <row r="7274">
          <cell r="A7274" t="str">
            <v>CABU04700</v>
          </cell>
          <cell r="B7274">
            <v>0</v>
          </cell>
        </row>
        <row r="7275">
          <cell r="A7275" t="str">
            <v>CABU04700</v>
          </cell>
          <cell r="B7275">
            <v>0</v>
          </cell>
        </row>
        <row r="7276">
          <cell r="A7276" t="str">
            <v>CABU04700</v>
          </cell>
          <cell r="B7276">
            <v>0</v>
          </cell>
        </row>
        <row r="7277">
          <cell r="A7277" t="str">
            <v>CABU04700</v>
          </cell>
          <cell r="B7277">
            <v>0</v>
          </cell>
        </row>
        <row r="7278">
          <cell r="A7278" t="str">
            <v>CABU04700</v>
          </cell>
          <cell r="B7278">
            <v>0</v>
          </cell>
        </row>
        <row r="7279">
          <cell r="A7279" t="str">
            <v>CABU04700</v>
          </cell>
          <cell r="B7279">
            <v>0</v>
          </cell>
        </row>
        <row r="7280">
          <cell r="A7280" t="str">
            <v>CABU04700</v>
          </cell>
          <cell r="B7280">
            <v>0</v>
          </cell>
        </row>
        <row r="7281">
          <cell r="A7281" t="str">
            <v>CABU04700</v>
          </cell>
          <cell r="B7281">
            <v>0</v>
          </cell>
        </row>
        <row r="7282">
          <cell r="A7282" t="str">
            <v>CABU04700</v>
          </cell>
          <cell r="B7282">
            <v>0</v>
          </cell>
        </row>
        <row r="7283">
          <cell r="A7283" t="str">
            <v>CABU04700</v>
          </cell>
          <cell r="B7283">
            <v>0</v>
          </cell>
        </row>
        <row r="7284">
          <cell r="A7284" t="str">
            <v>CABU04700</v>
          </cell>
          <cell r="B7284">
            <v>0</v>
          </cell>
        </row>
        <row r="7285">
          <cell r="A7285" t="str">
            <v>CABU04700</v>
          </cell>
          <cell r="B7285">
            <v>0</v>
          </cell>
        </row>
        <row r="7286">
          <cell r="A7286" t="str">
            <v>CABU04700</v>
          </cell>
          <cell r="B7286">
            <v>0</v>
          </cell>
        </row>
        <row r="7287">
          <cell r="A7287" t="str">
            <v>CABU04700</v>
          </cell>
          <cell r="B7287">
            <v>0</v>
          </cell>
        </row>
        <row r="7288">
          <cell r="A7288" t="str">
            <v>CABU04700</v>
          </cell>
          <cell r="B7288">
            <v>0</v>
          </cell>
        </row>
        <row r="7289">
          <cell r="A7289" t="str">
            <v>CABU04700</v>
          </cell>
          <cell r="B7289">
            <v>0</v>
          </cell>
        </row>
        <row r="7290">
          <cell r="A7290" t="str">
            <v>CABU04700</v>
          </cell>
          <cell r="B7290">
            <v>0</v>
          </cell>
        </row>
        <row r="7291">
          <cell r="A7291" t="str">
            <v>CABU04700</v>
          </cell>
          <cell r="B7291">
            <v>0</v>
          </cell>
        </row>
        <row r="7292">
          <cell r="A7292" t="str">
            <v>CABU04700</v>
          </cell>
          <cell r="B7292">
            <v>0</v>
          </cell>
        </row>
        <row r="7293">
          <cell r="A7293" t="str">
            <v>DUVA04900</v>
          </cell>
          <cell r="B7293">
            <v>0</v>
          </cell>
        </row>
        <row r="7294">
          <cell r="A7294" t="str">
            <v>DUVA04900</v>
          </cell>
          <cell r="B7294">
            <v>0</v>
          </cell>
        </row>
        <row r="7295">
          <cell r="A7295" t="str">
            <v>DUVA04900</v>
          </cell>
          <cell r="B7295">
            <v>0</v>
          </cell>
        </row>
        <row r="7296">
          <cell r="A7296" t="str">
            <v>DUVA04900</v>
          </cell>
          <cell r="B7296">
            <v>0</v>
          </cell>
        </row>
        <row r="7297">
          <cell r="A7297" t="str">
            <v>DUVA04900</v>
          </cell>
          <cell r="B7297">
            <v>0</v>
          </cell>
        </row>
        <row r="7298">
          <cell r="A7298" t="str">
            <v>DUVA04900</v>
          </cell>
          <cell r="B7298">
            <v>0</v>
          </cell>
        </row>
        <row r="7299">
          <cell r="A7299" t="str">
            <v>DUVA04900</v>
          </cell>
          <cell r="B7299">
            <v>0</v>
          </cell>
        </row>
        <row r="7300">
          <cell r="A7300" t="str">
            <v>DUVA04900</v>
          </cell>
          <cell r="B7300">
            <v>0</v>
          </cell>
        </row>
        <row r="7301">
          <cell r="A7301" t="str">
            <v>DUVA04900</v>
          </cell>
          <cell r="B7301">
            <v>0</v>
          </cell>
        </row>
        <row r="7302">
          <cell r="A7302" t="str">
            <v>DUVA04900</v>
          </cell>
          <cell r="B7302">
            <v>0</v>
          </cell>
        </row>
        <row r="7303">
          <cell r="A7303" t="str">
            <v>DUVA04900</v>
          </cell>
          <cell r="B7303">
            <v>0</v>
          </cell>
        </row>
        <row r="7304">
          <cell r="A7304" t="str">
            <v>DUVA04900</v>
          </cell>
          <cell r="B7304">
            <v>0</v>
          </cell>
        </row>
        <row r="7305">
          <cell r="A7305" t="str">
            <v>DUVA04900</v>
          </cell>
          <cell r="B7305">
            <v>0</v>
          </cell>
        </row>
        <row r="7306">
          <cell r="A7306" t="str">
            <v>DUVA04900</v>
          </cell>
          <cell r="B7306">
            <v>0</v>
          </cell>
        </row>
        <row r="7307">
          <cell r="A7307" t="str">
            <v>DUVA04900</v>
          </cell>
          <cell r="B7307">
            <v>0</v>
          </cell>
        </row>
        <row r="7308">
          <cell r="A7308" t="str">
            <v>DUVA04900</v>
          </cell>
          <cell r="B7308">
            <v>0</v>
          </cell>
        </row>
        <row r="7309">
          <cell r="A7309" t="str">
            <v>DUVA04900</v>
          </cell>
          <cell r="B7309">
            <v>0</v>
          </cell>
        </row>
        <row r="7310">
          <cell r="A7310" t="str">
            <v>DUVA04900</v>
          </cell>
          <cell r="B7310">
            <v>0</v>
          </cell>
        </row>
        <row r="7311">
          <cell r="A7311" t="str">
            <v>DUVA04900</v>
          </cell>
          <cell r="B7311">
            <v>0</v>
          </cell>
        </row>
        <row r="7312">
          <cell r="A7312" t="str">
            <v>DUVA04900</v>
          </cell>
          <cell r="B7312">
            <v>0</v>
          </cell>
        </row>
        <row r="7313">
          <cell r="A7313" t="str">
            <v>DUVA04900</v>
          </cell>
          <cell r="B7313">
            <v>0</v>
          </cell>
        </row>
        <row r="7314">
          <cell r="A7314" t="str">
            <v>DUVA04900</v>
          </cell>
          <cell r="B7314">
            <v>0</v>
          </cell>
        </row>
        <row r="7315">
          <cell r="A7315" t="str">
            <v>DUVA04900</v>
          </cell>
          <cell r="B7315">
            <v>0</v>
          </cell>
        </row>
        <row r="7316">
          <cell r="A7316" t="str">
            <v>DUVA04900</v>
          </cell>
          <cell r="B7316">
            <v>0</v>
          </cell>
        </row>
        <row r="7317">
          <cell r="A7317" t="str">
            <v>DUVA04900</v>
          </cell>
          <cell r="B7317">
            <v>0</v>
          </cell>
        </row>
        <row r="7318">
          <cell r="A7318" t="str">
            <v>DUVA04900</v>
          </cell>
          <cell r="B7318">
            <v>0</v>
          </cell>
        </row>
        <row r="7319">
          <cell r="A7319" t="str">
            <v>DUVA04900</v>
          </cell>
          <cell r="B7319">
            <v>0</v>
          </cell>
        </row>
        <row r="7320">
          <cell r="A7320" t="str">
            <v>DUVA04900</v>
          </cell>
          <cell r="B7320">
            <v>0</v>
          </cell>
        </row>
        <row r="7321">
          <cell r="A7321" t="str">
            <v>DUVA04900</v>
          </cell>
          <cell r="B7321">
            <v>0</v>
          </cell>
        </row>
        <row r="7322">
          <cell r="A7322" t="str">
            <v>DUVA04900</v>
          </cell>
          <cell r="B7322">
            <v>0</v>
          </cell>
        </row>
        <row r="7323">
          <cell r="A7323" t="str">
            <v>DUVA04900</v>
          </cell>
          <cell r="B7323">
            <v>0</v>
          </cell>
        </row>
        <row r="7324">
          <cell r="A7324" t="str">
            <v>DUVA04900</v>
          </cell>
          <cell r="B7324">
            <v>0</v>
          </cell>
        </row>
        <row r="7325">
          <cell r="A7325" t="str">
            <v>DUVA04900</v>
          </cell>
          <cell r="B7325">
            <v>0</v>
          </cell>
        </row>
        <row r="7326">
          <cell r="A7326" t="str">
            <v>DUVA04900</v>
          </cell>
          <cell r="B7326">
            <v>0</v>
          </cell>
        </row>
        <row r="7327">
          <cell r="A7327" t="str">
            <v>DUVA04900</v>
          </cell>
          <cell r="B7327">
            <v>0</v>
          </cell>
        </row>
        <row r="7328">
          <cell r="A7328" t="str">
            <v>DUVA04900</v>
          </cell>
          <cell r="B7328">
            <v>0</v>
          </cell>
        </row>
        <row r="7329">
          <cell r="A7329" t="str">
            <v>DUVA04900</v>
          </cell>
          <cell r="B7329">
            <v>0</v>
          </cell>
        </row>
        <row r="7330">
          <cell r="A7330" t="str">
            <v>DUVA04900</v>
          </cell>
          <cell r="B7330">
            <v>0</v>
          </cell>
        </row>
        <row r="7331">
          <cell r="A7331" t="str">
            <v>DUVA04900</v>
          </cell>
          <cell r="B7331">
            <v>0</v>
          </cell>
        </row>
        <row r="7332">
          <cell r="A7332" t="str">
            <v>DUVA04900</v>
          </cell>
          <cell r="B7332">
            <v>0</v>
          </cell>
        </row>
        <row r="7333">
          <cell r="A7333" t="str">
            <v>DUVA04900</v>
          </cell>
          <cell r="B7333">
            <v>0</v>
          </cell>
        </row>
        <row r="7334">
          <cell r="A7334" t="str">
            <v>JUZI02400</v>
          </cell>
          <cell r="B7334">
            <v>0</v>
          </cell>
        </row>
        <row r="7335">
          <cell r="A7335" t="str">
            <v>JUZI02400</v>
          </cell>
          <cell r="B7335">
            <v>0</v>
          </cell>
        </row>
        <row r="7336">
          <cell r="A7336" t="str">
            <v>JUZI02400</v>
          </cell>
          <cell r="B7336">
            <v>0</v>
          </cell>
        </row>
        <row r="7337">
          <cell r="A7337" t="str">
            <v>JUZI02400</v>
          </cell>
          <cell r="B7337">
            <v>0</v>
          </cell>
        </row>
        <row r="7338">
          <cell r="A7338" t="str">
            <v>JUZI02400</v>
          </cell>
          <cell r="B7338">
            <v>0</v>
          </cell>
        </row>
        <row r="7339">
          <cell r="A7339" t="str">
            <v>JUZI02400</v>
          </cell>
          <cell r="B7339">
            <v>0</v>
          </cell>
        </row>
        <row r="7340">
          <cell r="A7340" t="str">
            <v>JUZI02400</v>
          </cell>
          <cell r="B7340">
            <v>0</v>
          </cell>
        </row>
        <row r="7341">
          <cell r="A7341" t="str">
            <v>JUZI02400</v>
          </cell>
          <cell r="B7341">
            <v>0</v>
          </cell>
        </row>
        <row r="7342">
          <cell r="A7342" t="str">
            <v>JUZI02400</v>
          </cell>
          <cell r="B7342">
            <v>0</v>
          </cell>
        </row>
        <row r="7343">
          <cell r="A7343" t="str">
            <v>JUZI02400</v>
          </cell>
          <cell r="B7343">
            <v>0</v>
          </cell>
        </row>
        <row r="7344">
          <cell r="A7344" t="str">
            <v>JUZI02400</v>
          </cell>
          <cell r="B7344">
            <v>0</v>
          </cell>
        </row>
        <row r="7345">
          <cell r="A7345" t="str">
            <v>JUZI02400</v>
          </cell>
          <cell r="B7345">
            <v>0</v>
          </cell>
        </row>
        <row r="7346">
          <cell r="A7346" t="str">
            <v>JUZI02400</v>
          </cell>
          <cell r="B7346">
            <v>0</v>
          </cell>
        </row>
        <row r="7347">
          <cell r="A7347" t="str">
            <v>JUZI02400</v>
          </cell>
          <cell r="B7347">
            <v>0</v>
          </cell>
        </row>
        <row r="7348">
          <cell r="A7348" t="str">
            <v>JUZI02400</v>
          </cell>
          <cell r="B7348">
            <v>0</v>
          </cell>
        </row>
        <row r="7349">
          <cell r="A7349" t="str">
            <v>JUZI02400</v>
          </cell>
          <cell r="B7349">
            <v>0</v>
          </cell>
        </row>
        <row r="7350">
          <cell r="A7350" t="str">
            <v>JUZI02400</v>
          </cell>
          <cell r="B7350">
            <v>0</v>
          </cell>
        </row>
        <row r="7351">
          <cell r="A7351" t="str">
            <v>JUZI02400</v>
          </cell>
          <cell r="B7351">
            <v>0</v>
          </cell>
        </row>
        <row r="7352">
          <cell r="A7352" t="str">
            <v>JUZI02400</v>
          </cell>
          <cell r="B7352">
            <v>0</v>
          </cell>
        </row>
        <row r="7353">
          <cell r="A7353" t="str">
            <v>JUZI02400</v>
          </cell>
          <cell r="B7353">
            <v>0</v>
          </cell>
        </row>
        <row r="7354">
          <cell r="A7354" t="str">
            <v>JUZI02400</v>
          </cell>
          <cell r="B7354">
            <v>0</v>
          </cell>
        </row>
        <row r="7355">
          <cell r="A7355" t="str">
            <v>JUZI02400</v>
          </cell>
          <cell r="B7355">
            <v>0</v>
          </cell>
        </row>
        <row r="7356">
          <cell r="A7356" t="str">
            <v>JUZI02400</v>
          </cell>
          <cell r="B7356">
            <v>0</v>
          </cell>
        </row>
        <row r="7357">
          <cell r="A7357" t="str">
            <v>JUZI02400</v>
          </cell>
          <cell r="B7357">
            <v>0</v>
          </cell>
        </row>
        <row r="7358">
          <cell r="A7358" t="str">
            <v>JUZI02400</v>
          </cell>
          <cell r="B7358">
            <v>0</v>
          </cell>
        </row>
        <row r="7359">
          <cell r="A7359" t="str">
            <v>JUZI02400</v>
          </cell>
          <cell r="B7359">
            <v>0</v>
          </cell>
        </row>
        <row r="7360">
          <cell r="A7360" t="str">
            <v>JUZI02400</v>
          </cell>
          <cell r="B7360">
            <v>0</v>
          </cell>
        </row>
        <row r="7361">
          <cell r="A7361" t="str">
            <v>JUZI02400</v>
          </cell>
          <cell r="B7361">
            <v>0</v>
          </cell>
        </row>
        <row r="7362">
          <cell r="A7362" t="str">
            <v>JUZI02400</v>
          </cell>
          <cell r="B7362">
            <v>0</v>
          </cell>
        </row>
        <row r="7363">
          <cell r="A7363" t="str">
            <v>JUZI02400</v>
          </cell>
          <cell r="B7363">
            <v>0</v>
          </cell>
        </row>
        <row r="7364">
          <cell r="A7364" t="str">
            <v>JUZI02400</v>
          </cell>
          <cell r="B7364">
            <v>0</v>
          </cell>
        </row>
        <row r="7365">
          <cell r="A7365" t="str">
            <v>JUZI02400</v>
          </cell>
          <cell r="B7365">
            <v>0</v>
          </cell>
        </row>
        <row r="7366">
          <cell r="A7366" t="str">
            <v>JUZI02400</v>
          </cell>
          <cell r="B7366">
            <v>0</v>
          </cell>
        </row>
        <row r="7367">
          <cell r="A7367" t="str">
            <v>JUZI02400</v>
          </cell>
          <cell r="B7367">
            <v>0</v>
          </cell>
        </row>
        <row r="7368">
          <cell r="A7368" t="str">
            <v>JUZI02400</v>
          </cell>
          <cell r="B7368">
            <v>0</v>
          </cell>
        </row>
        <row r="7369">
          <cell r="A7369" t="str">
            <v>JUZI02400</v>
          </cell>
          <cell r="B7369">
            <v>0</v>
          </cell>
        </row>
        <row r="7370">
          <cell r="A7370" t="str">
            <v>JUZI02400</v>
          </cell>
          <cell r="B7370">
            <v>0</v>
          </cell>
        </row>
        <row r="7371">
          <cell r="A7371" t="str">
            <v>JUZI02400</v>
          </cell>
          <cell r="B7371">
            <v>0</v>
          </cell>
        </row>
        <row r="7372">
          <cell r="A7372" t="str">
            <v>JUZI02400</v>
          </cell>
          <cell r="B7372">
            <v>0</v>
          </cell>
        </row>
        <row r="7373">
          <cell r="A7373" t="str">
            <v>RCAB00900</v>
          </cell>
          <cell r="B7373">
            <v>1</v>
          </cell>
        </row>
        <row r="7374">
          <cell r="A7374" t="str">
            <v>RCAB00900</v>
          </cell>
          <cell r="B7374">
            <v>1</v>
          </cell>
        </row>
        <row r="7375">
          <cell r="A7375" t="str">
            <v>RCAB00900</v>
          </cell>
          <cell r="B7375">
            <v>1</v>
          </cell>
        </row>
        <row r="7376">
          <cell r="A7376" t="str">
            <v>RCAB00900</v>
          </cell>
          <cell r="B7376">
            <v>1</v>
          </cell>
        </row>
        <row r="7377">
          <cell r="A7377" t="str">
            <v>RCAB00900</v>
          </cell>
          <cell r="B7377">
            <v>1</v>
          </cell>
        </row>
        <row r="7378">
          <cell r="A7378" t="str">
            <v>RCAB00900</v>
          </cell>
          <cell r="B7378">
            <v>1</v>
          </cell>
        </row>
        <row r="7379">
          <cell r="A7379" t="str">
            <v>RCAB00900</v>
          </cell>
          <cell r="B7379">
            <v>1</v>
          </cell>
        </row>
        <row r="7380">
          <cell r="A7380" t="str">
            <v>RCAB00900</v>
          </cell>
          <cell r="B7380">
            <v>1</v>
          </cell>
        </row>
        <row r="7381">
          <cell r="A7381" t="str">
            <v>RCAB00900</v>
          </cell>
          <cell r="B7381">
            <v>1</v>
          </cell>
        </row>
        <row r="7382">
          <cell r="A7382" t="str">
            <v>RCAB00900</v>
          </cell>
          <cell r="B7382">
            <v>1</v>
          </cell>
        </row>
        <row r="7383">
          <cell r="A7383" t="str">
            <v>RCAB00900</v>
          </cell>
          <cell r="B7383">
            <v>1</v>
          </cell>
        </row>
        <row r="7384">
          <cell r="A7384" t="str">
            <v>RCAB00900</v>
          </cell>
          <cell r="B7384">
            <v>1</v>
          </cell>
        </row>
        <row r="7385">
          <cell r="A7385" t="str">
            <v>RCAB00900</v>
          </cell>
          <cell r="B7385">
            <v>1</v>
          </cell>
        </row>
        <row r="7386">
          <cell r="A7386" t="str">
            <v>RCAB00900</v>
          </cell>
          <cell r="B7386">
            <v>1</v>
          </cell>
        </row>
        <row r="7387">
          <cell r="A7387" t="str">
            <v>RCAB00900</v>
          </cell>
          <cell r="B7387">
            <v>1</v>
          </cell>
        </row>
        <row r="7388">
          <cell r="A7388" t="str">
            <v>RCAB00900</v>
          </cell>
          <cell r="B7388">
            <v>1</v>
          </cell>
        </row>
        <row r="7389">
          <cell r="A7389" t="str">
            <v>RCAB00900</v>
          </cell>
          <cell r="B7389">
            <v>1</v>
          </cell>
        </row>
        <row r="7390">
          <cell r="A7390" t="str">
            <v>RCAB00900</v>
          </cell>
          <cell r="B7390">
            <v>1</v>
          </cell>
        </row>
        <row r="7391">
          <cell r="A7391" t="str">
            <v>RCAB00900</v>
          </cell>
          <cell r="B7391">
            <v>1</v>
          </cell>
        </row>
        <row r="7392">
          <cell r="A7392" t="str">
            <v>RCAB00900</v>
          </cell>
          <cell r="B7392">
            <v>1</v>
          </cell>
        </row>
        <row r="7393">
          <cell r="A7393" t="str">
            <v>RCAB00900</v>
          </cell>
          <cell r="B7393">
            <v>1</v>
          </cell>
        </row>
        <row r="7394">
          <cell r="A7394" t="str">
            <v>RCAB00900</v>
          </cell>
          <cell r="B7394">
            <v>1</v>
          </cell>
        </row>
        <row r="7395">
          <cell r="A7395" t="str">
            <v>RCAB00900</v>
          </cell>
          <cell r="B7395">
            <v>1</v>
          </cell>
        </row>
        <row r="7396">
          <cell r="A7396" t="str">
            <v>RCAB00900</v>
          </cell>
          <cell r="B7396">
            <v>1</v>
          </cell>
        </row>
        <row r="7397">
          <cell r="A7397" t="str">
            <v>RCAB00900</v>
          </cell>
          <cell r="B7397">
            <v>1</v>
          </cell>
        </row>
        <row r="7398">
          <cell r="A7398" t="str">
            <v>RCAB00900</v>
          </cell>
          <cell r="B7398">
            <v>1</v>
          </cell>
        </row>
        <row r="7399">
          <cell r="A7399" t="str">
            <v>RCAB00900</v>
          </cell>
          <cell r="B7399">
            <v>1</v>
          </cell>
        </row>
        <row r="7400">
          <cell r="A7400" t="str">
            <v>RCAB00900</v>
          </cell>
          <cell r="B7400">
            <v>1</v>
          </cell>
        </row>
        <row r="7401">
          <cell r="A7401" t="str">
            <v>RCAB00900</v>
          </cell>
          <cell r="B7401">
            <v>1</v>
          </cell>
        </row>
        <row r="7402">
          <cell r="A7402" t="str">
            <v>RCAB00900</v>
          </cell>
          <cell r="B7402">
            <v>1</v>
          </cell>
        </row>
        <row r="7403">
          <cell r="A7403" t="str">
            <v>RCAB00900</v>
          </cell>
          <cell r="B7403">
            <v>1</v>
          </cell>
        </row>
        <row r="7404">
          <cell r="A7404" t="str">
            <v>RCAB00900</v>
          </cell>
          <cell r="B7404">
            <v>1</v>
          </cell>
        </row>
        <row r="7405">
          <cell r="A7405" t="str">
            <v>RCAB00900</v>
          </cell>
          <cell r="B7405">
            <v>1</v>
          </cell>
        </row>
        <row r="7406">
          <cell r="A7406" t="str">
            <v>RCAB00900</v>
          </cell>
          <cell r="B7406">
            <v>1</v>
          </cell>
        </row>
        <row r="7407">
          <cell r="A7407" t="str">
            <v>RCAB00900</v>
          </cell>
          <cell r="B7407">
            <v>1</v>
          </cell>
        </row>
        <row r="7408">
          <cell r="A7408" t="str">
            <v>RCAB00900</v>
          </cell>
          <cell r="B7408">
            <v>1</v>
          </cell>
        </row>
        <row r="7409">
          <cell r="A7409" t="str">
            <v>RCAB00900</v>
          </cell>
          <cell r="B7409">
            <v>1</v>
          </cell>
        </row>
        <row r="7410">
          <cell r="A7410" t="str">
            <v>RCAB00900</v>
          </cell>
          <cell r="B7410">
            <v>1</v>
          </cell>
        </row>
        <row r="7411">
          <cell r="A7411" t="str">
            <v>RCAB00900</v>
          </cell>
          <cell r="B7411">
            <v>1</v>
          </cell>
        </row>
        <row r="7412">
          <cell r="A7412" t="str">
            <v>RCAB00900</v>
          </cell>
          <cell r="B7412">
            <v>1</v>
          </cell>
        </row>
        <row r="7413">
          <cell r="A7413" t="str">
            <v>RCAB00900</v>
          </cell>
          <cell r="B7413">
            <v>1</v>
          </cell>
        </row>
        <row r="7414">
          <cell r="A7414" t="str">
            <v>RCAB00900</v>
          </cell>
          <cell r="B7414">
            <v>1</v>
          </cell>
        </row>
        <row r="7415">
          <cell r="A7415" t="str">
            <v>RCAB00900</v>
          </cell>
          <cell r="B7415">
            <v>1</v>
          </cell>
        </row>
        <row r="7416">
          <cell r="A7416" t="str">
            <v>RCAB00900</v>
          </cell>
          <cell r="B7416">
            <v>1</v>
          </cell>
        </row>
        <row r="7417">
          <cell r="A7417" t="str">
            <v>RCAB00900</v>
          </cell>
          <cell r="B7417">
            <v>1</v>
          </cell>
        </row>
        <row r="7418">
          <cell r="A7418" t="str">
            <v>RCAB00900</v>
          </cell>
          <cell r="B7418">
            <v>1</v>
          </cell>
        </row>
        <row r="7419">
          <cell r="A7419" t="str">
            <v>RCAB00900</v>
          </cell>
          <cell r="B7419">
            <v>1</v>
          </cell>
        </row>
        <row r="7420">
          <cell r="A7420" t="str">
            <v>RCAB00900</v>
          </cell>
          <cell r="B7420">
            <v>1</v>
          </cell>
        </row>
        <row r="7421">
          <cell r="A7421" t="str">
            <v>BPEN02400</v>
          </cell>
          <cell r="B7421">
            <v>1</v>
          </cell>
        </row>
        <row r="7422">
          <cell r="A7422" t="str">
            <v>BPEN02400</v>
          </cell>
          <cell r="B7422">
            <v>1</v>
          </cell>
        </row>
        <row r="7423">
          <cell r="A7423" t="str">
            <v>BPEN02400</v>
          </cell>
          <cell r="B7423">
            <v>1</v>
          </cell>
        </row>
        <row r="7424">
          <cell r="A7424" t="str">
            <v>BPEN02400</v>
          </cell>
          <cell r="B7424">
            <v>1</v>
          </cell>
        </row>
        <row r="7425">
          <cell r="A7425" t="str">
            <v>BPEN02400</v>
          </cell>
          <cell r="B7425">
            <v>1</v>
          </cell>
        </row>
        <row r="7426">
          <cell r="A7426" t="str">
            <v>BPEN02400</v>
          </cell>
          <cell r="B7426">
            <v>1</v>
          </cell>
        </row>
        <row r="7427">
          <cell r="A7427" t="str">
            <v>BPEN02400</v>
          </cell>
          <cell r="B7427">
            <v>1</v>
          </cell>
        </row>
        <row r="7428">
          <cell r="A7428" t="str">
            <v>BPEN02400</v>
          </cell>
          <cell r="B7428">
            <v>1</v>
          </cell>
        </row>
        <row r="7429">
          <cell r="A7429" t="str">
            <v>BPEN02400</v>
          </cell>
          <cell r="B7429">
            <v>1</v>
          </cell>
        </row>
        <row r="7430">
          <cell r="A7430" t="str">
            <v>BPEN02400</v>
          </cell>
          <cell r="B7430">
            <v>1</v>
          </cell>
        </row>
        <row r="7431">
          <cell r="A7431" t="str">
            <v>BPEN02400</v>
          </cell>
          <cell r="B7431">
            <v>1</v>
          </cell>
        </row>
        <row r="7432">
          <cell r="A7432" t="str">
            <v>BPEN02400</v>
          </cell>
          <cell r="B7432">
            <v>1</v>
          </cell>
        </row>
        <row r="7433">
          <cell r="A7433" t="str">
            <v>BPEN02400</v>
          </cell>
          <cell r="B7433">
            <v>1</v>
          </cell>
        </row>
        <row r="7434">
          <cell r="A7434" t="str">
            <v>BPEN02400</v>
          </cell>
          <cell r="B7434">
            <v>1</v>
          </cell>
        </row>
        <row r="7435">
          <cell r="A7435" t="str">
            <v>BPEN02400</v>
          </cell>
          <cell r="B7435">
            <v>1</v>
          </cell>
        </row>
        <row r="7436">
          <cell r="A7436" t="str">
            <v>BPEN02400</v>
          </cell>
          <cell r="B7436">
            <v>1</v>
          </cell>
        </row>
        <row r="7437">
          <cell r="A7437" t="str">
            <v>BPEN02400</v>
          </cell>
          <cell r="B7437">
            <v>1</v>
          </cell>
        </row>
        <row r="7438">
          <cell r="A7438" t="str">
            <v>BPEN02400</v>
          </cell>
          <cell r="B7438">
            <v>1</v>
          </cell>
        </row>
        <row r="7439">
          <cell r="A7439" t="str">
            <v>BPEN02400</v>
          </cell>
          <cell r="B7439">
            <v>1</v>
          </cell>
        </row>
        <row r="7440">
          <cell r="A7440" t="str">
            <v>BPEN02400</v>
          </cell>
          <cell r="B7440">
            <v>1</v>
          </cell>
        </row>
        <row r="7441">
          <cell r="A7441" t="str">
            <v>BPEN02400</v>
          </cell>
          <cell r="B7441">
            <v>1</v>
          </cell>
        </row>
        <row r="7442">
          <cell r="A7442" t="str">
            <v>BPEN02400</v>
          </cell>
          <cell r="B7442">
            <v>1</v>
          </cell>
        </row>
        <row r="7443">
          <cell r="A7443" t="str">
            <v>BPEN02400</v>
          </cell>
          <cell r="B7443">
            <v>1</v>
          </cell>
        </row>
        <row r="7444">
          <cell r="A7444" t="str">
            <v>BPEN02400</v>
          </cell>
          <cell r="B7444">
            <v>1</v>
          </cell>
        </row>
        <row r="7445">
          <cell r="A7445" t="str">
            <v>BPEN02400</v>
          </cell>
          <cell r="B7445">
            <v>1</v>
          </cell>
        </row>
        <row r="7446">
          <cell r="A7446" t="str">
            <v>BPEN02400</v>
          </cell>
          <cell r="B7446">
            <v>1</v>
          </cell>
        </row>
        <row r="7447">
          <cell r="A7447" t="str">
            <v>BPEN02400</v>
          </cell>
          <cell r="B7447">
            <v>1</v>
          </cell>
        </row>
        <row r="7448">
          <cell r="A7448" t="str">
            <v>BPEN02400</v>
          </cell>
          <cell r="B7448">
            <v>1</v>
          </cell>
        </row>
        <row r="7449">
          <cell r="A7449" t="str">
            <v>BPEN02400</v>
          </cell>
          <cell r="B7449">
            <v>1</v>
          </cell>
        </row>
        <row r="7450">
          <cell r="A7450" t="str">
            <v>BPEN02400</v>
          </cell>
          <cell r="B7450">
            <v>1</v>
          </cell>
        </row>
        <row r="7451">
          <cell r="A7451" t="str">
            <v>BPEN02400</v>
          </cell>
          <cell r="B7451">
            <v>1</v>
          </cell>
        </row>
        <row r="7452">
          <cell r="A7452" t="str">
            <v>BPEN02400</v>
          </cell>
          <cell r="B7452">
            <v>1</v>
          </cell>
        </row>
        <row r="7453">
          <cell r="A7453" t="str">
            <v>BPEN02400</v>
          </cell>
          <cell r="B7453">
            <v>1</v>
          </cell>
        </row>
        <row r="7454">
          <cell r="A7454" t="str">
            <v>BPEN02400</v>
          </cell>
          <cell r="B7454">
            <v>1</v>
          </cell>
        </row>
        <row r="7455">
          <cell r="A7455" t="str">
            <v>BPEN02400</v>
          </cell>
          <cell r="B7455">
            <v>1</v>
          </cell>
        </row>
        <row r="7456">
          <cell r="A7456" t="str">
            <v>BPEN02400</v>
          </cell>
          <cell r="B7456">
            <v>1</v>
          </cell>
        </row>
        <row r="7457">
          <cell r="A7457" t="str">
            <v>BPEN02400</v>
          </cell>
          <cell r="B7457">
            <v>1</v>
          </cell>
        </row>
        <row r="7458">
          <cell r="A7458" t="str">
            <v>BPEN02400</v>
          </cell>
          <cell r="B7458">
            <v>1</v>
          </cell>
        </row>
        <row r="7459">
          <cell r="A7459" t="str">
            <v>BPEN02400</v>
          </cell>
          <cell r="B7459">
            <v>1</v>
          </cell>
        </row>
        <row r="7460">
          <cell r="A7460" t="str">
            <v>BPEN02400</v>
          </cell>
          <cell r="B7460">
            <v>1</v>
          </cell>
        </row>
        <row r="7461">
          <cell r="A7461" t="str">
            <v>BSJD02200</v>
          </cell>
          <cell r="B7461">
            <v>1</v>
          </cell>
        </row>
        <row r="7462">
          <cell r="A7462" t="str">
            <v>BSJD02200</v>
          </cell>
          <cell r="B7462">
            <v>1</v>
          </cell>
        </row>
        <row r="7463">
          <cell r="A7463" t="str">
            <v>BSJD02200</v>
          </cell>
          <cell r="B7463">
            <v>1</v>
          </cell>
        </row>
        <row r="7464">
          <cell r="A7464" t="str">
            <v>BSJD02200</v>
          </cell>
          <cell r="B7464">
            <v>1</v>
          </cell>
        </row>
        <row r="7465">
          <cell r="A7465" t="str">
            <v>BSJD02200</v>
          </cell>
          <cell r="B7465">
            <v>1</v>
          </cell>
        </row>
        <row r="7466">
          <cell r="A7466" t="str">
            <v>BSJD02200</v>
          </cell>
          <cell r="B7466">
            <v>1</v>
          </cell>
        </row>
        <row r="7467">
          <cell r="A7467" t="str">
            <v>BSJD02200</v>
          </cell>
          <cell r="B7467">
            <v>1</v>
          </cell>
        </row>
        <row r="7468">
          <cell r="A7468" t="str">
            <v>BSJD02200</v>
          </cell>
          <cell r="B7468">
            <v>1</v>
          </cell>
        </row>
        <row r="7469">
          <cell r="A7469" t="str">
            <v>BSJD02200</v>
          </cell>
          <cell r="B7469">
            <v>1</v>
          </cell>
        </row>
        <row r="7470">
          <cell r="A7470" t="str">
            <v>BSJD02200</v>
          </cell>
          <cell r="B7470">
            <v>1</v>
          </cell>
        </row>
        <row r="7471">
          <cell r="A7471" t="str">
            <v>BSJD02200</v>
          </cell>
          <cell r="B7471">
            <v>1</v>
          </cell>
        </row>
        <row r="7472">
          <cell r="A7472" t="str">
            <v>BSJD02200</v>
          </cell>
          <cell r="B7472">
            <v>1</v>
          </cell>
        </row>
        <row r="7473">
          <cell r="A7473" t="str">
            <v>BSJD02200</v>
          </cell>
          <cell r="B7473">
            <v>1</v>
          </cell>
        </row>
        <row r="7474">
          <cell r="A7474" t="str">
            <v>BSJD02200</v>
          </cell>
          <cell r="B7474">
            <v>1</v>
          </cell>
        </row>
        <row r="7475">
          <cell r="A7475" t="str">
            <v>BSJD02200</v>
          </cell>
          <cell r="B7475">
            <v>1</v>
          </cell>
        </row>
        <row r="7476">
          <cell r="A7476" t="str">
            <v>BSJD02200</v>
          </cell>
          <cell r="B7476">
            <v>1</v>
          </cell>
        </row>
        <row r="7477">
          <cell r="A7477" t="str">
            <v>BSJD02200</v>
          </cell>
          <cell r="B7477">
            <v>1</v>
          </cell>
        </row>
        <row r="7478">
          <cell r="A7478" t="str">
            <v>BSJD02200</v>
          </cell>
          <cell r="B7478">
            <v>1</v>
          </cell>
        </row>
        <row r="7479">
          <cell r="A7479" t="str">
            <v>BSJD02200</v>
          </cell>
          <cell r="B7479">
            <v>1</v>
          </cell>
        </row>
        <row r="7480">
          <cell r="A7480" t="str">
            <v>BSJD02200</v>
          </cell>
          <cell r="B7480">
            <v>1</v>
          </cell>
        </row>
        <row r="7481">
          <cell r="A7481" t="str">
            <v>BSJD02200</v>
          </cell>
          <cell r="B7481">
            <v>1</v>
          </cell>
        </row>
        <row r="7482">
          <cell r="A7482" t="str">
            <v>BSJD02200</v>
          </cell>
          <cell r="B7482">
            <v>1</v>
          </cell>
        </row>
        <row r="7483">
          <cell r="A7483" t="str">
            <v>BSJD02200</v>
          </cell>
          <cell r="B7483">
            <v>1</v>
          </cell>
        </row>
        <row r="7484">
          <cell r="A7484" t="str">
            <v>BSJD02200</v>
          </cell>
          <cell r="B7484">
            <v>1</v>
          </cell>
        </row>
        <row r="7485">
          <cell r="A7485" t="str">
            <v>BSJD02200</v>
          </cell>
          <cell r="B7485">
            <v>1</v>
          </cell>
        </row>
        <row r="7486">
          <cell r="A7486" t="str">
            <v>BSJD02200</v>
          </cell>
          <cell r="B7486">
            <v>1</v>
          </cell>
        </row>
        <row r="7487">
          <cell r="A7487" t="str">
            <v>BSJD02200</v>
          </cell>
          <cell r="B7487">
            <v>1</v>
          </cell>
        </row>
        <row r="7488">
          <cell r="A7488" t="str">
            <v>BSJD02200</v>
          </cell>
          <cell r="B7488">
            <v>1</v>
          </cell>
        </row>
        <row r="7489">
          <cell r="A7489" t="str">
            <v>BSJD02200</v>
          </cell>
          <cell r="B7489">
            <v>1</v>
          </cell>
        </row>
        <row r="7490">
          <cell r="A7490" t="str">
            <v>BSJD02200</v>
          </cell>
          <cell r="B7490">
            <v>1</v>
          </cell>
        </row>
        <row r="7491">
          <cell r="A7491" t="str">
            <v>BSJD02200</v>
          </cell>
          <cell r="B7491">
            <v>1</v>
          </cell>
        </row>
        <row r="7492">
          <cell r="A7492" t="str">
            <v>BSJD02200</v>
          </cell>
          <cell r="B7492">
            <v>1</v>
          </cell>
        </row>
        <row r="7493">
          <cell r="A7493" t="str">
            <v>BSJD02200</v>
          </cell>
          <cell r="B7493">
            <v>1</v>
          </cell>
        </row>
        <row r="7494">
          <cell r="A7494" t="str">
            <v>BSJD02200</v>
          </cell>
          <cell r="B7494">
            <v>1</v>
          </cell>
        </row>
        <row r="7495">
          <cell r="A7495" t="str">
            <v>BSJD02200</v>
          </cell>
          <cell r="B7495">
            <v>1</v>
          </cell>
        </row>
        <row r="7496">
          <cell r="A7496" t="str">
            <v>BSJD02200</v>
          </cell>
          <cell r="B7496">
            <v>1</v>
          </cell>
        </row>
        <row r="7497">
          <cell r="A7497" t="str">
            <v>BSJD02200</v>
          </cell>
          <cell r="B7497">
            <v>1</v>
          </cell>
        </row>
        <row r="7498">
          <cell r="A7498" t="str">
            <v>BSJD02200</v>
          </cell>
          <cell r="B7498">
            <v>1</v>
          </cell>
        </row>
        <row r="7499">
          <cell r="A7499" t="str">
            <v>BSJD02200</v>
          </cell>
          <cell r="B7499">
            <v>1</v>
          </cell>
        </row>
        <row r="7500">
          <cell r="A7500" t="str">
            <v>BSJD02200</v>
          </cell>
          <cell r="B7500">
            <v>1</v>
          </cell>
        </row>
        <row r="7501">
          <cell r="A7501" t="str">
            <v>BSJD02900</v>
          </cell>
          <cell r="B7501">
            <v>1</v>
          </cell>
        </row>
        <row r="7502">
          <cell r="A7502" t="str">
            <v>BSJD02900</v>
          </cell>
          <cell r="B7502">
            <v>1</v>
          </cell>
        </row>
        <row r="7503">
          <cell r="A7503" t="str">
            <v>BSJD02900</v>
          </cell>
          <cell r="B7503">
            <v>1</v>
          </cell>
        </row>
        <row r="7504">
          <cell r="A7504" t="str">
            <v>BSJD02900</v>
          </cell>
          <cell r="B7504">
            <v>1</v>
          </cell>
        </row>
        <row r="7505">
          <cell r="A7505" t="str">
            <v>BSJD02900</v>
          </cell>
          <cell r="B7505">
            <v>1</v>
          </cell>
        </row>
        <row r="7506">
          <cell r="A7506" t="str">
            <v>BSJD02900</v>
          </cell>
          <cell r="B7506">
            <v>1</v>
          </cell>
        </row>
        <row r="7507">
          <cell r="A7507" t="str">
            <v>BSJD02900</v>
          </cell>
          <cell r="B7507">
            <v>1</v>
          </cell>
        </row>
        <row r="7508">
          <cell r="A7508" t="str">
            <v>BSJD02900</v>
          </cell>
          <cell r="B7508">
            <v>1</v>
          </cell>
        </row>
        <row r="7509">
          <cell r="A7509" t="str">
            <v>BSJD02900</v>
          </cell>
          <cell r="B7509">
            <v>1</v>
          </cell>
        </row>
        <row r="7510">
          <cell r="A7510" t="str">
            <v>BSJD02900</v>
          </cell>
          <cell r="B7510">
            <v>1</v>
          </cell>
        </row>
        <row r="7511">
          <cell r="A7511" t="str">
            <v>BSJD02900</v>
          </cell>
          <cell r="B7511">
            <v>1</v>
          </cell>
        </row>
        <row r="7512">
          <cell r="A7512" t="str">
            <v>BSJD02900</v>
          </cell>
          <cell r="B7512">
            <v>1</v>
          </cell>
        </row>
        <row r="7513">
          <cell r="A7513" t="str">
            <v>BSJD02900</v>
          </cell>
          <cell r="B7513">
            <v>1</v>
          </cell>
        </row>
        <row r="7514">
          <cell r="A7514" t="str">
            <v>BSJD02900</v>
          </cell>
          <cell r="B7514">
            <v>1</v>
          </cell>
        </row>
        <row r="7515">
          <cell r="A7515" t="str">
            <v>BSJD02900</v>
          </cell>
          <cell r="B7515">
            <v>1</v>
          </cell>
        </row>
        <row r="7516">
          <cell r="A7516" t="str">
            <v>BSJD02900</v>
          </cell>
          <cell r="B7516">
            <v>1</v>
          </cell>
        </row>
        <row r="7517">
          <cell r="A7517" t="str">
            <v>BSJD02900</v>
          </cell>
          <cell r="B7517">
            <v>1</v>
          </cell>
        </row>
        <row r="7518">
          <cell r="A7518" t="str">
            <v>BSJD02900</v>
          </cell>
          <cell r="B7518">
            <v>1</v>
          </cell>
        </row>
        <row r="7519">
          <cell r="A7519" t="str">
            <v>BSJD02900</v>
          </cell>
          <cell r="B7519">
            <v>1</v>
          </cell>
        </row>
        <row r="7520">
          <cell r="A7520" t="str">
            <v>BSJD02900</v>
          </cell>
          <cell r="B7520">
            <v>1</v>
          </cell>
        </row>
        <row r="7521">
          <cell r="A7521" t="str">
            <v>BSJD02900</v>
          </cell>
          <cell r="B7521">
            <v>1</v>
          </cell>
        </row>
        <row r="7522">
          <cell r="A7522" t="str">
            <v>BSJD02900</v>
          </cell>
          <cell r="B7522">
            <v>1</v>
          </cell>
        </row>
        <row r="7523">
          <cell r="A7523" t="str">
            <v>BSJD02900</v>
          </cell>
          <cell r="B7523">
            <v>1</v>
          </cell>
        </row>
        <row r="7524">
          <cell r="A7524" t="str">
            <v>BSJD02900</v>
          </cell>
          <cell r="B7524">
            <v>1</v>
          </cell>
        </row>
        <row r="7525">
          <cell r="A7525" t="str">
            <v>BSJD02900</v>
          </cell>
          <cell r="B7525">
            <v>1</v>
          </cell>
        </row>
        <row r="7526">
          <cell r="A7526" t="str">
            <v>BSJD02900</v>
          </cell>
          <cell r="B7526">
            <v>1</v>
          </cell>
        </row>
        <row r="7527">
          <cell r="A7527" t="str">
            <v>BSJD02900</v>
          </cell>
          <cell r="B7527">
            <v>1</v>
          </cell>
        </row>
        <row r="7528">
          <cell r="A7528" t="str">
            <v>BSJD02900</v>
          </cell>
          <cell r="B7528">
            <v>1</v>
          </cell>
        </row>
        <row r="7529">
          <cell r="A7529" t="str">
            <v>BSJD02900</v>
          </cell>
          <cell r="B7529">
            <v>1</v>
          </cell>
        </row>
        <row r="7530">
          <cell r="A7530" t="str">
            <v>BSJD02900</v>
          </cell>
          <cell r="B7530">
            <v>1</v>
          </cell>
        </row>
        <row r="7531">
          <cell r="A7531" t="str">
            <v>BSJD02900</v>
          </cell>
          <cell r="B7531">
            <v>1</v>
          </cell>
        </row>
        <row r="7532">
          <cell r="A7532" t="str">
            <v>BSJD02900</v>
          </cell>
          <cell r="B7532">
            <v>1</v>
          </cell>
        </row>
        <row r="7533">
          <cell r="A7533" t="str">
            <v>BSJD02900</v>
          </cell>
          <cell r="B7533">
            <v>1</v>
          </cell>
        </row>
        <row r="7534">
          <cell r="A7534" t="str">
            <v>BSJD02900</v>
          </cell>
          <cell r="B7534">
            <v>1</v>
          </cell>
        </row>
        <row r="7535">
          <cell r="A7535" t="str">
            <v>BSJD02900</v>
          </cell>
          <cell r="B7535">
            <v>1</v>
          </cell>
        </row>
        <row r="7536">
          <cell r="A7536" t="str">
            <v>BSJD02900</v>
          </cell>
          <cell r="B7536">
            <v>1</v>
          </cell>
        </row>
        <row r="7537">
          <cell r="A7537" t="str">
            <v>BSJD02900</v>
          </cell>
          <cell r="B7537">
            <v>1</v>
          </cell>
        </row>
        <row r="7538">
          <cell r="A7538" t="str">
            <v>BSJD02900</v>
          </cell>
          <cell r="B7538">
            <v>1</v>
          </cell>
        </row>
        <row r="7539">
          <cell r="A7539" t="str">
            <v>BSJD02900</v>
          </cell>
          <cell r="B7539">
            <v>1</v>
          </cell>
        </row>
        <row r="7540">
          <cell r="A7540" t="str">
            <v>BSJD02900</v>
          </cell>
          <cell r="B7540">
            <v>1</v>
          </cell>
        </row>
        <row r="7541">
          <cell r="A7541" t="str">
            <v>ISOL02995</v>
          </cell>
          <cell r="B7541">
            <v>1</v>
          </cell>
        </row>
        <row r="7542">
          <cell r="A7542" t="str">
            <v>ISOL02995</v>
          </cell>
          <cell r="B7542">
            <v>1</v>
          </cell>
        </row>
        <row r="7543">
          <cell r="A7543" t="str">
            <v>ISOL02995</v>
          </cell>
          <cell r="B7543">
            <v>1</v>
          </cell>
        </row>
        <row r="7544">
          <cell r="A7544" t="str">
            <v>ISOL02995</v>
          </cell>
          <cell r="B7544">
            <v>1</v>
          </cell>
        </row>
        <row r="7545">
          <cell r="A7545" t="str">
            <v>ISOL02995</v>
          </cell>
          <cell r="B7545">
            <v>1</v>
          </cell>
        </row>
        <row r="7546">
          <cell r="A7546" t="str">
            <v>ISOL02995</v>
          </cell>
          <cell r="B7546">
            <v>1</v>
          </cell>
        </row>
        <row r="7547">
          <cell r="A7547" t="str">
            <v>ISOL02995</v>
          </cell>
          <cell r="B7547">
            <v>1</v>
          </cell>
        </row>
        <row r="7548">
          <cell r="A7548" t="str">
            <v>ISOL02995</v>
          </cell>
          <cell r="B7548">
            <v>1</v>
          </cell>
        </row>
        <row r="7549">
          <cell r="A7549" t="str">
            <v>ISOL02995</v>
          </cell>
          <cell r="B7549">
            <v>1</v>
          </cell>
        </row>
        <row r="7550">
          <cell r="A7550" t="str">
            <v>ISOL02995</v>
          </cell>
          <cell r="B7550">
            <v>1</v>
          </cell>
        </row>
        <row r="7551">
          <cell r="A7551" t="str">
            <v>ISOL02995</v>
          </cell>
          <cell r="B7551">
            <v>1</v>
          </cell>
        </row>
        <row r="7552">
          <cell r="A7552" t="str">
            <v>ISOL02995</v>
          </cell>
          <cell r="B7552">
            <v>1</v>
          </cell>
        </row>
        <row r="7553">
          <cell r="A7553" t="str">
            <v>ISOL02995</v>
          </cell>
          <cell r="B7553">
            <v>1</v>
          </cell>
        </row>
        <row r="7554">
          <cell r="A7554" t="str">
            <v>ISOL02995</v>
          </cell>
          <cell r="B7554">
            <v>1</v>
          </cell>
        </row>
        <row r="7555">
          <cell r="A7555" t="str">
            <v>ISOL02995</v>
          </cell>
          <cell r="B7555">
            <v>1</v>
          </cell>
        </row>
        <row r="7556">
          <cell r="A7556" t="str">
            <v>ISOL02995</v>
          </cell>
          <cell r="B7556">
            <v>1</v>
          </cell>
        </row>
        <row r="7557">
          <cell r="A7557" t="str">
            <v>ISOL02995</v>
          </cell>
          <cell r="B7557">
            <v>1</v>
          </cell>
        </row>
        <row r="7558">
          <cell r="A7558" t="str">
            <v>ISOL02995</v>
          </cell>
          <cell r="B7558">
            <v>1</v>
          </cell>
        </row>
        <row r="7559">
          <cell r="A7559" t="str">
            <v>ISOL02995</v>
          </cell>
          <cell r="B7559">
            <v>1</v>
          </cell>
        </row>
        <row r="7560">
          <cell r="A7560" t="str">
            <v>ISOL02995</v>
          </cell>
          <cell r="B7560">
            <v>1</v>
          </cell>
        </row>
        <row r="7561">
          <cell r="A7561" t="str">
            <v>ISOL02995</v>
          </cell>
          <cell r="B7561">
            <v>1</v>
          </cell>
        </row>
        <row r="7562">
          <cell r="A7562" t="str">
            <v>ISOL02995</v>
          </cell>
          <cell r="B7562">
            <v>1</v>
          </cell>
        </row>
        <row r="7563">
          <cell r="A7563" t="str">
            <v>ISOL02995</v>
          </cell>
          <cell r="B7563">
            <v>1</v>
          </cell>
        </row>
        <row r="7564">
          <cell r="A7564" t="str">
            <v>ISOL02995</v>
          </cell>
          <cell r="B7564">
            <v>1</v>
          </cell>
        </row>
        <row r="7565">
          <cell r="A7565" t="str">
            <v>ISOL02995</v>
          </cell>
          <cell r="B7565">
            <v>1</v>
          </cell>
        </row>
        <row r="7566">
          <cell r="A7566" t="str">
            <v>ISOL02995</v>
          </cell>
          <cell r="B7566">
            <v>1</v>
          </cell>
        </row>
        <row r="7567">
          <cell r="A7567" t="str">
            <v>ISOL02995</v>
          </cell>
          <cell r="B7567">
            <v>1</v>
          </cell>
        </row>
        <row r="7568">
          <cell r="A7568" t="str">
            <v>ISOL02995</v>
          </cell>
          <cell r="B7568">
            <v>1</v>
          </cell>
        </row>
        <row r="7569">
          <cell r="A7569" t="str">
            <v>ISOL02995</v>
          </cell>
          <cell r="B7569">
            <v>1</v>
          </cell>
        </row>
        <row r="7570">
          <cell r="A7570" t="str">
            <v>ISOL02995</v>
          </cell>
          <cell r="B7570">
            <v>1</v>
          </cell>
        </row>
        <row r="7571">
          <cell r="A7571" t="str">
            <v>ISOL02995</v>
          </cell>
          <cell r="B7571">
            <v>1</v>
          </cell>
        </row>
        <row r="7572">
          <cell r="A7572" t="str">
            <v>ISOL02995</v>
          </cell>
          <cell r="B7572">
            <v>1</v>
          </cell>
        </row>
        <row r="7573">
          <cell r="A7573" t="str">
            <v>ISOL02995</v>
          </cell>
          <cell r="B7573">
            <v>1</v>
          </cell>
        </row>
        <row r="7574">
          <cell r="A7574" t="str">
            <v>ISOL02995</v>
          </cell>
          <cell r="B7574">
            <v>1</v>
          </cell>
        </row>
        <row r="7575">
          <cell r="A7575" t="str">
            <v>ISOL02995</v>
          </cell>
          <cell r="B7575">
            <v>1</v>
          </cell>
        </row>
        <row r="7576">
          <cell r="A7576" t="str">
            <v>ISOL02995</v>
          </cell>
          <cell r="B7576">
            <v>1</v>
          </cell>
        </row>
        <row r="7577">
          <cell r="A7577" t="str">
            <v>ISOL02995</v>
          </cell>
          <cell r="B7577">
            <v>1</v>
          </cell>
        </row>
        <row r="7578">
          <cell r="A7578" t="str">
            <v>ISOL02995</v>
          </cell>
          <cell r="B7578">
            <v>1</v>
          </cell>
        </row>
        <row r="7579">
          <cell r="A7579" t="str">
            <v>ISOL02995</v>
          </cell>
          <cell r="B7579">
            <v>1</v>
          </cell>
        </row>
        <row r="7580">
          <cell r="A7580" t="str">
            <v>ISOL02995</v>
          </cell>
          <cell r="B7580">
            <v>1</v>
          </cell>
        </row>
        <row r="7581">
          <cell r="A7581" t="str">
            <v>SJDO02500</v>
          </cell>
          <cell r="B7581">
            <v>0</v>
          </cell>
        </row>
        <row r="7582">
          <cell r="A7582" t="str">
            <v>SJDO02500</v>
          </cell>
          <cell r="B7582">
            <v>0</v>
          </cell>
        </row>
        <row r="7583">
          <cell r="A7583" t="str">
            <v>SJDO02500</v>
          </cell>
          <cell r="B7583">
            <v>0</v>
          </cell>
        </row>
        <row r="7584">
          <cell r="A7584" t="str">
            <v>SJDO02500</v>
          </cell>
          <cell r="B7584">
            <v>0</v>
          </cell>
        </row>
        <row r="7585">
          <cell r="A7585" t="str">
            <v>SJDO02500</v>
          </cell>
          <cell r="B7585">
            <v>0</v>
          </cell>
        </row>
        <row r="7586">
          <cell r="A7586" t="str">
            <v>SJDO02500</v>
          </cell>
          <cell r="B7586">
            <v>0</v>
          </cell>
        </row>
        <row r="7587">
          <cell r="A7587" t="str">
            <v>SJDO02500</v>
          </cell>
          <cell r="B7587">
            <v>0</v>
          </cell>
        </row>
        <row r="7588">
          <cell r="A7588" t="str">
            <v>SJDO02500</v>
          </cell>
          <cell r="B7588">
            <v>0</v>
          </cell>
        </row>
        <row r="7589">
          <cell r="A7589" t="str">
            <v>SJDO02500</v>
          </cell>
          <cell r="B7589">
            <v>0</v>
          </cell>
        </row>
        <row r="7590">
          <cell r="A7590" t="str">
            <v>SJDO02500</v>
          </cell>
          <cell r="B7590">
            <v>0</v>
          </cell>
        </row>
        <row r="7591">
          <cell r="A7591" t="str">
            <v>SJDO02500</v>
          </cell>
          <cell r="B7591">
            <v>0</v>
          </cell>
        </row>
        <row r="7592">
          <cell r="A7592" t="str">
            <v>SJDO02500</v>
          </cell>
          <cell r="B7592">
            <v>0</v>
          </cell>
        </row>
        <row r="7593">
          <cell r="A7593" t="str">
            <v>SJDO02500</v>
          </cell>
          <cell r="B7593">
            <v>0</v>
          </cell>
        </row>
        <row r="7594">
          <cell r="A7594" t="str">
            <v>SJDO02500</v>
          </cell>
          <cell r="B7594">
            <v>0</v>
          </cell>
        </row>
        <row r="7595">
          <cell r="A7595" t="str">
            <v>SJDO02500</v>
          </cell>
          <cell r="B7595">
            <v>0</v>
          </cell>
        </row>
        <row r="7596">
          <cell r="A7596" t="str">
            <v>SJDO02500</v>
          </cell>
          <cell r="B7596">
            <v>0</v>
          </cell>
        </row>
        <row r="7597">
          <cell r="A7597" t="str">
            <v>SJDO02500</v>
          </cell>
          <cell r="B7597">
            <v>0</v>
          </cell>
        </row>
        <row r="7598">
          <cell r="A7598" t="str">
            <v>SJDO02500</v>
          </cell>
          <cell r="B7598">
            <v>0</v>
          </cell>
        </row>
        <row r="7599">
          <cell r="A7599" t="str">
            <v>SJDO02500</v>
          </cell>
          <cell r="B7599">
            <v>0</v>
          </cell>
        </row>
        <row r="7600">
          <cell r="A7600" t="str">
            <v>SJDO02500</v>
          </cell>
          <cell r="B7600">
            <v>0</v>
          </cell>
        </row>
        <row r="7601">
          <cell r="A7601" t="str">
            <v>SJDO02500</v>
          </cell>
          <cell r="B7601">
            <v>0</v>
          </cell>
        </row>
        <row r="7602">
          <cell r="A7602" t="str">
            <v>SJDO02500</v>
          </cell>
          <cell r="B7602">
            <v>0</v>
          </cell>
        </row>
        <row r="7603">
          <cell r="A7603" t="str">
            <v>SJDO02500</v>
          </cell>
          <cell r="B7603">
            <v>0</v>
          </cell>
        </row>
        <row r="7604">
          <cell r="A7604" t="str">
            <v>SJDO02500</v>
          </cell>
          <cell r="B7604">
            <v>0</v>
          </cell>
        </row>
        <row r="7605">
          <cell r="A7605" t="str">
            <v>SJDO02500</v>
          </cell>
          <cell r="B7605">
            <v>0</v>
          </cell>
        </row>
        <row r="7606">
          <cell r="A7606" t="str">
            <v>SJDO02500</v>
          </cell>
          <cell r="B7606">
            <v>0</v>
          </cell>
        </row>
        <row r="7607">
          <cell r="A7607" t="str">
            <v>SJDO02500</v>
          </cell>
          <cell r="B7607">
            <v>0</v>
          </cell>
        </row>
        <row r="7608">
          <cell r="A7608" t="str">
            <v>SJDO02500</v>
          </cell>
          <cell r="B7608">
            <v>0</v>
          </cell>
        </row>
        <row r="7609">
          <cell r="A7609" t="str">
            <v>SJDO02500</v>
          </cell>
          <cell r="B7609">
            <v>0</v>
          </cell>
        </row>
        <row r="7610">
          <cell r="A7610" t="str">
            <v>SJDO02500</v>
          </cell>
          <cell r="B7610">
            <v>0</v>
          </cell>
        </row>
        <row r="7611">
          <cell r="A7611" t="str">
            <v>SJDO02500</v>
          </cell>
          <cell r="B7611">
            <v>0</v>
          </cell>
        </row>
        <row r="7612">
          <cell r="A7612" t="str">
            <v>SJDO02500</v>
          </cell>
          <cell r="B7612">
            <v>0</v>
          </cell>
        </row>
        <row r="7613">
          <cell r="A7613" t="str">
            <v>SJDO02500</v>
          </cell>
          <cell r="B7613">
            <v>0</v>
          </cell>
        </row>
        <row r="7614">
          <cell r="A7614" t="str">
            <v>SJDO02500</v>
          </cell>
          <cell r="B7614">
            <v>0</v>
          </cell>
        </row>
        <row r="7615">
          <cell r="A7615" t="str">
            <v>SJDO02500</v>
          </cell>
          <cell r="B7615">
            <v>0</v>
          </cell>
        </row>
        <row r="7616">
          <cell r="A7616" t="str">
            <v>SJDO02500</v>
          </cell>
          <cell r="B7616">
            <v>0</v>
          </cell>
        </row>
        <row r="7617">
          <cell r="A7617" t="str">
            <v>SJDO02500</v>
          </cell>
          <cell r="B7617">
            <v>0</v>
          </cell>
        </row>
        <row r="7618">
          <cell r="A7618" t="str">
            <v>SJDO02500</v>
          </cell>
          <cell r="B7618">
            <v>0</v>
          </cell>
        </row>
        <row r="7619">
          <cell r="A7619" t="str">
            <v>SJDO02500</v>
          </cell>
          <cell r="B7619">
            <v>0</v>
          </cell>
        </row>
        <row r="7620">
          <cell r="A7620" t="str">
            <v>SJDO02500</v>
          </cell>
          <cell r="B7620">
            <v>0</v>
          </cell>
        </row>
        <row r="7621">
          <cell r="A7621" t="str">
            <v>SJDO02500</v>
          </cell>
          <cell r="B7621">
            <v>0</v>
          </cell>
        </row>
        <row r="7622">
          <cell r="A7622" t="str">
            <v>SJDO02500</v>
          </cell>
          <cell r="B7622">
            <v>0</v>
          </cell>
        </row>
        <row r="7623">
          <cell r="A7623" t="str">
            <v>AGUA02100</v>
          </cell>
          <cell r="B7623">
            <v>0</v>
          </cell>
        </row>
        <row r="7624">
          <cell r="A7624" t="str">
            <v>AGUA02100</v>
          </cell>
          <cell r="B7624">
            <v>0</v>
          </cell>
        </row>
        <row r="7625">
          <cell r="A7625" t="str">
            <v>AGUA02100</v>
          </cell>
          <cell r="B7625">
            <v>0</v>
          </cell>
        </row>
        <row r="7626">
          <cell r="A7626" t="str">
            <v>AGUA02100</v>
          </cell>
          <cell r="B7626">
            <v>0</v>
          </cell>
        </row>
        <row r="7627">
          <cell r="A7627" t="str">
            <v>AGUA02100</v>
          </cell>
          <cell r="B7627">
            <v>0</v>
          </cell>
        </row>
        <row r="7628">
          <cell r="A7628" t="str">
            <v>AGUA02100</v>
          </cell>
          <cell r="B7628">
            <v>0</v>
          </cell>
        </row>
        <row r="7629">
          <cell r="A7629" t="str">
            <v>AGUA02100</v>
          </cell>
          <cell r="B7629">
            <v>0</v>
          </cell>
        </row>
        <row r="7630">
          <cell r="A7630" t="str">
            <v>AGUA02100</v>
          </cell>
          <cell r="B7630">
            <v>0</v>
          </cell>
        </row>
        <row r="7631">
          <cell r="A7631" t="str">
            <v>AGUA02100</v>
          </cell>
          <cell r="B7631">
            <v>0</v>
          </cell>
        </row>
        <row r="7632">
          <cell r="A7632" t="str">
            <v>AGUA02100</v>
          </cell>
          <cell r="B7632">
            <v>0</v>
          </cell>
        </row>
        <row r="7633">
          <cell r="A7633" t="str">
            <v>AGUA02100</v>
          </cell>
          <cell r="B7633">
            <v>0</v>
          </cell>
        </row>
        <row r="7634">
          <cell r="A7634" t="str">
            <v>AGUA02100</v>
          </cell>
          <cell r="B7634">
            <v>0</v>
          </cell>
        </row>
        <row r="7635">
          <cell r="A7635" t="str">
            <v>AGUA02100</v>
          </cell>
          <cell r="B7635">
            <v>0</v>
          </cell>
        </row>
        <row r="7636">
          <cell r="A7636" t="str">
            <v>AGUA02100</v>
          </cell>
          <cell r="B7636">
            <v>0</v>
          </cell>
        </row>
        <row r="7637">
          <cell r="A7637" t="str">
            <v>AGUA02100</v>
          </cell>
          <cell r="B7637">
            <v>0</v>
          </cell>
        </row>
        <row r="7638">
          <cell r="A7638" t="str">
            <v>AGUA02100</v>
          </cell>
          <cell r="B7638">
            <v>0</v>
          </cell>
        </row>
        <row r="7639">
          <cell r="A7639" t="str">
            <v>AGUA02100</v>
          </cell>
          <cell r="B7639">
            <v>0</v>
          </cell>
        </row>
        <row r="7640">
          <cell r="A7640" t="str">
            <v>AGUA02100</v>
          </cell>
          <cell r="B7640">
            <v>0</v>
          </cell>
        </row>
        <row r="7641">
          <cell r="A7641" t="str">
            <v>AGUA02100</v>
          </cell>
          <cell r="B7641">
            <v>0</v>
          </cell>
        </row>
        <row r="7642">
          <cell r="A7642" t="str">
            <v>AGUA02100</v>
          </cell>
          <cell r="B7642">
            <v>0</v>
          </cell>
        </row>
        <row r="7643">
          <cell r="A7643" t="str">
            <v>AGUA02100</v>
          </cell>
          <cell r="B7643">
            <v>0</v>
          </cell>
        </row>
        <row r="7644">
          <cell r="A7644" t="str">
            <v>AGUA02100</v>
          </cell>
          <cell r="B7644">
            <v>0</v>
          </cell>
        </row>
        <row r="7645">
          <cell r="A7645" t="str">
            <v>AGUA02100</v>
          </cell>
          <cell r="B7645">
            <v>0</v>
          </cell>
        </row>
        <row r="7646">
          <cell r="A7646" t="str">
            <v>AGUA02100</v>
          </cell>
          <cell r="B7646">
            <v>0</v>
          </cell>
        </row>
        <row r="7647">
          <cell r="A7647" t="str">
            <v>AGUA02100</v>
          </cell>
          <cell r="B7647">
            <v>0</v>
          </cell>
        </row>
        <row r="7648">
          <cell r="A7648" t="str">
            <v>AGUA02100</v>
          </cell>
          <cell r="B7648">
            <v>0</v>
          </cell>
        </row>
        <row r="7649">
          <cell r="A7649" t="str">
            <v>AGUA02100</v>
          </cell>
          <cell r="B7649">
            <v>0</v>
          </cell>
        </row>
        <row r="7650">
          <cell r="A7650" t="str">
            <v>AGUA02100</v>
          </cell>
          <cell r="B7650">
            <v>0</v>
          </cell>
        </row>
        <row r="7651">
          <cell r="A7651" t="str">
            <v>AGUA02100</v>
          </cell>
          <cell r="B7651">
            <v>0</v>
          </cell>
        </row>
        <row r="7652">
          <cell r="A7652" t="str">
            <v>AGUA02100</v>
          </cell>
          <cell r="B7652">
            <v>0</v>
          </cell>
        </row>
        <row r="7653">
          <cell r="A7653" t="str">
            <v>AGUA02100</v>
          </cell>
          <cell r="B7653">
            <v>0</v>
          </cell>
        </row>
        <row r="7654">
          <cell r="A7654" t="str">
            <v>AGUA02100</v>
          </cell>
          <cell r="B7654">
            <v>0</v>
          </cell>
        </row>
        <row r="7655">
          <cell r="A7655" t="str">
            <v>AGUA02100</v>
          </cell>
          <cell r="B7655">
            <v>0</v>
          </cell>
        </row>
        <row r="7656">
          <cell r="A7656" t="str">
            <v>AGUA02100</v>
          </cell>
          <cell r="B7656">
            <v>0</v>
          </cell>
        </row>
        <row r="7657">
          <cell r="A7657" t="str">
            <v>AGUA02100</v>
          </cell>
          <cell r="B7657">
            <v>0</v>
          </cell>
        </row>
        <row r="7658">
          <cell r="A7658" t="str">
            <v>AGUA02100</v>
          </cell>
          <cell r="B7658">
            <v>0</v>
          </cell>
        </row>
        <row r="7659">
          <cell r="A7659" t="str">
            <v>AGUA02100</v>
          </cell>
          <cell r="B7659">
            <v>0</v>
          </cell>
        </row>
        <row r="7660">
          <cell r="A7660" t="str">
            <v>AGUA02100</v>
          </cell>
          <cell r="B7660">
            <v>0</v>
          </cell>
        </row>
        <row r="7661">
          <cell r="A7661" t="str">
            <v>AGUA02100</v>
          </cell>
          <cell r="B7661">
            <v>0</v>
          </cell>
        </row>
        <row r="7662">
          <cell r="A7662" t="str">
            <v>AGUA02500</v>
          </cell>
          <cell r="B7662">
            <v>0</v>
          </cell>
        </row>
        <row r="7663">
          <cell r="A7663" t="str">
            <v>AGUA02500</v>
          </cell>
          <cell r="B7663">
            <v>0</v>
          </cell>
        </row>
        <row r="7664">
          <cell r="A7664" t="str">
            <v>AGUA02500</v>
          </cell>
          <cell r="B7664">
            <v>0</v>
          </cell>
        </row>
        <row r="7665">
          <cell r="A7665" t="str">
            <v>AGUA02500</v>
          </cell>
          <cell r="B7665">
            <v>0</v>
          </cell>
        </row>
        <row r="7666">
          <cell r="A7666" t="str">
            <v>AGUA02500</v>
          </cell>
          <cell r="B7666">
            <v>0</v>
          </cell>
        </row>
        <row r="7667">
          <cell r="A7667" t="str">
            <v>AGUA02500</v>
          </cell>
          <cell r="B7667">
            <v>0</v>
          </cell>
        </row>
        <row r="7668">
          <cell r="A7668" t="str">
            <v>AGUA02500</v>
          </cell>
          <cell r="B7668">
            <v>0</v>
          </cell>
        </row>
        <row r="7669">
          <cell r="A7669" t="str">
            <v>AGUA02500</v>
          </cell>
          <cell r="B7669">
            <v>0</v>
          </cell>
        </row>
        <row r="7670">
          <cell r="A7670" t="str">
            <v>AGUA02500</v>
          </cell>
          <cell r="B7670">
            <v>0</v>
          </cell>
        </row>
        <row r="7671">
          <cell r="A7671" t="str">
            <v>AGUA02500</v>
          </cell>
          <cell r="B7671">
            <v>0</v>
          </cell>
        </row>
        <row r="7672">
          <cell r="A7672" t="str">
            <v>AGUA02500</v>
          </cell>
          <cell r="B7672">
            <v>0</v>
          </cell>
        </row>
        <row r="7673">
          <cell r="A7673" t="str">
            <v>AGUA02500</v>
          </cell>
          <cell r="B7673">
            <v>0</v>
          </cell>
        </row>
        <row r="7674">
          <cell r="A7674" t="str">
            <v>AGUA02500</v>
          </cell>
          <cell r="B7674">
            <v>0</v>
          </cell>
        </row>
        <row r="7675">
          <cell r="A7675" t="str">
            <v>AGUA02500</v>
          </cell>
          <cell r="B7675">
            <v>0</v>
          </cell>
        </row>
        <row r="7676">
          <cell r="A7676" t="str">
            <v>AGUA02500</v>
          </cell>
          <cell r="B7676">
            <v>0</v>
          </cell>
        </row>
        <row r="7677">
          <cell r="A7677" t="str">
            <v>AGUA02500</v>
          </cell>
          <cell r="B7677">
            <v>0</v>
          </cell>
        </row>
        <row r="7678">
          <cell r="A7678" t="str">
            <v>AGUA02500</v>
          </cell>
          <cell r="B7678">
            <v>0</v>
          </cell>
        </row>
        <row r="7679">
          <cell r="A7679" t="str">
            <v>AGUA02500</v>
          </cell>
          <cell r="B7679">
            <v>0</v>
          </cell>
        </row>
        <row r="7680">
          <cell r="A7680" t="str">
            <v>AGUA02500</v>
          </cell>
          <cell r="B7680">
            <v>0</v>
          </cell>
        </row>
        <row r="7681">
          <cell r="A7681" t="str">
            <v>AGUA02500</v>
          </cell>
          <cell r="B7681">
            <v>0</v>
          </cell>
        </row>
        <row r="7682">
          <cell r="A7682" t="str">
            <v>AGUA02500</v>
          </cell>
          <cell r="B7682">
            <v>0</v>
          </cell>
        </row>
        <row r="7683">
          <cell r="A7683" t="str">
            <v>AGUA02500</v>
          </cell>
          <cell r="B7683">
            <v>0</v>
          </cell>
        </row>
        <row r="7684">
          <cell r="A7684" t="str">
            <v>AGUA02500</v>
          </cell>
          <cell r="B7684">
            <v>0</v>
          </cell>
        </row>
        <row r="7685">
          <cell r="A7685" t="str">
            <v>AGUA02500</v>
          </cell>
          <cell r="B7685">
            <v>0</v>
          </cell>
        </row>
        <row r="7686">
          <cell r="A7686" t="str">
            <v>AGUA02500</v>
          </cell>
          <cell r="B7686">
            <v>0</v>
          </cell>
        </row>
        <row r="7687">
          <cell r="A7687" t="str">
            <v>AGUA02500</v>
          </cell>
          <cell r="B7687">
            <v>0</v>
          </cell>
        </row>
        <row r="7688">
          <cell r="A7688" t="str">
            <v>AGUA02500</v>
          </cell>
          <cell r="B7688">
            <v>0</v>
          </cell>
        </row>
        <row r="7689">
          <cell r="A7689" t="str">
            <v>AGUA02500</v>
          </cell>
          <cell r="B7689">
            <v>0</v>
          </cell>
        </row>
        <row r="7690">
          <cell r="A7690" t="str">
            <v>AGUA02500</v>
          </cell>
          <cell r="B7690">
            <v>0</v>
          </cell>
        </row>
        <row r="7691">
          <cell r="A7691" t="str">
            <v>AGUA02500</v>
          </cell>
          <cell r="B7691">
            <v>0</v>
          </cell>
        </row>
        <row r="7692">
          <cell r="A7692" t="str">
            <v>AGUA02500</v>
          </cell>
          <cell r="B7692">
            <v>0</v>
          </cell>
        </row>
        <row r="7693">
          <cell r="A7693" t="str">
            <v>AGUA02500</v>
          </cell>
          <cell r="B7693">
            <v>0</v>
          </cell>
        </row>
        <row r="7694">
          <cell r="A7694" t="str">
            <v>AGUA02500</v>
          </cell>
          <cell r="B7694">
            <v>0</v>
          </cell>
        </row>
        <row r="7695">
          <cell r="A7695" t="str">
            <v>AGUA02500</v>
          </cell>
          <cell r="B7695">
            <v>0</v>
          </cell>
        </row>
        <row r="7696">
          <cell r="A7696" t="str">
            <v>AGUA02500</v>
          </cell>
          <cell r="B7696">
            <v>0</v>
          </cell>
        </row>
        <row r="7697">
          <cell r="A7697" t="str">
            <v>AGUA02500</v>
          </cell>
          <cell r="B7697">
            <v>0</v>
          </cell>
        </row>
        <row r="7698">
          <cell r="A7698" t="str">
            <v>AGUA02500</v>
          </cell>
          <cell r="B7698">
            <v>0</v>
          </cell>
        </row>
        <row r="7699">
          <cell r="A7699" t="str">
            <v>AGUA02500</v>
          </cell>
          <cell r="B7699">
            <v>0</v>
          </cell>
        </row>
        <row r="7700">
          <cell r="A7700" t="str">
            <v>AGUA02500</v>
          </cell>
          <cell r="B7700">
            <v>0</v>
          </cell>
        </row>
        <row r="7701">
          <cell r="A7701" t="str">
            <v>AGUA02800</v>
          </cell>
          <cell r="B7701">
            <v>0</v>
          </cell>
        </row>
        <row r="7702">
          <cell r="A7702" t="str">
            <v>AGUA02800</v>
          </cell>
          <cell r="B7702">
            <v>0</v>
          </cell>
        </row>
        <row r="7703">
          <cell r="A7703" t="str">
            <v>AGUA02800</v>
          </cell>
          <cell r="B7703">
            <v>0</v>
          </cell>
        </row>
        <row r="7704">
          <cell r="A7704" t="str">
            <v>AGUA02800</v>
          </cell>
          <cell r="B7704">
            <v>0</v>
          </cell>
        </row>
        <row r="7705">
          <cell r="A7705" t="str">
            <v>AGUA02800</v>
          </cell>
          <cell r="B7705">
            <v>0</v>
          </cell>
        </row>
        <row r="7706">
          <cell r="A7706" t="str">
            <v>AGUA02800</v>
          </cell>
          <cell r="B7706">
            <v>0</v>
          </cell>
        </row>
        <row r="7707">
          <cell r="A7707" t="str">
            <v>AGUA02800</v>
          </cell>
          <cell r="B7707">
            <v>0</v>
          </cell>
        </row>
        <row r="7708">
          <cell r="A7708" t="str">
            <v>AGUA02800</v>
          </cell>
          <cell r="B7708">
            <v>0</v>
          </cell>
        </row>
        <row r="7709">
          <cell r="A7709" t="str">
            <v>AGUA02800</v>
          </cell>
          <cell r="B7709">
            <v>0</v>
          </cell>
        </row>
        <row r="7710">
          <cell r="A7710" t="str">
            <v>AGUA02800</v>
          </cell>
          <cell r="B7710">
            <v>0</v>
          </cell>
        </row>
        <row r="7711">
          <cell r="A7711" t="str">
            <v>AGUA02800</v>
          </cell>
          <cell r="B7711">
            <v>0</v>
          </cell>
        </row>
        <row r="7712">
          <cell r="A7712" t="str">
            <v>AGUA02800</v>
          </cell>
          <cell r="B7712">
            <v>0</v>
          </cell>
        </row>
        <row r="7713">
          <cell r="A7713" t="str">
            <v>AGUA02800</v>
          </cell>
          <cell r="B7713">
            <v>0</v>
          </cell>
        </row>
        <row r="7714">
          <cell r="A7714" t="str">
            <v>AGUA02800</v>
          </cell>
          <cell r="B7714">
            <v>0</v>
          </cell>
        </row>
        <row r="7715">
          <cell r="A7715" t="str">
            <v>AGUA02800</v>
          </cell>
          <cell r="B7715">
            <v>0</v>
          </cell>
        </row>
        <row r="7716">
          <cell r="A7716" t="str">
            <v>AGUA02800</v>
          </cell>
          <cell r="B7716">
            <v>0</v>
          </cell>
        </row>
        <row r="7717">
          <cell r="A7717" t="str">
            <v>AGUA02800</v>
          </cell>
          <cell r="B7717">
            <v>0</v>
          </cell>
        </row>
        <row r="7718">
          <cell r="A7718" t="str">
            <v>AGUA02800</v>
          </cell>
          <cell r="B7718">
            <v>0</v>
          </cell>
        </row>
        <row r="7719">
          <cell r="A7719" t="str">
            <v>AGUA02800</v>
          </cell>
          <cell r="B7719">
            <v>0</v>
          </cell>
        </row>
        <row r="7720">
          <cell r="A7720" t="str">
            <v>AGUA02800</v>
          </cell>
          <cell r="B7720">
            <v>0</v>
          </cell>
        </row>
        <row r="7721">
          <cell r="A7721" t="str">
            <v>AGUA02800</v>
          </cell>
          <cell r="B7721">
            <v>0</v>
          </cell>
        </row>
        <row r="7722">
          <cell r="A7722" t="str">
            <v>AGUA02800</v>
          </cell>
          <cell r="B7722">
            <v>0</v>
          </cell>
        </row>
        <row r="7723">
          <cell r="A7723" t="str">
            <v>AGUA02800</v>
          </cell>
          <cell r="B7723">
            <v>0</v>
          </cell>
        </row>
        <row r="7724">
          <cell r="A7724" t="str">
            <v>AGUA02800</v>
          </cell>
          <cell r="B7724">
            <v>0</v>
          </cell>
        </row>
        <row r="7725">
          <cell r="A7725" t="str">
            <v>AGUA02800</v>
          </cell>
          <cell r="B7725">
            <v>0</v>
          </cell>
        </row>
        <row r="7726">
          <cell r="A7726" t="str">
            <v>AGUA02800</v>
          </cell>
          <cell r="B7726">
            <v>0</v>
          </cell>
        </row>
        <row r="7727">
          <cell r="A7727" t="str">
            <v>AGUA02800</v>
          </cell>
          <cell r="B7727">
            <v>0</v>
          </cell>
        </row>
        <row r="7728">
          <cell r="A7728" t="str">
            <v>AGUA02800</v>
          </cell>
          <cell r="B7728">
            <v>0</v>
          </cell>
        </row>
        <row r="7729">
          <cell r="A7729" t="str">
            <v>AGUA02800</v>
          </cell>
          <cell r="B7729">
            <v>0</v>
          </cell>
        </row>
        <row r="7730">
          <cell r="A7730" t="str">
            <v>AGUA02800</v>
          </cell>
          <cell r="B7730">
            <v>0</v>
          </cell>
        </row>
        <row r="7731">
          <cell r="A7731" t="str">
            <v>AGUA02800</v>
          </cell>
          <cell r="B7731">
            <v>0</v>
          </cell>
        </row>
        <row r="7732">
          <cell r="A7732" t="str">
            <v>AGUA02800</v>
          </cell>
          <cell r="B7732">
            <v>0</v>
          </cell>
        </row>
        <row r="7733">
          <cell r="A7733" t="str">
            <v>AGUA02800</v>
          </cell>
          <cell r="B7733">
            <v>0</v>
          </cell>
        </row>
        <row r="7734">
          <cell r="A7734" t="str">
            <v>AGUA02800</v>
          </cell>
          <cell r="B7734">
            <v>0</v>
          </cell>
        </row>
        <row r="7735">
          <cell r="A7735" t="str">
            <v>AGUA02800</v>
          </cell>
          <cell r="B7735">
            <v>0</v>
          </cell>
        </row>
        <row r="7736">
          <cell r="A7736" t="str">
            <v>AGUA02800</v>
          </cell>
          <cell r="B7736">
            <v>0</v>
          </cell>
        </row>
        <row r="7737">
          <cell r="A7737" t="str">
            <v>AGUA02800</v>
          </cell>
          <cell r="B7737">
            <v>0</v>
          </cell>
        </row>
        <row r="7738">
          <cell r="A7738" t="str">
            <v>AGUA02800</v>
          </cell>
          <cell r="B7738">
            <v>0</v>
          </cell>
        </row>
        <row r="7739">
          <cell r="A7739" t="str">
            <v>AGUA02800</v>
          </cell>
          <cell r="B7739">
            <v>0</v>
          </cell>
        </row>
        <row r="7740">
          <cell r="A7740" t="str">
            <v>IACR03750</v>
          </cell>
          <cell r="B7740">
            <v>0</v>
          </cell>
        </row>
        <row r="7741">
          <cell r="A7741" t="str">
            <v>IACR03750</v>
          </cell>
          <cell r="B7741">
            <v>0</v>
          </cell>
        </row>
        <row r="7742">
          <cell r="A7742" t="str">
            <v>IACR03750</v>
          </cell>
          <cell r="B7742">
            <v>0</v>
          </cell>
        </row>
        <row r="7743">
          <cell r="A7743" t="str">
            <v>IACR03750</v>
          </cell>
          <cell r="B7743">
            <v>0</v>
          </cell>
        </row>
        <row r="7744">
          <cell r="A7744" t="str">
            <v>IACR03750</v>
          </cell>
          <cell r="B7744">
            <v>0</v>
          </cell>
        </row>
        <row r="7745">
          <cell r="A7745" t="str">
            <v>IACR03750</v>
          </cell>
          <cell r="B7745">
            <v>0</v>
          </cell>
        </row>
        <row r="7746">
          <cell r="A7746" t="str">
            <v>IACR03750</v>
          </cell>
          <cell r="B7746">
            <v>0</v>
          </cell>
        </row>
        <row r="7747">
          <cell r="A7747" t="str">
            <v>IACR03750</v>
          </cell>
          <cell r="B7747">
            <v>0</v>
          </cell>
        </row>
        <row r="7748">
          <cell r="A7748" t="str">
            <v>IACR03750</v>
          </cell>
          <cell r="B7748">
            <v>0</v>
          </cell>
        </row>
        <row r="7749">
          <cell r="A7749" t="str">
            <v>IACR03750</v>
          </cell>
          <cell r="B7749">
            <v>0</v>
          </cell>
        </row>
        <row r="7750">
          <cell r="A7750" t="str">
            <v>IACR03750</v>
          </cell>
          <cell r="B7750">
            <v>0</v>
          </cell>
        </row>
        <row r="7751">
          <cell r="A7751" t="str">
            <v>IACR03750</v>
          </cell>
          <cell r="B7751">
            <v>0</v>
          </cell>
        </row>
        <row r="7752">
          <cell r="A7752" t="str">
            <v>IACR03750</v>
          </cell>
          <cell r="B7752">
            <v>0</v>
          </cell>
        </row>
        <row r="7753">
          <cell r="A7753" t="str">
            <v>IACR03750</v>
          </cell>
          <cell r="B7753">
            <v>0</v>
          </cell>
        </row>
        <row r="7754">
          <cell r="A7754" t="str">
            <v>IACR03750</v>
          </cell>
          <cell r="B7754">
            <v>0</v>
          </cell>
        </row>
        <row r="7755">
          <cell r="A7755" t="str">
            <v>IACR03750</v>
          </cell>
          <cell r="B7755">
            <v>0</v>
          </cell>
        </row>
        <row r="7756">
          <cell r="A7756" t="str">
            <v>IACR03750</v>
          </cell>
          <cell r="B7756">
            <v>0</v>
          </cell>
        </row>
        <row r="7757">
          <cell r="A7757" t="str">
            <v>IACR03750</v>
          </cell>
          <cell r="B7757">
            <v>0</v>
          </cell>
        </row>
        <row r="7758">
          <cell r="A7758" t="str">
            <v>IACR03750</v>
          </cell>
          <cell r="B7758">
            <v>0</v>
          </cell>
        </row>
        <row r="7759">
          <cell r="A7759" t="str">
            <v>IACR03750</v>
          </cell>
          <cell r="B7759">
            <v>0</v>
          </cell>
        </row>
        <row r="7760">
          <cell r="A7760" t="str">
            <v>IACR03750</v>
          </cell>
          <cell r="B7760">
            <v>0</v>
          </cell>
        </row>
        <row r="7761">
          <cell r="A7761" t="str">
            <v>IACR03750</v>
          </cell>
          <cell r="B7761">
            <v>0</v>
          </cell>
        </row>
        <row r="7762">
          <cell r="A7762" t="str">
            <v>IACR03750</v>
          </cell>
          <cell r="B7762">
            <v>0</v>
          </cell>
        </row>
        <row r="7763">
          <cell r="A7763" t="str">
            <v>IACR03750</v>
          </cell>
          <cell r="B7763">
            <v>0</v>
          </cell>
        </row>
        <row r="7764">
          <cell r="A7764" t="str">
            <v>IACR03750</v>
          </cell>
          <cell r="B7764">
            <v>0</v>
          </cell>
        </row>
        <row r="7765">
          <cell r="A7765" t="str">
            <v>IACR03750</v>
          </cell>
          <cell r="B7765">
            <v>0</v>
          </cell>
        </row>
        <row r="7766">
          <cell r="A7766" t="str">
            <v>IACR03750</v>
          </cell>
          <cell r="B7766">
            <v>0</v>
          </cell>
        </row>
        <row r="7767">
          <cell r="A7767" t="str">
            <v>IACR03750</v>
          </cell>
          <cell r="B7767">
            <v>0</v>
          </cell>
        </row>
        <row r="7768">
          <cell r="A7768" t="str">
            <v>IACR03750</v>
          </cell>
          <cell r="B7768">
            <v>0</v>
          </cell>
        </row>
        <row r="7769">
          <cell r="A7769" t="str">
            <v>IACR03750</v>
          </cell>
          <cell r="B7769">
            <v>0</v>
          </cell>
        </row>
        <row r="7770">
          <cell r="A7770" t="str">
            <v>IACR03750</v>
          </cell>
          <cell r="B7770">
            <v>0</v>
          </cell>
        </row>
        <row r="7771">
          <cell r="A7771" t="str">
            <v>IACR03750</v>
          </cell>
          <cell r="B7771">
            <v>0</v>
          </cell>
        </row>
        <row r="7772">
          <cell r="A7772" t="str">
            <v>IACR03750</v>
          </cell>
          <cell r="B7772">
            <v>0</v>
          </cell>
        </row>
        <row r="7773">
          <cell r="A7773" t="str">
            <v>IACR03750</v>
          </cell>
          <cell r="B7773">
            <v>0</v>
          </cell>
        </row>
        <row r="7774">
          <cell r="A7774" t="str">
            <v>IACR03750</v>
          </cell>
          <cell r="B7774">
            <v>0</v>
          </cell>
        </row>
        <row r="7775">
          <cell r="A7775" t="str">
            <v>IACR03750</v>
          </cell>
          <cell r="B7775">
            <v>0</v>
          </cell>
        </row>
        <row r="7776">
          <cell r="A7776" t="str">
            <v>IACR03750</v>
          </cell>
          <cell r="B7776">
            <v>0</v>
          </cell>
        </row>
        <row r="7777">
          <cell r="A7777" t="str">
            <v>IACR03750</v>
          </cell>
          <cell r="B7777">
            <v>0</v>
          </cell>
        </row>
        <row r="7778">
          <cell r="A7778" t="str">
            <v>IACR03750</v>
          </cell>
          <cell r="B7778">
            <v>0</v>
          </cell>
        </row>
        <row r="7779">
          <cell r="A7779" t="str">
            <v>IACR03750</v>
          </cell>
          <cell r="B7779">
            <v>0</v>
          </cell>
        </row>
        <row r="7780">
          <cell r="A7780" t="str">
            <v>IACR03750</v>
          </cell>
          <cell r="B7780">
            <v>0</v>
          </cell>
        </row>
        <row r="7781">
          <cell r="A7781" t="str">
            <v>RECA02900</v>
          </cell>
          <cell r="B7781">
            <v>0</v>
          </cell>
        </row>
        <row r="7782">
          <cell r="A7782" t="str">
            <v>RECA02900</v>
          </cell>
          <cell r="B7782">
            <v>0</v>
          </cell>
        </row>
        <row r="7783">
          <cell r="A7783" t="str">
            <v>RECA02900</v>
          </cell>
          <cell r="B7783">
            <v>0</v>
          </cell>
        </row>
        <row r="7784">
          <cell r="A7784" t="str">
            <v>RECA02900</v>
          </cell>
          <cell r="B7784">
            <v>0</v>
          </cell>
        </row>
        <row r="7785">
          <cell r="A7785" t="str">
            <v>RECA02900</v>
          </cell>
          <cell r="B7785">
            <v>0</v>
          </cell>
        </row>
        <row r="7786">
          <cell r="A7786" t="str">
            <v>RECA02900</v>
          </cell>
          <cell r="B7786">
            <v>0</v>
          </cell>
        </row>
        <row r="7787">
          <cell r="A7787" t="str">
            <v>RECA02900</v>
          </cell>
          <cell r="B7787">
            <v>0</v>
          </cell>
        </row>
        <row r="7788">
          <cell r="A7788" t="str">
            <v>RECA02900</v>
          </cell>
          <cell r="B7788">
            <v>0</v>
          </cell>
        </row>
        <row r="7789">
          <cell r="A7789" t="str">
            <v>RECA02900</v>
          </cell>
          <cell r="B7789">
            <v>0</v>
          </cell>
        </row>
        <row r="7790">
          <cell r="A7790" t="str">
            <v>RECA02900</v>
          </cell>
          <cell r="B7790">
            <v>0</v>
          </cell>
        </row>
        <row r="7791">
          <cell r="A7791" t="str">
            <v>RECA02900</v>
          </cell>
          <cell r="B7791">
            <v>0</v>
          </cell>
        </row>
        <row r="7792">
          <cell r="A7792" t="str">
            <v>RECA02900</v>
          </cell>
          <cell r="B7792">
            <v>0</v>
          </cell>
        </row>
        <row r="7793">
          <cell r="A7793" t="str">
            <v>RECA02900</v>
          </cell>
          <cell r="B7793">
            <v>0</v>
          </cell>
        </row>
        <row r="7794">
          <cell r="A7794" t="str">
            <v>RECA02900</v>
          </cell>
          <cell r="B7794">
            <v>0</v>
          </cell>
        </row>
        <row r="7795">
          <cell r="A7795" t="str">
            <v>RECA02900</v>
          </cell>
          <cell r="B7795">
            <v>0</v>
          </cell>
        </row>
        <row r="7796">
          <cell r="A7796" t="str">
            <v>RECA02900</v>
          </cell>
          <cell r="B7796">
            <v>0</v>
          </cell>
        </row>
        <row r="7797">
          <cell r="A7797" t="str">
            <v>RECA02900</v>
          </cell>
          <cell r="B7797">
            <v>0</v>
          </cell>
        </row>
        <row r="7798">
          <cell r="A7798" t="str">
            <v>RECA02900</v>
          </cell>
          <cell r="B7798">
            <v>0</v>
          </cell>
        </row>
        <row r="7799">
          <cell r="A7799" t="str">
            <v>RECA02900</v>
          </cell>
          <cell r="B7799">
            <v>0</v>
          </cell>
        </row>
        <row r="7800">
          <cell r="A7800" t="str">
            <v>RECA02900</v>
          </cell>
          <cell r="B7800">
            <v>0</v>
          </cell>
        </row>
        <row r="7801">
          <cell r="A7801" t="str">
            <v>RECA02900</v>
          </cell>
          <cell r="B7801">
            <v>0</v>
          </cell>
        </row>
        <row r="7802">
          <cell r="A7802" t="str">
            <v>RECA02900</v>
          </cell>
          <cell r="B7802">
            <v>0</v>
          </cell>
        </row>
        <row r="7803">
          <cell r="A7803" t="str">
            <v>RECA02900</v>
          </cell>
          <cell r="B7803">
            <v>0</v>
          </cell>
        </row>
        <row r="7804">
          <cell r="A7804" t="str">
            <v>RECA02900</v>
          </cell>
          <cell r="B7804">
            <v>0</v>
          </cell>
        </row>
        <row r="7805">
          <cell r="A7805" t="str">
            <v>RECA02900</v>
          </cell>
          <cell r="B7805">
            <v>0</v>
          </cell>
        </row>
        <row r="7806">
          <cell r="A7806" t="str">
            <v>RECA02900</v>
          </cell>
          <cell r="B7806">
            <v>0</v>
          </cell>
        </row>
        <row r="7807">
          <cell r="A7807" t="str">
            <v>RECA02900</v>
          </cell>
          <cell r="B7807">
            <v>0</v>
          </cell>
        </row>
        <row r="7808">
          <cell r="A7808" t="str">
            <v>RECA02900</v>
          </cell>
          <cell r="B7808">
            <v>0</v>
          </cell>
        </row>
        <row r="7809">
          <cell r="A7809" t="str">
            <v>RECA02900</v>
          </cell>
          <cell r="B7809">
            <v>0</v>
          </cell>
        </row>
        <row r="7810">
          <cell r="A7810" t="str">
            <v>RECA02900</v>
          </cell>
          <cell r="B7810">
            <v>0</v>
          </cell>
        </row>
        <row r="7811">
          <cell r="A7811" t="str">
            <v>RECA02900</v>
          </cell>
          <cell r="B7811">
            <v>0</v>
          </cell>
        </row>
        <row r="7812">
          <cell r="A7812" t="str">
            <v>RECA02900</v>
          </cell>
          <cell r="B7812">
            <v>0</v>
          </cell>
        </row>
        <row r="7813">
          <cell r="A7813" t="str">
            <v>RECA02900</v>
          </cell>
          <cell r="B7813">
            <v>0</v>
          </cell>
        </row>
        <row r="7814">
          <cell r="A7814" t="str">
            <v>RECA02900</v>
          </cell>
          <cell r="B7814">
            <v>0</v>
          </cell>
        </row>
        <row r="7815">
          <cell r="A7815" t="str">
            <v>RECA02900</v>
          </cell>
          <cell r="B7815">
            <v>0</v>
          </cell>
        </row>
        <row r="7816">
          <cell r="A7816" t="str">
            <v>RECA02900</v>
          </cell>
          <cell r="B7816">
            <v>0</v>
          </cell>
        </row>
        <row r="7817">
          <cell r="A7817" t="str">
            <v>RECA02900</v>
          </cell>
          <cell r="B7817">
            <v>0</v>
          </cell>
        </row>
        <row r="7818">
          <cell r="A7818" t="str">
            <v>RECA02900</v>
          </cell>
          <cell r="B7818">
            <v>0</v>
          </cell>
        </row>
        <row r="7819">
          <cell r="A7819" t="str">
            <v>RECA02900</v>
          </cell>
          <cell r="B7819">
            <v>0</v>
          </cell>
        </row>
        <row r="7820">
          <cell r="A7820" t="str">
            <v>PARD02010</v>
          </cell>
          <cell r="B7820">
            <v>0</v>
          </cell>
        </row>
        <row r="7821">
          <cell r="A7821" t="str">
            <v>PARD02010</v>
          </cell>
          <cell r="B7821">
            <v>0</v>
          </cell>
        </row>
        <row r="7822">
          <cell r="A7822" t="str">
            <v>PARD02010</v>
          </cell>
          <cell r="B7822">
            <v>0</v>
          </cell>
        </row>
        <row r="7823">
          <cell r="A7823" t="str">
            <v>PARD02010</v>
          </cell>
          <cell r="B7823">
            <v>0</v>
          </cell>
        </row>
        <row r="7824">
          <cell r="A7824" t="str">
            <v>PARD02010</v>
          </cell>
          <cell r="B7824">
            <v>0</v>
          </cell>
        </row>
        <row r="7825">
          <cell r="A7825" t="str">
            <v>PARD02010</v>
          </cell>
          <cell r="B7825">
            <v>0</v>
          </cell>
        </row>
        <row r="7826">
          <cell r="A7826" t="str">
            <v>PARD02010</v>
          </cell>
          <cell r="B7826">
            <v>0</v>
          </cell>
        </row>
        <row r="7827">
          <cell r="A7827" t="str">
            <v>PARD02010</v>
          </cell>
          <cell r="B7827">
            <v>0</v>
          </cell>
        </row>
        <row r="7828">
          <cell r="A7828" t="str">
            <v>PARD02010</v>
          </cell>
          <cell r="B7828">
            <v>0</v>
          </cell>
        </row>
        <row r="7829">
          <cell r="A7829" t="str">
            <v>PARD02010</v>
          </cell>
          <cell r="B7829">
            <v>0</v>
          </cell>
        </row>
        <row r="7830">
          <cell r="A7830" t="str">
            <v>PARD02010</v>
          </cell>
          <cell r="B7830">
            <v>0</v>
          </cell>
        </row>
        <row r="7831">
          <cell r="A7831" t="str">
            <v>PARD02010</v>
          </cell>
          <cell r="B7831">
            <v>0</v>
          </cell>
        </row>
        <row r="7832">
          <cell r="A7832" t="str">
            <v>PARD02010</v>
          </cell>
          <cell r="B7832">
            <v>0</v>
          </cell>
        </row>
        <row r="7833">
          <cell r="A7833" t="str">
            <v>PARD02010</v>
          </cell>
          <cell r="B7833">
            <v>0</v>
          </cell>
        </row>
        <row r="7834">
          <cell r="A7834" t="str">
            <v>PARD02010</v>
          </cell>
          <cell r="B7834">
            <v>0</v>
          </cell>
        </row>
        <row r="7835">
          <cell r="A7835" t="str">
            <v>PARD02010</v>
          </cell>
          <cell r="B7835">
            <v>0</v>
          </cell>
        </row>
        <row r="7836">
          <cell r="A7836" t="str">
            <v>PARD02010</v>
          </cell>
          <cell r="B7836">
            <v>0</v>
          </cell>
        </row>
        <row r="7837">
          <cell r="A7837" t="str">
            <v>PARD02010</v>
          </cell>
          <cell r="B7837">
            <v>0</v>
          </cell>
        </row>
        <row r="7838">
          <cell r="A7838" t="str">
            <v>PARD02010</v>
          </cell>
          <cell r="B7838">
            <v>0</v>
          </cell>
        </row>
        <row r="7839">
          <cell r="A7839" t="str">
            <v>PARD02010</v>
          </cell>
          <cell r="B7839">
            <v>0</v>
          </cell>
        </row>
        <row r="7840">
          <cell r="A7840" t="str">
            <v>PARD02010</v>
          </cell>
          <cell r="B7840">
            <v>0</v>
          </cell>
        </row>
        <row r="7841">
          <cell r="A7841" t="str">
            <v>PARD02010</v>
          </cell>
          <cell r="B7841">
            <v>0</v>
          </cell>
        </row>
        <row r="7842">
          <cell r="A7842" t="str">
            <v>PARD02010</v>
          </cell>
          <cell r="B7842">
            <v>0</v>
          </cell>
        </row>
        <row r="7843">
          <cell r="A7843" t="str">
            <v>PARD02010</v>
          </cell>
          <cell r="B7843">
            <v>0</v>
          </cell>
        </row>
        <row r="7844">
          <cell r="A7844" t="str">
            <v>PARD02010</v>
          </cell>
          <cell r="B7844">
            <v>0</v>
          </cell>
        </row>
        <row r="7845">
          <cell r="A7845" t="str">
            <v>PARD02010</v>
          </cell>
          <cell r="B7845">
            <v>0</v>
          </cell>
        </row>
        <row r="7846">
          <cell r="A7846" t="str">
            <v>PARD02010</v>
          </cell>
          <cell r="B7846">
            <v>0</v>
          </cell>
        </row>
        <row r="7847">
          <cell r="A7847" t="str">
            <v>PARD02010</v>
          </cell>
          <cell r="B7847">
            <v>0</v>
          </cell>
        </row>
        <row r="7848">
          <cell r="A7848" t="str">
            <v>PARD02010</v>
          </cell>
          <cell r="B7848">
            <v>0</v>
          </cell>
        </row>
        <row r="7849">
          <cell r="A7849" t="str">
            <v>PARD02010</v>
          </cell>
          <cell r="B7849">
            <v>0</v>
          </cell>
        </row>
        <row r="7850">
          <cell r="A7850" t="str">
            <v>PARD02010</v>
          </cell>
          <cell r="B7850">
            <v>0</v>
          </cell>
        </row>
        <row r="7851">
          <cell r="A7851" t="str">
            <v>PARD02010</v>
          </cell>
          <cell r="B7851">
            <v>0</v>
          </cell>
        </row>
        <row r="7852">
          <cell r="A7852" t="str">
            <v>PARD02010</v>
          </cell>
          <cell r="B7852">
            <v>0</v>
          </cell>
        </row>
        <row r="7853">
          <cell r="A7853" t="str">
            <v>PARD02010</v>
          </cell>
          <cell r="B7853">
            <v>0</v>
          </cell>
        </row>
        <row r="7854">
          <cell r="A7854" t="str">
            <v>PARD02010</v>
          </cell>
          <cell r="B7854">
            <v>0</v>
          </cell>
        </row>
        <row r="7855">
          <cell r="A7855" t="str">
            <v>PARD02010</v>
          </cell>
          <cell r="B7855">
            <v>0</v>
          </cell>
        </row>
        <row r="7856">
          <cell r="A7856" t="str">
            <v>PARD02010</v>
          </cell>
          <cell r="B7856">
            <v>0</v>
          </cell>
        </row>
        <row r="7857">
          <cell r="A7857" t="str">
            <v>PARD02010</v>
          </cell>
          <cell r="B7857">
            <v>0</v>
          </cell>
        </row>
        <row r="7858">
          <cell r="A7858" t="str">
            <v>PARD02010</v>
          </cell>
          <cell r="B7858">
            <v>0</v>
          </cell>
        </row>
        <row r="7859">
          <cell r="A7859" t="str">
            <v>PARD02010</v>
          </cell>
          <cell r="B7859">
            <v>0</v>
          </cell>
        </row>
        <row r="7860">
          <cell r="A7860" t="str">
            <v>PARD02010</v>
          </cell>
          <cell r="B7860">
            <v>0</v>
          </cell>
        </row>
        <row r="7861">
          <cell r="A7861" t="str">
            <v>PARD02100</v>
          </cell>
          <cell r="B7861">
            <v>0</v>
          </cell>
        </row>
        <row r="7862">
          <cell r="A7862" t="str">
            <v>PARD02100</v>
          </cell>
          <cell r="B7862">
            <v>0</v>
          </cell>
        </row>
        <row r="7863">
          <cell r="A7863" t="str">
            <v>PARD02100</v>
          </cell>
          <cell r="B7863">
            <v>0</v>
          </cell>
        </row>
        <row r="7864">
          <cell r="A7864" t="str">
            <v>PARD02100</v>
          </cell>
          <cell r="B7864">
            <v>0</v>
          </cell>
        </row>
        <row r="7865">
          <cell r="A7865" t="str">
            <v>PARD02100</v>
          </cell>
          <cell r="B7865">
            <v>0</v>
          </cell>
        </row>
        <row r="7866">
          <cell r="A7866" t="str">
            <v>PARD02100</v>
          </cell>
          <cell r="B7866">
            <v>0</v>
          </cell>
        </row>
        <row r="7867">
          <cell r="A7867" t="str">
            <v>PARD02100</v>
          </cell>
          <cell r="B7867">
            <v>0</v>
          </cell>
        </row>
        <row r="7868">
          <cell r="A7868" t="str">
            <v>PARD02100</v>
          </cell>
          <cell r="B7868">
            <v>0</v>
          </cell>
        </row>
        <row r="7869">
          <cell r="A7869" t="str">
            <v>PARD02100</v>
          </cell>
          <cell r="B7869">
            <v>0</v>
          </cell>
        </row>
        <row r="7870">
          <cell r="A7870" t="str">
            <v>PARD02100</v>
          </cell>
          <cell r="B7870">
            <v>0</v>
          </cell>
        </row>
        <row r="7871">
          <cell r="A7871" t="str">
            <v>PARD02100</v>
          </cell>
          <cell r="B7871">
            <v>0</v>
          </cell>
        </row>
        <row r="7872">
          <cell r="A7872" t="str">
            <v>PARD02100</v>
          </cell>
          <cell r="B7872">
            <v>0</v>
          </cell>
        </row>
        <row r="7873">
          <cell r="A7873" t="str">
            <v>PARD02100</v>
          </cell>
          <cell r="B7873">
            <v>0</v>
          </cell>
        </row>
        <row r="7874">
          <cell r="A7874" t="str">
            <v>PARD02100</v>
          </cell>
          <cell r="B7874">
            <v>0</v>
          </cell>
        </row>
        <row r="7875">
          <cell r="A7875" t="str">
            <v>PARD02100</v>
          </cell>
          <cell r="B7875">
            <v>0</v>
          </cell>
        </row>
        <row r="7876">
          <cell r="A7876" t="str">
            <v>PARD02100</v>
          </cell>
          <cell r="B7876">
            <v>0</v>
          </cell>
        </row>
        <row r="7877">
          <cell r="A7877" t="str">
            <v>PARD02100</v>
          </cell>
          <cell r="B7877">
            <v>0</v>
          </cell>
        </row>
        <row r="7878">
          <cell r="A7878" t="str">
            <v>PARD02100</v>
          </cell>
          <cell r="B7878">
            <v>0</v>
          </cell>
        </row>
        <row r="7879">
          <cell r="A7879" t="str">
            <v>PARD02100</v>
          </cell>
          <cell r="B7879">
            <v>0</v>
          </cell>
        </row>
        <row r="7880">
          <cell r="A7880" t="str">
            <v>PARD02100</v>
          </cell>
          <cell r="B7880">
            <v>0</v>
          </cell>
        </row>
        <row r="7881">
          <cell r="A7881" t="str">
            <v>PARD02100</v>
          </cell>
          <cell r="B7881">
            <v>0</v>
          </cell>
        </row>
        <row r="7882">
          <cell r="A7882" t="str">
            <v>PARD02100</v>
          </cell>
          <cell r="B7882">
            <v>0</v>
          </cell>
        </row>
        <row r="7883">
          <cell r="A7883" t="str">
            <v>PARD02100</v>
          </cell>
          <cell r="B7883">
            <v>0</v>
          </cell>
        </row>
        <row r="7884">
          <cell r="A7884" t="str">
            <v>PARD02100</v>
          </cell>
          <cell r="B7884">
            <v>0</v>
          </cell>
        </row>
        <row r="7885">
          <cell r="A7885" t="str">
            <v>PARD02100</v>
          </cell>
          <cell r="B7885">
            <v>0</v>
          </cell>
        </row>
        <row r="7886">
          <cell r="A7886" t="str">
            <v>PARD02100</v>
          </cell>
          <cell r="B7886">
            <v>0</v>
          </cell>
        </row>
        <row r="7887">
          <cell r="A7887" t="str">
            <v>PARD02100</v>
          </cell>
          <cell r="B7887">
            <v>0</v>
          </cell>
        </row>
        <row r="7888">
          <cell r="A7888" t="str">
            <v>PARD02100</v>
          </cell>
          <cell r="B7888">
            <v>0</v>
          </cell>
        </row>
        <row r="7889">
          <cell r="A7889" t="str">
            <v>PARD02100</v>
          </cell>
          <cell r="B7889">
            <v>0</v>
          </cell>
        </row>
        <row r="7890">
          <cell r="A7890" t="str">
            <v>PARD02100</v>
          </cell>
          <cell r="B7890">
            <v>0</v>
          </cell>
        </row>
        <row r="7891">
          <cell r="A7891" t="str">
            <v>PARD02100</v>
          </cell>
          <cell r="B7891">
            <v>0</v>
          </cell>
        </row>
        <row r="7892">
          <cell r="A7892" t="str">
            <v>PARD02100</v>
          </cell>
          <cell r="B7892">
            <v>0</v>
          </cell>
        </row>
        <row r="7893">
          <cell r="A7893" t="str">
            <v>PARD02100</v>
          </cell>
          <cell r="B7893">
            <v>0</v>
          </cell>
        </row>
        <row r="7894">
          <cell r="A7894" t="str">
            <v>PARD02100</v>
          </cell>
          <cell r="B7894">
            <v>0</v>
          </cell>
        </row>
        <row r="7895">
          <cell r="A7895" t="str">
            <v>PARD02100</v>
          </cell>
          <cell r="B7895">
            <v>0</v>
          </cell>
        </row>
        <row r="7896">
          <cell r="A7896" t="str">
            <v>PARD02100</v>
          </cell>
          <cell r="B7896">
            <v>0</v>
          </cell>
        </row>
        <row r="7897">
          <cell r="A7897" t="str">
            <v>PARD02100</v>
          </cell>
          <cell r="B7897">
            <v>0</v>
          </cell>
        </row>
        <row r="7898">
          <cell r="A7898" t="str">
            <v>PARD02100</v>
          </cell>
          <cell r="B7898">
            <v>0</v>
          </cell>
        </row>
        <row r="7899">
          <cell r="A7899" t="str">
            <v>PARD02100</v>
          </cell>
          <cell r="B7899">
            <v>0</v>
          </cell>
        </row>
        <row r="7900">
          <cell r="A7900" t="str">
            <v>PARD02100</v>
          </cell>
          <cell r="B7900">
            <v>0</v>
          </cell>
        </row>
        <row r="7901">
          <cell r="A7901" t="str">
            <v>PARD02100</v>
          </cell>
          <cell r="B7901">
            <v>0</v>
          </cell>
        </row>
        <row r="7902">
          <cell r="A7902" t="str">
            <v>MOGU02800</v>
          </cell>
          <cell r="B7902">
            <v>0</v>
          </cell>
        </row>
        <row r="7903">
          <cell r="A7903" t="str">
            <v>MOGU02800</v>
          </cell>
          <cell r="B7903">
            <v>0</v>
          </cell>
        </row>
        <row r="7904">
          <cell r="A7904" t="str">
            <v>MOGU02800</v>
          </cell>
          <cell r="B7904">
            <v>0</v>
          </cell>
        </row>
        <row r="7905">
          <cell r="A7905" t="str">
            <v>MOGU02800</v>
          </cell>
          <cell r="B7905">
            <v>0</v>
          </cell>
        </row>
        <row r="7906">
          <cell r="A7906" t="str">
            <v>MOGU02800</v>
          </cell>
          <cell r="B7906">
            <v>0</v>
          </cell>
        </row>
        <row r="7907">
          <cell r="A7907" t="str">
            <v>MOGU02800</v>
          </cell>
          <cell r="B7907">
            <v>0</v>
          </cell>
        </row>
        <row r="7908">
          <cell r="A7908" t="str">
            <v>MOGU02800</v>
          </cell>
          <cell r="B7908">
            <v>0</v>
          </cell>
        </row>
        <row r="7909">
          <cell r="A7909" t="str">
            <v>MOGU02800</v>
          </cell>
          <cell r="B7909">
            <v>0</v>
          </cell>
        </row>
        <row r="7910">
          <cell r="A7910" t="str">
            <v>MOGU02800</v>
          </cell>
          <cell r="B7910">
            <v>0</v>
          </cell>
        </row>
        <row r="7911">
          <cell r="A7911" t="str">
            <v>MOGU02800</v>
          </cell>
          <cell r="B7911">
            <v>0</v>
          </cell>
        </row>
        <row r="7912">
          <cell r="A7912" t="str">
            <v>MOGU02800</v>
          </cell>
          <cell r="B7912">
            <v>0</v>
          </cell>
        </row>
        <row r="7913">
          <cell r="A7913" t="str">
            <v>MOGU02800</v>
          </cell>
          <cell r="B7913">
            <v>0</v>
          </cell>
        </row>
        <row r="7914">
          <cell r="A7914" t="str">
            <v>MOGU02800</v>
          </cell>
          <cell r="B7914">
            <v>0</v>
          </cell>
        </row>
        <row r="7915">
          <cell r="A7915" t="str">
            <v>MOGU02800</v>
          </cell>
          <cell r="B7915">
            <v>0</v>
          </cell>
        </row>
        <row r="7916">
          <cell r="A7916" t="str">
            <v>MOGU02800</v>
          </cell>
          <cell r="B7916">
            <v>0</v>
          </cell>
        </row>
        <row r="7917">
          <cell r="A7917" t="str">
            <v>MOGU02800</v>
          </cell>
          <cell r="B7917">
            <v>0</v>
          </cell>
        </row>
        <row r="7918">
          <cell r="A7918" t="str">
            <v>MOGU02800</v>
          </cell>
          <cell r="B7918">
            <v>0</v>
          </cell>
        </row>
        <row r="7919">
          <cell r="A7919" t="str">
            <v>MOGU02800</v>
          </cell>
          <cell r="B7919">
            <v>0</v>
          </cell>
        </row>
        <row r="7920">
          <cell r="A7920" t="str">
            <v>MOGU02800</v>
          </cell>
          <cell r="B7920">
            <v>0</v>
          </cell>
        </row>
        <row r="7921">
          <cell r="A7921" t="str">
            <v>MOGU02800</v>
          </cell>
          <cell r="B7921">
            <v>0</v>
          </cell>
        </row>
        <row r="7922">
          <cell r="A7922" t="str">
            <v>MOGU02800</v>
          </cell>
          <cell r="B7922">
            <v>0</v>
          </cell>
        </row>
        <row r="7923">
          <cell r="A7923" t="str">
            <v>MOGU02800</v>
          </cell>
          <cell r="B7923">
            <v>0</v>
          </cell>
        </row>
        <row r="7924">
          <cell r="A7924" t="str">
            <v>MOGU02800</v>
          </cell>
          <cell r="B7924">
            <v>0</v>
          </cell>
        </row>
        <row r="7925">
          <cell r="A7925" t="str">
            <v>MOGU02800</v>
          </cell>
          <cell r="B7925">
            <v>0</v>
          </cell>
        </row>
        <row r="7926">
          <cell r="A7926" t="str">
            <v>MOGU02800</v>
          </cell>
          <cell r="B7926">
            <v>0</v>
          </cell>
        </row>
        <row r="7927">
          <cell r="A7927" t="str">
            <v>MOGU02800</v>
          </cell>
          <cell r="B7927">
            <v>0</v>
          </cell>
        </row>
        <row r="7928">
          <cell r="A7928" t="str">
            <v>MOGU02800</v>
          </cell>
          <cell r="B7928">
            <v>0</v>
          </cell>
        </row>
        <row r="7929">
          <cell r="A7929" t="str">
            <v>MOGU02800</v>
          </cell>
          <cell r="B7929">
            <v>0</v>
          </cell>
        </row>
        <row r="7930">
          <cell r="A7930" t="str">
            <v>MOGU02800</v>
          </cell>
          <cell r="B7930">
            <v>0</v>
          </cell>
        </row>
        <row r="7931">
          <cell r="A7931" t="str">
            <v>MOGU02800</v>
          </cell>
          <cell r="B7931">
            <v>0</v>
          </cell>
        </row>
        <row r="7932">
          <cell r="A7932" t="str">
            <v>MOGU02800</v>
          </cell>
          <cell r="B7932">
            <v>0</v>
          </cell>
        </row>
        <row r="7933">
          <cell r="A7933" t="str">
            <v>MOGU02800</v>
          </cell>
          <cell r="B7933">
            <v>0</v>
          </cell>
        </row>
        <row r="7934">
          <cell r="A7934" t="str">
            <v>MOGU02800</v>
          </cell>
          <cell r="B7934">
            <v>0</v>
          </cell>
        </row>
        <row r="7935">
          <cell r="A7935" t="str">
            <v>MOGU02800</v>
          </cell>
          <cell r="B7935">
            <v>0</v>
          </cell>
        </row>
        <row r="7936">
          <cell r="A7936" t="str">
            <v>MOGU02800</v>
          </cell>
          <cell r="B7936">
            <v>0</v>
          </cell>
        </row>
        <row r="7937">
          <cell r="A7937" t="str">
            <v>MOGU02800</v>
          </cell>
          <cell r="B7937">
            <v>0</v>
          </cell>
        </row>
        <row r="7938">
          <cell r="A7938" t="str">
            <v>MOGU02800</v>
          </cell>
          <cell r="B7938">
            <v>0</v>
          </cell>
        </row>
        <row r="7939">
          <cell r="A7939" t="str">
            <v>MOGU02800</v>
          </cell>
          <cell r="B7939">
            <v>0</v>
          </cell>
        </row>
        <row r="7940">
          <cell r="A7940" t="str">
            <v>MOGU02800</v>
          </cell>
          <cell r="B7940">
            <v>0</v>
          </cell>
        </row>
        <row r="7941">
          <cell r="A7941" t="str">
            <v>MOGU02800</v>
          </cell>
          <cell r="B7941">
            <v>0</v>
          </cell>
        </row>
        <row r="7942">
          <cell r="A7942" t="str">
            <v>MOGU02800</v>
          </cell>
          <cell r="B7942">
            <v>0</v>
          </cell>
        </row>
        <row r="7943">
          <cell r="A7943" t="str">
            <v>MOGU02800</v>
          </cell>
          <cell r="B7943">
            <v>0</v>
          </cell>
        </row>
        <row r="7944">
          <cell r="A7944" t="str">
            <v>RICO02200</v>
          </cell>
          <cell r="B7944">
            <v>0</v>
          </cell>
        </row>
        <row r="7945">
          <cell r="A7945" t="str">
            <v>RICO02200</v>
          </cell>
          <cell r="B7945">
            <v>0</v>
          </cell>
        </row>
        <row r="7946">
          <cell r="A7946" t="str">
            <v>RICO02200</v>
          </cell>
          <cell r="B7946">
            <v>0</v>
          </cell>
        </row>
        <row r="7947">
          <cell r="A7947" t="str">
            <v>RICO02200</v>
          </cell>
          <cell r="B7947">
            <v>0</v>
          </cell>
        </row>
        <row r="7948">
          <cell r="A7948" t="str">
            <v>RICO02200</v>
          </cell>
          <cell r="B7948">
            <v>0</v>
          </cell>
        </row>
        <row r="7949">
          <cell r="A7949" t="str">
            <v>RICO02200</v>
          </cell>
          <cell r="B7949">
            <v>0</v>
          </cell>
        </row>
        <row r="7950">
          <cell r="A7950" t="str">
            <v>RICO02200</v>
          </cell>
          <cell r="B7950">
            <v>0</v>
          </cell>
        </row>
        <row r="7951">
          <cell r="A7951" t="str">
            <v>RICO02200</v>
          </cell>
          <cell r="B7951">
            <v>0</v>
          </cell>
        </row>
        <row r="7952">
          <cell r="A7952" t="str">
            <v>RICO02200</v>
          </cell>
          <cell r="B7952">
            <v>0</v>
          </cell>
        </row>
        <row r="7953">
          <cell r="A7953" t="str">
            <v>RICO02200</v>
          </cell>
          <cell r="B7953">
            <v>0</v>
          </cell>
        </row>
        <row r="7954">
          <cell r="A7954" t="str">
            <v>RICO02200</v>
          </cell>
          <cell r="B7954">
            <v>0</v>
          </cell>
        </row>
        <row r="7955">
          <cell r="A7955" t="str">
            <v>RICO02200</v>
          </cell>
          <cell r="B7955">
            <v>0</v>
          </cell>
        </row>
        <row r="7956">
          <cell r="A7956" t="str">
            <v>RICO02200</v>
          </cell>
          <cell r="B7956">
            <v>0</v>
          </cell>
        </row>
        <row r="7957">
          <cell r="A7957" t="str">
            <v>RICO02200</v>
          </cell>
          <cell r="B7957">
            <v>0</v>
          </cell>
        </row>
        <row r="7958">
          <cell r="A7958" t="str">
            <v>RICO02200</v>
          </cell>
          <cell r="B7958">
            <v>0</v>
          </cell>
        </row>
        <row r="7959">
          <cell r="A7959" t="str">
            <v>RICO02200</v>
          </cell>
          <cell r="B7959">
            <v>0</v>
          </cell>
        </row>
        <row r="7960">
          <cell r="A7960" t="str">
            <v>RICO02200</v>
          </cell>
          <cell r="B7960">
            <v>0</v>
          </cell>
        </row>
        <row r="7961">
          <cell r="A7961" t="str">
            <v>RICO02200</v>
          </cell>
          <cell r="B7961">
            <v>0</v>
          </cell>
        </row>
        <row r="7962">
          <cell r="A7962" t="str">
            <v>RICO02200</v>
          </cell>
          <cell r="B7962">
            <v>0</v>
          </cell>
        </row>
        <row r="7963">
          <cell r="A7963" t="str">
            <v>RICO02200</v>
          </cell>
          <cell r="B7963">
            <v>0</v>
          </cell>
        </row>
        <row r="7964">
          <cell r="A7964" t="str">
            <v>RICO02200</v>
          </cell>
          <cell r="B7964">
            <v>0</v>
          </cell>
        </row>
        <row r="7965">
          <cell r="A7965" t="str">
            <v>RICO02200</v>
          </cell>
          <cell r="B7965">
            <v>0</v>
          </cell>
        </row>
        <row r="7966">
          <cell r="A7966" t="str">
            <v>RICO02200</v>
          </cell>
          <cell r="B7966">
            <v>0</v>
          </cell>
        </row>
        <row r="7967">
          <cell r="A7967" t="str">
            <v>RICO02200</v>
          </cell>
          <cell r="B7967">
            <v>0</v>
          </cell>
        </row>
        <row r="7968">
          <cell r="A7968" t="str">
            <v>RICO02200</v>
          </cell>
          <cell r="B7968">
            <v>0</v>
          </cell>
        </row>
        <row r="7969">
          <cell r="A7969" t="str">
            <v>RICO02200</v>
          </cell>
          <cell r="B7969">
            <v>0</v>
          </cell>
        </row>
        <row r="7970">
          <cell r="A7970" t="str">
            <v>RICO02200</v>
          </cell>
          <cell r="B7970">
            <v>0</v>
          </cell>
        </row>
        <row r="7971">
          <cell r="A7971" t="str">
            <v>RICO02200</v>
          </cell>
          <cell r="B7971">
            <v>0</v>
          </cell>
        </row>
        <row r="7972">
          <cell r="A7972" t="str">
            <v>RICO02200</v>
          </cell>
          <cell r="B7972">
            <v>0</v>
          </cell>
        </row>
        <row r="7973">
          <cell r="A7973" t="str">
            <v>RICO02200</v>
          </cell>
          <cell r="B7973">
            <v>0</v>
          </cell>
        </row>
        <row r="7974">
          <cell r="A7974" t="str">
            <v>RICO02200</v>
          </cell>
          <cell r="B7974">
            <v>0</v>
          </cell>
        </row>
        <row r="7975">
          <cell r="A7975" t="str">
            <v>RICO02200</v>
          </cell>
          <cell r="B7975">
            <v>0</v>
          </cell>
        </row>
        <row r="7976">
          <cell r="A7976" t="str">
            <v>RICO02200</v>
          </cell>
          <cell r="B7976">
            <v>0</v>
          </cell>
        </row>
        <row r="7977">
          <cell r="A7977" t="str">
            <v>RICO02200</v>
          </cell>
          <cell r="B7977">
            <v>0</v>
          </cell>
        </row>
        <row r="7978">
          <cell r="A7978" t="str">
            <v>RICO02200</v>
          </cell>
          <cell r="B7978">
            <v>0</v>
          </cell>
        </row>
        <row r="7979">
          <cell r="A7979" t="str">
            <v>RICO02200</v>
          </cell>
          <cell r="B7979">
            <v>0</v>
          </cell>
        </row>
        <row r="7980">
          <cell r="A7980" t="str">
            <v>RICO02200</v>
          </cell>
          <cell r="B7980">
            <v>0</v>
          </cell>
        </row>
        <row r="7981">
          <cell r="A7981" t="str">
            <v>RICO02200</v>
          </cell>
          <cell r="B7981">
            <v>0</v>
          </cell>
        </row>
        <row r="7982">
          <cell r="A7982" t="str">
            <v>RICO02200</v>
          </cell>
          <cell r="B7982">
            <v>0</v>
          </cell>
        </row>
        <row r="7983">
          <cell r="A7983" t="str">
            <v>RICO02200</v>
          </cell>
          <cell r="B7983">
            <v>0</v>
          </cell>
        </row>
        <row r="7984">
          <cell r="A7984" t="str">
            <v>RICO02600</v>
          </cell>
          <cell r="B7984">
            <v>0</v>
          </cell>
        </row>
        <row r="7985">
          <cell r="A7985" t="str">
            <v>RICO02600</v>
          </cell>
          <cell r="B7985">
            <v>0</v>
          </cell>
        </row>
        <row r="7986">
          <cell r="A7986" t="str">
            <v>RICO02600</v>
          </cell>
          <cell r="B7986">
            <v>0</v>
          </cell>
        </row>
        <row r="7987">
          <cell r="A7987" t="str">
            <v>RICO02600</v>
          </cell>
          <cell r="B7987">
            <v>0</v>
          </cell>
        </row>
        <row r="7988">
          <cell r="A7988" t="str">
            <v>RICO02600</v>
          </cell>
          <cell r="B7988">
            <v>0</v>
          </cell>
        </row>
        <row r="7989">
          <cell r="A7989" t="str">
            <v>RICO02600</v>
          </cell>
          <cell r="B7989">
            <v>0</v>
          </cell>
        </row>
        <row r="7990">
          <cell r="A7990" t="str">
            <v>RICO02600</v>
          </cell>
          <cell r="B7990">
            <v>0</v>
          </cell>
        </row>
        <row r="7991">
          <cell r="A7991" t="str">
            <v>RICO02600</v>
          </cell>
          <cell r="B7991">
            <v>0</v>
          </cell>
        </row>
        <row r="7992">
          <cell r="A7992" t="str">
            <v>RICO02600</v>
          </cell>
          <cell r="B7992">
            <v>0</v>
          </cell>
        </row>
        <row r="7993">
          <cell r="A7993" t="str">
            <v>RICO02600</v>
          </cell>
          <cell r="B7993">
            <v>0</v>
          </cell>
        </row>
        <row r="7994">
          <cell r="A7994" t="str">
            <v>RICO02600</v>
          </cell>
          <cell r="B7994">
            <v>0</v>
          </cell>
        </row>
        <row r="7995">
          <cell r="A7995" t="str">
            <v>RICO02600</v>
          </cell>
          <cell r="B7995">
            <v>0</v>
          </cell>
        </row>
        <row r="7996">
          <cell r="A7996" t="str">
            <v>RICO02600</v>
          </cell>
          <cell r="B7996">
            <v>0</v>
          </cell>
        </row>
        <row r="7997">
          <cell r="A7997" t="str">
            <v>RICO02600</v>
          </cell>
          <cell r="B7997">
            <v>0</v>
          </cell>
        </row>
        <row r="7998">
          <cell r="A7998" t="str">
            <v>RICO02600</v>
          </cell>
          <cell r="B7998">
            <v>0</v>
          </cell>
        </row>
        <row r="7999">
          <cell r="A7999" t="str">
            <v>RICO02600</v>
          </cell>
          <cell r="B7999">
            <v>0</v>
          </cell>
        </row>
        <row r="8000">
          <cell r="A8000" t="str">
            <v>RICO02600</v>
          </cell>
          <cell r="B8000">
            <v>0</v>
          </cell>
        </row>
        <row r="8001">
          <cell r="A8001" t="str">
            <v>RICO02600</v>
          </cell>
          <cell r="B8001">
            <v>0</v>
          </cell>
        </row>
        <row r="8002">
          <cell r="A8002" t="str">
            <v>RICO02600</v>
          </cell>
          <cell r="B8002">
            <v>0</v>
          </cell>
        </row>
        <row r="8003">
          <cell r="A8003" t="str">
            <v>RICO02600</v>
          </cell>
          <cell r="B8003">
            <v>0</v>
          </cell>
        </row>
        <row r="8004">
          <cell r="A8004" t="str">
            <v>RICO02600</v>
          </cell>
          <cell r="B8004">
            <v>0</v>
          </cell>
        </row>
        <row r="8005">
          <cell r="A8005" t="str">
            <v>RICO02600</v>
          </cell>
          <cell r="B8005">
            <v>0</v>
          </cell>
        </row>
        <row r="8006">
          <cell r="A8006" t="str">
            <v>RICO02600</v>
          </cell>
          <cell r="B8006">
            <v>0</v>
          </cell>
        </row>
        <row r="8007">
          <cell r="A8007" t="str">
            <v>RICO02600</v>
          </cell>
          <cell r="B8007">
            <v>0</v>
          </cell>
        </row>
        <row r="8008">
          <cell r="A8008" t="str">
            <v>RICO02600</v>
          </cell>
          <cell r="B8008">
            <v>0</v>
          </cell>
        </row>
        <row r="8009">
          <cell r="A8009" t="str">
            <v>RICO02600</v>
          </cell>
          <cell r="B8009">
            <v>0</v>
          </cell>
        </row>
        <row r="8010">
          <cell r="A8010" t="str">
            <v>RICO02600</v>
          </cell>
          <cell r="B8010">
            <v>0</v>
          </cell>
        </row>
        <row r="8011">
          <cell r="A8011" t="str">
            <v>RICO02600</v>
          </cell>
          <cell r="B8011">
            <v>0</v>
          </cell>
        </row>
        <row r="8012">
          <cell r="A8012" t="str">
            <v>RICO02600</v>
          </cell>
          <cell r="B8012">
            <v>0</v>
          </cell>
        </row>
        <row r="8013">
          <cell r="A8013" t="str">
            <v>RICO02600</v>
          </cell>
          <cell r="B8013">
            <v>0</v>
          </cell>
        </row>
        <row r="8014">
          <cell r="A8014" t="str">
            <v>RICO02600</v>
          </cell>
          <cell r="B8014">
            <v>0</v>
          </cell>
        </row>
        <row r="8015">
          <cell r="A8015" t="str">
            <v>RICO02600</v>
          </cell>
          <cell r="B8015">
            <v>0</v>
          </cell>
        </row>
        <row r="8016">
          <cell r="A8016" t="str">
            <v>RICO02600</v>
          </cell>
          <cell r="B8016">
            <v>0</v>
          </cell>
        </row>
        <row r="8017">
          <cell r="A8017" t="str">
            <v>RICO02600</v>
          </cell>
          <cell r="B8017">
            <v>0</v>
          </cell>
        </row>
        <row r="8018">
          <cell r="A8018" t="str">
            <v>RICO02600</v>
          </cell>
          <cell r="B8018">
            <v>0</v>
          </cell>
        </row>
        <row r="8019">
          <cell r="A8019" t="str">
            <v>RICO02600</v>
          </cell>
          <cell r="B8019">
            <v>0</v>
          </cell>
        </row>
        <row r="8020">
          <cell r="A8020" t="str">
            <v>RICO02600</v>
          </cell>
          <cell r="B8020">
            <v>0</v>
          </cell>
        </row>
        <row r="8021">
          <cell r="A8021" t="str">
            <v>RICO02600</v>
          </cell>
          <cell r="B8021">
            <v>0</v>
          </cell>
        </row>
        <row r="8022">
          <cell r="A8022" t="str">
            <v>RICO02600</v>
          </cell>
          <cell r="B8022">
            <v>0</v>
          </cell>
        </row>
        <row r="8023">
          <cell r="A8023" t="str">
            <v>RICO02600</v>
          </cell>
          <cell r="B8023">
            <v>0</v>
          </cell>
        </row>
        <row r="8024">
          <cell r="A8024" t="str">
            <v>RICO02600</v>
          </cell>
          <cell r="B8024">
            <v>0</v>
          </cell>
        </row>
        <row r="8025">
          <cell r="A8025" t="str">
            <v>RICO02600</v>
          </cell>
          <cell r="B8025">
            <v>0</v>
          </cell>
        </row>
        <row r="8026">
          <cell r="A8026" t="str">
            <v>RICO02600</v>
          </cell>
          <cell r="B8026">
            <v>0</v>
          </cell>
        </row>
        <row r="8027">
          <cell r="A8027" t="str">
            <v>RICO02600</v>
          </cell>
          <cell r="B8027">
            <v>0</v>
          </cell>
        </row>
        <row r="8028">
          <cell r="A8028" t="str">
            <v>RICO02600</v>
          </cell>
          <cell r="B8028">
            <v>0</v>
          </cell>
        </row>
        <row r="8029">
          <cell r="A8029" t="str">
            <v>RICO02600</v>
          </cell>
          <cell r="B8029">
            <v>0</v>
          </cell>
        </row>
        <row r="8030">
          <cell r="A8030" t="str">
            <v>RICO02600</v>
          </cell>
          <cell r="B8030">
            <v>0</v>
          </cell>
        </row>
        <row r="8031">
          <cell r="A8031" t="str">
            <v>RICO03900</v>
          </cell>
          <cell r="B8031">
            <v>0</v>
          </cell>
        </row>
        <row r="8032">
          <cell r="A8032" t="str">
            <v>RICO03900</v>
          </cell>
          <cell r="B8032">
            <v>0</v>
          </cell>
        </row>
        <row r="8033">
          <cell r="A8033" t="str">
            <v>RICO03900</v>
          </cell>
          <cell r="B8033">
            <v>0</v>
          </cell>
        </row>
        <row r="8034">
          <cell r="A8034" t="str">
            <v>RICO03900</v>
          </cell>
          <cell r="B8034">
            <v>0</v>
          </cell>
        </row>
        <row r="8035">
          <cell r="A8035" t="str">
            <v>RICO03900</v>
          </cell>
          <cell r="B8035">
            <v>0</v>
          </cell>
        </row>
        <row r="8036">
          <cell r="A8036" t="str">
            <v>RICO03900</v>
          </cell>
          <cell r="B8036">
            <v>0</v>
          </cell>
        </row>
        <row r="8037">
          <cell r="A8037" t="str">
            <v>RICO03900</v>
          </cell>
          <cell r="B8037">
            <v>0</v>
          </cell>
        </row>
        <row r="8038">
          <cell r="A8038" t="str">
            <v>RICO03900</v>
          </cell>
          <cell r="B8038">
            <v>0</v>
          </cell>
        </row>
        <row r="8039">
          <cell r="A8039" t="str">
            <v>RICO03900</v>
          </cell>
          <cell r="B8039">
            <v>0</v>
          </cell>
        </row>
        <row r="8040">
          <cell r="A8040" t="str">
            <v>RICO03900</v>
          </cell>
          <cell r="B8040">
            <v>0</v>
          </cell>
        </row>
        <row r="8041">
          <cell r="A8041" t="str">
            <v>RICO03900</v>
          </cell>
          <cell r="B8041">
            <v>0</v>
          </cell>
        </row>
        <row r="8042">
          <cell r="A8042" t="str">
            <v>RICO03900</v>
          </cell>
          <cell r="B8042">
            <v>0</v>
          </cell>
        </row>
        <row r="8043">
          <cell r="A8043" t="str">
            <v>RICO03900</v>
          </cell>
          <cell r="B8043">
            <v>0</v>
          </cell>
        </row>
        <row r="8044">
          <cell r="A8044" t="str">
            <v>RICO03900</v>
          </cell>
          <cell r="B8044">
            <v>0</v>
          </cell>
        </row>
        <row r="8045">
          <cell r="A8045" t="str">
            <v>RICO03900</v>
          </cell>
          <cell r="B8045">
            <v>0</v>
          </cell>
        </row>
        <row r="8046">
          <cell r="A8046" t="str">
            <v>RICO03900</v>
          </cell>
          <cell r="B8046">
            <v>0</v>
          </cell>
        </row>
        <row r="8047">
          <cell r="A8047" t="str">
            <v>RICO03900</v>
          </cell>
          <cell r="B8047">
            <v>0</v>
          </cell>
        </row>
        <row r="8048">
          <cell r="A8048" t="str">
            <v>RICO03900</v>
          </cell>
          <cell r="B8048">
            <v>0</v>
          </cell>
        </row>
        <row r="8049">
          <cell r="A8049" t="str">
            <v>RICO03900</v>
          </cell>
          <cell r="B8049">
            <v>0</v>
          </cell>
        </row>
        <row r="8050">
          <cell r="A8050" t="str">
            <v>RICO03900</v>
          </cell>
          <cell r="B8050">
            <v>0</v>
          </cell>
        </row>
        <row r="8051">
          <cell r="A8051" t="str">
            <v>RICO03900</v>
          </cell>
          <cell r="B8051">
            <v>0</v>
          </cell>
        </row>
        <row r="8052">
          <cell r="A8052" t="str">
            <v>RICO03900</v>
          </cell>
          <cell r="B8052">
            <v>0</v>
          </cell>
        </row>
        <row r="8053">
          <cell r="A8053" t="str">
            <v>RICO03900</v>
          </cell>
          <cell r="B8053">
            <v>0</v>
          </cell>
        </row>
        <row r="8054">
          <cell r="A8054" t="str">
            <v>RICO03900</v>
          </cell>
          <cell r="B8054">
            <v>0</v>
          </cell>
        </row>
        <row r="8055">
          <cell r="A8055" t="str">
            <v>RICO03900</v>
          </cell>
          <cell r="B8055">
            <v>0</v>
          </cell>
        </row>
        <row r="8056">
          <cell r="A8056" t="str">
            <v>RICO03900</v>
          </cell>
          <cell r="B8056">
            <v>0</v>
          </cell>
        </row>
        <row r="8057">
          <cell r="A8057" t="str">
            <v>RICO03900</v>
          </cell>
          <cell r="B8057">
            <v>0</v>
          </cell>
        </row>
        <row r="8058">
          <cell r="A8058" t="str">
            <v>RICO03900</v>
          </cell>
          <cell r="B8058">
            <v>0</v>
          </cell>
        </row>
        <row r="8059">
          <cell r="A8059" t="str">
            <v>RICO03900</v>
          </cell>
          <cell r="B8059">
            <v>0</v>
          </cell>
        </row>
        <row r="8060">
          <cell r="A8060" t="str">
            <v>RICO03900</v>
          </cell>
          <cell r="B8060">
            <v>0</v>
          </cell>
        </row>
        <row r="8061">
          <cell r="A8061" t="str">
            <v>RICO03900</v>
          </cell>
          <cell r="B8061">
            <v>0</v>
          </cell>
        </row>
        <row r="8062">
          <cell r="A8062" t="str">
            <v>RICO03900</v>
          </cell>
          <cell r="B8062">
            <v>0</v>
          </cell>
        </row>
        <row r="8063">
          <cell r="A8063" t="str">
            <v>RICO03900</v>
          </cell>
          <cell r="B8063">
            <v>0</v>
          </cell>
        </row>
        <row r="8064">
          <cell r="A8064" t="str">
            <v>RICO03900</v>
          </cell>
          <cell r="B8064">
            <v>0</v>
          </cell>
        </row>
        <row r="8065">
          <cell r="A8065" t="str">
            <v>RICO03900</v>
          </cell>
          <cell r="B8065">
            <v>0</v>
          </cell>
        </row>
        <row r="8066">
          <cell r="A8066" t="str">
            <v>RICO03900</v>
          </cell>
          <cell r="B8066">
            <v>0</v>
          </cell>
        </row>
        <row r="8067">
          <cell r="A8067" t="str">
            <v>RICO03900</v>
          </cell>
          <cell r="B8067">
            <v>0</v>
          </cell>
        </row>
        <row r="8068">
          <cell r="A8068" t="str">
            <v>RICO03900</v>
          </cell>
          <cell r="B8068">
            <v>0</v>
          </cell>
        </row>
        <row r="8069">
          <cell r="A8069" t="str">
            <v>RICO03900</v>
          </cell>
          <cell r="B8069">
            <v>0</v>
          </cell>
        </row>
        <row r="8070">
          <cell r="A8070" t="str">
            <v>RICO03900</v>
          </cell>
          <cell r="B8070">
            <v>0</v>
          </cell>
        </row>
        <row r="8071">
          <cell r="A8071" t="str">
            <v>RONC02800</v>
          </cell>
          <cell r="B8071">
            <v>0</v>
          </cell>
        </row>
        <row r="8072">
          <cell r="A8072" t="str">
            <v>RONC02800</v>
          </cell>
          <cell r="B8072">
            <v>0</v>
          </cell>
        </row>
        <row r="8073">
          <cell r="A8073" t="str">
            <v>RONC02800</v>
          </cell>
          <cell r="B8073">
            <v>0</v>
          </cell>
        </row>
        <row r="8074">
          <cell r="A8074" t="str">
            <v>RONC02800</v>
          </cell>
          <cell r="B8074">
            <v>0</v>
          </cell>
        </row>
        <row r="8075">
          <cell r="A8075" t="str">
            <v>RONC02800</v>
          </cell>
          <cell r="B8075">
            <v>0</v>
          </cell>
        </row>
        <row r="8076">
          <cell r="A8076" t="str">
            <v>RONC02800</v>
          </cell>
          <cell r="B8076">
            <v>0</v>
          </cell>
        </row>
        <row r="8077">
          <cell r="A8077" t="str">
            <v>RONC02800</v>
          </cell>
          <cell r="B8077">
            <v>0</v>
          </cell>
        </row>
        <row r="8078">
          <cell r="A8078" t="str">
            <v>RONC02800</v>
          </cell>
          <cell r="B8078">
            <v>0</v>
          </cell>
        </row>
        <row r="8079">
          <cell r="A8079" t="str">
            <v>RONC02800</v>
          </cell>
          <cell r="B8079">
            <v>0</v>
          </cell>
        </row>
        <row r="8080">
          <cell r="A8080" t="str">
            <v>RONC02800</v>
          </cell>
          <cell r="B8080">
            <v>0</v>
          </cell>
        </row>
        <row r="8081">
          <cell r="A8081" t="str">
            <v>RONC02800</v>
          </cell>
          <cell r="B8081">
            <v>0</v>
          </cell>
        </row>
        <row r="8082">
          <cell r="A8082" t="str">
            <v>RONC02800</v>
          </cell>
          <cell r="B8082">
            <v>0</v>
          </cell>
        </row>
        <row r="8083">
          <cell r="A8083" t="str">
            <v>RONC02800</v>
          </cell>
          <cell r="B8083">
            <v>0</v>
          </cell>
        </row>
        <row r="8084">
          <cell r="A8084" t="str">
            <v>RONC02800</v>
          </cell>
          <cell r="B8084">
            <v>0</v>
          </cell>
        </row>
        <row r="8085">
          <cell r="A8085" t="str">
            <v>RONC02800</v>
          </cell>
          <cell r="B8085">
            <v>0</v>
          </cell>
        </row>
        <row r="8086">
          <cell r="A8086" t="str">
            <v>RONC02800</v>
          </cell>
          <cell r="B8086">
            <v>0</v>
          </cell>
        </row>
        <row r="8087">
          <cell r="A8087" t="str">
            <v>RONC02800</v>
          </cell>
          <cell r="B8087">
            <v>0</v>
          </cell>
        </row>
        <row r="8088">
          <cell r="A8088" t="str">
            <v>RONC02800</v>
          </cell>
          <cell r="B8088">
            <v>0</v>
          </cell>
        </row>
        <row r="8089">
          <cell r="A8089" t="str">
            <v>RONC02800</v>
          </cell>
          <cell r="B8089">
            <v>0</v>
          </cell>
        </row>
        <row r="8090">
          <cell r="A8090" t="str">
            <v>RONC02800</v>
          </cell>
          <cell r="B8090">
            <v>0</v>
          </cell>
        </row>
        <row r="8091">
          <cell r="A8091" t="str">
            <v>RONC02800</v>
          </cell>
          <cell r="B8091">
            <v>0</v>
          </cell>
        </row>
        <row r="8092">
          <cell r="A8092" t="str">
            <v>RONC02800</v>
          </cell>
          <cell r="B8092">
            <v>0</v>
          </cell>
        </row>
        <row r="8093">
          <cell r="A8093" t="str">
            <v>RONC02800</v>
          </cell>
          <cell r="B8093">
            <v>0</v>
          </cell>
        </row>
        <row r="8094">
          <cell r="A8094" t="str">
            <v>RONC02800</v>
          </cell>
          <cell r="B8094">
            <v>0</v>
          </cell>
        </row>
        <row r="8095">
          <cell r="A8095" t="str">
            <v>RONC02800</v>
          </cell>
          <cell r="B8095">
            <v>0</v>
          </cell>
        </row>
        <row r="8096">
          <cell r="A8096" t="str">
            <v>RONC02800</v>
          </cell>
          <cell r="B8096">
            <v>0</v>
          </cell>
        </row>
        <row r="8097">
          <cell r="A8097" t="str">
            <v>RONC02800</v>
          </cell>
          <cell r="B8097">
            <v>0</v>
          </cell>
        </row>
        <row r="8098">
          <cell r="A8098" t="str">
            <v>RONC02800</v>
          </cell>
          <cell r="B8098">
            <v>0</v>
          </cell>
        </row>
        <row r="8099">
          <cell r="A8099" t="str">
            <v>RONC02800</v>
          </cell>
          <cell r="B8099">
            <v>0</v>
          </cell>
        </row>
        <row r="8100">
          <cell r="A8100" t="str">
            <v>RONC02800</v>
          </cell>
          <cell r="B8100">
            <v>0</v>
          </cell>
        </row>
        <row r="8101">
          <cell r="A8101" t="str">
            <v>RONC02800</v>
          </cell>
          <cell r="B8101">
            <v>0</v>
          </cell>
        </row>
        <row r="8102">
          <cell r="A8102" t="str">
            <v>RONC02800</v>
          </cell>
          <cell r="B8102">
            <v>0</v>
          </cell>
        </row>
        <row r="8103">
          <cell r="A8103" t="str">
            <v>RONC02800</v>
          </cell>
          <cell r="B8103">
            <v>0</v>
          </cell>
        </row>
        <row r="8104">
          <cell r="A8104" t="str">
            <v>RONC02800</v>
          </cell>
          <cell r="B8104">
            <v>0</v>
          </cell>
        </row>
        <row r="8105">
          <cell r="A8105" t="str">
            <v>RONC02800</v>
          </cell>
          <cell r="B8105">
            <v>0</v>
          </cell>
        </row>
        <row r="8106">
          <cell r="A8106" t="str">
            <v>RONC02800</v>
          </cell>
          <cell r="B8106">
            <v>0</v>
          </cell>
        </row>
        <row r="8107">
          <cell r="A8107" t="str">
            <v>RONC02800</v>
          </cell>
          <cell r="B8107">
            <v>0</v>
          </cell>
        </row>
        <row r="8108">
          <cell r="A8108" t="str">
            <v>RONC02800</v>
          </cell>
          <cell r="B8108">
            <v>0</v>
          </cell>
        </row>
        <row r="8109">
          <cell r="A8109" t="str">
            <v>RONC02800</v>
          </cell>
          <cell r="B8109">
            <v>0</v>
          </cell>
        </row>
        <row r="8110">
          <cell r="A8110" t="str">
            <v>RONC02800</v>
          </cell>
          <cell r="B8110">
            <v>0</v>
          </cell>
        </row>
        <row r="8111">
          <cell r="A8111" t="str">
            <v>PARD02500</v>
          </cell>
          <cell r="B8111">
            <v>0</v>
          </cell>
        </row>
        <row r="8112">
          <cell r="A8112" t="str">
            <v>PARD02500</v>
          </cell>
          <cell r="B8112">
            <v>0</v>
          </cell>
        </row>
        <row r="8113">
          <cell r="A8113" t="str">
            <v>PARD02500</v>
          </cell>
          <cell r="B8113">
            <v>0</v>
          </cell>
        </row>
        <row r="8114">
          <cell r="A8114" t="str">
            <v>PARD02500</v>
          </cell>
          <cell r="B8114">
            <v>0</v>
          </cell>
        </row>
        <row r="8115">
          <cell r="A8115" t="str">
            <v>PARD02500</v>
          </cell>
          <cell r="B8115">
            <v>0</v>
          </cell>
        </row>
        <row r="8116">
          <cell r="A8116" t="str">
            <v>PARD02500</v>
          </cell>
          <cell r="B8116">
            <v>0</v>
          </cell>
        </row>
        <row r="8117">
          <cell r="A8117" t="str">
            <v>PARD02500</v>
          </cell>
          <cell r="B8117">
            <v>0</v>
          </cell>
        </row>
        <row r="8118">
          <cell r="A8118" t="str">
            <v>PARD02500</v>
          </cell>
          <cell r="B8118">
            <v>0</v>
          </cell>
        </row>
        <row r="8119">
          <cell r="A8119" t="str">
            <v>PARD02500</v>
          </cell>
          <cell r="B8119">
            <v>0</v>
          </cell>
        </row>
        <row r="8120">
          <cell r="A8120" t="str">
            <v>PARD02500</v>
          </cell>
          <cell r="B8120">
            <v>0</v>
          </cell>
        </row>
        <row r="8121">
          <cell r="A8121" t="str">
            <v>PARD02500</v>
          </cell>
          <cell r="B8121">
            <v>0</v>
          </cell>
        </row>
        <row r="8122">
          <cell r="A8122" t="str">
            <v>PARD02500</v>
          </cell>
          <cell r="B8122">
            <v>0</v>
          </cell>
        </row>
        <row r="8123">
          <cell r="A8123" t="str">
            <v>PARD02500</v>
          </cell>
          <cell r="B8123">
            <v>0</v>
          </cell>
        </row>
        <row r="8124">
          <cell r="A8124" t="str">
            <v>PARD02500</v>
          </cell>
          <cell r="B8124">
            <v>0</v>
          </cell>
        </row>
        <row r="8125">
          <cell r="A8125" t="str">
            <v>PARD02500</v>
          </cell>
          <cell r="B8125">
            <v>0</v>
          </cell>
        </row>
        <row r="8126">
          <cell r="A8126" t="str">
            <v>PARD02500</v>
          </cell>
          <cell r="B8126">
            <v>0</v>
          </cell>
        </row>
        <row r="8127">
          <cell r="A8127" t="str">
            <v>PARD02500</v>
          </cell>
          <cell r="B8127">
            <v>0</v>
          </cell>
        </row>
        <row r="8128">
          <cell r="A8128" t="str">
            <v>PARD02500</v>
          </cell>
          <cell r="B8128">
            <v>0</v>
          </cell>
        </row>
        <row r="8129">
          <cell r="A8129" t="str">
            <v>PARD02500</v>
          </cell>
          <cell r="B8129">
            <v>0</v>
          </cell>
        </row>
        <row r="8130">
          <cell r="A8130" t="str">
            <v>PARD02500</v>
          </cell>
          <cell r="B8130">
            <v>0</v>
          </cell>
        </row>
        <row r="8131">
          <cell r="A8131" t="str">
            <v>PARD02500</v>
          </cell>
          <cell r="B8131">
            <v>0</v>
          </cell>
        </row>
        <row r="8132">
          <cell r="A8132" t="str">
            <v>PARD02500</v>
          </cell>
          <cell r="B8132">
            <v>0</v>
          </cell>
        </row>
        <row r="8133">
          <cell r="A8133" t="str">
            <v>PARD02500</v>
          </cell>
          <cell r="B8133">
            <v>0</v>
          </cell>
        </row>
        <row r="8134">
          <cell r="A8134" t="str">
            <v>PARD02500</v>
          </cell>
          <cell r="B8134">
            <v>0</v>
          </cell>
        </row>
        <row r="8135">
          <cell r="A8135" t="str">
            <v>PARD02500</v>
          </cell>
          <cell r="B8135">
            <v>0</v>
          </cell>
        </row>
        <row r="8136">
          <cell r="A8136" t="str">
            <v>PARD02500</v>
          </cell>
          <cell r="B8136">
            <v>0</v>
          </cell>
        </row>
        <row r="8137">
          <cell r="A8137" t="str">
            <v>PARD02500</v>
          </cell>
          <cell r="B8137">
            <v>0</v>
          </cell>
        </row>
        <row r="8138">
          <cell r="A8138" t="str">
            <v>PARD02500</v>
          </cell>
          <cell r="B8138">
            <v>0</v>
          </cell>
        </row>
        <row r="8139">
          <cell r="A8139" t="str">
            <v>PARD02500</v>
          </cell>
          <cell r="B8139">
            <v>0</v>
          </cell>
        </row>
        <row r="8140">
          <cell r="A8140" t="str">
            <v>PARD02500</v>
          </cell>
          <cell r="B8140">
            <v>0</v>
          </cell>
        </row>
        <row r="8141">
          <cell r="A8141" t="str">
            <v>PARD02500</v>
          </cell>
          <cell r="B8141">
            <v>0</v>
          </cell>
        </row>
        <row r="8142">
          <cell r="A8142" t="str">
            <v>PARD02500</v>
          </cell>
          <cell r="B8142">
            <v>0</v>
          </cell>
        </row>
        <row r="8143">
          <cell r="A8143" t="str">
            <v>PARD02500</v>
          </cell>
          <cell r="B8143">
            <v>0</v>
          </cell>
        </row>
        <row r="8144">
          <cell r="A8144" t="str">
            <v>PARD02500</v>
          </cell>
          <cell r="B8144">
            <v>0</v>
          </cell>
        </row>
        <row r="8145">
          <cell r="A8145" t="str">
            <v>PARD02500</v>
          </cell>
          <cell r="B8145">
            <v>0</v>
          </cell>
        </row>
        <row r="8146">
          <cell r="A8146" t="str">
            <v>PARD02500</v>
          </cell>
          <cell r="B8146">
            <v>0</v>
          </cell>
        </row>
        <row r="8147">
          <cell r="A8147" t="str">
            <v>PARD02500</v>
          </cell>
          <cell r="B8147">
            <v>0</v>
          </cell>
        </row>
        <row r="8148">
          <cell r="A8148" t="str">
            <v>PARD02500</v>
          </cell>
          <cell r="B8148">
            <v>0</v>
          </cell>
        </row>
        <row r="8149">
          <cell r="A8149" t="str">
            <v>PARD02500</v>
          </cell>
          <cell r="B8149">
            <v>0</v>
          </cell>
        </row>
        <row r="8150">
          <cell r="A8150" t="str">
            <v>PARD02500</v>
          </cell>
          <cell r="B8150">
            <v>0</v>
          </cell>
        </row>
        <row r="8151">
          <cell r="A8151" t="str">
            <v>RIPE04250</v>
          </cell>
          <cell r="B8151">
            <v>0</v>
          </cell>
        </row>
        <row r="8152">
          <cell r="A8152" t="str">
            <v>RIPE04250</v>
          </cell>
          <cell r="B8152">
            <v>0</v>
          </cell>
        </row>
        <row r="8153">
          <cell r="A8153" t="str">
            <v>RIPE04250</v>
          </cell>
          <cell r="B8153">
            <v>0</v>
          </cell>
        </row>
        <row r="8154">
          <cell r="A8154" t="str">
            <v>RIPE04250</v>
          </cell>
          <cell r="B8154">
            <v>0</v>
          </cell>
        </row>
        <row r="8155">
          <cell r="A8155" t="str">
            <v>RIPE04250</v>
          </cell>
          <cell r="B8155">
            <v>0</v>
          </cell>
        </row>
        <row r="8156">
          <cell r="A8156" t="str">
            <v>RIPE04250</v>
          </cell>
          <cell r="B8156">
            <v>0</v>
          </cell>
        </row>
        <row r="8157">
          <cell r="A8157" t="str">
            <v>RIPE04250</v>
          </cell>
          <cell r="B8157">
            <v>0</v>
          </cell>
        </row>
        <row r="8158">
          <cell r="A8158" t="str">
            <v>RIPE04250</v>
          </cell>
          <cell r="B8158">
            <v>0</v>
          </cell>
        </row>
        <row r="8159">
          <cell r="A8159" t="str">
            <v>RIPE04250</v>
          </cell>
          <cell r="B8159">
            <v>0</v>
          </cell>
        </row>
        <row r="8160">
          <cell r="A8160" t="str">
            <v>RIPE04250</v>
          </cell>
          <cell r="B8160">
            <v>0</v>
          </cell>
        </row>
        <row r="8161">
          <cell r="A8161" t="str">
            <v>RIPE04250</v>
          </cell>
          <cell r="B8161">
            <v>0</v>
          </cell>
        </row>
        <row r="8162">
          <cell r="A8162" t="str">
            <v>RIPE04250</v>
          </cell>
          <cell r="B8162">
            <v>0</v>
          </cell>
        </row>
        <row r="8163">
          <cell r="A8163" t="str">
            <v>RIPE04250</v>
          </cell>
          <cell r="B8163">
            <v>0</v>
          </cell>
        </row>
        <row r="8164">
          <cell r="A8164" t="str">
            <v>RIPE04250</v>
          </cell>
          <cell r="B8164">
            <v>0</v>
          </cell>
        </row>
        <row r="8165">
          <cell r="A8165" t="str">
            <v>RIPE04250</v>
          </cell>
          <cell r="B8165">
            <v>0</v>
          </cell>
        </row>
        <row r="8166">
          <cell r="A8166" t="str">
            <v>RIPE04250</v>
          </cell>
          <cell r="B8166">
            <v>0</v>
          </cell>
        </row>
        <row r="8167">
          <cell r="A8167" t="str">
            <v>RIPE04250</v>
          </cell>
          <cell r="B8167">
            <v>0</v>
          </cell>
        </row>
        <row r="8168">
          <cell r="A8168" t="str">
            <v>RIPE04250</v>
          </cell>
          <cell r="B8168">
            <v>0</v>
          </cell>
        </row>
        <row r="8169">
          <cell r="A8169" t="str">
            <v>RIPE04250</v>
          </cell>
          <cell r="B8169">
            <v>0</v>
          </cell>
        </row>
        <row r="8170">
          <cell r="A8170" t="str">
            <v>RIPE04250</v>
          </cell>
          <cell r="B8170">
            <v>0</v>
          </cell>
        </row>
        <row r="8171">
          <cell r="A8171" t="str">
            <v>RIPE04250</v>
          </cell>
          <cell r="B8171">
            <v>0</v>
          </cell>
        </row>
        <row r="8172">
          <cell r="A8172" t="str">
            <v>RIPE04250</v>
          </cell>
          <cell r="B8172">
            <v>0</v>
          </cell>
        </row>
        <row r="8173">
          <cell r="A8173" t="str">
            <v>RIPE04250</v>
          </cell>
          <cell r="B8173">
            <v>0</v>
          </cell>
        </row>
        <row r="8174">
          <cell r="A8174" t="str">
            <v>RIPE04250</v>
          </cell>
          <cell r="B8174">
            <v>0</v>
          </cell>
        </row>
        <row r="8175">
          <cell r="A8175" t="str">
            <v>RIPE04250</v>
          </cell>
          <cell r="B8175">
            <v>0</v>
          </cell>
        </row>
        <row r="8176">
          <cell r="A8176" t="str">
            <v>RIPE04250</v>
          </cell>
          <cell r="B8176">
            <v>0</v>
          </cell>
        </row>
        <row r="8177">
          <cell r="A8177" t="str">
            <v>RIPE04250</v>
          </cell>
          <cell r="B8177">
            <v>0</v>
          </cell>
        </row>
        <row r="8178">
          <cell r="A8178" t="str">
            <v>RIPE04250</v>
          </cell>
          <cell r="B8178">
            <v>0</v>
          </cell>
        </row>
        <row r="8179">
          <cell r="A8179" t="str">
            <v>RIPE04250</v>
          </cell>
          <cell r="B8179">
            <v>0</v>
          </cell>
        </row>
        <row r="8180">
          <cell r="A8180" t="str">
            <v>RIPE04250</v>
          </cell>
          <cell r="B8180">
            <v>0</v>
          </cell>
        </row>
        <row r="8181">
          <cell r="A8181" t="str">
            <v>RIPE04250</v>
          </cell>
          <cell r="B8181">
            <v>0</v>
          </cell>
        </row>
        <row r="8182">
          <cell r="A8182" t="str">
            <v>RIPE04250</v>
          </cell>
          <cell r="B8182">
            <v>0</v>
          </cell>
        </row>
        <row r="8183">
          <cell r="A8183" t="str">
            <v>RIPE04250</v>
          </cell>
          <cell r="B8183">
            <v>0</v>
          </cell>
        </row>
        <row r="8184">
          <cell r="A8184" t="str">
            <v>RIPE04250</v>
          </cell>
          <cell r="B8184">
            <v>0</v>
          </cell>
        </row>
        <row r="8185">
          <cell r="A8185" t="str">
            <v>RIPE04250</v>
          </cell>
          <cell r="B8185">
            <v>0</v>
          </cell>
        </row>
        <row r="8186">
          <cell r="A8186" t="str">
            <v>RIPE04250</v>
          </cell>
          <cell r="B8186">
            <v>0</v>
          </cell>
        </row>
        <row r="8187">
          <cell r="A8187" t="str">
            <v>RIPE04250</v>
          </cell>
          <cell r="B8187">
            <v>0</v>
          </cell>
        </row>
        <row r="8188">
          <cell r="A8188" t="str">
            <v>RIPE04250</v>
          </cell>
          <cell r="B8188">
            <v>0</v>
          </cell>
        </row>
        <row r="8189">
          <cell r="A8189" t="str">
            <v>RIPE04250</v>
          </cell>
          <cell r="B8189">
            <v>0</v>
          </cell>
        </row>
        <row r="8190">
          <cell r="A8190" t="str">
            <v>RIPE04250</v>
          </cell>
          <cell r="B8190">
            <v>0</v>
          </cell>
        </row>
        <row r="8191">
          <cell r="A8191" t="str">
            <v>RIPE04250</v>
          </cell>
          <cell r="B8191">
            <v>0</v>
          </cell>
        </row>
        <row r="8192">
          <cell r="A8192" t="str">
            <v>RIPE04250</v>
          </cell>
          <cell r="B8192">
            <v>0</v>
          </cell>
        </row>
        <row r="8193">
          <cell r="A8193" t="str">
            <v>RIPE04250</v>
          </cell>
          <cell r="B8193">
            <v>0</v>
          </cell>
        </row>
        <row r="8194">
          <cell r="A8194" t="str">
            <v>RIPE04250</v>
          </cell>
          <cell r="B8194">
            <v>0</v>
          </cell>
        </row>
        <row r="8195">
          <cell r="A8195" t="str">
            <v>RIPE04250</v>
          </cell>
          <cell r="B8195">
            <v>0</v>
          </cell>
        </row>
        <row r="8196">
          <cell r="A8196" t="str">
            <v>RIPE04900</v>
          </cell>
          <cell r="B8196">
            <v>0</v>
          </cell>
        </row>
        <row r="8197">
          <cell r="A8197" t="str">
            <v>RIPE04900</v>
          </cell>
          <cell r="B8197">
            <v>0</v>
          </cell>
        </row>
        <row r="8198">
          <cell r="A8198" t="str">
            <v>RIPE04900</v>
          </cell>
          <cell r="B8198">
            <v>0</v>
          </cell>
        </row>
        <row r="8199">
          <cell r="A8199" t="str">
            <v>RIPE04900</v>
          </cell>
          <cell r="B8199">
            <v>0</v>
          </cell>
        </row>
        <row r="8200">
          <cell r="A8200" t="str">
            <v>RIPE04900</v>
          </cell>
          <cell r="B8200">
            <v>0</v>
          </cell>
        </row>
        <row r="8201">
          <cell r="A8201" t="str">
            <v>RIPE04900</v>
          </cell>
          <cell r="B8201">
            <v>0</v>
          </cell>
        </row>
        <row r="8202">
          <cell r="A8202" t="str">
            <v>RIPE04900</v>
          </cell>
          <cell r="B8202">
            <v>0</v>
          </cell>
        </row>
        <row r="8203">
          <cell r="A8203" t="str">
            <v>RIPE04900</v>
          </cell>
          <cell r="B8203">
            <v>0</v>
          </cell>
        </row>
        <row r="8204">
          <cell r="A8204" t="str">
            <v>RIPE04900</v>
          </cell>
          <cell r="B8204">
            <v>0</v>
          </cell>
        </row>
        <row r="8205">
          <cell r="A8205" t="str">
            <v>RIPE04900</v>
          </cell>
          <cell r="B8205">
            <v>0</v>
          </cell>
        </row>
        <row r="8206">
          <cell r="A8206" t="str">
            <v>RIPE04900</v>
          </cell>
          <cell r="B8206">
            <v>0</v>
          </cell>
        </row>
        <row r="8207">
          <cell r="A8207" t="str">
            <v>RIPE04900</v>
          </cell>
          <cell r="B8207">
            <v>0</v>
          </cell>
        </row>
        <row r="8208">
          <cell r="A8208" t="str">
            <v>RIPE04900</v>
          </cell>
          <cell r="B8208">
            <v>0</v>
          </cell>
        </row>
        <row r="8209">
          <cell r="A8209" t="str">
            <v>RIPE04900</v>
          </cell>
          <cell r="B8209">
            <v>0</v>
          </cell>
        </row>
        <row r="8210">
          <cell r="A8210" t="str">
            <v>RIPE04900</v>
          </cell>
          <cell r="B8210">
            <v>0</v>
          </cell>
        </row>
        <row r="8211">
          <cell r="A8211" t="str">
            <v>RIPE04900</v>
          </cell>
          <cell r="B8211">
            <v>0</v>
          </cell>
        </row>
        <row r="8212">
          <cell r="A8212" t="str">
            <v>RIPE04900</v>
          </cell>
          <cell r="B8212">
            <v>0</v>
          </cell>
        </row>
        <row r="8213">
          <cell r="A8213" t="str">
            <v>RIPE04900</v>
          </cell>
          <cell r="B8213">
            <v>0</v>
          </cell>
        </row>
        <row r="8214">
          <cell r="A8214" t="str">
            <v>RIPE04900</v>
          </cell>
          <cell r="B8214">
            <v>0</v>
          </cell>
        </row>
        <row r="8215">
          <cell r="A8215" t="str">
            <v>RIPE04900</v>
          </cell>
          <cell r="B8215">
            <v>0</v>
          </cell>
        </row>
        <row r="8216">
          <cell r="A8216" t="str">
            <v>RIPE04900</v>
          </cell>
          <cell r="B8216">
            <v>0</v>
          </cell>
        </row>
        <row r="8217">
          <cell r="A8217" t="str">
            <v>RIPE04900</v>
          </cell>
          <cell r="B8217">
            <v>0</v>
          </cell>
        </row>
        <row r="8218">
          <cell r="A8218" t="str">
            <v>RIPE04900</v>
          </cell>
          <cell r="B8218">
            <v>0</v>
          </cell>
        </row>
        <row r="8219">
          <cell r="A8219" t="str">
            <v>RIPE04900</v>
          </cell>
          <cell r="B8219">
            <v>0</v>
          </cell>
        </row>
        <row r="8220">
          <cell r="A8220" t="str">
            <v>RIPE04900</v>
          </cell>
          <cell r="B8220">
            <v>0</v>
          </cell>
        </row>
        <row r="8221">
          <cell r="A8221" t="str">
            <v>RIPE04900</v>
          </cell>
          <cell r="B8221">
            <v>0</v>
          </cell>
        </row>
        <row r="8222">
          <cell r="A8222" t="str">
            <v>RIPE04900</v>
          </cell>
          <cell r="B8222">
            <v>0</v>
          </cell>
        </row>
        <row r="8223">
          <cell r="A8223" t="str">
            <v>RIPE04900</v>
          </cell>
          <cell r="B8223">
            <v>0</v>
          </cell>
        </row>
        <row r="8224">
          <cell r="A8224" t="str">
            <v>RIPE04900</v>
          </cell>
          <cell r="B8224">
            <v>0</v>
          </cell>
        </row>
        <row r="8225">
          <cell r="A8225" t="str">
            <v>RIPE04900</v>
          </cell>
          <cell r="B8225">
            <v>0</v>
          </cell>
        </row>
        <row r="8226">
          <cell r="A8226" t="str">
            <v>RIPE04900</v>
          </cell>
          <cell r="B8226">
            <v>0</v>
          </cell>
        </row>
        <row r="8227">
          <cell r="A8227" t="str">
            <v>RIPE04900</v>
          </cell>
          <cell r="B8227">
            <v>0</v>
          </cell>
        </row>
        <row r="8228">
          <cell r="A8228" t="str">
            <v>RIPE04900</v>
          </cell>
          <cell r="B8228">
            <v>0</v>
          </cell>
        </row>
        <row r="8229">
          <cell r="A8229" t="str">
            <v>RIPE04900</v>
          </cell>
          <cell r="B8229">
            <v>0</v>
          </cell>
        </row>
        <row r="8230">
          <cell r="A8230" t="str">
            <v>RIPE04900</v>
          </cell>
          <cell r="B8230">
            <v>0</v>
          </cell>
        </row>
        <row r="8231">
          <cell r="A8231" t="str">
            <v>RIPE04900</v>
          </cell>
          <cell r="B8231">
            <v>0</v>
          </cell>
        </row>
        <row r="8232">
          <cell r="A8232" t="str">
            <v>RIPE04900</v>
          </cell>
          <cell r="B8232">
            <v>0</v>
          </cell>
        </row>
        <row r="8233">
          <cell r="A8233" t="str">
            <v>RIPE04900</v>
          </cell>
          <cell r="B8233">
            <v>0</v>
          </cell>
        </row>
        <row r="8234">
          <cell r="A8234" t="str">
            <v>RIPE04900</v>
          </cell>
          <cell r="B8234">
            <v>0</v>
          </cell>
        </row>
        <row r="8235">
          <cell r="A8235" t="str">
            <v>RIPE04900</v>
          </cell>
          <cell r="B8235">
            <v>0</v>
          </cell>
        </row>
        <row r="8236">
          <cell r="A8236" t="str">
            <v>RIPE04900</v>
          </cell>
          <cell r="B8236">
            <v>0</v>
          </cell>
        </row>
        <row r="8237">
          <cell r="A8237" t="str">
            <v>RONC02030</v>
          </cell>
          <cell r="B8237">
            <v>0</v>
          </cell>
        </row>
        <row r="8238">
          <cell r="A8238" t="str">
            <v>RONC02030</v>
          </cell>
          <cell r="B8238">
            <v>0</v>
          </cell>
        </row>
        <row r="8239">
          <cell r="A8239" t="str">
            <v>RONC02030</v>
          </cell>
          <cell r="B8239">
            <v>0</v>
          </cell>
        </row>
        <row r="8240">
          <cell r="A8240" t="str">
            <v>RONC02030</v>
          </cell>
          <cell r="B8240">
            <v>0</v>
          </cell>
        </row>
        <row r="8241">
          <cell r="A8241" t="str">
            <v>RONC02030</v>
          </cell>
          <cell r="B8241">
            <v>0</v>
          </cell>
        </row>
        <row r="8242">
          <cell r="A8242" t="str">
            <v>RONC02030</v>
          </cell>
          <cell r="B8242">
            <v>0</v>
          </cell>
        </row>
        <row r="8243">
          <cell r="A8243" t="str">
            <v>RONC02030</v>
          </cell>
          <cell r="B8243">
            <v>0</v>
          </cell>
        </row>
        <row r="8244">
          <cell r="A8244" t="str">
            <v>RONC02030</v>
          </cell>
          <cell r="B8244">
            <v>0</v>
          </cell>
        </row>
        <row r="8245">
          <cell r="A8245" t="str">
            <v>RONC02030</v>
          </cell>
          <cell r="B8245">
            <v>0</v>
          </cell>
        </row>
        <row r="8246">
          <cell r="A8246" t="str">
            <v>RONC02030</v>
          </cell>
          <cell r="B8246">
            <v>0</v>
          </cell>
        </row>
        <row r="8247">
          <cell r="A8247" t="str">
            <v>RONC02030</v>
          </cell>
          <cell r="B8247">
            <v>0</v>
          </cell>
        </row>
        <row r="8248">
          <cell r="A8248" t="str">
            <v>RONC02030</v>
          </cell>
          <cell r="B8248">
            <v>0</v>
          </cell>
        </row>
        <row r="8249">
          <cell r="A8249" t="str">
            <v>RONC02030</v>
          </cell>
          <cell r="B8249">
            <v>0</v>
          </cell>
        </row>
        <row r="8250">
          <cell r="A8250" t="str">
            <v>RONC02030</v>
          </cell>
          <cell r="B8250">
            <v>0</v>
          </cell>
        </row>
        <row r="8251">
          <cell r="A8251" t="str">
            <v>RONC02030</v>
          </cell>
          <cell r="B8251">
            <v>0</v>
          </cell>
        </row>
        <row r="8252">
          <cell r="A8252" t="str">
            <v>RONC02030</v>
          </cell>
          <cell r="B8252">
            <v>0</v>
          </cell>
        </row>
        <row r="8253">
          <cell r="A8253" t="str">
            <v>RONC02030</v>
          </cell>
          <cell r="B8253">
            <v>0</v>
          </cell>
        </row>
        <row r="8254">
          <cell r="A8254" t="str">
            <v>RONC02030</v>
          </cell>
          <cell r="B8254">
            <v>0</v>
          </cell>
        </row>
        <row r="8255">
          <cell r="A8255" t="str">
            <v>RONC02030</v>
          </cell>
          <cell r="B8255">
            <v>0</v>
          </cell>
        </row>
        <row r="8256">
          <cell r="A8256" t="str">
            <v>RONC02030</v>
          </cell>
          <cell r="B8256">
            <v>0</v>
          </cell>
        </row>
        <row r="8257">
          <cell r="A8257" t="str">
            <v>RONC02030</v>
          </cell>
          <cell r="B8257">
            <v>0</v>
          </cell>
        </row>
        <row r="8258">
          <cell r="A8258" t="str">
            <v>RONC02030</v>
          </cell>
          <cell r="B8258">
            <v>0</v>
          </cell>
        </row>
        <row r="8259">
          <cell r="A8259" t="str">
            <v>RONC02030</v>
          </cell>
          <cell r="B8259">
            <v>0</v>
          </cell>
        </row>
        <row r="8260">
          <cell r="A8260" t="str">
            <v>RONC02030</v>
          </cell>
          <cell r="B8260">
            <v>0</v>
          </cell>
        </row>
        <row r="8261">
          <cell r="A8261" t="str">
            <v>RONC02030</v>
          </cell>
          <cell r="B8261">
            <v>0</v>
          </cell>
        </row>
        <row r="8262">
          <cell r="A8262" t="str">
            <v>RONC02030</v>
          </cell>
          <cell r="B8262">
            <v>0</v>
          </cell>
        </row>
        <row r="8263">
          <cell r="A8263" t="str">
            <v>RONC02030</v>
          </cell>
          <cell r="B8263">
            <v>0</v>
          </cell>
        </row>
        <row r="8264">
          <cell r="A8264" t="str">
            <v>RONC02030</v>
          </cell>
          <cell r="B8264">
            <v>0</v>
          </cell>
        </row>
        <row r="8265">
          <cell r="A8265" t="str">
            <v>RONC02030</v>
          </cell>
          <cell r="B8265">
            <v>0</v>
          </cell>
        </row>
        <row r="8266">
          <cell r="A8266" t="str">
            <v>RONC02030</v>
          </cell>
          <cell r="B8266">
            <v>0</v>
          </cell>
        </row>
        <row r="8267">
          <cell r="A8267" t="str">
            <v>RONC02030</v>
          </cell>
          <cell r="B8267">
            <v>0</v>
          </cell>
        </row>
        <row r="8268">
          <cell r="A8268" t="str">
            <v>RONC02030</v>
          </cell>
          <cell r="B8268">
            <v>0</v>
          </cell>
        </row>
        <row r="8269">
          <cell r="A8269" t="str">
            <v>RONC02030</v>
          </cell>
          <cell r="B8269">
            <v>0</v>
          </cell>
        </row>
        <row r="8270">
          <cell r="A8270" t="str">
            <v>RONC02030</v>
          </cell>
          <cell r="B8270">
            <v>0</v>
          </cell>
        </row>
        <row r="8271">
          <cell r="A8271" t="str">
            <v>RONC02030</v>
          </cell>
          <cell r="B8271">
            <v>0</v>
          </cell>
        </row>
        <row r="8272">
          <cell r="A8272" t="str">
            <v>RONC02030</v>
          </cell>
          <cell r="B8272">
            <v>0</v>
          </cell>
        </row>
        <row r="8273">
          <cell r="A8273" t="str">
            <v>RONC02030</v>
          </cell>
          <cell r="B8273">
            <v>0</v>
          </cell>
        </row>
        <row r="8274">
          <cell r="A8274" t="str">
            <v>RONC02030</v>
          </cell>
          <cell r="B8274">
            <v>0</v>
          </cell>
        </row>
        <row r="8275">
          <cell r="A8275" t="str">
            <v>RONC02030</v>
          </cell>
          <cell r="B8275">
            <v>0</v>
          </cell>
        </row>
        <row r="8276">
          <cell r="A8276" t="str">
            <v>RONC02030</v>
          </cell>
          <cell r="B8276">
            <v>0</v>
          </cell>
        </row>
        <row r="8277">
          <cell r="A8277" t="str">
            <v>RONC02400</v>
          </cell>
          <cell r="B8277">
            <v>0</v>
          </cell>
        </row>
        <row r="8278">
          <cell r="A8278" t="str">
            <v>RONC02400</v>
          </cell>
          <cell r="B8278">
            <v>0</v>
          </cell>
        </row>
        <row r="8279">
          <cell r="A8279" t="str">
            <v>RONC02400</v>
          </cell>
          <cell r="B8279">
            <v>0</v>
          </cell>
        </row>
        <row r="8280">
          <cell r="A8280" t="str">
            <v>RONC02400</v>
          </cell>
          <cell r="B8280">
            <v>0</v>
          </cell>
        </row>
        <row r="8281">
          <cell r="A8281" t="str">
            <v>RONC02400</v>
          </cell>
          <cell r="B8281">
            <v>0</v>
          </cell>
        </row>
        <row r="8282">
          <cell r="A8282" t="str">
            <v>RONC02400</v>
          </cell>
          <cell r="B8282">
            <v>0</v>
          </cell>
        </row>
        <row r="8283">
          <cell r="A8283" t="str">
            <v>RONC02400</v>
          </cell>
          <cell r="B8283">
            <v>0</v>
          </cell>
        </row>
        <row r="8284">
          <cell r="A8284" t="str">
            <v>RONC02400</v>
          </cell>
          <cell r="B8284">
            <v>0</v>
          </cell>
        </row>
        <row r="8285">
          <cell r="A8285" t="str">
            <v>RONC02400</v>
          </cell>
          <cell r="B8285">
            <v>0</v>
          </cell>
        </row>
        <row r="8286">
          <cell r="A8286" t="str">
            <v>RONC02400</v>
          </cell>
          <cell r="B8286">
            <v>0</v>
          </cell>
        </row>
        <row r="8287">
          <cell r="A8287" t="str">
            <v>RONC02400</v>
          </cell>
          <cell r="B8287">
            <v>0</v>
          </cell>
        </row>
        <row r="8288">
          <cell r="A8288" t="str">
            <v>RONC02400</v>
          </cell>
          <cell r="B8288">
            <v>0</v>
          </cell>
        </row>
        <row r="8289">
          <cell r="A8289" t="str">
            <v>RONC02400</v>
          </cell>
          <cell r="B8289">
            <v>0</v>
          </cell>
        </row>
        <row r="8290">
          <cell r="A8290" t="str">
            <v>RONC02400</v>
          </cell>
          <cell r="B8290">
            <v>0</v>
          </cell>
        </row>
        <row r="8291">
          <cell r="A8291" t="str">
            <v>RONC02400</v>
          </cell>
          <cell r="B8291">
            <v>0</v>
          </cell>
        </row>
        <row r="8292">
          <cell r="A8292" t="str">
            <v>RONC02400</v>
          </cell>
          <cell r="B8292">
            <v>0</v>
          </cell>
        </row>
        <row r="8293">
          <cell r="A8293" t="str">
            <v>RONC02400</v>
          </cell>
          <cell r="B8293">
            <v>0</v>
          </cell>
        </row>
        <row r="8294">
          <cell r="A8294" t="str">
            <v>RONC02400</v>
          </cell>
          <cell r="B8294">
            <v>0</v>
          </cell>
        </row>
        <row r="8295">
          <cell r="A8295" t="str">
            <v>RONC02400</v>
          </cell>
          <cell r="B8295">
            <v>0</v>
          </cell>
        </row>
        <row r="8296">
          <cell r="A8296" t="str">
            <v>RONC02400</v>
          </cell>
          <cell r="B8296">
            <v>0</v>
          </cell>
        </row>
        <row r="8297">
          <cell r="A8297" t="str">
            <v>RONC02400</v>
          </cell>
          <cell r="B8297">
            <v>0</v>
          </cell>
        </row>
        <row r="8298">
          <cell r="A8298" t="str">
            <v>RONC02400</v>
          </cell>
          <cell r="B8298">
            <v>0</v>
          </cell>
        </row>
        <row r="8299">
          <cell r="A8299" t="str">
            <v>RONC02400</v>
          </cell>
          <cell r="B8299">
            <v>0</v>
          </cell>
        </row>
        <row r="8300">
          <cell r="A8300" t="str">
            <v>RONC02400</v>
          </cell>
          <cell r="B8300">
            <v>0</v>
          </cell>
        </row>
        <row r="8301">
          <cell r="A8301" t="str">
            <v>RONC02400</v>
          </cell>
          <cell r="B8301">
            <v>0</v>
          </cell>
        </row>
        <row r="8302">
          <cell r="A8302" t="str">
            <v>RONC02400</v>
          </cell>
          <cell r="B8302">
            <v>0</v>
          </cell>
        </row>
        <row r="8303">
          <cell r="A8303" t="str">
            <v>RONC02400</v>
          </cell>
          <cell r="B8303">
            <v>0</v>
          </cell>
        </row>
        <row r="8304">
          <cell r="A8304" t="str">
            <v>RONC02400</v>
          </cell>
          <cell r="B8304">
            <v>0</v>
          </cell>
        </row>
        <row r="8305">
          <cell r="A8305" t="str">
            <v>RONC02400</v>
          </cell>
          <cell r="B8305">
            <v>0</v>
          </cell>
        </row>
        <row r="8306">
          <cell r="A8306" t="str">
            <v>RONC02400</v>
          </cell>
          <cell r="B8306">
            <v>0</v>
          </cell>
        </row>
        <row r="8307">
          <cell r="A8307" t="str">
            <v>RONC02400</v>
          </cell>
          <cell r="B8307">
            <v>0</v>
          </cell>
        </row>
        <row r="8308">
          <cell r="A8308" t="str">
            <v>RONC02400</v>
          </cell>
          <cell r="B8308">
            <v>0</v>
          </cell>
        </row>
        <row r="8309">
          <cell r="A8309" t="str">
            <v>RONC02400</v>
          </cell>
          <cell r="B8309">
            <v>0</v>
          </cell>
        </row>
        <row r="8310">
          <cell r="A8310" t="str">
            <v>RONC02400</v>
          </cell>
          <cell r="B8310">
            <v>0</v>
          </cell>
        </row>
        <row r="8311">
          <cell r="A8311" t="str">
            <v>RONC02400</v>
          </cell>
          <cell r="B8311">
            <v>0</v>
          </cell>
        </row>
        <row r="8312">
          <cell r="A8312" t="str">
            <v>RONC02400</v>
          </cell>
          <cell r="B8312">
            <v>0</v>
          </cell>
        </row>
        <row r="8313">
          <cell r="A8313" t="str">
            <v>RONC02400</v>
          </cell>
          <cell r="B8313">
            <v>0</v>
          </cell>
        </row>
        <row r="8314">
          <cell r="A8314" t="str">
            <v>RONC02400</v>
          </cell>
          <cell r="B8314">
            <v>0</v>
          </cell>
        </row>
        <row r="8315">
          <cell r="A8315" t="str">
            <v>RONC02400</v>
          </cell>
          <cell r="B8315">
            <v>0</v>
          </cell>
        </row>
        <row r="8316">
          <cell r="A8316" t="str">
            <v>RONC02400</v>
          </cell>
          <cell r="B8316">
            <v>0</v>
          </cell>
        </row>
        <row r="8317">
          <cell r="A8317" t="str">
            <v>ACLA00500</v>
          </cell>
          <cell r="B8317">
            <v>1</v>
          </cell>
        </row>
        <row r="8318">
          <cell r="A8318" t="str">
            <v>ACLA00500</v>
          </cell>
          <cell r="B8318">
            <v>1</v>
          </cell>
        </row>
        <row r="8319">
          <cell r="A8319" t="str">
            <v>ACLA00500</v>
          </cell>
          <cell r="B8319">
            <v>1</v>
          </cell>
        </row>
        <row r="8320">
          <cell r="A8320" t="str">
            <v>ACLA00500</v>
          </cell>
          <cell r="B8320">
            <v>1</v>
          </cell>
        </row>
        <row r="8321">
          <cell r="A8321" t="str">
            <v>ACLA00500</v>
          </cell>
          <cell r="B8321">
            <v>1</v>
          </cell>
        </row>
        <row r="8322">
          <cell r="A8322" t="str">
            <v>ACLA00500</v>
          </cell>
          <cell r="B8322">
            <v>1</v>
          </cell>
        </row>
        <row r="8323">
          <cell r="A8323" t="str">
            <v>ACLA00500</v>
          </cell>
          <cell r="B8323">
            <v>1</v>
          </cell>
        </row>
        <row r="8324">
          <cell r="A8324" t="str">
            <v>ACLA00500</v>
          </cell>
          <cell r="B8324">
            <v>1</v>
          </cell>
        </row>
        <row r="8325">
          <cell r="A8325" t="str">
            <v>ACLA00500</v>
          </cell>
          <cell r="B8325">
            <v>1</v>
          </cell>
        </row>
        <row r="8326">
          <cell r="A8326" t="str">
            <v>ACLA00500</v>
          </cell>
          <cell r="B8326">
            <v>1</v>
          </cell>
        </row>
        <row r="8327">
          <cell r="A8327" t="str">
            <v>ACLA00500</v>
          </cell>
          <cell r="B8327">
            <v>1</v>
          </cell>
        </row>
        <row r="8328">
          <cell r="A8328" t="str">
            <v>ACLA00500</v>
          </cell>
          <cell r="B8328">
            <v>1</v>
          </cell>
        </row>
        <row r="8329">
          <cell r="A8329" t="str">
            <v>ACLA00500</v>
          </cell>
          <cell r="B8329">
            <v>1</v>
          </cell>
        </row>
        <row r="8330">
          <cell r="A8330" t="str">
            <v>ACLA00500</v>
          </cell>
          <cell r="B8330">
            <v>1</v>
          </cell>
        </row>
        <row r="8331">
          <cell r="A8331" t="str">
            <v>ACLA00500</v>
          </cell>
          <cell r="B8331">
            <v>1</v>
          </cell>
        </row>
        <row r="8332">
          <cell r="A8332" t="str">
            <v>ACLA00500</v>
          </cell>
          <cell r="B8332">
            <v>1</v>
          </cell>
        </row>
        <row r="8333">
          <cell r="A8333" t="str">
            <v>ACLA00500</v>
          </cell>
          <cell r="B8333">
            <v>1</v>
          </cell>
        </row>
        <row r="8334">
          <cell r="A8334" t="str">
            <v>ACLA00500</v>
          </cell>
          <cell r="B8334">
            <v>1</v>
          </cell>
        </row>
        <row r="8335">
          <cell r="A8335" t="str">
            <v>ACLA00500</v>
          </cell>
          <cell r="B8335">
            <v>1</v>
          </cell>
        </row>
        <row r="8336">
          <cell r="A8336" t="str">
            <v>ACLA00500</v>
          </cell>
          <cell r="B8336">
            <v>1</v>
          </cell>
        </row>
        <row r="8337">
          <cell r="A8337" t="str">
            <v>ACLA00500</v>
          </cell>
          <cell r="B8337">
            <v>1</v>
          </cell>
        </row>
        <row r="8338">
          <cell r="A8338" t="str">
            <v>ACLA00500</v>
          </cell>
          <cell r="B8338">
            <v>1</v>
          </cell>
        </row>
        <row r="8339">
          <cell r="A8339" t="str">
            <v>ACLA00500</v>
          </cell>
          <cell r="B8339">
            <v>1</v>
          </cell>
        </row>
        <row r="8340">
          <cell r="A8340" t="str">
            <v>ACLA00500</v>
          </cell>
          <cell r="B8340">
            <v>1</v>
          </cell>
        </row>
        <row r="8341">
          <cell r="A8341" t="str">
            <v>ACLA00500</v>
          </cell>
          <cell r="B8341">
            <v>1</v>
          </cell>
        </row>
        <row r="8342">
          <cell r="A8342" t="str">
            <v>ACLA00500</v>
          </cell>
          <cell r="B8342">
            <v>1</v>
          </cell>
        </row>
        <row r="8343">
          <cell r="A8343" t="str">
            <v>ACLA00500</v>
          </cell>
          <cell r="B8343">
            <v>1</v>
          </cell>
        </row>
        <row r="8344">
          <cell r="A8344" t="str">
            <v>ACLA00500</v>
          </cell>
          <cell r="B8344">
            <v>1</v>
          </cell>
        </row>
        <row r="8345">
          <cell r="A8345" t="str">
            <v>ACLA00500</v>
          </cell>
          <cell r="B8345">
            <v>1</v>
          </cell>
        </row>
        <row r="8346">
          <cell r="A8346" t="str">
            <v>ACLA00500</v>
          </cell>
          <cell r="B8346">
            <v>1</v>
          </cell>
        </row>
        <row r="8347">
          <cell r="A8347" t="str">
            <v>ACLA00500</v>
          </cell>
          <cell r="B8347">
            <v>1</v>
          </cell>
        </row>
        <row r="8348">
          <cell r="A8348" t="str">
            <v>ACLA00500</v>
          </cell>
          <cell r="B8348">
            <v>1</v>
          </cell>
        </row>
        <row r="8349">
          <cell r="A8349" t="str">
            <v>ACLA00500</v>
          </cell>
          <cell r="B8349">
            <v>1</v>
          </cell>
        </row>
        <row r="8350">
          <cell r="A8350" t="str">
            <v>ACLA00500</v>
          </cell>
          <cell r="B8350">
            <v>1</v>
          </cell>
        </row>
        <row r="8351">
          <cell r="A8351" t="str">
            <v>ACLA00500</v>
          </cell>
          <cell r="B8351">
            <v>1</v>
          </cell>
        </row>
        <row r="8352">
          <cell r="A8352" t="str">
            <v>ACLA00500</v>
          </cell>
          <cell r="B8352">
            <v>1</v>
          </cell>
        </row>
        <row r="8353">
          <cell r="A8353" t="str">
            <v>ACLA00500</v>
          </cell>
          <cell r="B8353">
            <v>1</v>
          </cell>
        </row>
        <row r="8354">
          <cell r="A8354" t="str">
            <v>ACLA00500</v>
          </cell>
          <cell r="B8354">
            <v>1</v>
          </cell>
        </row>
        <row r="8355">
          <cell r="A8355" t="str">
            <v>ACLA00500</v>
          </cell>
          <cell r="B8355">
            <v>1</v>
          </cell>
        </row>
        <row r="8356">
          <cell r="A8356" t="str">
            <v>ACLA00500</v>
          </cell>
          <cell r="B8356">
            <v>1</v>
          </cell>
        </row>
        <row r="8357">
          <cell r="A8357" t="str">
            <v>ACLA00500</v>
          </cell>
          <cell r="B8357">
            <v>1</v>
          </cell>
        </row>
        <row r="8358">
          <cell r="A8358" t="str">
            <v>ACLA00500</v>
          </cell>
          <cell r="B8358">
            <v>1</v>
          </cell>
        </row>
        <row r="8359">
          <cell r="A8359" t="str">
            <v>ACLA00500</v>
          </cell>
          <cell r="B8359">
            <v>1</v>
          </cell>
        </row>
        <row r="8360">
          <cell r="A8360" t="str">
            <v>ACLA00500</v>
          </cell>
          <cell r="B8360">
            <v>1</v>
          </cell>
        </row>
        <row r="8361">
          <cell r="A8361" t="str">
            <v>ACLA00500</v>
          </cell>
          <cell r="B8361">
            <v>1</v>
          </cell>
        </row>
        <row r="8362">
          <cell r="A8362" t="str">
            <v>ACLA00500</v>
          </cell>
          <cell r="B8362">
            <v>1</v>
          </cell>
        </row>
        <row r="8363">
          <cell r="A8363" t="str">
            <v>ACLA00500</v>
          </cell>
          <cell r="B8363">
            <v>1</v>
          </cell>
        </row>
        <row r="8364">
          <cell r="A8364" t="str">
            <v>ACLA00500</v>
          </cell>
          <cell r="B8364">
            <v>1</v>
          </cell>
        </row>
        <row r="8365">
          <cell r="A8365" t="str">
            <v>ACLA00500</v>
          </cell>
          <cell r="B8365">
            <v>1</v>
          </cell>
        </row>
        <row r="8366">
          <cell r="A8366" t="str">
            <v>JQJU00900</v>
          </cell>
          <cell r="B8366">
            <v>1</v>
          </cell>
        </row>
        <row r="8367">
          <cell r="A8367" t="str">
            <v>JQJU00900</v>
          </cell>
          <cell r="B8367">
            <v>1</v>
          </cell>
        </row>
        <row r="8368">
          <cell r="A8368" t="str">
            <v>JQJU00900</v>
          </cell>
          <cell r="B8368">
            <v>1</v>
          </cell>
        </row>
        <row r="8369">
          <cell r="A8369" t="str">
            <v>JQJU00900</v>
          </cell>
          <cell r="B8369">
            <v>1</v>
          </cell>
        </row>
        <row r="8370">
          <cell r="A8370" t="str">
            <v>JQJU00900</v>
          </cell>
          <cell r="B8370">
            <v>1</v>
          </cell>
        </row>
        <row r="8371">
          <cell r="A8371" t="str">
            <v>JQJU00900</v>
          </cell>
          <cell r="B8371">
            <v>1</v>
          </cell>
        </row>
        <row r="8372">
          <cell r="A8372" t="str">
            <v>JQJU00900</v>
          </cell>
          <cell r="B8372">
            <v>1</v>
          </cell>
        </row>
        <row r="8373">
          <cell r="A8373" t="str">
            <v>JQJU00900</v>
          </cell>
          <cell r="B8373">
            <v>1</v>
          </cell>
        </row>
        <row r="8374">
          <cell r="A8374" t="str">
            <v>JQJU00900</v>
          </cell>
          <cell r="B8374">
            <v>1</v>
          </cell>
        </row>
        <row r="8375">
          <cell r="A8375" t="str">
            <v>JQJU00900</v>
          </cell>
          <cell r="B8375">
            <v>1</v>
          </cell>
        </row>
        <row r="8376">
          <cell r="A8376" t="str">
            <v>JQJU00900</v>
          </cell>
          <cell r="B8376">
            <v>1</v>
          </cell>
        </row>
        <row r="8377">
          <cell r="A8377" t="str">
            <v>JQJU00900</v>
          </cell>
          <cell r="B8377">
            <v>1</v>
          </cell>
        </row>
        <row r="8378">
          <cell r="A8378" t="str">
            <v>JQJU00900</v>
          </cell>
          <cell r="B8378">
            <v>1</v>
          </cell>
        </row>
        <row r="8379">
          <cell r="A8379" t="str">
            <v>JQJU00900</v>
          </cell>
          <cell r="B8379">
            <v>1</v>
          </cell>
        </row>
        <row r="8380">
          <cell r="A8380" t="str">
            <v>JQJU00900</v>
          </cell>
          <cell r="B8380">
            <v>1</v>
          </cell>
        </row>
        <row r="8381">
          <cell r="A8381" t="str">
            <v>JQJU00900</v>
          </cell>
          <cell r="B8381">
            <v>1</v>
          </cell>
        </row>
        <row r="8382">
          <cell r="A8382" t="str">
            <v>JQJU00900</v>
          </cell>
          <cell r="B8382">
            <v>1</v>
          </cell>
        </row>
        <row r="8383">
          <cell r="A8383" t="str">
            <v>JQJU00900</v>
          </cell>
          <cell r="B8383">
            <v>1</v>
          </cell>
        </row>
        <row r="8384">
          <cell r="A8384" t="str">
            <v>JQJU00900</v>
          </cell>
          <cell r="B8384">
            <v>1</v>
          </cell>
        </row>
        <row r="8385">
          <cell r="A8385" t="str">
            <v>JQJU00900</v>
          </cell>
          <cell r="B8385">
            <v>1</v>
          </cell>
        </row>
        <row r="8386">
          <cell r="A8386" t="str">
            <v>JQJU00900</v>
          </cell>
          <cell r="B8386">
            <v>1</v>
          </cell>
        </row>
        <row r="8387">
          <cell r="A8387" t="str">
            <v>JQJU00900</v>
          </cell>
          <cell r="B8387">
            <v>1</v>
          </cell>
        </row>
        <row r="8388">
          <cell r="A8388" t="str">
            <v>JQJU00900</v>
          </cell>
          <cell r="B8388">
            <v>1</v>
          </cell>
        </row>
        <row r="8389">
          <cell r="A8389" t="str">
            <v>JQJU00900</v>
          </cell>
          <cell r="B8389">
            <v>1</v>
          </cell>
        </row>
        <row r="8390">
          <cell r="A8390" t="str">
            <v>JQJU00900</v>
          </cell>
          <cell r="B8390">
            <v>1</v>
          </cell>
        </row>
        <row r="8391">
          <cell r="A8391" t="str">
            <v>JQJU00900</v>
          </cell>
          <cell r="B8391">
            <v>1</v>
          </cell>
        </row>
        <row r="8392">
          <cell r="A8392" t="str">
            <v>JQJU00900</v>
          </cell>
          <cell r="B8392">
            <v>1</v>
          </cell>
        </row>
        <row r="8393">
          <cell r="A8393" t="str">
            <v>JQJU00900</v>
          </cell>
          <cell r="B8393">
            <v>1</v>
          </cell>
        </row>
        <row r="8394">
          <cell r="A8394" t="str">
            <v>JQJU00900</v>
          </cell>
          <cell r="B8394">
            <v>1</v>
          </cell>
        </row>
        <row r="8395">
          <cell r="A8395" t="str">
            <v>JQJU00900</v>
          </cell>
          <cell r="B8395">
            <v>1</v>
          </cell>
        </row>
        <row r="8396">
          <cell r="A8396" t="str">
            <v>JQJU00900</v>
          </cell>
          <cell r="B8396">
            <v>1</v>
          </cell>
        </row>
        <row r="8397">
          <cell r="A8397" t="str">
            <v>JQJU00900</v>
          </cell>
          <cell r="B8397">
            <v>1</v>
          </cell>
        </row>
        <row r="8398">
          <cell r="A8398" t="str">
            <v>JQJU00900</v>
          </cell>
          <cell r="B8398">
            <v>1</v>
          </cell>
        </row>
        <row r="8399">
          <cell r="A8399" t="str">
            <v>JQJU00900</v>
          </cell>
          <cell r="B8399">
            <v>1</v>
          </cell>
        </row>
        <row r="8400">
          <cell r="A8400" t="str">
            <v>JQJU00900</v>
          </cell>
          <cell r="B8400">
            <v>1</v>
          </cell>
        </row>
        <row r="8401">
          <cell r="A8401" t="str">
            <v>JQJU00900</v>
          </cell>
          <cell r="B8401">
            <v>1</v>
          </cell>
        </row>
        <row r="8402">
          <cell r="A8402" t="str">
            <v>JQJU00900</v>
          </cell>
          <cell r="B8402">
            <v>1</v>
          </cell>
        </row>
        <row r="8403">
          <cell r="A8403" t="str">
            <v>JQJU00900</v>
          </cell>
          <cell r="B8403">
            <v>1</v>
          </cell>
        </row>
        <row r="8404">
          <cell r="A8404" t="str">
            <v>JQJU00900</v>
          </cell>
          <cell r="B8404">
            <v>1</v>
          </cell>
        </row>
        <row r="8405">
          <cell r="A8405" t="str">
            <v>JQJU00900</v>
          </cell>
          <cell r="B8405">
            <v>1</v>
          </cell>
        </row>
        <row r="8406">
          <cell r="A8406" t="str">
            <v>JQJU00900</v>
          </cell>
          <cell r="B8406">
            <v>1</v>
          </cell>
        </row>
        <row r="8407">
          <cell r="A8407" t="str">
            <v>JQJU00900</v>
          </cell>
          <cell r="B8407">
            <v>1</v>
          </cell>
        </row>
        <row r="8408">
          <cell r="A8408" t="str">
            <v>JQJU00900</v>
          </cell>
          <cell r="B8408">
            <v>1</v>
          </cell>
        </row>
        <row r="8409">
          <cell r="A8409" t="str">
            <v>JQJU00900</v>
          </cell>
          <cell r="B8409">
            <v>1</v>
          </cell>
        </row>
        <row r="8410">
          <cell r="A8410" t="str">
            <v>JQJU00900</v>
          </cell>
          <cell r="B8410">
            <v>1</v>
          </cell>
        </row>
        <row r="8411">
          <cell r="A8411" t="str">
            <v>JQJU00900</v>
          </cell>
          <cell r="B8411">
            <v>1</v>
          </cell>
        </row>
        <row r="8412">
          <cell r="A8412" t="str">
            <v>JQJU00900</v>
          </cell>
          <cell r="B8412">
            <v>1</v>
          </cell>
        </row>
        <row r="8413">
          <cell r="A8413" t="str">
            <v>JQJU00900</v>
          </cell>
          <cell r="B8413">
            <v>1</v>
          </cell>
        </row>
        <row r="8414">
          <cell r="A8414" t="str">
            <v>JQJU00900</v>
          </cell>
          <cell r="B8414">
            <v>1</v>
          </cell>
        </row>
        <row r="8415">
          <cell r="A8415" t="str">
            <v>GREI02750</v>
          </cell>
          <cell r="B8415">
            <v>0</v>
          </cell>
        </row>
        <row r="8416">
          <cell r="A8416" t="str">
            <v>GREI02750</v>
          </cell>
          <cell r="B8416">
            <v>0</v>
          </cell>
        </row>
        <row r="8417">
          <cell r="A8417" t="str">
            <v>GREI02750</v>
          </cell>
          <cell r="B8417">
            <v>0</v>
          </cell>
        </row>
        <row r="8418">
          <cell r="A8418" t="str">
            <v>GREI02750</v>
          </cell>
          <cell r="B8418">
            <v>0</v>
          </cell>
        </row>
        <row r="8419">
          <cell r="A8419" t="str">
            <v>GREI02750</v>
          </cell>
          <cell r="B8419">
            <v>0</v>
          </cell>
        </row>
        <row r="8420">
          <cell r="A8420" t="str">
            <v>GREI02750</v>
          </cell>
          <cell r="B8420">
            <v>0</v>
          </cell>
        </row>
        <row r="8421">
          <cell r="A8421" t="str">
            <v>GREI02750</v>
          </cell>
          <cell r="B8421">
            <v>0</v>
          </cell>
        </row>
        <row r="8422">
          <cell r="A8422" t="str">
            <v>GREI02750</v>
          </cell>
          <cell r="B8422">
            <v>0</v>
          </cell>
        </row>
        <row r="8423">
          <cell r="A8423" t="str">
            <v>GREI02750</v>
          </cell>
          <cell r="B8423">
            <v>0</v>
          </cell>
        </row>
        <row r="8424">
          <cell r="A8424" t="str">
            <v>GREI02750</v>
          </cell>
          <cell r="B8424">
            <v>0</v>
          </cell>
        </row>
        <row r="8425">
          <cell r="A8425" t="str">
            <v>GREI02750</v>
          </cell>
          <cell r="B8425">
            <v>0</v>
          </cell>
        </row>
        <row r="8426">
          <cell r="A8426" t="str">
            <v>GREI02750</v>
          </cell>
          <cell r="B8426">
            <v>0</v>
          </cell>
        </row>
        <row r="8427">
          <cell r="A8427" t="str">
            <v>GREI02750</v>
          </cell>
          <cell r="B8427">
            <v>0</v>
          </cell>
        </row>
        <row r="8428">
          <cell r="A8428" t="str">
            <v>GREI02750</v>
          </cell>
          <cell r="B8428">
            <v>0</v>
          </cell>
        </row>
        <row r="8429">
          <cell r="A8429" t="str">
            <v>GREI02750</v>
          </cell>
          <cell r="B8429">
            <v>0</v>
          </cell>
        </row>
        <row r="8430">
          <cell r="A8430" t="str">
            <v>GREI02750</v>
          </cell>
          <cell r="B8430">
            <v>0</v>
          </cell>
        </row>
        <row r="8431">
          <cell r="A8431" t="str">
            <v>GREI02750</v>
          </cell>
          <cell r="B8431">
            <v>0</v>
          </cell>
        </row>
        <row r="8432">
          <cell r="A8432" t="str">
            <v>GREI02750</v>
          </cell>
          <cell r="B8432">
            <v>0</v>
          </cell>
        </row>
        <row r="8433">
          <cell r="A8433" t="str">
            <v>GREI02750</v>
          </cell>
          <cell r="B8433">
            <v>0</v>
          </cell>
        </row>
        <row r="8434">
          <cell r="A8434" t="str">
            <v>GREI02750</v>
          </cell>
          <cell r="B8434">
            <v>0</v>
          </cell>
        </row>
        <row r="8435">
          <cell r="A8435" t="str">
            <v>GREI02750</v>
          </cell>
          <cell r="B8435">
            <v>0</v>
          </cell>
        </row>
        <row r="8436">
          <cell r="A8436" t="str">
            <v>GREI02750</v>
          </cell>
          <cell r="B8436">
            <v>0</v>
          </cell>
        </row>
        <row r="8437">
          <cell r="A8437" t="str">
            <v>GREI02750</v>
          </cell>
          <cell r="B8437">
            <v>0</v>
          </cell>
        </row>
        <row r="8438">
          <cell r="A8438" t="str">
            <v>GREI02750</v>
          </cell>
          <cell r="B8438">
            <v>0</v>
          </cell>
        </row>
        <row r="8439">
          <cell r="A8439" t="str">
            <v>GREI02750</v>
          </cell>
          <cell r="B8439">
            <v>0</v>
          </cell>
        </row>
        <row r="8440">
          <cell r="A8440" t="str">
            <v>GREI02750</v>
          </cell>
          <cell r="B8440">
            <v>0</v>
          </cell>
        </row>
        <row r="8441">
          <cell r="A8441" t="str">
            <v>GREI02750</v>
          </cell>
          <cell r="B8441">
            <v>0</v>
          </cell>
        </row>
        <row r="8442">
          <cell r="A8442" t="str">
            <v>GREI02750</v>
          </cell>
          <cell r="B8442">
            <v>0</v>
          </cell>
        </row>
        <row r="8443">
          <cell r="A8443" t="str">
            <v>GREI02750</v>
          </cell>
          <cell r="B8443">
            <v>0</v>
          </cell>
        </row>
        <row r="8444">
          <cell r="A8444" t="str">
            <v>GREI02750</v>
          </cell>
          <cell r="B8444">
            <v>0</v>
          </cell>
        </row>
        <row r="8445">
          <cell r="A8445" t="str">
            <v>GREI02750</v>
          </cell>
          <cell r="B8445">
            <v>0</v>
          </cell>
        </row>
        <row r="8446">
          <cell r="A8446" t="str">
            <v>GREI02750</v>
          </cell>
          <cell r="B8446">
            <v>0</v>
          </cell>
        </row>
        <row r="8447">
          <cell r="A8447" t="str">
            <v>GREI02750</v>
          </cell>
          <cell r="B8447">
            <v>0</v>
          </cell>
        </row>
        <row r="8448">
          <cell r="A8448" t="str">
            <v>GREI02750</v>
          </cell>
          <cell r="B8448">
            <v>0</v>
          </cell>
        </row>
        <row r="8449">
          <cell r="A8449" t="str">
            <v>GREI02750</v>
          </cell>
          <cell r="B8449">
            <v>0</v>
          </cell>
        </row>
        <row r="8450">
          <cell r="A8450" t="str">
            <v>GREI02750</v>
          </cell>
          <cell r="B8450">
            <v>0</v>
          </cell>
        </row>
        <row r="8451">
          <cell r="A8451" t="str">
            <v>GREI02750</v>
          </cell>
          <cell r="B8451">
            <v>0</v>
          </cell>
        </row>
        <row r="8452">
          <cell r="A8452" t="str">
            <v>GREI02750</v>
          </cell>
          <cell r="B8452">
            <v>0</v>
          </cell>
        </row>
        <row r="8453">
          <cell r="A8453" t="str">
            <v>GREI02750</v>
          </cell>
          <cell r="B8453">
            <v>0</v>
          </cell>
        </row>
        <row r="8454">
          <cell r="A8454" t="str">
            <v>ITAP02800</v>
          </cell>
          <cell r="B8454">
            <v>0</v>
          </cell>
        </row>
        <row r="8455">
          <cell r="A8455" t="str">
            <v>ITAP02800</v>
          </cell>
          <cell r="B8455">
            <v>0</v>
          </cell>
        </row>
        <row r="8456">
          <cell r="A8456" t="str">
            <v>ITAP02800</v>
          </cell>
          <cell r="B8456">
            <v>0</v>
          </cell>
        </row>
        <row r="8457">
          <cell r="A8457" t="str">
            <v>ITAP02800</v>
          </cell>
          <cell r="B8457">
            <v>0</v>
          </cell>
        </row>
        <row r="8458">
          <cell r="A8458" t="str">
            <v>ITAP02800</v>
          </cell>
          <cell r="B8458">
            <v>0</v>
          </cell>
        </row>
        <row r="8459">
          <cell r="A8459" t="str">
            <v>ITAP02800</v>
          </cell>
          <cell r="B8459">
            <v>0</v>
          </cell>
        </row>
        <row r="8460">
          <cell r="A8460" t="str">
            <v>ITAP02800</v>
          </cell>
          <cell r="B8460">
            <v>0</v>
          </cell>
        </row>
        <row r="8461">
          <cell r="A8461" t="str">
            <v>ITAP02800</v>
          </cell>
          <cell r="B8461">
            <v>0</v>
          </cell>
        </row>
        <row r="8462">
          <cell r="A8462" t="str">
            <v>ITAP02800</v>
          </cell>
          <cell r="B8462">
            <v>0</v>
          </cell>
        </row>
        <row r="8463">
          <cell r="A8463" t="str">
            <v>ITAP02800</v>
          </cell>
          <cell r="B8463">
            <v>0</v>
          </cell>
        </row>
        <row r="8464">
          <cell r="A8464" t="str">
            <v>ITAP02800</v>
          </cell>
          <cell r="B8464">
            <v>0</v>
          </cell>
        </row>
        <row r="8465">
          <cell r="A8465" t="str">
            <v>ITAP02800</v>
          </cell>
          <cell r="B8465">
            <v>0</v>
          </cell>
        </row>
        <row r="8466">
          <cell r="A8466" t="str">
            <v>ITAP02800</v>
          </cell>
          <cell r="B8466">
            <v>0</v>
          </cell>
        </row>
        <row r="8467">
          <cell r="A8467" t="str">
            <v>ITAP02800</v>
          </cell>
          <cell r="B8467">
            <v>0</v>
          </cell>
        </row>
        <row r="8468">
          <cell r="A8468" t="str">
            <v>ITAP02800</v>
          </cell>
          <cell r="B8468">
            <v>0</v>
          </cell>
        </row>
        <row r="8469">
          <cell r="A8469" t="str">
            <v>ITAP02800</v>
          </cell>
          <cell r="B8469">
            <v>0</v>
          </cell>
        </row>
        <row r="8470">
          <cell r="A8470" t="str">
            <v>ITAP02800</v>
          </cell>
          <cell r="B8470">
            <v>0</v>
          </cell>
        </row>
        <row r="8471">
          <cell r="A8471" t="str">
            <v>ITAP02800</v>
          </cell>
          <cell r="B8471">
            <v>0</v>
          </cell>
        </row>
        <row r="8472">
          <cell r="A8472" t="str">
            <v>ITAP02800</v>
          </cell>
          <cell r="B8472">
            <v>0</v>
          </cell>
        </row>
        <row r="8473">
          <cell r="A8473" t="str">
            <v>ITAP02800</v>
          </cell>
          <cell r="B8473">
            <v>0</v>
          </cell>
        </row>
        <row r="8474">
          <cell r="A8474" t="str">
            <v>ITAP02800</v>
          </cell>
          <cell r="B8474">
            <v>0</v>
          </cell>
        </row>
        <row r="8475">
          <cell r="A8475" t="str">
            <v>ITAP02800</v>
          </cell>
          <cell r="B8475">
            <v>0</v>
          </cell>
        </row>
        <row r="8476">
          <cell r="A8476" t="str">
            <v>ITAP02800</v>
          </cell>
          <cell r="B8476">
            <v>0</v>
          </cell>
        </row>
        <row r="8477">
          <cell r="A8477" t="str">
            <v>ITAP02800</v>
          </cell>
          <cell r="B8477">
            <v>0</v>
          </cell>
        </row>
        <row r="8478">
          <cell r="A8478" t="str">
            <v>ITAP02800</v>
          </cell>
          <cell r="B8478">
            <v>0</v>
          </cell>
        </row>
        <row r="8479">
          <cell r="A8479" t="str">
            <v>ITAP02800</v>
          </cell>
          <cell r="B8479">
            <v>0</v>
          </cell>
        </row>
        <row r="8480">
          <cell r="A8480" t="str">
            <v>ITAP02800</v>
          </cell>
          <cell r="B8480">
            <v>0</v>
          </cell>
        </row>
        <row r="8481">
          <cell r="A8481" t="str">
            <v>ITAP02800</v>
          </cell>
          <cell r="B8481">
            <v>0</v>
          </cell>
        </row>
        <row r="8482">
          <cell r="A8482" t="str">
            <v>ITAP02800</v>
          </cell>
          <cell r="B8482">
            <v>0</v>
          </cell>
        </row>
        <row r="8483">
          <cell r="A8483" t="str">
            <v>ITAP02800</v>
          </cell>
          <cell r="B8483">
            <v>0</v>
          </cell>
        </row>
        <row r="8484">
          <cell r="A8484" t="str">
            <v>ITAP02800</v>
          </cell>
          <cell r="B8484">
            <v>0</v>
          </cell>
        </row>
        <row r="8485">
          <cell r="A8485" t="str">
            <v>ITAP02800</v>
          </cell>
          <cell r="B8485">
            <v>0</v>
          </cell>
        </row>
        <row r="8486">
          <cell r="A8486" t="str">
            <v>ITAP02800</v>
          </cell>
          <cell r="B8486">
            <v>0</v>
          </cell>
        </row>
        <row r="8487">
          <cell r="A8487" t="str">
            <v>ITAP02800</v>
          </cell>
          <cell r="B8487">
            <v>0</v>
          </cell>
        </row>
        <row r="8488">
          <cell r="A8488" t="str">
            <v>ITAP02800</v>
          </cell>
          <cell r="B8488">
            <v>0</v>
          </cell>
        </row>
        <row r="8489">
          <cell r="A8489" t="str">
            <v>ITAP02800</v>
          </cell>
          <cell r="B8489">
            <v>0</v>
          </cell>
        </row>
        <row r="8490">
          <cell r="A8490" t="str">
            <v>ITAP02800</v>
          </cell>
          <cell r="B8490">
            <v>0</v>
          </cell>
        </row>
        <row r="8491">
          <cell r="A8491" t="str">
            <v>ITAP02800</v>
          </cell>
          <cell r="B8491">
            <v>0</v>
          </cell>
        </row>
        <row r="8492">
          <cell r="A8492" t="str">
            <v>ITAP02800</v>
          </cell>
          <cell r="B8492">
            <v>0</v>
          </cell>
        </row>
        <row r="8493">
          <cell r="A8493" t="str">
            <v>PARP02100</v>
          </cell>
          <cell r="B8493">
            <v>0</v>
          </cell>
        </row>
        <row r="8494">
          <cell r="A8494" t="str">
            <v>PARP02100</v>
          </cell>
          <cell r="B8494">
            <v>0</v>
          </cell>
        </row>
        <row r="8495">
          <cell r="A8495" t="str">
            <v>PARP02100</v>
          </cell>
          <cell r="B8495">
            <v>0</v>
          </cell>
        </row>
        <row r="8496">
          <cell r="A8496" t="str">
            <v>PARP02100</v>
          </cell>
          <cell r="B8496">
            <v>0</v>
          </cell>
        </row>
        <row r="8497">
          <cell r="A8497" t="str">
            <v>PARP02100</v>
          </cell>
          <cell r="B8497">
            <v>0</v>
          </cell>
        </row>
        <row r="8498">
          <cell r="A8498" t="str">
            <v>PARP02100</v>
          </cell>
          <cell r="B8498">
            <v>0</v>
          </cell>
        </row>
        <row r="8499">
          <cell r="A8499" t="str">
            <v>PARP02100</v>
          </cell>
          <cell r="B8499">
            <v>0</v>
          </cell>
        </row>
        <row r="8500">
          <cell r="A8500" t="str">
            <v>PARP02100</v>
          </cell>
          <cell r="B8500">
            <v>0</v>
          </cell>
        </row>
        <row r="8501">
          <cell r="A8501" t="str">
            <v>PARP02100</v>
          </cell>
          <cell r="B8501">
            <v>0</v>
          </cell>
        </row>
        <row r="8502">
          <cell r="A8502" t="str">
            <v>PARP02100</v>
          </cell>
          <cell r="B8502">
            <v>0</v>
          </cell>
        </row>
        <row r="8503">
          <cell r="A8503" t="str">
            <v>PARP02100</v>
          </cell>
          <cell r="B8503">
            <v>0</v>
          </cell>
        </row>
        <row r="8504">
          <cell r="A8504" t="str">
            <v>PARP02100</v>
          </cell>
          <cell r="B8504">
            <v>0</v>
          </cell>
        </row>
        <row r="8505">
          <cell r="A8505" t="str">
            <v>PARP02100</v>
          </cell>
          <cell r="B8505">
            <v>0</v>
          </cell>
        </row>
        <row r="8506">
          <cell r="A8506" t="str">
            <v>PARP02100</v>
          </cell>
          <cell r="B8506">
            <v>0</v>
          </cell>
        </row>
        <row r="8507">
          <cell r="A8507" t="str">
            <v>PARP02100</v>
          </cell>
          <cell r="B8507">
            <v>0</v>
          </cell>
        </row>
        <row r="8508">
          <cell r="A8508" t="str">
            <v>PARP02100</v>
          </cell>
          <cell r="B8508">
            <v>0</v>
          </cell>
        </row>
        <row r="8509">
          <cell r="A8509" t="str">
            <v>PARP02100</v>
          </cell>
          <cell r="B8509">
            <v>0</v>
          </cell>
        </row>
        <row r="8510">
          <cell r="A8510" t="str">
            <v>PARP02100</v>
          </cell>
          <cell r="B8510">
            <v>0</v>
          </cell>
        </row>
        <row r="8511">
          <cell r="A8511" t="str">
            <v>PARP02100</v>
          </cell>
          <cell r="B8511">
            <v>0</v>
          </cell>
        </row>
        <row r="8512">
          <cell r="A8512" t="str">
            <v>PARP02100</v>
          </cell>
          <cell r="B8512">
            <v>0</v>
          </cell>
        </row>
        <row r="8513">
          <cell r="A8513" t="str">
            <v>PARP02100</v>
          </cell>
          <cell r="B8513">
            <v>0</v>
          </cell>
        </row>
        <row r="8514">
          <cell r="A8514" t="str">
            <v>PARP02100</v>
          </cell>
          <cell r="B8514">
            <v>0</v>
          </cell>
        </row>
        <row r="8515">
          <cell r="A8515" t="str">
            <v>PARP02100</v>
          </cell>
          <cell r="B8515">
            <v>0</v>
          </cell>
        </row>
        <row r="8516">
          <cell r="A8516" t="str">
            <v>PARP02100</v>
          </cell>
          <cell r="B8516">
            <v>0</v>
          </cell>
        </row>
        <row r="8517">
          <cell r="A8517" t="str">
            <v>PARP02100</v>
          </cell>
          <cell r="B8517">
            <v>0</v>
          </cell>
        </row>
        <row r="8518">
          <cell r="A8518" t="str">
            <v>PARP02100</v>
          </cell>
          <cell r="B8518">
            <v>0</v>
          </cell>
        </row>
        <row r="8519">
          <cell r="A8519" t="str">
            <v>PARP02100</v>
          </cell>
          <cell r="B8519">
            <v>0</v>
          </cell>
        </row>
        <row r="8520">
          <cell r="A8520" t="str">
            <v>PARP02100</v>
          </cell>
          <cell r="B8520">
            <v>0</v>
          </cell>
        </row>
        <row r="8521">
          <cell r="A8521" t="str">
            <v>PARP02100</v>
          </cell>
          <cell r="B8521">
            <v>0</v>
          </cell>
        </row>
        <row r="8522">
          <cell r="A8522" t="str">
            <v>PARP02100</v>
          </cell>
          <cell r="B8522">
            <v>0</v>
          </cell>
        </row>
        <row r="8523">
          <cell r="A8523" t="str">
            <v>PARP02100</v>
          </cell>
          <cell r="B8523">
            <v>0</v>
          </cell>
        </row>
        <row r="8524">
          <cell r="A8524" t="str">
            <v>PARP02100</v>
          </cell>
          <cell r="B8524">
            <v>0</v>
          </cell>
        </row>
        <row r="8525">
          <cell r="A8525" t="str">
            <v>PARP02100</v>
          </cell>
          <cell r="B8525">
            <v>0</v>
          </cell>
        </row>
        <row r="8526">
          <cell r="A8526" t="str">
            <v>PARP02100</v>
          </cell>
          <cell r="B8526">
            <v>0</v>
          </cell>
        </row>
        <row r="8527">
          <cell r="A8527" t="str">
            <v>PARP02100</v>
          </cell>
          <cell r="B8527">
            <v>0</v>
          </cell>
        </row>
        <row r="8528">
          <cell r="A8528" t="str">
            <v>PARP02100</v>
          </cell>
          <cell r="B8528">
            <v>0</v>
          </cell>
        </row>
        <row r="8529">
          <cell r="A8529" t="str">
            <v>PARP02100</v>
          </cell>
          <cell r="B8529">
            <v>0</v>
          </cell>
        </row>
        <row r="8530">
          <cell r="A8530" t="str">
            <v>PARP02100</v>
          </cell>
          <cell r="B8530">
            <v>0</v>
          </cell>
        </row>
        <row r="8531">
          <cell r="A8531" t="str">
            <v>PARP02100</v>
          </cell>
          <cell r="B8531">
            <v>0</v>
          </cell>
        </row>
        <row r="8532">
          <cell r="A8532" t="str">
            <v>CPIV02030</v>
          </cell>
          <cell r="B8532">
            <v>0</v>
          </cell>
        </row>
        <row r="8533">
          <cell r="A8533" t="str">
            <v>CPIV02030</v>
          </cell>
          <cell r="B8533">
            <v>0</v>
          </cell>
        </row>
        <row r="8534">
          <cell r="A8534" t="str">
            <v>CPIV02030</v>
          </cell>
          <cell r="B8534">
            <v>0</v>
          </cell>
        </row>
        <row r="8535">
          <cell r="A8535" t="str">
            <v>CPIV02030</v>
          </cell>
          <cell r="B8535">
            <v>0</v>
          </cell>
        </row>
        <row r="8536">
          <cell r="A8536" t="str">
            <v>CPIV02030</v>
          </cell>
          <cell r="B8536">
            <v>0</v>
          </cell>
        </row>
        <row r="8537">
          <cell r="A8537" t="str">
            <v>CPIV02030</v>
          </cell>
          <cell r="B8537">
            <v>0</v>
          </cell>
        </row>
        <row r="8538">
          <cell r="A8538" t="str">
            <v>CPIV02030</v>
          </cell>
          <cell r="B8538">
            <v>0</v>
          </cell>
        </row>
        <row r="8539">
          <cell r="A8539" t="str">
            <v>CPIV02030</v>
          </cell>
          <cell r="B8539">
            <v>0</v>
          </cell>
        </row>
        <row r="8540">
          <cell r="A8540" t="str">
            <v>CPIV02030</v>
          </cell>
          <cell r="B8540">
            <v>0</v>
          </cell>
        </row>
        <row r="8541">
          <cell r="A8541" t="str">
            <v>CPIV02030</v>
          </cell>
          <cell r="B8541">
            <v>0</v>
          </cell>
        </row>
        <row r="8542">
          <cell r="A8542" t="str">
            <v>CPIV02030</v>
          </cell>
          <cell r="B8542">
            <v>0</v>
          </cell>
        </row>
        <row r="8543">
          <cell r="A8543" t="str">
            <v>CPIV02030</v>
          </cell>
          <cell r="B8543">
            <v>0</v>
          </cell>
        </row>
        <row r="8544">
          <cell r="A8544" t="str">
            <v>CPIV02030</v>
          </cell>
          <cell r="B8544">
            <v>0</v>
          </cell>
        </row>
        <row r="8545">
          <cell r="A8545" t="str">
            <v>CPIV02030</v>
          </cell>
          <cell r="B8545">
            <v>0</v>
          </cell>
        </row>
        <row r="8546">
          <cell r="A8546" t="str">
            <v>CPIV02030</v>
          </cell>
          <cell r="B8546">
            <v>0</v>
          </cell>
        </row>
        <row r="8547">
          <cell r="A8547" t="str">
            <v>CPIV02030</v>
          </cell>
          <cell r="B8547">
            <v>0</v>
          </cell>
        </row>
        <row r="8548">
          <cell r="A8548" t="str">
            <v>CPIV02030</v>
          </cell>
          <cell r="B8548">
            <v>0</v>
          </cell>
        </row>
        <row r="8549">
          <cell r="A8549" t="str">
            <v>CPIV02030</v>
          </cell>
          <cell r="B8549">
            <v>0</v>
          </cell>
        </row>
        <row r="8550">
          <cell r="A8550" t="str">
            <v>CPIV02030</v>
          </cell>
          <cell r="B8550">
            <v>0</v>
          </cell>
        </row>
        <row r="8551">
          <cell r="A8551" t="str">
            <v>CPIV02030</v>
          </cell>
          <cell r="B8551">
            <v>0</v>
          </cell>
        </row>
        <row r="8552">
          <cell r="A8552" t="str">
            <v>CPIV02030</v>
          </cell>
          <cell r="B8552">
            <v>0</v>
          </cell>
        </row>
        <row r="8553">
          <cell r="A8553" t="str">
            <v>CPIV02030</v>
          </cell>
          <cell r="B8553">
            <v>0</v>
          </cell>
        </row>
        <row r="8554">
          <cell r="A8554" t="str">
            <v>CPIV02030</v>
          </cell>
          <cell r="B8554">
            <v>0</v>
          </cell>
        </row>
        <row r="8555">
          <cell r="A8555" t="str">
            <v>CPIV02030</v>
          </cell>
          <cell r="B8555">
            <v>0</v>
          </cell>
        </row>
        <row r="8556">
          <cell r="A8556" t="str">
            <v>CPIV02030</v>
          </cell>
          <cell r="B8556">
            <v>0</v>
          </cell>
        </row>
        <row r="8557">
          <cell r="A8557" t="str">
            <v>CPIV02030</v>
          </cell>
          <cell r="B8557">
            <v>0</v>
          </cell>
        </row>
        <row r="8558">
          <cell r="A8558" t="str">
            <v>CPIV02030</v>
          </cell>
          <cell r="B8558">
            <v>0</v>
          </cell>
        </row>
        <row r="8559">
          <cell r="A8559" t="str">
            <v>CPIV02030</v>
          </cell>
          <cell r="B8559">
            <v>0</v>
          </cell>
        </row>
        <row r="8560">
          <cell r="A8560" t="str">
            <v>CPIV02030</v>
          </cell>
          <cell r="B8560">
            <v>0</v>
          </cell>
        </row>
        <row r="8561">
          <cell r="A8561" t="str">
            <v>CPIV02030</v>
          </cell>
          <cell r="B8561">
            <v>0</v>
          </cell>
        </row>
        <row r="8562">
          <cell r="A8562" t="str">
            <v>CPIV02030</v>
          </cell>
          <cell r="B8562">
            <v>0</v>
          </cell>
        </row>
        <row r="8563">
          <cell r="A8563" t="str">
            <v>CPIV02030</v>
          </cell>
          <cell r="B8563">
            <v>0</v>
          </cell>
        </row>
        <row r="8564">
          <cell r="A8564" t="str">
            <v>CPIV02030</v>
          </cell>
          <cell r="B8564">
            <v>0</v>
          </cell>
        </row>
        <row r="8565">
          <cell r="A8565" t="str">
            <v>CPIV02030</v>
          </cell>
          <cell r="B8565">
            <v>0</v>
          </cell>
        </row>
        <row r="8566">
          <cell r="A8566" t="str">
            <v>CPIV02030</v>
          </cell>
          <cell r="B8566">
            <v>0</v>
          </cell>
        </row>
        <row r="8567">
          <cell r="A8567" t="str">
            <v>CPIV02030</v>
          </cell>
          <cell r="B8567">
            <v>0</v>
          </cell>
        </row>
        <row r="8568">
          <cell r="A8568" t="str">
            <v>CPIV02030</v>
          </cell>
          <cell r="B8568">
            <v>0</v>
          </cell>
        </row>
        <row r="8569">
          <cell r="A8569" t="str">
            <v>CPIV02030</v>
          </cell>
          <cell r="B8569">
            <v>0</v>
          </cell>
        </row>
        <row r="8570">
          <cell r="A8570" t="str">
            <v>CPIV02030</v>
          </cell>
          <cell r="B8570">
            <v>0</v>
          </cell>
        </row>
        <row r="8571">
          <cell r="A8571" t="str">
            <v>CPIV02030</v>
          </cell>
          <cell r="B8571">
            <v>0</v>
          </cell>
        </row>
        <row r="8572">
          <cell r="A8572" t="str">
            <v>CPIV02060</v>
          </cell>
          <cell r="B8572">
            <v>0</v>
          </cell>
        </row>
        <row r="8573">
          <cell r="A8573" t="str">
            <v>CPIV02060</v>
          </cell>
          <cell r="B8573">
            <v>0</v>
          </cell>
        </row>
        <row r="8574">
          <cell r="A8574" t="str">
            <v>CPIV02060</v>
          </cell>
          <cell r="B8574">
            <v>0</v>
          </cell>
        </row>
        <row r="8575">
          <cell r="A8575" t="str">
            <v>CPIV02060</v>
          </cell>
          <cell r="B8575">
            <v>0</v>
          </cell>
        </row>
        <row r="8576">
          <cell r="A8576" t="str">
            <v>CPIV02060</v>
          </cell>
          <cell r="B8576">
            <v>0</v>
          </cell>
        </row>
        <row r="8577">
          <cell r="A8577" t="str">
            <v>CPIV02060</v>
          </cell>
          <cell r="B8577">
            <v>0</v>
          </cell>
        </row>
        <row r="8578">
          <cell r="A8578" t="str">
            <v>CPIV02060</v>
          </cell>
          <cell r="B8578">
            <v>0</v>
          </cell>
        </row>
        <row r="8579">
          <cell r="A8579" t="str">
            <v>CPIV02060</v>
          </cell>
          <cell r="B8579">
            <v>0</v>
          </cell>
        </row>
        <row r="8580">
          <cell r="A8580" t="str">
            <v>CPIV02060</v>
          </cell>
          <cell r="B8580">
            <v>0</v>
          </cell>
        </row>
        <row r="8581">
          <cell r="A8581" t="str">
            <v>CPIV02060</v>
          </cell>
          <cell r="B8581">
            <v>0</v>
          </cell>
        </row>
        <row r="8582">
          <cell r="A8582" t="str">
            <v>CPIV02060</v>
          </cell>
          <cell r="B8582">
            <v>0</v>
          </cell>
        </row>
        <row r="8583">
          <cell r="A8583" t="str">
            <v>CPIV02060</v>
          </cell>
          <cell r="B8583">
            <v>0</v>
          </cell>
        </row>
        <row r="8584">
          <cell r="A8584" t="str">
            <v>CPIV02060</v>
          </cell>
          <cell r="B8584">
            <v>0</v>
          </cell>
        </row>
        <row r="8585">
          <cell r="A8585" t="str">
            <v>CPIV02060</v>
          </cell>
          <cell r="B8585">
            <v>0</v>
          </cell>
        </row>
        <row r="8586">
          <cell r="A8586" t="str">
            <v>CPIV02060</v>
          </cell>
          <cell r="B8586">
            <v>0</v>
          </cell>
        </row>
        <row r="8587">
          <cell r="A8587" t="str">
            <v>CPIV02060</v>
          </cell>
          <cell r="B8587">
            <v>0</v>
          </cell>
        </row>
        <row r="8588">
          <cell r="A8588" t="str">
            <v>CPIV02060</v>
          </cell>
          <cell r="B8588">
            <v>0</v>
          </cell>
        </row>
        <row r="8589">
          <cell r="A8589" t="str">
            <v>CPIV02060</v>
          </cell>
          <cell r="B8589">
            <v>0</v>
          </cell>
        </row>
        <row r="8590">
          <cell r="A8590" t="str">
            <v>CPIV02060</v>
          </cell>
          <cell r="B8590">
            <v>0</v>
          </cell>
        </row>
        <row r="8591">
          <cell r="A8591" t="str">
            <v>CPIV02060</v>
          </cell>
          <cell r="B8591">
            <v>0</v>
          </cell>
        </row>
        <row r="8592">
          <cell r="A8592" t="str">
            <v>CPIV02060</v>
          </cell>
          <cell r="B8592">
            <v>0</v>
          </cell>
        </row>
        <row r="8593">
          <cell r="A8593" t="str">
            <v>CPIV02060</v>
          </cell>
          <cell r="B8593">
            <v>0</v>
          </cell>
        </row>
        <row r="8594">
          <cell r="A8594" t="str">
            <v>CPIV02060</v>
          </cell>
          <cell r="B8594">
            <v>0</v>
          </cell>
        </row>
        <row r="8595">
          <cell r="A8595" t="str">
            <v>CPIV02060</v>
          </cell>
          <cell r="B8595">
            <v>0</v>
          </cell>
        </row>
        <row r="8596">
          <cell r="A8596" t="str">
            <v>CPIV02060</v>
          </cell>
          <cell r="B8596">
            <v>0</v>
          </cell>
        </row>
        <row r="8597">
          <cell r="A8597" t="str">
            <v>CPIV02060</v>
          </cell>
          <cell r="B8597">
            <v>0</v>
          </cell>
        </row>
        <row r="8598">
          <cell r="A8598" t="str">
            <v>CPIV02060</v>
          </cell>
          <cell r="B8598">
            <v>0</v>
          </cell>
        </row>
        <row r="8599">
          <cell r="A8599" t="str">
            <v>CPIV02060</v>
          </cell>
          <cell r="B8599">
            <v>0</v>
          </cell>
        </row>
        <row r="8600">
          <cell r="A8600" t="str">
            <v>CPIV02060</v>
          </cell>
          <cell r="B8600">
            <v>0</v>
          </cell>
        </row>
        <row r="8601">
          <cell r="A8601" t="str">
            <v>CPIV02060</v>
          </cell>
          <cell r="B8601">
            <v>0</v>
          </cell>
        </row>
        <row r="8602">
          <cell r="A8602" t="str">
            <v>CPIV02060</v>
          </cell>
          <cell r="B8602">
            <v>0</v>
          </cell>
        </row>
        <row r="8603">
          <cell r="A8603" t="str">
            <v>CPIV02060</v>
          </cell>
          <cell r="B8603">
            <v>0</v>
          </cell>
        </row>
        <row r="8604">
          <cell r="A8604" t="str">
            <v>CPIV02060</v>
          </cell>
          <cell r="B8604">
            <v>0</v>
          </cell>
        </row>
        <row r="8605">
          <cell r="A8605" t="str">
            <v>CPIV02060</v>
          </cell>
          <cell r="B8605">
            <v>0</v>
          </cell>
        </row>
        <row r="8606">
          <cell r="A8606" t="str">
            <v>CPIV02060</v>
          </cell>
          <cell r="B8606">
            <v>0</v>
          </cell>
        </row>
        <row r="8607">
          <cell r="A8607" t="str">
            <v>CPIV02060</v>
          </cell>
          <cell r="B8607">
            <v>0</v>
          </cell>
        </row>
        <row r="8608">
          <cell r="A8608" t="str">
            <v>CPIV02060</v>
          </cell>
          <cell r="B8608">
            <v>0</v>
          </cell>
        </row>
        <row r="8609">
          <cell r="A8609" t="str">
            <v>CPIV02060</v>
          </cell>
          <cell r="B8609">
            <v>0</v>
          </cell>
        </row>
        <row r="8610">
          <cell r="A8610" t="str">
            <v>CPIV02060</v>
          </cell>
          <cell r="B8610">
            <v>0</v>
          </cell>
        </row>
        <row r="8611">
          <cell r="A8611" t="str">
            <v>CPIV02060</v>
          </cell>
          <cell r="B8611">
            <v>0</v>
          </cell>
        </row>
        <row r="8612">
          <cell r="A8612" t="str">
            <v>CPIV02100</v>
          </cell>
          <cell r="B8612">
            <v>0</v>
          </cell>
        </row>
        <row r="8613">
          <cell r="A8613" t="str">
            <v>CPIV02100</v>
          </cell>
          <cell r="B8613">
            <v>0</v>
          </cell>
        </row>
        <row r="8614">
          <cell r="A8614" t="str">
            <v>CPIV02100</v>
          </cell>
          <cell r="B8614">
            <v>0</v>
          </cell>
        </row>
        <row r="8615">
          <cell r="A8615" t="str">
            <v>CPIV02100</v>
          </cell>
          <cell r="B8615">
            <v>0</v>
          </cell>
        </row>
        <row r="8616">
          <cell r="A8616" t="str">
            <v>CPIV02100</v>
          </cell>
          <cell r="B8616">
            <v>0</v>
          </cell>
        </row>
        <row r="8617">
          <cell r="A8617" t="str">
            <v>CPIV02100</v>
          </cell>
          <cell r="B8617">
            <v>0</v>
          </cell>
        </row>
        <row r="8618">
          <cell r="A8618" t="str">
            <v>CPIV02100</v>
          </cell>
          <cell r="B8618">
            <v>0</v>
          </cell>
        </row>
        <row r="8619">
          <cell r="A8619" t="str">
            <v>CPIV02100</v>
          </cell>
          <cell r="B8619">
            <v>0</v>
          </cell>
        </row>
        <row r="8620">
          <cell r="A8620" t="str">
            <v>CPIV02100</v>
          </cell>
          <cell r="B8620">
            <v>0</v>
          </cell>
        </row>
        <row r="8621">
          <cell r="A8621" t="str">
            <v>CPIV02100</v>
          </cell>
          <cell r="B8621">
            <v>0</v>
          </cell>
        </row>
        <row r="8622">
          <cell r="A8622" t="str">
            <v>CPIV02100</v>
          </cell>
          <cell r="B8622">
            <v>0</v>
          </cell>
        </row>
        <row r="8623">
          <cell r="A8623" t="str">
            <v>CPIV02100</v>
          </cell>
          <cell r="B8623">
            <v>0</v>
          </cell>
        </row>
        <row r="8624">
          <cell r="A8624" t="str">
            <v>CPIV02100</v>
          </cell>
          <cell r="B8624">
            <v>0</v>
          </cell>
        </row>
        <row r="8625">
          <cell r="A8625" t="str">
            <v>CPIV02100</v>
          </cell>
          <cell r="B8625">
            <v>0</v>
          </cell>
        </row>
        <row r="8626">
          <cell r="A8626" t="str">
            <v>CPIV02100</v>
          </cell>
          <cell r="B8626">
            <v>0</v>
          </cell>
        </row>
        <row r="8627">
          <cell r="A8627" t="str">
            <v>CPIV02100</v>
          </cell>
          <cell r="B8627">
            <v>0</v>
          </cell>
        </row>
        <row r="8628">
          <cell r="A8628" t="str">
            <v>CPIV02100</v>
          </cell>
          <cell r="B8628">
            <v>0</v>
          </cell>
        </row>
        <row r="8629">
          <cell r="A8629" t="str">
            <v>CPIV02100</v>
          </cell>
          <cell r="B8629">
            <v>0</v>
          </cell>
        </row>
        <row r="8630">
          <cell r="A8630" t="str">
            <v>CPIV02100</v>
          </cell>
          <cell r="B8630">
            <v>0</v>
          </cell>
        </row>
        <row r="8631">
          <cell r="A8631" t="str">
            <v>CPIV02100</v>
          </cell>
          <cell r="B8631">
            <v>0</v>
          </cell>
        </row>
        <row r="8632">
          <cell r="A8632" t="str">
            <v>CPIV02100</v>
          </cell>
          <cell r="B8632">
            <v>0</v>
          </cell>
        </row>
        <row r="8633">
          <cell r="A8633" t="str">
            <v>CPIV02100</v>
          </cell>
          <cell r="B8633">
            <v>0</v>
          </cell>
        </row>
        <row r="8634">
          <cell r="A8634" t="str">
            <v>CPIV02100</v>
          </cell>
          <cell r="B8634">
            <v>0</v>
          </cell>
        </row>
        <row r="8635">
          <cell r="A8635" t="str">
            <v>CPIV02100</v>
          </cell>
          <cell r="B8635">
            <v>0</v>
          </cell>
        </row>
        <row r="8636">
          <cell r="A8636" t="str">
            <v>CPIV02100</v>
          </cell>
          <cell r="B8636">
            <v>0</v>
          </cell>
        </row>
        <row r="8637">
          <cell r="A8637" t="str">
            <v>CPIV02100</v>
          </cell>
          <cell r="B8637">
            <v>0</v>
          </cell>
        </row>
        <row r="8638">
          <cell r="A8638" t="str">
            <v>CPIV02100</v>
          </cell>
          <cell r="B8638">
            <v>0</v>
          </cell>
        </row>
        <row r="8639">
          <cell r="A8639" t="str">
            <v>CPIV02100</v>
          </cell>
          <cell r="B8639">
            <v>0</v>
          </cell>
        </row>
        <row r="8640">
          <cell r="A8640" t="str">
            <v>CPIV02100</v>
          </cell>
          <cell r="B8640">
            <v>0</v>
          </cell>
        </row>
        <row r="8641">
          <cell r="A8641" t="str">
            <v>CPIV02100</v>
          </cell>
          <cell r="B8641">
            <v>0</v>
          </cell>
        </row>
        <row r="8642">
          <cell r="A8642" t="str">
            <v>CPIV02100</v>
          </cell>
          <cell r="B8642">
            <v>0</v>
          </cell>
        </row>
        <row r="8643">
          <cell r="A8643" t="str">
            <v>CPIV02100</v>
          </cell>
          <cell r="B8643">
            <v>0</v>
          </cell>
        </row>
        <row r="8644">
          <cell r="A8644" t="str">
            <v>CPIV02100</v>
          </cell>
          <cell r="B8644">
            <v>0</v>
          </cell>
        </row>
        <row r="8645">
          <cell r="A8645" t="str">
            <v>CPIV02100</v>
          </cell>
          <cell r="B8645">
            <v>0</v>
          </cell>
        </row>
        <row r="8646">
          <cell r="A8646" t="str">
            <v>CPIV02100</v>
          </cell>
          <cell r="B8646">
            <v>0</v>
          </cell>
        </row>
        <row r="8647">
          <cell r="A8647" t="str">
            <v>CPIV02100</v>
          </cell>
          <cell r="B8647">
            <v>0</v>
          </cell>
        </row>
        <row r="8648">
          <cell r="A8648" t="str">
            <v>CPIV02100</v>
          </cell>
          <cell r="B8648">
            <v>0</v>
          </cell>
        </row>
        <row r="8649">
          <cell r="A8649" t="str">
            <v>CPIV02100</v>
          </cell>
          <cell r="B8649">
            <v>0</v>
          </cell>
        </row>
        <row r="8650">
          <cell r="A8650" t="str">
            <v>CPIV02100</v>
          </cell>
          <cell r="B8650">
            <v>0</v>
          </cell>
        </row>
        <row r="8651">
          <cell r="A8651" t="str">
            <v>CPIV02100</v>
          </cell>
          <cell r="B8651">
            <v>0</v>
          </cell>
        </row>
        <row r="8652">
          <cell r="A8652" t="str">
            <v>CPIV02130</v>
          </cell>
          <cell r="B8652">
            <v>0</v>
          </cell>
        </row>
        <row r="8653">
          <cell r="A8653" t="str">
            <v>CPIV02130</v>
          </cell>
          <cell r="B8653">
            <v>0</v>
          </cell>
        </row>
        <row r="8654">
          <cell r="A8654" t="str">
            <v>CPIV02130</v>
          </cell>
          <cell r="B8654">
            <v>0</v>
          </cell>
        </row>
        <row r="8655">
          <cell r="A8655" t="str">
            <v>CPIV02130</v>
          </cell>
          <cell r="B8655">
            <v>0</v>
          </cell>
        </row>
        <row r="8656">
          <cell r="A8656" t="str">
            <v>CPIV02130</v>
          </cell>
          <cell r="B8656">
            <v>0</v>
          </cell>
        </row>
        <row r="8657">
          <cell r="A8657" t="str">
            <v>CPIV02130</v>
          </cell>
          <cell r="B8657">
            <v>0</v>
          </cell>
        </row>
        <row r="8658">
          <cell r="A8658" t="str">
            <v>CPIV02130</v>
          </cell>
          <cell r="B8658">
            <v>0</v>
          </cell>
        </row>
        <row r="8659">
          <cell r="A8659" t="str">
            <v>CPIV02130</v>
          </cell>
          <cell r="B8659">
            <v>0</v>
          </cell>
        </row>
        <row r="8660">
          <cell r="A8660" t="str">
            <v>CPIV02130</v>
          </cell>
          <cell r="B8660">
            <v>0</v>
          </cell>
        </row>
        <row r="8661">
          <cell r="A8661" t="str">
            <v>CPIV02130</v>
          </cell>
          <cell r="B8661">
            <v>0</v>
          </cell>
        </row>
        <row r="8662">
          <cell r="A8662" t="str">
            <v>CPIV02130</v>
          </cell>
          <cell r="B8662">
            <v>0</v>
          </cell>
        </row>
        <row r="8663">
          <cell r="A8663" t="str">
            <v>CPIV02130</v>
          </cell>
          <cell r="B8663">
            <v>0</v>
          </cell>
        </row>
        <row r="8664">
          <cell r="A8664" t="str">
            <v>CPIV02130</v>
          </cell>
          <cell r="B8664">
            <v>0</v>
          </cell>
        </row>
        <row r="8665">
          <cell r="A8665" t="str">
            <v>CPIV02130</v>
          </cell>
          <cell r="B8665">
            <v>0</v>
          </cell>
        </row>
        <row r="8666">
          <cell r="A8666" t="str">
            <v>CPIV02130</v>
          </cell>
          <cell r="B8666">
            <v>0</v>
          </cell>
        </row>
        <row r="8667">
          <cell r="A8667" t="str">
            <v>CPIV02130</v>
          </cell>
          <cell r="B8667">
            <v>0</v>
          </cell>
        </row>
        <row r="8668">
          <cell r="A8668" t="str">
            <v>CPIV02130</v>
          </cell>
          <cell r="B8668">
            <v>0</v>
          </cell>
        </row>
        <row r="8669">
          <cell r="A8669" t="str">
            <v>CPIV02130</v>
          </cell>
          <cell r="B8669">
            <v>0</v>
          </cell>
        </row>
        <row r="8670">
          <cell r="A8670" t="str">
            <v>CPIV02130</v>
          </cell>
          <cell r="B8670">
            <v>0</v>
          </cell>
        </row>
        <row r="8671">
          <cell r="A8671" t="str">
            <v>CPIV02130</v>
          </cell>
          <cell r="B8671">
            <v>0</v>
          </cell>
        </row>
        <row r="8672">
          <cell r="A8672" t="str">
            <v>CPIV02130</v>
          </cell>
          <cell r="B8672">
            <v>0</v>
          </cell>
        </row>
        <row r="8673">
          <cell r="A8673" t="str">
            <v>CPIV02130</v>
          </cell>
          <cell r="B8673">
            <v>0</v>
          </cell>
        </row>
        <row r="8674">
          <cell r="A8674" t="str">
            <v>CPIV02130</v>
          </cell>
          <cell r="B8674">
            <v>0</v>
          </cell>
        </row>
        <row r="8675">
          <cell r="A8675" t="str">
            <v>CPIV02130</v>
          </cell>
          <cell r="B8675">
            <v>0</v>
          </cell>
        </row>
        <row r="8676">
          <cell r="A8676" t="str">
            <v>CPIV02130</v>
          </cell>
          <cell r="B8676">
            <v>0</v>
          </cell>
        </row>
        <row r="8677">
          <cell r="A8677" t="str">
            <v>CPIV02130</v>
          </cell>
          <cell r="B8677">
            <v>0</v>
          </cell>
        </row>
        <row r="8678">
          <cell r="A8678" t="str">
            <v>CPIV02130</v>
          </cell>
          <cell r="B8678">
            <v>0</v>
          </cell>
        </row>
        <row r="8679">
          <cell r="A8679" t="str">
            <v>CPIV02130</v>
          </cell>
          <cell r="B8679">
            <v>0</v>
          </cell>
        </row>
        <row r="8680">
          <cell r="A8680" t="str">
            <v>CPIV02130</v>
          </cell>
          <cell r="B8680">
            <v>0</v>
          </cell>
        </row>
        <row r="8681">
          <cell r="A8681" t="str">
            <v>CPIV02130</v>
          </cell>
          <cell r="B8681">
            <v>0</v>
          </cell>
        </row>
        <row r="8682">
          <cell r="A8682" t="str">
            <v>CPIV02130</v>
          </cell>
          <cell r="B8682">
            <v>0</v>
          </cell>
        </row>
        <row r="8683">
          <cell r="A8683" t="str">
            <v>CPIV02130</v>
          </cell>
          <cell r="B8683">
            <v>0</v>
          </cell>
        </row>
        <row r="8684">
          <cell r="A8684" t="str">
            <v>CPIV02130</v>
          </cell>
          <cell r="B8684">
            <v>0</v>
          </cell>
        </row>
        <row r="8685">
          <cell r="A8685" t="str">
            <v>CPIV02130</v>
          </cell>
          <cell r="B8685">
            <v>0</v>
          </cell>
        </row>
        <row r="8686">
          <cell r="A8686" t="str">
            <v>CPIV02130</v>
          </cell>
          <cell r="B8686">
            <v>0</v>
          </cell>
        </row>
        <row r="8687">
          <cell r="A8687" t="str">
            <v>CPIV02130</v>
          </cell>
          <cell r="B8687">
            <v>0</v>
          </cell>
        </row>
        <row r="8688">
          <cell r="A8688" t="str">
            <v>CPIV02130</v>
          </cell>
          <cell r="B8688">
            <v>0</v>
          </cell>
        </row>
        <row r="8689">
          <cell r="A8689" t="str">
            <v>CPIV02130</v>
          </cell>
          <cell r="B8689">
            <v>0</v>
          </cell>
        </row>
        <row r="8690">
          <cell r="A8690" t="str">
            <v>CPIV02130</v>
          </cell>
          <cell r="B8690">
            <v>0</v>
          </cell>
        </row>
        <row r="8691">
          <cell r="A8691" t="str">
            <v>CPIV02130</v>
          </cell>
          <cell r="B8691">
            <v>0</v>
          </cell>
        </row>
        <row r="8692">
          <cell r="A8692" t="str">
            <v>CPIV02130</v>
          </cell>
          <cell r="B8692">
            <v>0</v>
          </cell>
        </row>
        <row r="8693">
          <cell r="A8693" t="str">
            <v>CPIV02130</v>
          </cell>
          <cell r="B8693">
            <v>0</v>
          </cell>
        </row>
        <row r="8694">
          <cell r="A8694" t="str">
            <v>CPIV02130</v>
          </cell>
          <cell r="B8694">
            <v>0</v>
          </cell>
        </row>
        <row r="8695">
          <cell r="A8695" t="str">
            <v>CPIV02130</v>
          </cell>
          <cell r="B8695">
            <v>0</v>
          </cell>
        </row>
        <row r="8696">
          <cell r="A8696" t="str">
            <v>CPIV02130</v>
          </cell>
          <cell r="B8696">
            <v>0</v>
          </cell>
        </row>
        <row r="8697">
          <cell r="A8697" t="str">
            <v>CPIV02130</v>
          </cell>
          <cell r="B8697">
            <v>0</v>
          </cell>
        </row>
        <row r="8698">
          <cell r="A8698" t="str">
            <v>CPIV02130</v>
          </cell>
          <cell r="B8698">
            <v>0</v>
          </cell>
        </row>
        <row r="8699">
          <cell r="A8699" t="str">
            <v>CPIV02130</v>
          </cell>
          <cell r="B8699">
            <v>0</v>
          </cell>
        </row>
        <row r="8700">
          <cell r="A8700" t="str">
            <v>CPIV02160</v>
          </cell>
          <cell r="B8700">
            <v>0</v>
          </cell>
        </row>
        <row r="8701">
          <cell r="A8701" t="str">
            <v>CPIV02160</v>
          </cell>
          <cell r="B8701">
            <v>0</v>
          </cell>
        </row>
        <row r="8702">
          <cell r="A8702" t="str">
            <v>CPIV02160</v>
          </cell>
          <cell r="B8702">
            <v>0</v>
          </cell>
        </row>
        <row r="8703">
          <cell r="A8703" t="str">
            <v>CPIV02160</v>
          </cell>
          <cell r="B8703">
            <v>0</v>
          </cell>
        </row>
        <row r="8704">
          <cell r="A8704" t="str">
            <v>CPIV02160</v>
          </cell>
          <cell r="B8704">
            <v>0</v>
          </cell>
        </row>
        <row r="8705">
          <cell r="A8705" t="str">
            <v>CPIV02160</v>
          </cell>
          <cell r="B8705">
            <v>0</v>
          </cell>
        </row>
        <row r="8706">
          <cell r="A8706" t="str">
            <v>CPIV02160</v>
          </cell>
          <cell r="B8706">
            <v>0</v>
          </cell>
        </row>
        <row r="8707">
          <cell r="A8707" t="str">
            <v>CPIV02160</v>
          </cell>
          <cell r="B8707">
            <v>0</v>
          </cell>
        </row>
        <row r="8708">
          <cell r="A8708" t="str">
            <v>CPIV02160</v>
          </cell>
          <cell r="B8708">
            <v>0</v>
          </cell>
        </row>
        <row r="8709">
          <cell r="A8709" t="str">
            <v>CPIV02160</v>
          </cell>
          <cell r="B8709">
            <v>0</v>
          </cell>
        </row>
        <row r="8710">
          <cell r="A8710" t="str">
            <v>CPIV02160</v>
          </cell>
          <cell r="B8710">
            <v>0</v>
          </cell>
        </row>
        <row r="8711">
          <cell r="A8711" t="str">
            <v>CPIV02160</v>
          </cell>
          <cell r="B8711">
            <v>0</v>
          </cell>
        </row>
        <row r="8712">
          <cell r="A8712" t="str">
            <v>CPIV02160</v>
          </cell>
          <cell r="B8712">
            <v>0</v>
          </cell>
        </row>
        <row r="8713">
          <cell r="A8713" t="str">
            <v>CPIV02160</v>
          </cell>
          <cell r="B8713">
            <v>0</v>
          </cell>
        </row>
        <row r="8714">
          <cell r="A8714" t="str">
            <v>CPIV02160</v>
          </cell>
          <cell r="B8714">
            <v>0</v>
          </cell>
        </row>
        <row r="8715">
          <cell r="A8715" t="str">
            <v>CPIV02160</v>
          </cell>
          <cell r="B8715">
            <v>0</v>
          </cell>
        </row>
        <row r="8716">
          <cell r="A8716" t="str">
            <v>CPIV02160</v>
          </cell>
          <cell r="B8716">
            <v>0</v>
          </cell>
        </row>
        <row r="8717">
          <cell r="A8717" t="str">
            <v>CPIV02160</v>
          </cell>
          <cell r="B8717">
            <v>0</v>
          </cell>
        </row>
        <row r="8718">
          <cell r="A8718" t="str">
            <v>CPIV02160</v>
          </cell>
          <cell r="B8718">
            <v>0</v>
          </cell>
        </row>
        <row r="8719">
          <cell r="A8719" t="str">
            <v>CPIV02160</v>
          </cell>
          <cell r="B8719">
            <v>0</v>
          </cell>
        </row>
        <row r="8720">
          <cell r="A8720" t="str">
            <v>CPIV02160</v>
          </cell>
          <cell r="B8720">
            <v>0</v>
          </cell>
        </row>
        <row r="8721">
          <cell r="A8721" t="str">
            <v>CPIV02160</v>
          </cell>
          <cell r="B8721">
            <v>0</v>
          </cell>
        </row>
        <row r="8722">
          <cell r="A8722" t="str">
            <v>CPIV02160</v>
          </cell>
          <cell r="B8722">
            <v>0</v>
          </cell>
        </row>
        <row r="8723">
          <cell r="A8723" t="str">
            <v>CPIV02160</v>
          </cell>
          <cell r="B8723">
            <v>0</v>
          </cell>
        </row>
        <row r="8724">
          <cell r="A8724" t="str">
            <v>CPIV02160</v>
          </cell>
          <cell r="B8724">
            <v>0</v>
          </cell>
        </row>
        <row r="8725">
          <cell r="A8725" t="str">
            <v>CPIV02160</v>
          </cell>
          <cell r="B8725">
            <v>0</v>
          </cell>
        </row>
        <row r="8726">
          <cell r="A8726" t="str">
            <v>CPIV02160</v>
          </cell>
          <cell r="B8726">
            <v>0</v>
          </cell>
        </row>
        <row r="8727">
          <cell r="A8727" t="str">
            <v>CPIV02160</v>
          </cell>
          <cell r="B8727">
            <v>0</v>
          </cell>
        </row>
        <row r="8728">
          <cell r="A8728" t="str">
            <v>CPIV02160</v>
          </cell>
          <cell r="B8728">
            <v>0</v>
          </cell>
        </row>
        <row r="8729">
          <cell r="A8729" t="str">
            <v>CPIV02160</v>
          </cell>
          <cell r="B8729">
            <v>0</v>
          </cell>
        </row>
        <row r="8730">
          <cell r="A8730" t="str">
            <v>CPIV02160</v>
          </cell>
          <cell r="B8730">
            <v>0</v>
          </cell>
        </row>
        <row r="8731">
          <cell r="A8731" t="str">
            <v>CPIV02160</v>
          </cell>
          <cell r="B8731">
            <v>0</v>
          </cell>
        </row>
        <row r="8732">
          <cell r="A8732" t="str">
            <v>CPIV02160</v>
          </cell>
          <cell r="B8732">
            <v>0</v>
          </cell>
        </row>
        <row r="8733">
          <cell r="A8733" t="str">
            <v>CPIV02160</v>
          </cell>
          <cell r="B8733">
            <v>0</v>
          </cell>
        </row>
        <row r="8734">
          <cell r="A8734" t="str">
            <v>CPIV02160</v>
          </cell>
          <cell r="B8734">
            <v>0</v>
          </cell>
        </row>
        <row r="8735">
          <cell r="A8735" t="str">
            <v>CPIV02160</v>
          </cell>
          <cell r="B8735">
            <v>0</v>
          </cell>
        </row>
        <row r="8736">
          <cell r="A8736" t="str">
            <v>CPIV02160</v>
          </cell>
          <cell r="B8736">
            <v>0</v>
          </cell>
        </row>
        <row r="8737">
          <cell r="A8737" t="str">
            <v>CPIV02160</v>
          </cell>
          <cell r="B8737">
            <v>0</v>
          </cell>
        </row>
        <row r="8738">
          <cell r="A8738" t="str">
            <v>CPIV02160</v>
          </cell>
          <cell r="B8738">
            <v>0</v>
          </cell>
        </row>
        <row r="8739">
          <cell r="A8739" t="str">
            <v>CPIV02160</v>
          </cell>
          <cell r="B8739">
            <v>0</v>
          </cell>
        </row>
        <row r="8740">
          <cell r="A8740" t="str">
            <v>CPIV02200</v>
          </cell>
          <cell r="B8740">
            <v>0</v>
          </cell>
        </row>
        <row r="8741">
          <cell r="A8741" t="str">
            <v>CPIV02200</v>
          </cell>
          <cell r="B8741">
            <v>0</v>
          </cell>
        </row>
        <row r="8742">
          <cell r="A8742" t="str">
            <v>CPIV02200</v>
          </cell>
          <cell r="B8742">
            <v>0</v>
          </cell>
        </row>
        <row r="8743">
          <cell r="A8743" t="str">
            <v>CPIV02200</v>
          </cell>
          <cell r="B8743">
            <v>0</v>
          </cell>
        </row>
        <row r="8744">
          <cell r="A8744" t="str">
            <v>CPIV02200</v>
          </cell>
          <cell r="B8744">
            <v>0</v>
          </cell>
        </row>
        <row r="8745">
          <cell r="A8745" t="str">
            <v>CPIV02200</v>
          </cell>
          <cell r="B8745">
            <v>0</v>
          </cell>
        </row>
        <row r="8746">
          <cell r="A8746" t="str">
            <v>CPIV02200</v>
          </cell>
          <cell r="B8746">
            <v>0</v>
          </cell>
        </row>
        <row r="8747">
          <cell r="A8747" t="str">
            <v>CPIV02200</v>
          </cell>
          <cell r="B8747">
            <v>0</v>
          </cell>
        </row>
        <row r="8748">
          <cell r="A8748" t="str">
            <v>CPIV02200</v>
          </cell>
          <cell r="B8748">
            <v>0</v>
          </cell>
        </row>
        <row r="8749">
          <cell r="A8749" t="str">
            <v>CPIV02200</v>
          </cell>
          <cell r="B8749">
            <v>0</v>
          </cell>
        </row>
        <row r="8750">
          <cell r="A8750" t="str">
            <v>CPIV02200</v>
          </cell>
          <cell r="B8750">
            <v>0</v>
          </cell>
        </row>
        <row r="8751">
          <cell r="A8751" t="str">
            <v>CPIV02200</v>
          </cell>
          <cell r="B8751">
            <v>0</v>
          </cell>
        </row>
        <row r="8752">
          <cell r="A8752" t="str">
            <v>CPIV02200</v>
          </cell>
          <cell r="B8752">
            <v>0</v>
          </cell>
        </row>
        <row r="8753">
          <cell r="A8753" t="str">
            <v>CPIV02200</v>
          </cell>
          <cell r="B8753">
            <v>0</v>
          </cell>
        </row>
        <row r="8754">
          <cell r="A8754" t="str">
            <v>CPIV02200</v>
          </cell>
          <cell r="B8754">
            <v>0</v>
          </cell>
        </row>
        <row r="8755">
          <cell r="A8755" t="str">
            <v>CPIV02200</v>
          </cell>
          <cell r="B8755">
            <v>0</v>
          </cell>
        </row>
        <row r="8756">
          <cell r="A8756" t="str">
            <v>CPIV02200</v>
          </cell>
          <cell r="B8756">
            <v>0</v>
          </cell>
        </row>
        <row r="8757">
          <cell r="A8757" t="str">
            <v>CPIV02200</v>
          </cell>
          <cell r="B8757">
            <v>0</v>
          </cell>
        </row>
        <row r="8758">
          <cell r="A8758" t="str">
            <v>CPIV02200</v>
          </cell>
          <cell r="B8758">
            <v>0</v>
          </cell>
        </row>
        <row r="8759">
          <cell r="A8759" t="str">
            <v>CPIV02200</v>
          </cell>
          <cell r="B8759">
            <v>0</v>
          </cell>
        </row>
        <row r="8760">
          <cell r="A8760" t="str">
            <v>CPIV02200</v>
          </cell>
          <cell r="B8760">
            <v>0</v>
          </cell>
        </row>
        <row r="8761">
          <cell r="A8761" t="str">
            <v>CPIV02200</v>
          </cell>
          <cell r="B8761">
            <v>0</v>
          </cell>
        </row>
        <row r="8762">
          <cell r="A8762" t="str">
            <v>CPIV02200</v>
          </cell>
          <cell r="B8762">
            <v>0</v>
          </cell>
        </row>
        <row r="8763">
          <cell r="A8763" t="str">
            <v>CPIV02200</v>
          </cell>
          <cell r="B8763">
            <v>0</v>
          </cell>
        </row>
        <row r="8764">
          <cell r="A8764" t="str">
            <v>CPIV02200</v>
          </cell>
          <cell r="B8764">
            <v>0</v>
          </cell>
        </row>
        <row r="8765">
          <cell r="A8765" t="str">
            <v>CPIV02200</v>
          </cell>
          <cell r="B8765">
            <v>0</v>
          </cell>
        </row>
        <row r="8766">
          <cell r="A8766" t="str">
            <v>CPIV02200</v>
          </cell>
          <cell r="B8766">
            <v>0</v>
          </cell>
        </row>
        <row r="8767">
          <cell r="A8767" t="str">
            <v>CPIV02200</v>
          </cell>
          <cell r="B8767">
            <v>0</v>
          </cell>
        </row>
        <row r="8768">
          <cell r="A8768" t="str">
            <v>CPIV02200</v>
          </cell>
          <cell r="B8768">
            <v>0</v>
          </cell>
        </row>
        <row r="8769">
          <cell r="A8769" t="str">
            <v>CPIV02200</v>
          </cell>
          <cell r="B8769">
            <v>0</v>
          </cell>
        </row>
        <row r="8770">
          <cell r="A8770" t="str">
            <v>CPIV02200</v>
          </cell>
          <cell r="B8770">
            <v>0</v>
          </cell>
        </row>
        <row r="8771">
          <cell r="A8771" t="str">
            <v>CPIV02200</v>
          </cell>
          <cell r="B8771">
            <v>0</v>
          </cell>
        </row>
        <row r="8772">
          <cell r="A8772" t="str">
            <v>CPIV02200</v>
          </cell>
          <cell r="B8772">
            <v>0</v>
          </cell>
        </row>
        <row r="8773">
          <cell r="A8773" t="str">
            <v>CPIV02200</v>
          </cell>
          <cell r="B8773">
            <v>0</v>
          </cell>
        </row>
        <row r="8774">
          <cell r="A8774" t="str">
            <v>CPIV02200</v>
          </cell>
          <cell r="B8774">
            <v>0</v>
          </cell>
        </row>
        <row r="8775">
          <cell r="A8775" t="str">
            <v>CPIV02200</v>
          </cell>
          <cell r="B8775">
            <v>0</v>
          </cell>
        </row>
        <row r="8776">
          <cell r="A8776" t="str">
            <v>CPIV02200</v>
          </cell>
          <cell r="B8776">
            <v>0</v>
          </cell>
        </row>
        <row r="8777">
          <cell r="A8777" t="str">
            <v>CPIV02200</v>
          </cell>
          <cell r="B8777">
            <v>0</v>
          </cell>
        </row>
        <row r="8778">
          <cell r="A8778" t="str">
            <v>CPIV02200</v>
          </cell>
          <cell r="B8778">
            <v>0</v>
          </cell>
        </row>
        <row r="8779">
          <cell r="A8779" t="str">
            <v>CPIV02200</v>
          </cell>
          <cell r="B8779">
            <v>0</v>
          </cell>
        </row>
        <row r="8780">
          <cell r="A8780" t="str">
            <v>CPIV02200</v>
          </cell>
          <cell r="B8780">
            <v>0</v>
          </cell>
        </row>
        <row r="8781">
          <cell r="A8781" t="str">
            <v>CPIV02700</v>
          </cell>
          <cell r="B8781">
            <v>0</v>
          </cell>
        </row>
        <row r="8782">
          <cell r="A8782" t="str">
            <v>CPIV02700</v>
          </cell>
          <cell r="B8782">
            <v>0</v>
          </cell>
        </row>
        <row r="8783">
          <cell r="A8783" t="str">
            <v>CPIV02700</v>
          </cell>
          <cell r="B8783">
            <v>0</v>
          </cell>
        </row>
        <row r="8784">
          <cell r="A8784" t="str">
            <v>CPIV02700</v>
          </cell>
          <cell r="B8784">
            <v>0</v>
          </cell>
        </row>
        <row r="8785">
          <cell r="A8785" t="str">
            <v>CPIV02700</v>
          </cell>
          <cell r="B8785">
            <v>0</v>
          </cell>
        </row>
        <row r="8786">
          <cell r="A8786" t="str">
            <v>CPIV02700</v>
          </cell>
          <cell r="B8786">
            <v>0</v>
          </cell>
        </row>
        <row r="8787">
          <cell r="A8787" t="str">
            <v>CPIV02700</v>
          </cell>
          <cell r="B8787">
            <v>0</v>
          </cell>
        </row>
        <row r="8788">
          <cell r="A8788" t="str">
            <v>CPIV02700</v>
          </cell>
          <cell r="B8788">
            <v>0</v>
          </cell>
        </row>
        <row r="8789">
          <cell r="A8789" t="str">
            <v>CPIV02700</v>
          </cell>
          <cell r="B8789">
            <v>0</v>
          </cell>
        </row>
        <row r="8790">
          <cell r="A8790" t="str">
            <v>CPIV02700</v>
          </cell>
          <cell r="B8790">
            <v>0</v>
          </cell>
        </row>
        <row r="8791">
          <cell r="A8791" t="str">
            <v>CPIV02700</v>
          </cell>
          <cell r="B8791">
            <v>0</v>
          </cell>
        </row>
        <row r="8792">
          <cell r="A8792" t="str">
            <v>CPIV02700</v>
          </cell>
          <cell r="B8792">
            <v>0</v>
          </cell>
        </row>
        <row r="8793">
          <cell r="A8793" t="str">
            <v>CPIV02700</v>
          </cell>
          <cell r="B8793">
            <v>0</v>
          </cell>
        </row>
        <row r="8794">
          <cell r="A8794" t="str">
            <v>CPIV02700</v>
          </cell>
          <cell r="B8794">
            <v>0</v>
          </cell>
        </row>
        <row r="8795">
          <cell r="A8795" t="str">
            <v>CPIV02700</v>
          </cell>
          <cell r="B8795">
            <v>0</v>
          </cell>
        </row>
        <row r="8796">
          <cell r="A8796" t="str">
            <v>CPIV02700</v>
          </cell>
          <cell r="B8796">
            <v>0</v>
          </cell>
        </row>
        <row r="8797">
          <cell r="A8797" t="str">
            <v>CPIV02700</v>
          </cell>
          <cell r="B8797">
            <v>0</v>
          </cell>
        </row>
        <row r="8798">
          <cell r="A8798" t="str">
            <v>CPIV02700</v>
          </cell>
          <cell r="B8798">
            <v>0</v>
          </cell>
        </row>
        <row r="8799">
          <cell r="A8799" t="str">
            <v>CPIV02700</v>
          </cell>
          <cell r="B8799">
            <v>0</v>
          </cell>
        </row>
        <row r="8800">
          <cell r="A8800" t="str">
            <v>CPIV02700</v>
          </cell>
          <cell r="B8800">
            <v>0</v>
          </cell>
        </row>
        <row r="8801">
          <cell r="A8801" t="str">
            <v>CPIV02700</v>
          </cell>
          <cell r="B8801">
            <v>0</v>
          </cell>
        </row>
        <row r="8802">
          <cell r="A8802" t="str">
            <v>CPIV02700</v>
          </cell>
          <cell r="B8802">
            <v>0</v>
          </cell>
        </row>
        <row r="8803">
          <cell r="A8803" t="str">
            <v>CPIV02700</v>
          </cell>
          <cell r="B8803">
            <v>0</v>
          </cell>
        </row>
        <row r="8804">
          <cell r="A8804" t="str">
            <v>CPIV02700</v>
          </cell>
          <cell r="B8804">
            <v>0</v>
          </cell>
        </row>
        <row r="8805">
          <cell r="A8805" t="str">
            <v>CPIV02700</v>
          </cell>
          <cell r="B8805">
            <v>0</v>
          </cell>
        </row>
        <row r="8806">
          <cell r="A8806" t="str">
            <v>CPIV02700</v>
          </cell>
          <cell r="B8806">
            <v>0</v>
          </cell>
        </row>
        <row r="8807">
          <cell r="A8807" t="str">
            <v>CPIV02700</v>
          </cell>
          <cell r="B8807">
            <v>0</v>
          </cell>
        </row>
        <row r="8808">
          <cell r="A8808" t="str">
            <v>CPIV02700</v>
          </cell>
          <cell r="B8808">
            <v>0</v>
          </cell>
        </row>
        <row r="8809">
          <cell r="A8809" t="str">
            <v>CPIV02700</v>
          </cell>
          <cell r="B8809">
            <v>0</v>
          </cell>
        </row>
        <row r="8810">
          <cell r="A8810" t="str">
            <v>CPIV02700</v>
          </cell>
          <cell r="B8810">
            <v>0</v>
          </cell>
        </row>
        <row r="8811">
          <cell r="A8811" t="str">
            <v>CPIV02700</v>
          </cell>
          <cell r="B8811">
            <v>0</v>
          </cell>
        </row>
        <row r="8812">
          <cell r="A8812" t="str">
            <v>CPIV02700</v>
          </cell>
          <cell r="B8812">
            <v>0</v>
          </cell>
        </row>
        <row r="8813">
          <cell r="A8813" t="str">
            <v>CPIV02700</v>
          </cell>
          <cell r="B8813">
            <v>0</v>
          </cell>
        </row>
        <row r="8814">
          <cell r="A8814" t="str">
            <v>CPIV02700</v>
          </cell>
          <cell r="B8814">
            <v>0</v>
          </cell>
        </row>
        <row r="8815">
          <cell r="A8815" t="str">
            <v>CPIV02700</v>
          </cell>
          <cell r="B8815">
            <v>0</v>
          </cell>
        </row>
        <row r="8816">
          <cell r="A8816" t="str">
            <v>CPIV02700</v>
          </cell>
          <cell r="B8816">
            <v>0</v>
          </cell>
        </row>
        <row r="8817">
          <cell r="A8817" t="str">
            <v>CPIV02700</v>
          </cell>
          <cell r="B8817">
            <v>0</v>
          </cell>
        </row>
        <row r="8818">
          <cell r="A8818" t="str">
            <v>CPIV02700</v>
          </cell>
          <cell r="B8818">
            <v>0</v>
          </cell>
        </row>
        <row r="8819">
          <cell r="A8819" t="str">
            <v>CPIV02700</v>
          </cell>
          <cell r="B8819">
            <v>0</v>
          </cell>
        </row>
        <row r="8820">
          <cell r="A8820" t="str">
            <v>CPIV02700</v>
          </cell>
          <cell r="B8820">
            <v>0</v>
          </cell>
        </row>
        <row r="8821">
          <cell r="A8821" t="str">
            <v>CPIV02700</v>
          </cell>
          <cell r="B8821">
            <v>0</v>
          </cell>
        </row>
        <row r="8822">
          <cell r="A8822" t="str">
            <v>CPIV02900</v>
          </cell>
          <cell r="B8822">
            <v>0</v>
          </cell>
        </row>
        <row r="8823">
          <cell r="A8823" t="str">
            <v>CPIV02900</v>
          </cell>
          <cell r="B8823">
            <v>0</v>
          </cell>
        </row>
        <row r="8824">
          <cell r="A8824" t="str">
            <v>CPIV02900</v>
          </cell>
          <cell r="B8824">
            <v>0</v>
          </cell>
        </row>
        <row r="8825">
          <cell r="A8825" t="str">
            <v>CPIV02900</v>
          </cell>
          <cell r="B8825">
            <v>0</v>
          </cell>
        </row>
        <row r="8826">
          <cell r="A8826" t="str">
            <v>CPIV02900</v>
          </cell>
          <cell r="B8826">
            <v>0</v>
          </cell>
        </row>
        <row r="8827">
          <cell r="A8827" t="str">
            <v>CPIV02900</v>
          </cell>
          <cell r="B8827">
            <v>0</v>
          </cell>
        </row>
        <row r="8828">
          <cell r="A8828" t="str">
            <v>CPIV02900</v>
          </cell>
          <cell r="B8828">
            <v>0</v>
          </cell>
        </row>
        <row r="8829">
          <cell r="A8829" t="str">
            <v>CPIV02900</v>
          </cell>
          <cell r="B8829">
            <v>0</v>
          </cell>
        </row>
        <row r="8830">
          <cell r="A8830" t="str">
            <v>CPIV02900</v>
          </cell>
          <cell r="B8830">
            <v>0</v>
          </cell>
        </row>
        <row r="8831">
          <cell r="A8831" t="str">
            <v>CPIV02900</v>
          </cell>
          <cell r="B8831">
            <v>0</v>
          </cell>
        </row>
        <row r="8832">
          <cell r="A8832" t="str">
            <v>CPIV02900</v>
          </cell>
          <cell r="B8832">
            <v>0</v>
          </cell>
        </row>
        <row r="8833">
          <cell r="A8833" t="str">
            <v>CPIV02900</v>
          </cell>
          <cell r="B8833">
            <v>0</v>
          </cell>
        </row>
        <row r="8834">
          <cell r="A8834" t="str">
            <v>CPIV02900</v>
          </cell>
          <cell r="B8834">
            <v>0</v>
          </cell>
        </row>
        <row r="8835">
          <cell r="A8835" t="str">
            <v>CPIV02900</v>
          </cell>
          <cell r="B8835">
            <v>0</v>
          </cell>
        </row>
        <row r="8836">
          <cell r="A8836" t="str">
            <v>CPIV02900</v>
          </cell>
          <cell r="B8836">
            <v>0</v>
          </cell>
        </row>
        <row r="8837">
          <cell r="A8837" t="str">
            <v>CPIV02900</v>
          </cell>
          <cell r="B8837">
            <v>0</v>
          </cell>
        </row>
        <row r="8838">
          <cell r="A8838" t="str">
            <v>CPIV02900</v>
          </cell>
          <cell r="B8838">
            <v>0</v>
          </cell>
        </row>
        <row r="8839">
          <cell r="A8839" t="str">
            <v>CPIV02900</v>
          </cell>
          <cell r="B8839">
            <v>0</v>
          </cell>
        </row>
        <row r="8840">
          <cell r="A8840" t="str">
            <v>CPIV02900</v>
          </cell>
          <cell r="B8840">
            <v>0</v>
          </cell>
        </row>
        <row r="8841">
          <cell r="A8841" t="str">
            <v>CPIV02900</v>
          </cell>
          <cell r="B8841">
            <v>0</v>
          </cell>
        </row>
        <row r="8842">
          <cell r="A8842" t="str">
            <v>CPIV02900</v>
          </cell>
          <cell r="B8842">
            <v>0</v>
          </cell>
        </row>
        <row r="8843">
          <cell r="A8843" t="str">
            <v>CPIV02900</v>
          </cell>
          <cell r="B8843">
            <v>0</v>
          </cell>
        </row>
        <row r="8844">
          <cell r="A8844" t="str">
            <v>CPIV02900</v>
          </cell>
          <cell r="B8844">
            <v>0</v>
          </cell>
        </row>
        <row r="8845">
          <cell r="A8845" t="str">
            <v>CPIV02900</v>
          </cell>
          <cell r="B8845">
            <v>0</v>
          </cell>
        </row>
        <row r="8846">
          <cell r="A8846" t="str">
            <v>CPIV02900</v>
          </cell>
          <cell r="B8846">
            <v>0</v>
          </cell>
        </row>
        <row r="8847">
          <cell r="A8847" t="str">
            <v>CPIV02900</v>
          </cell>
          <cell r="B8847">
            <v>0</v>
          </cell>
        </row>
        <row r="8848">
          <cell r="A8848" t="str">
            <v>CPIV02900</v>
          </cell>
          <cell r="B8848">
            <v>0</v>
          </cell>
        </row>
        <row r="8849">
          <cell r="A8849" t="str">
            <v>CPIV02900</v>
          </cell>
          <cell r="B8849">
            <v>0</v>
          </cell>
        </row>
        <row r="8850">
          <cell r="A8850" t="str">
            <v>CPIV02900</v>
          </cell>
          <cell r="B8850">
            <v>0</v>
          </cell>
        </row>
        <row r="8851">
          <cell r="A8851" t="str">
            <v>CPIV02900</v>
          </cell>
          <cell r="B8851">
            <v>0</v>
          </cell>
        </row>
        <row r="8852">
          <cell r="A8852" t="str">
            <v>CPIV02900</v>
          </cell>
          <cell r="B8852">
            <v>0</v>
          </cell>
        </row>
        <row r="8853">
          <cell r="A8853" t="str">
            <v>CPIV02900</v>
          </cell>
          <cell r="B8853">
            <v>0</v>
          </cell>
        </row>
        <row r="8854">
          <cell r="A8854" t="str">
            <v>CPIV02900</v>
          </cell>
          <cell r="B8854">
            <v>0</v>
          </cell>
        </row>
        <row r="8855">
          <cell r="A8855" t="str">
            <v>CPIV02900</v>
          </cell>
          <cell r="B8855">
            <v>0</v>
          </cell>
        </row>
        <row r="8856">
          <cell r="A8856" t="str">
            <v>CPIV02900</v>
          </cell>
          <cell r="B8856">
            <v>0</v>
          </cell>
        </row>
        <row r="8857">
          <cell r="A8857" t="str">
            <v>CPIV02900</v>
          </cell>
          <cell r="B8857">
            <v>0</v>
          </cell>
        </row>
        <row r="8858">
          <cell r="A8858" t="str">
            <v>CPIV02900</v>
          </cell>
          <cell r="B8858">
            <v>0</v>
          </cell>
        </row>
        <row r="8859">
          <cell r="A8859" t="str">
            <v>CPIV02900</v>
          </cell>
          <cell r="B8859">
            <v>0</v>
          </cell>
        </row>
        <row r="8860">
          <cell r="A8860" t="str">
            <v>CPIV02900</v>
          </cell>
          <cell r="B8860">
            <v>0</v>
          </cell>
        </row>
        <row r="8861">
          <cell r="A8861" t="str">
            <v>CPIV02900</v>
          </cell>
          <cell r="B8861">
            <v>0</v>
          </cell>
        </row>
        <row r="8862">
          <cell r="A8862" t="str">
            <v>JUMI00100</v>
          </cell>
          <cell r="B8862">
            <v>0</v>
          </cell>
        </row>
        <row r="8863">
          <cell r="A8863" t="str">
            <v>JUMI00100</v>
          </cell>
          <cell r="B8863">
            <v>0</v>
          </cell>
        </row>
        <row r="8864">
          <cell r="A8864" t="str">
            <v>JUMI00100</v>
          </cell>
          <cell r="B8864">
            <v>0</v>
          </cell>
        </row>
        <row r="8865">
          <cell r="A8865" t="str">
            <v>JUMI00100</v>
          </cell>
          <cell r="B8865">
            <v>0</v>
          </cell>
        </row>
        <row r="8866">
          <cell r="A8866" t="str">
            <v>JUMI00100</v>
          </cell>
          <cell r="B8866">
            <v>0</v>
          </cell>
        </row>
        <row r="8867">
          <cell r="A8867" t="str">
            <v>JUMI00100</v>
          </cell>
          <cell r="B8867">
            <v>0</v>
          </cell>
        </row>
        <row r="8868">
          <cell r="A8868" t="str">
            <v>JUMI00100</v>
          </cell>
          <cell r="B8868">
            <v>0</v>
          </cell>
        </row>
        <row r="8869">
          <cell r="A8869" t="str">
            <v>JUMI00100</v>
          </cell>
          <cell r="B8869">
            <v>0</v>
          </cell>
        </row>
        <row r="8870">
          <cell r="A8870" t="str">
            <v>JUMI00100</v>
          </cell>
          <cell r="B8870">
            <v>0</v>
          </cell>
        </row>
        <row r="8871">
          <cell r="A8871" t="str">
            <v>JUMI00100</v>
          </cell>
          <cell r="B8871">
            <v>0</v>
          </cell>
        </row>
        <row r="8872">
          <cell r="A8872" t="str">
            <v>JUMI00100</v>
          </cell>
          <cell r="B8872">
            <v>0</v>
          </cell>
        </row>
        <row r="8873">
          <cell r="A8873" t="str">
            <v>JUMI00100</v>
          </cell>
          <cell r="B8873">
            <v>0</v>
          </cell>
        </row>
        <row r="8874">
          <cell r="A8874" t="str">
            <v>JUMI00100</v>
          </cell>
          <cell r="B8874">
            <v>0</v>
          </cell>
        </row>
        <row r="8875">
          <cell r="A8875" t="str">
            <v>JUMI00100</v>
          </cell>
          <cell r="B8875">
            <v>0</v>
          </cell>
        </row>
        <row r="8876">
          <cell r="A8876" t="str">
            <v>JUMI00100</v>
          </cell>
          <cell r="B8876">
            <v>0</v>
          </cell>
        </row>
        <row r="8877">
          <cell r="A8877" t="str">
            <v>JUMI00100</v>
          </cell>
          <cell r="B8877">
            <v>0</v>
          </cell>
        </row>
        <row r="8878">
          <cell r="A8878" t="str">
            <v>JUMI00100</v>
          </cell>
          <cell r="B8878">
            <v>0</v>
          </cell>
        </row>
        <row r="8879">
          <cell r="A8879" t="str">
            <v>JUMI00100</v>
          </cell>
          <cell r="B8879">
            <v>0</v>
          </cell>
        </row>
        <row r="8880">
          <cell r="A8880" t="str">
            <v>JUMI00100</v>
          </cell>
          <cell r="B8880">
            <v>0</v>
          </cell>
        </row>
        <row r="8881">
          <cell r="A8881" t="str">
            <v>JUMI00100</v>
          </cell>
          <cell r="B8881">
            <v>0</v>
          </cell>
        </row>
        <row r="8882">
          <cell r="A8882" t="str">
            <v>JUMI00100</v>
          </cell>
          <cell r="B8882">
            <v>0</v>
          </cell>
        </row>
        <row r="8883">
          <cell r="A8883" t="str">
            <v>JUMI00100</v>
          </cell>
          <cell r="B8883">
            <v>0</v>
          </cell>
        </row>
        <row r="8884">
          <cell r="A8884" t="str">
            <v>JUMI00100</v>
          </cell>
          <cell r="B8884">
            <v>0</v>
          </cell>
        </row>
        <row r="8885">
          <cell r="A8885" t="str">
            <v>JUMI00100</v>
          </cell>
          <cell r="B8885">
            <v>0</v>
          </cell>
        </row>
        <row r="8886">
          <cell r="A8886" t="str">
            <v>JUMI00100</v>
          </cell>
          <cell r="B8886">
            <v>0</v>
          </cell>
        </row>
        <row r="8887">
          <cell r="A8887" t="str">
            <v>JUMI00100</v>
          </cell>
          <cell r="B8887">
            <v>0</v>
          </cell>
        </row>
        <row r="8888">
          <cell r="A8888" t="str">
            <v>JUMI00100</v>
          </cell>
          <cell r="B8888">
            <v>0</v>
          </cell>
        </row>
        <row r="8889">
          <cell r="A8889" t="str">
            <v>JUMI00100</v>
          </cell>
          <cell r="B8889">
            <v>0</v>
          </cell>
        </row>
        <row r="8890">
          <cell r="A8890" t="str">
            <v>JUMI00100</v>
          </cell>
          <cell r="B8890">
            <v>0</v>
          </cell>
        </row>
        <row r="8891">
          <cell r="A8891" t="str">
            <v>JUMI00100</v>
          </cell>
          <cell r="B8891">
            <v>0</v>
          </cell>
        </row>
        <row r="8892">
          <cell r="A8892" t="str">
            <v>JUMI00100</v>
          </cell>
          <cell r="B8892">
            <v>0</v>
          </cell>
        </row>
        <row r="8893">
          <cell r="A8893" t="str">
            <v>JUMI00100</v>
          </cell>
          <cell r="B8893">
            <v>0</v>
          </cell>
        </row>
        <row r="8894">
          <cell r="A8894" t="str">
            <v>JUMI00100</v>
          </cell>
          <cell r="B8894">
            <v>0</v>
          </cell>
        </row>
        <row r="8895">
          <cell r="A8895" t="str">
            <v>JUMI00100</v>
          </cell>
          <cell r="B8895">
            <v>0</v>
          </cell>
        </row>
        <row r="8896">
          <cell r="A8896" t="str">
            <v>JUMI00100</v>
          </cell>
          <cell r="B8896">
            <v>0</v>
          </cell>
        </row>
        <row r="8897">
          <cell r="A8897" t="str">
            <v>JUMI00100</v>
          </cell>
          <cell r="B8897">
            <v>0</v>
          </cell>
        </row>
        <row r="8898">
          <cell r="A8898" t="str">
            <v>JUMI00100</v>
          </cell>
          <cell r="B8898">
            <v>0</v>
          </cell>
        </row>
        <row r="8899">
          <cell r="A8899" t="str">
            <v>JUMI00100</v>
          </cell>
          <cell r="B8899">
            <v>0</v>
          </cell>
        </row>
        <row r="8900">
          <cell r="A8900" t="str">
            <v>JUMI00100</v>
          </cell>
          <cell r="B8900">
            <v>0</v>
          </cell>
        </row>
        <row r="8901">
          <cell r="A8901" t="str">
            <v>JUMI00100</v>
          </cell>
          <cell r="B8901">
            <v>0</v>
          </cell>
        </row>
        <row r="8902">
          <cell r="A8902" t="str">
            <v>JUMI00250</v>
          </cell>
          <cell r="B8902">
            <v>0</v>
          </cell>
        </row>
        <row r="8903">
          <cell r="A8903" t="str">
            <v>JUMI00250</v>
          </cell>
          <cell r="B8903">
            <v>0</v>
          </cell>
        </row>
        <row r="8904">
          <cell r="A8904" t="str">
            <v>JUMI00250</v>
          </cell>
          <cell r="B8904">
            <v>0</v>
          </cell>
        </row>
        <row r="8905">
          <cell r="A8905" t="str">
            <v>JUMI00250</v>
          </cell>
          <cell r="B8905">
            <v>0</v>
          </cell>
        </row>
        <row r="8906">
          <cell r="A8906" t="str">
            <v>JUMI00250</v>
          </cell>
          <cell r="B8906">
            <v>0</v>
          </cell>
        </row>
        <row r="8907">
          <cell r="A8907" t="str">
            <v>JUMI00250</v>
          </cell>
          <cell r="B8907">
            <v>0</v>
          </cell>
        </row>
        <row r="8908">
          <cell r="A8908" t="str">
            <v>JUMI00250</v>
          </cell>
          <cell r="B8908">
            <v>0</v>
          </cell>
        </row>
        <row r="8909">
          <cell r="A8909" t="str">
            <v>JUMI00250</v>
          </cell>
          <cell r="B8909">
            <v>0</v>
          </cell>
        </row>
        <row r="8910">
          <cell r="A8910" t="str">
            <v>JUMI00250</v>
          </cell>
          <cell r="B8910">
            <v>0</v>
          </cell>
        </row>
        <row r="8911">
          <cell r="A8911" t="str">
            <v>JUMI00250</v>
          </cell>
          <cell r="B8911">
            <v>0</v>
          </cell>
        </row>
        <row r="8912">
          <cell r="A8912" t="str">
            <v>JUMI00250</v>
          </cell>
          <cell r="B8912">
            <v>0</v>
          </cell>
        </row>
        <row r="8913">
          <cell r="A8913" t="str">
            <v>JUMI00250</v>
          </cell>
          <cell r="B8913">
            <v>0</v>
          </cell>
        </row>
        <row r="8914">
          <cell r="A8914" t="str">
            <v>JUMI00250</v>
          </cell>
          <cell r="B8914">
            <v>0</v>
          </cell>
        </row>
        <row r="8915">
          <cell r="A8915" t="str">
            <v>JUMI00250</v>
          </cell>
          <cell r="B8915">
            <v>0</v>
          </cell>
        </row>
        <row r="8916">
          <cell r="A8916" t="str">
            <v>JUMI00250</v>
          </cell>
          <cell r="B8916">
            <v>0</v>
          </cell>
        </row>
        <row r="8917">
          <cell r="A8917" t="str">
            <v>JUMI00250</v>
          </cell>
          <cell r="B8917">
            <v>0</v>
          </cell>
        </row>
        <row r="8918">
          <cell r="A8918" t="str">
            <v>JUMI00250</v>
          </cell>
          <cell r="B8918">
            <v>0</v>
          </cell>
        </row>
        <row r="8919">
          <cell r="A8919" t="str">
            <v>JUMI00250</v>
          </cell>
          <cell r="B8919">
            <v>0</v>
          </cell>
        </row>
        <row r="8920">
          <cell r="A8920" t="str">
            <v>JUMI00250</v>
          </cell>
          <cell r="B8920">
            <v>0</v>
          </cell>
        </row>
        <row r="8921">
          <cell r="A8921" t="str">
            <v>JUMI00250</v>
          </cell>
          <cell r="B8921">
            <v>0</v>
          </cell>
        </row>
        <row r="8922">
          <cell r="A8922" t="str">
            <v>JUMI00250</v>
          </cell>
          <cell r="B8922">
            <v>0</v>
          </cell>
        </row>
        <row r="8923">
          <cell r="A8923" t="str">
            <v>JUMI00250</v>
          </cell>
          <cell r="B8923">
            <v>0</v>
          </cell>
        </row>
        <row r="8924">
          <cell r="A8924" t="str">
            <v>JUMI00250</v>
          </cell>
          <cell r="B8924">
            <v>0</v>
          </cell>
        </row>
        <row r="8925">
          <cell r="A8925" t="str">
            <v>JUMI00250</v>
          </cell>
          <cell r="B8925">
            <v>0</v>
          </cell>
        </row>
        <row r="8926">
          <cell r="A8926" t="str">
            <v>JUMI00250</v>
          </cell>
          <cell r="B8926">
            <v>0</v>
          </cell>
        </row>
        <row r="8927">
          <cell r="A8927" t="str">
            <v>JUMI00250</v>
          </cell>
          <cell r="B8927">
            <v>0</v>
          </cell>
        </row>
        <row r="8928">
          <cell r="A8928" t="str">
            <v>JUMI00250</v>
          </cell>
          <cell r="B8928">
            <v>0</v>
          </cell>
        </row>
        <row r="8929">
          <cell r="A8929" t="str">
            <v>JUMI00250</v>
          </cell>
          <cell r="B8929">
            <v>0</v>
          </cell>
        </row>
        <row r="8930">
          <cell r="A8930" t="str">
            <v>JUMI00250</v>
          </cell>
          <cell r="B8930">
            <v>0</v>
          </cell>
        </row>
        <row r="8931">
          <cell r="A8931" t="str">
            <v>JUMI00250</v>
          </cell>
          <cell r="B8931">
            <v>0</v>
          </cell>
        </row>
        <row r="8932">
          <cell r="A8932" t="str">
            <v>JUMI00250</v>
          </cell>
          <cell r="B8932">
            <v>0</v>
          </cell>
        </row>
        <row r="8933">
          <cell r="A8933" t="str">
            <v>JUMI00250</v>
          </cell>
          <cell r="B8933">
            <v>0</v>
          </cell>
        </row>
        <row r="8934">
          <cell r="A8934" t="str">
            <v>JUMI00250</v>
          </cell>
          <cell r="B8934">
            <v>0</v>
          </cell>
        </row>
        <row r="8935">
          <cell r="A8935" t="str">
            <v>JUMI00250</v>
          </cell>
          <cell r="B8935">
            <v>0</v>
          </cell>
        </row>
        <row r="8936">
          <cell r="A8936" t="str">
            <v>JUMI00250</v>
          </cell>
          <cell r="B8936">
            <v>0</v>
          </cell>
        </row>
        <row r="8937">
          <cell r="A8937" t="str">
            <v>JUMI00250</v>
          </cell>
          <cell r="B8937">
            <v>0</v>
          </cell>
        </row>
        <row r="8938">
          <cell r="A8938" t="str">
            <v>JUMI00250</v>
          </cell>
          <cell r="B8938">
            <v>0</v>
          </cell>
        </row>
        <row r="8939">
          <cell r="A8939" t="str">
            <v>JUMI00250</v>
          </cell>
          <cell r="B8939">
            <v>0</v>
          </cell>
        </row>
        <row r="8940">
          <cell r="A8940" t="str">
            <v>JUMI00250</v>
          </cell>
          <cell r="B8940">
            <v>0</v>
          </cell>
        </row>
        <row r="8941">
          <cell r="A8941" t="str">
            <v>JUMI00250</v>
          </cell>
          <cell r="B8941">
            <v>0</v>
          </cell>
        </row>
        <row r="8942">
          <cell r="A8942" t="str">
            <v>JUMI00500</v>
          </cell>
          <cell r="B8942">
            <v>0</v>
          </cell>
        </row>
        <row r="8943">
          <cell r="A8943" t="str">
            <v>JUMI00500</v>
          </cell>
          <cell r="B8943">
            <v>0</v>
          </cell>
        </row>
        <row r="8944">
          <cell r="A8944" t="str">
            <v>JUMI00500</v>
          </cell>
          <cell r="B8944">
            <v>0</v>
          </cell>
        </row>
        <row r="8945">
          <cell r="A8945" t="str">
            <v>JUMI00500</v>
          </cell>
          <cell r="B8945">
            <v>0</v>
          </cell>
        </row>
        <row r="8946">
          <cell r="A8946" t="str">
            <v>JUMI00500</v>
          </cell>
          <cell r="B8946">
            <v>0</v>
          </cell>
        </row>
        <row r="8947">
          <cell r="A8947" t="str">
            <v>JUMI00500</v>
          </cell>
          <cell r="B8947">
            <v>0</v>
          </cell>
        </row>
        <row r="8948">
          <cell r="A8948" t="str">
            <v>JUMI00500</v>
          </cell>
          <cell r="B8948">
            <v>0</v>
          </cell>
        </row>
        <row r="8949">
          <cell r="A8949" t="str">
            <v>JUMI00500</v>
          </cell>
          <cell r="B8949">
            <v>0</v>
          </cell>
        </row>
        <row r="8950">
          <cell r="A8950" t="str">
            <v>JUMI00500</v>
          </cell>
          <cell r="B8950">
            <v>0</v>
          </cell>
        </row>
        <row r="8951">
          <cell r="A8951" t="str">
            <v>JUMI00500</v>
          </cell>
          <cell r="B8951">
            <v>0</v>
          </cell>
        </row>
        <row r="8952">
          <cell r="A8952" t="str">
            <v>JUMI00500</v>
          </cell>
          <cell r="B8952">
            <v>0</v>
          </cell>
        </row>
        <row r="8953">
          <cell r="A8953" t="str">
            <v>JUMI00500</v>
          </cell>
          <cell r="B8953">
            <v>0</v>
          </cell>
        </row>
        <row r="8954">
          <cell r="A8954" t="str">
            <v>JUMI00500</v>
          </cell>
          <cell r="B8954">
            <v>0</v>
          </cell>
        </row>
        <row r="8955">
          <cell r="A8955" t="str">
            <v>JUMI00500</v>
          </cell>
          <cell r="B8955">
            <v>0</v>
          </cell>
        </row>
        <row r="8956">
          <cell r="A8956" t="str">
            <v>JUMI00500</v>
          </cell>
          <cell r="B8956">
            <v>0</v>
          </cell>
        </row>
        <row r="8957">
          <cell r="A8957" t="str">
            <v>JUMI00500</v>
          </cell>
          <cell r="B8957">
            <v>0</v>
          </cell>
        </row>
        <row r="8958">
          <cell r="A8958" t="str">
            <v>JUMI00500</v>
          </cell>
          <cell r="B8958">
            <v>0</v>
          </cell>
        </row>
        <row r="8959">
          <cell r="A8959" t="str">
            <v>JUMI00500</v>
          </cell>
          <cell r="B8959">
            <v>0</v>
          </cell>
        </row>
        <row r="8960">
          <cell r="A8960" t="str">
            <v>JUMI00500</v>
          </cell>
          <cell r="B8960">
            <v>0</v>
          </cell>
        </row>
        <row r="8961">
          <cell r="A8961" t="str">
            <v>JUMI00500</v>
          </cell>
          <cell r="B8961">
            <v>0</v>
          </cell>
        </row>
        <row r="8962">
          <cell r="A8962" t="str">
            <v>JUMI00500</v>
          </cell>
          <cell r="B8962">
            <v>0</v>
          </cell>
        </row>
        <row r="8963">
          <cell r="A8963" t="str">
            <v>JUMI00500</v>
          </cell>
          <cell r="B8963">
            <v>0</v>
          </cell>
        </row>
        <row r="8964">
          <cell r="A8964" t="str">
            <v>JUMI00500</v>
          </cell>
          <cell r="B8964">
            <v>0</v>
          </cell>
        </row>
        <row r="8965">
          <cell r="A8965" t="str">
            <v>JUMI00500</v>
          </cell>
          <cell r="B8965">
            <v>0</v>
          </cell>
        </row>
        <row r="8966">
          <cell r="A8966" t="str">
            <v>JUMI00500</v>
          </cell>
          <cell r="B8966">
            <v>0</v>
          </cell>
        </row>
        <row r="8967">
          <cell r="A8967" t="str">
            <v>JUMI00500</v>
          </cell>
          <cell r="B8967">
            <v>0</v>
          </cell>
        </row>
        <row r="8968">
          <cell r="A8968" t="str">
            <v>JUMI00500</v>
          </cell>
          <cell r="B8968">
            <v>0</v>
          </cell>
        </row>
        <row r="8969">
          <cell r="A8969" t="str">
            <v>JUMI00500</v>
          </cell>
          <cell r="B8969">
            <v>0</v>
          </cell>
        </row>
        <row r="8970">
          <cell r="A8970" t="str">
            <v>JUMI00500</v>
          </cell>
          <cell r="B8970">
            <v>0</v>
          </cell>
        </row>
        <row r="8971">
          <cell r="A8971" t="str">
            <v>JUMI00500</v>
          </cell>
          <cell r="B8971">
            <v>0</v>
          </cell>
        </row>
        <row r="8972">
          <cell r="A8972" t="str">
            <v>JUMI00500</v>
          </cell>
          <cell r="B8972">
            <v>0</v>
          </cell>
        </row>
        <row r="8973">
          <cell r="A8973" t="str">
            <v>JUMI00500</v>
          </cell>
          <cell r="B8973">
            <v>0</v>
          </cell>
        </row>
        <row r="8974">
          <cell r="A8974" t="str">
            <v>JUMI00500</v>
          </cell>
          <cell r="B8974">
            <v>0</v>
          </cell>
        </row>
        <row r="8975">
          <cell r="A8975" t="str">
            <v>JUMI00500</v>
          </cell>
          <cell r="B8975">
            <v>0</v>
          </cell>
        </row>
        <row r="8976">
          <cell r="A8976" t="str">
            <v>JUMI00500</v>
          </cell>
          <cell r="B8976">
            <v>0</v>
          </cell>
        </row>
        <row r="8977">
          <cell r="A8977" t="str">
            <v>JUMI00500</v>
          </cell>
          <cell r="B8977">
            <v>0</v>
          </cell>
        </row>
        <row r="8978">
          <cell r="A8978" t="str">
            <v>JUMI00500</v>
          </cell>
          <cell r="B8978">
            <v>0</v>
          </cell>
        </row>
        <row r="8979">
          <cell r="A8979" t="str">
            <v>JUMI00500</v>
          </cell>
          <cell r="B8979">
            <v>0</v>
          </cell>
        </row>
        <row r="8980">
          <cell r="A8980" t="str">
            <v>JUMI00500</v>
          </cell>
          <cell r="B8980">
            <v>0</v>
          </cell>
        </row>
        <row r="8981">
          <cell r="A8981" t="str">
            <v>JUMI00500</v>
          </cell>
          <cell r="B8981">
            <v>0</v>
          </cell>
        </row>
        <row r="8982">
          <cell r="A8982" t="str">
            <v>JUMI00800</v>
          </cell>
          <cell r="B8982">
            <v>1</v>
          </cell>
        </row>
        <row r="8983">
          <cell r="A8983" t="str">
            <v>JUMI00800</v>
          </cell>
          <cell r="B8983">
            <v>1</v>
          </cell>
        </row>
        <row r="8984">
          <cell r="A8984" t="str">
            <v>JUMI00800</v>
          </cell>
          <cell r="B8984">
            <v>1</v>
          </cell>
        </row>
        <row r="8985">
          <cell r="A8985" t="str">
            <v>JUMI00800</v>
          </cell>
          <cell r="B8985">
            <v>1</v>
          </cell>
        </row>
        <row r="8986">
          <cell r="A8986" t="str">
            <v>JUMI00800</v>
          </cell>
          <cell r="B8986">
            <v>1</v>
          </cell>
        </row>
        <row r="8987">
          <cell r="A8987" t="str">
            <v>JUMI00800</v>
          </cell>
          <cell r="B8987">
            <v>1</v>
          </cell>
        </row>
        <row r="8988">
          <cell r="A8988" t="str">
            <v>JUMI00800</v>
          </cell>
          <cell r="B8988">
            <v>1</v>
          </cell>
        </row>
        <row r="8989">
          <cell r="A8989" t="str">
            <v>JUMI00800</v>
          </cell>
          <cell r="B8989">
            <v>1</v>
          </cell>
        </row>
        <row r="8990">
          <cell r="A8990" t="str">
            <v>JUMI00800</v>
          </cell>
          <cell r="B8990">
            <v>1</v>
          </cell>
        </row>
        <row r="8991">
          <cell r="A8991" t="str">
            <v>JUMI00800</v>
          </cell>
          <cell r="B8991">
            <v>1</v>
          </cell>
        </row>
        <row r="8992">
          <cell r="A8992" t="str">
            <v>JUMI00800</v>
          </cell>
          <cell r="B8992">
            <v>1</v>
          </cell>
        </row>
        <row r="8993">
          <cell r="A8993" t="str">
            <v>JUMI00800</v>
          </cell>
          <cell r="B8993">
            <v>1</v>
          </cell>
        </row>
        <row r="8994">
          <cell r="A8994" t="str">
            <v>JUMI00800</v>
          </cell>
          <cell r="B8994">
            <v>1</v>
          </cell>
        </row>
        <row r="8995">
          <cell r="A8995" t="str">
            <v>JUMI00800</v>
          </cell>
          <cell r="B8995">
            <v>1</v>
          </cell>
        </row>
        <row r="8996">
          <cell r="A8996" t="str">
            <v>JUMI00800</v>
          </cell>
          <cell r="B8996">
            <v>1</v>
          </cell>
        </row>
        <row r="8997">
          <cell r="A8997" t="str">
            <v>JUMI00800</v>
          </cell>
          <cell r="B8997">
            <v>1</v>
          </cell>
        </row>
        <row r="8998">
          <cell r="A8998" t="str">
            <v>JUMI00800</v>
          </cell>
          <cell r="B8998">
            <v>1</v>
          </cell>
        </row>
        <row r="8999">
          <cell r="A8999" t="str">
            <v>JUMI00800</v>
          </cell>
          <cell r="B8999">
            <v>1</v>
          </cell>
        </row>
        <row r="9000">
          <cell r="A9000" t="str">
            <v>JUMI00800</v>
          </cell>
          <cell r="B9000">
            <v>1</v>
          </cell>
        </row>
        <row r="9001">
          <cell r="A9001" t="str">
            <v>JUMI00800</v>
          </cell>
          <cell r="B9001">
            <v>1</v>
          </cell>
        </row>
        <row r="9002">
          <cell r="A9002" t="str">
            <v>JUMI00800</v>
          </cell>
          <cell r="B9002">
            <v>1</v>
          </cell>
        </row>
        <row r="9003">
          <cell r="A9003" t="str">
            <v>JUMI00800</v>
          </cell>
          <cell r="B9003">
            <v>1</v>
          </cell>
        </row>
        <row r="9004">
          <cell r="A9004" t="str">
            <v>JUMI00800</v>
          </cell>
          <cell r="B9004">
            <v>1</v>
          </cell>
        </row>
        <row r="9005">
          <cell r="A9005" t="str">
            <v>JUMI00800</v>
          </cell>
          <cell r="B9005">
            <v>1</v>
          </cell>
        </row>
        <row r="9006">
          <cell r="A9006" t="str">
            <v>JUMI00800</v>
          </cell>
          <cell r="B9006">
            <v>1</v>
          </cell>
        </row>
        <row r="9007">
          <cell r="A9007" t="str">
            <v>JUMI00800</v>
          </cell>
          <cell r="B9007">
            <v>1</v>
          </cell>
        </row>
        <row r="9008">
          <cell r="A9008" t="str">
            <v>JUMI00800</v>
          </cell>
          <cell r="B9008">
            <v>1</v>
          </cell>
        </row>
        <row r="9009">
          <cell r="A9009" t="str">
            <v>JUMI00800</v>
          </cell>
          <cell r="B9009">
            <v>1</v>
          </cell>
        </row>
        <row r="9010">
          <cell r="A9010" t="str">
            <v>JUMI00800</v>
          </cell>
          <cell r="B9010">
            <v>1</v>
          </cell>
        </row>
        <row r="9011">
          <cell r="A9011" t="str">
            <v>JUMI00800</v>
          </cell>
          <cell r="B9011">
            <v>1</v>
          </cell>
        </row>
        <row r="9012">
          <cell r="A9012" t="str">
            <v>JUMI00800</v>
          </cell>
          <cell r="B9012">
            <v>1</v>
          </cell>
        </row>
        <row r="9013">
          <cell r="A9013" t="str">
            <v>JUMI00800</v>
          </cell>
          <cell r="B9013">
            <v>1</v>
          </cell>
        </row>
        <row r="9014">
          <cell r="A9014" t="str">
            <v>JUMI00800</v>
          </cell>
          <cell r="B9014">
            <v>1</v>
          </cell>
        </row>
        <row r="9015">
          <cell r="A9015" t="str">
            <v>JUMI00800</v>
          </cell>
          <cell r="B9015">
            <v>1</v>
          </cell>
        </row>
        <row r="9016">
          <cell r="A9016" t="str">
            <v>JUMI00800</v>
          </cell>
          <cell r="B9016">
            <v>1</v>
          </cell>
        </row>
        <row r="9017">
          <cell r="A9017" t="str">
            <v>JUMI00800</v>
          </cell>
          <cell r="B9017">
            <v>1</v>
          </cell>
        </row>
        <row r="9018">
          <cell r="A9018" t="str">
            <v>JUMI00800</v>
          </cell>
          <cell r="B9018">
            <v>1</v>
          </cell>
        </row>
        <row r="9019">
          <cell r="A9019" t="str">
            <v>JUMI00800</v>
          </cell>
          <cell r="B9019">
            <v>1</v>
          </cell>
        </row>
        <row r="9020">
          <cell r="A9020" t="str">
            <v>JUMI00800</v>
          </cell>
          <cell r="B9020">
            <v>1</v>
          </cell>
        </row>
        <row r="9021">
          <cell r="A9021" t="str">
            <v>JUMI00800</v>
          </cell>
          <cell r="B9021">
            <v>1</v>
          </cell>
        </row>
        <row r="9022">
          <cell r="A9022" t="str">
            <v>JUMI00800</v>
          </cell>
          <cell r="B9022">
            <v>1</v>
          </cell>
        </row>
        <row r="9023">
          <cell r="A9023" t="str">
            <v>JUMI00800</v>
          </cell>
          <cell r="B9023">
            <v>1</v>
          </cell>
        </row>
        <row r="9024">
          <cell r="A9024" t="str">
            <v>JUMI00800</v>
          </cell>
          <cell r="B9024">
            <v>1</v>
          </cell>
        </row>
        <row r="9025">
          <cell r="A9025" t="str">
            <v>JUMI00800</v>
          </cell>
          <cell r="B9025">
            <v>1</v>
          </cell>
        </row>
        <row r="9026">
          <cell r="A9026" t="str">
            <v>JUMI00800</v>
          </cell>
          <cell r="B9026">
            <v>1</v>
          </cell>
        </row>
        <row r="9027">
          <cell r="A9027" t="str">
            <v>JUMI00800</v>
          </cell>
          <cell r="B9027">
            <v>1</v>
          </cell>
        </row>
        <row r="9028">
          <cell r="A9028" t="str">
            <v>JUMI00800</v>
          </cell>
          <cell r="B9028">
            <v>1</v>
          </cell>
        </row>
        <row r="9029">
          <cell r="A9029" t="str">
            <v>JUMI00800</v>
          </cell>
          <cell r="B9029">
            <v>1</v>
          </cell>
        </row>
        <row r="9030">
          <cell r="A9030" t="str">
            <v>GUAU02950</v>
          </cell>
          <cell r="B9030">
            <v>0</v>
          </cell>
        </row>
        <row r="9031">
          <cell r="A9031" t="str">
            <v>GUAU02950</v>
          </cell>
          <cell r="B9031">
            <v>0</v>
          </cell>
        </row>
        <row r="9032">
          <cell r="A9032" t="str">
            <v>GUAU02950</v>
          </cell>
          <cell r="B9032">
            <v>0</v>
          </cell>
        </row>
        <row r="9033">
          <cell r="A9033" t="str">
            <v>GUAU02950</v>
          </cell>
          <cell r="B9033">
            <v>0</v>
          </cell>
        </row>
        <row r="9034">
          <cell r="A9034" t="str">
            <v>GUAU02950</v>
          </cell>
          <cell r="B9034">
            <v>0</v>
          </cell>
        </row>
        <row r="9035">
          <cell r="A9035" t="str">
            <v>GUAU02950</v>
          </cell>
          <cell r="B9035">
            <v>0</v>
          </cell>
        </row>
        <row r="9036">
          <cell r="A9036" t="str">
            <v>GUAU02950</v>
          </cell>
          <cell r="B9036">
            <v>0</v>
          </cell>
        </row>
        <row r="9037">
          <cell r="A9037" t="str">
            <v>GUAU02950</v>
          </cell>
          <cell r="B9037">
            <v>0</v>
          </cell>
        </row>
        <row r="9038">
          <cell r="A9038" t="str">
            <v>GUAU02950</v>
          </cell>
          <cell r="B9038">
            <v>0</v>
          </cell>
        </row>
        <row r="9039">
          <cell r="A9039" t="str">
            <v>GUAU02950</v>
          </cell>
          <cell r="B9039">
            <v>0</v>
          </cell>
        </row>
        <row r="9040">
          <cell r="A9040" t="str">
            <v>GUAU02950</v>
          </cell>
          <cell r="B9040">
            <v>0</v>
          </cell>
        </row>
        <row r="9041">
          <cell r="A9041" t="str">
            <v>GUAU02950</v>
          </cell>
          <cell r="B9041">
            <v>0</v>
          </cell>
        </row>
        <row r="9042">
          <cell r="A9042" t="str">
            <v>GUAU02950</v>
          </cell>
          <cell r="B9042">
            <v>0</v>
          </cell>
        </row>
        <row r="9043">
          <cell r="A9043" t="str">
            <v>GUAU02950</v>
          </cell>
          <cell r="B9043">
            <v>0</v>
          </cell>
        </row>
        <row r="9044">
          <cell r="A9044" t="str">
            <v>GUAU02950</v>
          </cell>
          <cell r="B9044">
            <v>0</v>
          </cell>
        </row>
        <row r="9045">
          <cell r="A9045" t="str">
            <v>GUAU02950</v>
          </cell>
          <cell r="B9045">
            <v>0</v>
          </cell>
        </row>
        <row r="9046">
          <cell r="A9046" t="str">
            <v>GUAU02950</v>
          </cell>
          <cell r="B9046">
            <v>0</v>
          </cell>
        </row>
        <row r="9047">
          <cell r="A9047" t="str">
            <v>GUAU02950</v>
          </cell>
          <cell r="B9047">
            <v>0</v>
          </cell>
        </row>
        <row r="9048">
          <cell r="A9048" t="str">
            <v>GUAU02950</v>
          </cell>
          <cell r="B9048">
            <v>0</v>
          </cell>
        </row>
        <row r="9049">
          <cell r="A9049" t="str">
            <v>GUAU02950</v>
          </cell>
          <cell r="B9049">
            <v>0</v>
          </cell>
        </row>
        <row r="9050">
          <cell r="A9050" t="str">
            <v>GUAU02950</v>
          </cell>
          <cell r="B9050">
            <v>0</v>
          </cell>
        </row>
        <row r="9051">
          <cell r="A9051" t="str">
            <v>GUAU02950</v>
          </cell>
          <cell r="B9051">
            <v>0</v>
          </cell>
        </row>
        <row r="9052">
          <cell r="A9052" t="str">
            <v>GUAU02950</v>
          </cell>
          <cell r="B9052">
            <v>0</v>
          </cell>
        </row>
        <row r="9053">
          <cell r="A9053" t="str">
            <v>GUAU02950</v>
          </cell>
          <cell r="B9053">
            <v>0</v>
          </cell>
        </row>
        <row r="9054">
          <cell r="A9054" t="str">
            <v>GUAU02950</v>
          </cell>
          <cell r="B9054">
            <v>0</v>
          </cell>
        </row>
        <row r="9055">
          <cell r="A9055" t="str">
            <v>GUAU02950</v>
          </cell>
          <cell r="B9055">
            <v>0</v>
          </cell>
        </row>
        <row r="9056">
          <cell r="A9056" t="str">
            <v>GUAU02950</v>
          </cell>
          <cell r="B9056">
            <v>0</v>
          </cell>
        </row>
        <row r="9057">
          <cell r="A9057" t="str">
            <v>GUAU02950</v>
          </cell>
          <cell r="B9057">
            <v>0</v>
          </cell>
        </row>
        <row r="9058">
          <cell r="A9058" t="str">
            <v>GUAU02950</v>
          </cell>
          <cell r="B9058">
            <v>0</v>
          </cell>
        </row>
        <row r="9059">
          <cell r="A9059" t="str">
            <v>GUAU02950</v>
          </cell>
          <cell r="B9059">
            <v>0</v>
          </cell>
        </row>
        <row r="9060">
          <cell r="A9060" t="str">
            <v>GUAU02950</v>
          </cell>
          <cell r="B9060">
            <v>0</v>
          </cell>
        </row>
        <row r="9061">
          <cell r="A9061" t="str">
            <v>GUAU02950</v>
          </cell>
          <cell r="B9061">
            <v>0</v>
          </cell>
        </row>
        <row r="9062">
          <cell r="A9062" t="str">
            <v>GUAU02950</v>
          </cell>
          <cell r="B9062">
            <v>0</v>
          </cell>
        </row>
        <row r="9063">
          <cell r="A9063" t="str">
            <v>GUAU02950</v>
          </cell>
          <cell r="B9063">
            <v>0</v>
          </cell>
        </row>
        <row r="9064">
          <cell r="A9064" t="str">
            <v>GUAU02950</v>
          </cell>
          <cell r="B9064">
            <v>0</v>
          </cell>
        </row>
        <row r="9065">
          <cell r="A9065" t="str">
            <v>GUAU02950</v>
          </cell>
          <cell r="B9065">
            <v>0</v>
          </cell>
        </row>
        <row r="9066">
          <cell r="A9066" t="str">
            <v>GUAU02950</v>
          </cell>
          <cell r="B9066">
            <v>0</v>
          </cell>
        </row>
        <row r="9067">
          <cell r="A9067" t="str">
            <v>GUAU02950</v>
          </cell>
          <cell r="B9067">
            <v>0</v>
          </cell>
        </row>
        <row r="9068">
          <cell r="A9068" t="str">
            <v>GUAU02950</v>
          </cell>
          <cell r="B9068">
            <v>0</v>
          </cell>
        </row>
        <row r="9069">
          <cell r="A9069" t="str">
            <v>GUAU02950</v>
          </cell>
          <cell r="B9069">
            <v>0</v>
          </cell>
        </row>
        <row r="9070">
          <cell r="A9070" t="str">
            <v>JAIN02500</v>
          </cell>
          <cell r="B9070">
            <v>0</v>
          </cell>
        </row>
        <row r="9071">
          <cell r="A9071" t="str">
            <v>JAIN02500</v>
          </cell>
          <cell r="B9071">
            <v>0</v>
          </cell>
        </row>
        <row r="9072">
          <cell r="A9072" t="str">
            <v>JAIN02500</v>
          </cell>
          <cell r="B9072">
            <v>0</v>
          </cell>
        </row>
        <row r="9073">
          <cell r="A9073" t="str">
            <v>JAIN02500</v>
          </cell>
          <cell r="B9073">
            <v>0</v>
          </cell>
        </row>
        <row r="9074">
          <cell r="A9074" t="str">
            <v>JAIN02500</v>
          </cell>
          <cell r="B9074">
            <v>0</v>
          </cell>
        </row>
        <row r="9075">
          <cell r="A9075" t="str">
            <v>JAIN02500</v>
          </cell>
          <cell r="B9075">
            <v>0</v>
          </cell>
        </row>
        <row r="9076">
          <cell r="A9076" t="str">
            <v>JAIN02500</v>
          </cell>
          <cell r="B9076">
            <v>0</v>
          </cell>
        </row>
        <row r="9077">
          <cell r="A9077" t="str">
            <v>JAIN02500</v>
          </cell>
          <cell r="B9077">
            <v>0</v>
          </cell>
        </row>
        <row r="9078">
          <cell r="A9078" t="str">
            <v>JAIN02500</v>
          </cell>
          <cell r="B9078">
            <v>0</v>
          </cell>
        </row>
        <row r="9079">
          <cell r="A9079" t="str">
            <v>JAIN02500</v>
          </cell>
          <cell r="B9079">
            <v>0</v>
          </cell>
        </row>
        <row r="9080">
          <cell r="A9080" t="str">
            <v>JAIN02500</v>
          </cell>
          <cell r="B9080">
            <v>0</v>
          </cell>
        </row>
        <row r="9081">
          <cell r="A9081" t="str">
            <v>JAIN02500</v>
          </cell>
          <cell r="B9081">
            <v>0</v>
          </cell>
        </row>
        <row r="9082">
          <cell r="A9082" t="str">
            <v>JAIN02500</v>
          </cell>
          <cell r="B9082">
            <v>0</v>
          </cell>
        </row>
        <row r="9083">
          <cell r="A9083" t="str">
            <v>JAIN02500</v>
          </cell>
          <cell r="B9083">
            <v>0</v>
          </cell>
        </row>
        <row r="9084">
          <cell r="A9084" t="str">
            <v>JAIN02500</v>
          </cell>
          <cell r="B9084">
            <v>0</v>
          </cell>
        </row>
        <row r="9085">
          <cell r="A9085" t="str">
            <v>JAIN02500</v>
          </cell>
          <cell r="B9085">
            <v>0</v>
          </cell>
        </row>
        <row r="9086">
          <cell r="A9086" t="str">
            <v>JAIN02500</v>
          </cell>
          <cell r="B9086">
            <v>0</v>
          </cell>
        </row>
        <row r="9087">
          <cell r="A9087" t="str">
            <v>JAIN02500</v>
          </cell>
          <cell r="B9087">
            <v>0</v>
          </cell>
        </row>
        <row r="9088">
          <cell r="A9088" t="str">
            <v>JAIN02500</v>
          </cell>
          <cell r="B9088">
            <v>0</v>
          </cell>
        </row>
        <row r="9089">
          <cell r="A9089" t="str">
            <v>JAIN02500</v>
          </cell>
          <cell r="B9089">
            <v>0</v>
          </cell>
        </row>
        <row r="9090">
          <cell r="A9090" t="str">
            <v>JAIN02500</v>
          </cell>
          <cell r="B9090">
            <v>0</v>
          </cell>
        </row>
        <row r="9091">
          <cell r="A9091" t="str">
            <v>JAIN02500</v>
          </cell>
          <cell r="B9091">
            <v>0</v>
          </cell>
        </row>
        <row r="9092">
          <cell r="A9092" t="str">
            <v>JAIN02500</v>
          </cell>
          <cell r="B9092">
            <v>0</v>
          </cell>
        </row>
        <row r="9093">
          <cell r="A9093" t="str">
            <v>JAIN02500</v>
          </cell>
          <cell r="B9093">
            <v>0</v>
          </cell>
        </row>
        <row r="9094">
          <cell r="A9094" t="str">
            <v>JAIN02500</v>
          </cell>
          <cell r="B9094">
            <v>0</v>
          </cell>
        </row>
        <row r="9095">
          <cell r="A9095" t="str">
            <v>JAIN02500</v>
          </cell>
          <cell r="B9095">
            <v>0</v>
          </cell>
        </row>
        <row r="9096">
          <cell r="A9096" t="str">
            <v>JAIN02500</v>
          </cell>
          <cell r="B9096">
            <v>0</v>
          </cell>
        </row>
        <row r="9097">
          <cell r="A9097" t="str">
            <v>JAIN02500</v>
          </cell>
          <cell r="B9097">
            <v>0</v>
          </cell>
        </row>
        <row r="9098">
          <cell r="A9098" t="str">
            <v>JAIN02500</v>
          </cell>
          <cell r="B9098">
            <v>0</v>
          </cell>
        </row>
        <row r="9099">
          <cell r="A9099" t="str">
            <v>JAIN02500</v>
          </cell>
          <cell r="B9099">
            <v>0</v>
          </cell>
        </row>
        <row r="9100">
          <cell r="A9100" t="str">
            <v>JAIN02500</v>
          </cell>
          <cell r="B9100">
            <v>0</v>
          </cell>
        </row>
        <row r="9101">
          <cell r="A9101" t="str">
            <v>JAIN02500</v>
          </cell>
          <cell r="B9101">
            <v>0</v>
          </cell>
        </row>
        <row r="9102">
          <cell r="A9102" t="str">
            <v>JAIN02500</v>
          </cell>
          <cell r="B9102">
            <v>0</v>
          </cell>
        </row>
        <row r="9103">
          <cell r="A9103" t="str">
            <v>JAIN02500</v>
          </cell>
          <cell r="B9103">
            <v>0</v>
          </cell>
        </row>
        <row r="9104">
          <cell r="A9104" t="str">
            <v>JAIN02500</v>
          </cell>
          <cell r="B9104">
            <v>0</v>
          </cell>
        </row>
        <row r="9105">
          <cell r="A9105" t="str">
            <v>JAIN02500</v>
          </cell>
          <cell r="B9105">
            <v>0</v>
          </cell>
        </row>
        <row r="9106">
          <cell r="A9106" t="str">
            <v>JAIN02500</v>
          </cell>
          <cell r="B9106">
            <v>0</v>
          </cell>
        </row>
        <row r="9107">
          <cell r="A9107" t="str">
            <v>JAIN02500</v>
          </cell>
          <cell r="B9107">
            <v>0</v>
          </cell>
        </row>
        <row r="9108">
          <cell r="A9108" t="str">
            <v>JAIN02500</v>
          </cell>
          <cell r="B9108">
            <v>0</v>
          </cell>
        </row>
        <row r="9109">
          <cell r="A9109" t="str">
            <v>JAIN02500</v>
          </cell>
          <cell r="B9109">
            <v>0</v>
          </cell>
        </row>
        <row r="9110">
          <cell r="A9110" t="str">
            <v>JAPI02100</v>
          </cell>
          <cell r="B9110">
            <v>0</v>
          </cell>
        </row>
        <row r="9111">
          <cell r="A9111" t="str">
            <v>JAPI02100</v>
          </cell>
          <cell r="B9111">
            <v>0</v>
          </cell>
        </row>
        <row r="9112">
          <cell r="A9112" t="str">
            <v>JAPI02100</v>
          </cell>
          <cell r="B9112">
            <v>0</v>
          </cell>
        </row>
        <row r="9113">
          <cell r="A9113" t="str">
            <v>JAPI02100</v>
          </cell>
          <cell r="B9113">
            <v>0</v>
          </cell>
        </row>
        <row r="9114">
          <cell r="A9114" t="str">
            <v>JAPI02100</v>
          </cell>
          <cell r="B9114">
            <v>0</v>
          </cell>
        </row>
        <row r="9115">
          <cell r="A9115" t="str">
            <v>JAPI02100</v>
          </cell>
          <cell r="B9115">
            <v>0</v>
          </cell>
        </row>
        <row r="9116">
          <cell r="A9116" t="str">
            <v>JAPI02100</v>
          </cell>
          <cell r="B9116">
            <v>0</v>
          </cell>
        </row>
        <row r="9117">
          <cell r="A9117" t="str">
            <v>JAPI02100</v>
          </cell>
          <cell r="B9117">
            <v>0</v>
          </cell>
        </row>
        <row r="9118">
          <cell r="A9118" t="str">
            <v>JAPI02100</v>
          </cell>
          <cell r="B9118">
            <v>0</v>
          </cell>
        </row>
        <row r="9119">
          <cell r="A9119" t="str">
            <v>JAPI02100</v>
          </cell>
          <cell r="B9119">
            <v>0</v>
          </cell>
        </row>
        <row r="9120">
          <cell r="A9120" t="str">
            <v>JAPI02100</v>
          </cell>
          <cell r="B9120">
            <v>0</v>
          </cell>
        </row>
        <row r="9121">
          <cell r="A9121" t="str">
            <v>JAPI02100</v>
          </cell>
          <cell r="B9121">
            <v>0</v>
          </cell>
        </row>
        <row r="9122">
          <cell r="A9122" t="str">
            <v>JAPI02100</v>
          </cell>
          <cell r="B9122">
            <v>0</v>
          </cell>
        </row>
        <row r="9123">
          <cell r="A9123" t="str">
            <v>JAPI02100</v>
          </cell>
          <cell r="B9123">
            <v>0</v>
          </cell>
        </row>
        <row r="9124">
          <cell r="A9124" t="str">
            <v>JAPI02100</v>
          </cell>
          <cell r="B9124">
            <v>0</v>
          </cell>
        </row>
        <row r="9125">
          <cell r="A9125" t="str">
            <v>JAPI02100</v>
          </cell>
          <cell r="B9125">
            <v>0</v>
          </cell>
        </row>
        <row r="9126">
          <cell r="A9126" t="str">
            <v>JAPI02100</v>
          </cell>
          <cell r="B9126">
            <v>0</v>
          </cell>
        </row>
        <row r="9127">
          <cell r="A9127" t="str">
            <v>JAPI02100</v>
          </cell>
          <cell r="B9127">
            <v>0</v>
          </cell>
        </row>
        <row r="9128">
          <cell r="A9128" t="str">
            <v>JAPI02100</v>
          </cell>
          <cell r="B9128">
            <v>0</v>
          </cell>
        </row>
        <row r="9129">
          <cell r="A9129" t="str">
            <v>JAPI02100</v>
          </cell>
          <cell r="B9129">
            <v>0</v>
          </cell>
        </row>
        <row r="9130">
          <cell r="A9130" t="str">
            <v>JAPI02100</v>
          </cell>
          <cell r="B9130">
            <v>0</v>
          </cell>
        </row>
        <row r="9131">
          <cell r="A9131" t="str">
            <v>JAPI02100</v>
          </cell>
          <cell r="B9131">
            <v>0</v>
          </cell>
        </row>
        <row r="9132">
          <cell r="A9132" t="str">
            <v>JAPI02100</v>
          </cell>
          <cell r="B9132">
            <v>0</v>
          </cell>
        </row>
        <row r="9133">
          <cell r="A9133" t="str">
            <v>JAPI02100</v>
          </cell>
          <cell r="B9133">
            <v>0</v>
          </cell>
        </row>
        <row r="9134">
          <cell r="A9134" t="str">
            <v>JAPI02100</v>
          </cell>
          <cell r="B9134">
            <v>0</v>
          </cell>
        </row>
        <row r="9135">
          <cell r="A9135" t="str">
            <v>JAPI02100</v>
          </cell>
          <cell r="B9135">
            <v>0</v>
          </cell>
        </row>
        <row r="9136">
          <cell r="A9136" t="str">
            <v>JAPI02100</v>
          </cell>
          <cell r="B9136">
            <v>0</v>
          </cell>
        </row>
        <row r="9137">
          <cell r="A9137" t="str">
            <v>JAPI02100</v>
          </cell>
          <cell r="B9137">
            <v>0</v>
          </cell>
        </row>
        <row r="9138">
          <cell r="A9138" t="str">
            <v>JAPI02100</v>
          </cell>
          <cell r="B9138">
            <v>0</v>
          </cell>
        </row>
        <row r="9139">
          <cell r="A9139" t="str">
            <v>JAPI02100</v>
          </cell>
          <cell r="B9139">
            <v>0</v>
          </cell>
        </row>
        <row r="9140">
          <cell r="A9140" t="str">
            <v>JAPI02100</v>
          </cell>
          <cell r="B9140">
            <v>0</v>
          </cell>
        </row>
        <row r="9141">
          <cell r="A9141" t="str">
            <v>JAPI02100</v>
          </cell>
          <cell r="B9141">
            <v>0</v>
          </cell>
        </row>
        <row r="9142">
          <cell r="A9142" t="str">
            <v>JAPI02100</v>
          </cell>
          <cell r="B9142">
            <v>0</v>
          </cell>
        </row>
        <row r="9143">
          <cell r="A9143" t="str">
            <v>JAPI02100</v>
          </cell>
          <cell r="B9143">
            <v>0</v>
          </cell>
        </row>
        <row r="9144">
          <cell r="A9144" t="str">
            <v>JAPI02100</v>
          </cell>
          <cell r="B9144">
            <v>0</v>
          </cell>
        </row>
        <row r="9145">
          <cell r="A9145" t="str">
            <v>JAPI02100</v>
          </cell>
          <cell r="B9145">
            <v>0</v>
          </cell>
        </row>
        <row r="9146">
          <cell r="A9146" t="str">
            <v>JAPI02100</v>
          </cell>
          <cell r="B9146">
            <v>0</v>
          </cell>
        </row>
        <row r="9147">
          <cell r="A9147" t="str">
            <v>JAPI02100</v>
          </cell>
          <cell r="B9147">
            <v>0</v>
          </cell>
        </row>
        <row r="9148">
          <cell r="A9148" t="str">
            <v>JAPI02100</v>
          </cell>
          <cell r="B9148">
            <v>0</v>
          </cell>
        </row>
        <row r="9149">
          <cell r="A9149" t="str">
            <v>JAPI02100</v>
          </cell>
          <cell r="B9149">
            <v>0</v>
          </cell>
        </row>
        <row r="9150">
          <cell r="A9150" t="str">
            <v>JUQI00800</v>
          </cell>
          <cell r="B9150">
            <v>0</v>
          </cell>
        </row>
        <row r="9151">
          <cell r="A9151" t="str">
            <v>JUQI00800</v>
          </cell>
          <cell r="B9151">
            <v>0</v>
          </cell>
        </row>
        <row r="9152">
          <cell r="A9152" t="str">
            <v>JUQI00800</v>
          </cell>
          <cell r="B9152">
            <v>0</v>
          </cell>
        </row>
        <row r="9153">
          <cell r="A9153" t="str">
            <v>JUQI00800</v>
          </cell>
          <cell r="B9153">
            <v>0</v>
          </cell>
        </row>
        <row r="9154">
          <cell r="A9154" t="str">
            <v>JUQI00800</v>
          </cell>
          <cell r="B9154">
            <v>0</v>
          </cell>
        </row>
        <row r="9155">
          <cell r="A9155" t="str">
            <v>JUQI00800</v>
          </cell>
          <cell r="B9155">
            <v>0</v>
          </cell>
        </row>
        <row r="9156">
          <cell r="A9156" t="str">
            <v>JUQI00800</v>
          </cell>
          <cell r="B9156">
            <v>0</v>
          </cell>
        </row>
        <row r="9157">
          <cell r="A9157" t="str">
            <v>JUQI00800</v>
          </cell>
          <cell r="B9157">
            <v>0</v>
          </cell>
        </row>
        <row r="9158">
          <cell r="A9158" t="str">
            <v>JUQI00800</v>
          </cell>
          <cell r="B9158">
            <v>0</v>
          </cell>
        </row>
        <row r="9159">
          <cell r="A9159" t="str">
            <v>JUQI00800</v>
          </cell>
          <cell r="B9159">
            <v>0</v>
          </cell>
        </row>
        <row r="9160">
          <cell r="A9160" t="str">
            <v>JUQI00800</v>
          </cell>
          <cell r="B9160">
            <v>0</v>
          </cell>
        </row>
        <row r="9161">
          <cell r="A9161" t="str">
            <v>JUQI00800</v>
          </cell>
          <cell r="B9161">
            <v>0</v>
          </cell>
        </row>
        <row r="9162">
          <cell r="A9162" t="str">
            <v>JUQI00800</v>
          </cell>
          <cell r="B9162">
            <v>0</v>
          </cell>
        </row>
        <row r="9163">
          <cell r="A9163" t="str">
            <v>JUQI00800</v>
          </cell>
          <cell r="B9163">
            <v>0</v>
          </cell>
        </row>
        <row r="9164">
          <cell r="A9164" t="str">
            <v>JUQI00800</v>
          </cell>
          <cell r="B9164">
            <v>0</v>
          </cell>
        </row>
        <row r="9165">
          <cell r="A9165" t="str">
            <v>JUQI00800</v>
          </cell>
          <cell r="B9165">
            <v>0</v>
          </cell>
        </row>
        <row r="9166">
          <cell r="A9166" t="str">
            <v>JUQI00800</v>
          </cell>
          <cell r="B9166">
            <v>0</v>
          </cell>
        </row>
        <row r="9167">
          <cell r="A9167" t="str">
            <v>JUQI00800</v>
          </cell>
          <cell r="B9167">
            <v>0</v>
          </cell>
        </row>
        <row r="9168">
          <cell r="A9168" t="str">
            <v>JUQI00800</v>
          </cell>
          <cell r="B9168">
            <v>0</v>
          </cell>
        </row>
        <row r="9169">
          <cell r="A9169" t="str">
            <v>JUQI00800</v>
          </cell>
          <cell r="B9169">
            <v>0</v>
          </cell>
        </row>
        <row r="9170">
          <cell r="A9170" t="str">
            <v>JUQI00800</v>
          </cell>
          <cell r="B9170">
            <v>0</v>
          </cell>
        </row>
        <row r="9171">
          <cell r="A9171" t="str">
            <v>JUQI00800</v>
          </cell>
          <cell r="B9171">
            <v>0</v>
          </cell>
        </row>
        <row r="9172">
          <cell r="A9172" t="str">
            <v>JUQI00800</v>
          </cell>
          <cell r="B9172">
            <v>0</v>
          </cell>
        </row>
        <row r="9173">
          <cell r="A9173" t="str">
            <v>JUQI00800</v>
          </cell>
          <cell r="B9173">
            <v>0</v>
          </cell>
        </row>
        <row r="9174">
          <cell r="A9174" t="str">
            <v>JUQI00800</v>
          </cell>
          <cell r="B9174">
            <v>0</v>
          </cell>
        </row>
        <row r="9175">
          <cell r="A9175" t="str">
            <v>JUQI00800</v>
          </cell>
          <cell r="B9175">
            <v>0</v>
          </cell>
        </row>
        <row r="9176">
          <cell r="A9176" t="str">
            <v>JUQI00800</v>
          </cell>
          <cell r="B9176">
            <v>0</v>
          </cell>
        </row>
        <row r="9177">
          <cell r="A9177" t="str">
            <v>JUQI00800</v>
          </cell>
          <cell r="B9177">
            <v>0</v>
          </cell>
        </row>
        <row r="9178">
          <cell r="A9178" t="str">
            <v>JUQI00800</v>
          </cell>
          <cell r="B9178">
            <v>0</v>
          </cell>
        </row>
        <row r="9179">
          <cell r="A9179" t="str">
            <v>JUQI00800</v>
          </cell>
          <cell r="B9179">
            <v>0</v>
          </cell>
        </row>
        <row r="9180">
          <cell r="A9180" t="str">
            <v>JUQI00800</v>
          </cell>
          <cell r="B9180">
            <v>0</v>
          </cell>
        </row>
        <row r="9181">
          <cell r="A9181" t="str">
            <v>JUQI00800</v>
          </cell>
          <cell r="B9181">
            <v>0</v>
          </cell>
        </row>
        <row r="9182">
          <cell r="A9182" t="str">
            <v>JUQI00800</v>
          </cell>
          <cell r="B9182">
            <v>0</v>
          </cell>
        </row>
        <row r="9183">
          <cell r="A9183" t="str">
            <v>JUQI00800</v>
          </cell>
          <cell r="B9183">
            <v>0</v>
          </cell>
        </row>
        <row r="9184">
          <cell r="A9184" t="str">
            <v>JUQI00800</v>
          </cell>
          <cell r="B9184">
            <v>0</v>
          </cell>
        </row>
        <row r="9185">
          <cell r="A9185" t="str">
            <v>JUQI00800</v>
          </cell>
          <cell r="B9185">
            <v>0</v>
          </cell>
        </row>
        <row r="9186">
          <cell r="A9186" t="str">
            <v>JUQI00800</v>
          </cell>
          <cell r="B9186">
            <v>0</v>
          </cell>
        </row>
        <row r="9187">
          <cell r="A9187" t="str">
            <v>JUQI00800</v>
          </cell>
          <cell r="B9187">
            <v>0</v>
          </cell>
        </row>
        <row r="9188">
          <cell r="A9188" t="str">
            <v>JUQI00800</v>
          </cell>
          <cell r="B9188">
            <v>0</v>
          </cell>
        </row>
        <row r="9189">
          <cell r="A9189" t="str">
            <v>JUQI00800</v>
          </cell>
          <cell r="B9189">
            <v>0</v>
          </cell>
        </row>
        <row r="9190">
          <cell r="A9190" t="str">
            <v>JUQI02900</v>
          </cell>
          <cell r="B9190">
            <v>0</v>
          </cell>
        </row>
        <row r="9191">
          <cell r="A9191" t="str">
            <v>JUQI02900</v>
          </cell>
          <cell r="B9191">
            <v>0</v>
          </cell>
        </row>
        <row r="9192">
          <cell r="A9192" t="str">
            <v>JUQI02900</v>
          </cell>
          <cell r="B9192">
            <v>0</v>
          </cell>
        </row>
        <row r="9193">
          <cell r="A9193" t="str">
            <v>JUQI02900</v>
          </cell>
          <cell r="B9193">
            <v>0</v>
          </cell>
        </row>
        <row r="9194">
          <cell r="A9194" t="str">
            <v>JUQI02900</v>
          </cell>
          <cell r="B9194">
            <v>0</v>
          </cell>
        </row>
        <row r="9195">
          <cell r="A9195" t="str">
            <v>JUQI02900</v>
          </cell>
          <cell r="B9195">
            <v>0</v>
          </cell>
        </row>
        <row r="9196">
          <cell r="A9196" t="str">
            <v>JUQI02900</v>
          </cell>
          <cell r="B9196">
            <v>0</v>
          </cell>
        </row>
        <row r="9197">
          <cell r="A9197" t="str">
            <v>JUQI02900</v>
          </cell>
          <cell r="B9197">
            <v>0</v>
          </cell>
        </row>
        <row r="9198">
          <cell r="A9198" t="str">
            <v>JUQI02900</v>
          </cell>
          <cell r="B9198">
            <v>0</v>
          </cell>
        </row>
        <row r="9199">
          <cell r="A9199" t="str">
            <v>JUQI02900</v>
          </cell>
          <cell r="B9199">
            <v>0</v>
          </cell>
        </row>
        <row r="9200">
          <cell r="A9200" t="str">
            <v>JUQI02900</v>
          </cell>
          <cell r="B9200">
            <v>0</v>
          </cell>
        </row>
        <row r="9201">
          <cell r="A9201" t="str">
            <v>JUQI02900</v>
          </cell>
          <cell r="B9201">
            <v>0</v>
          </cell>
        </row>
        <row r="9202">
          <cell r="A9202" t="str">
            <v>JUQI02900</v>
          </cell>
          <cell r="B9202">
            <v>0</v>
          </cell>
        </row>
        <row r="9203">
          <cell r="A9203" t="str">
            <v>JUQI02900</v>
          </cell>
          <cell r="B9203">
            <v>0</v>
          </cell>
        </row>
        <row r="9204">
          <cell r="A9204" t="str">
            <v>JUQI02900</v>
          </cell>
          <cell r="B9204">
            <v>0</v>
          </cell>
        </row>
        <row r="9205">
          <cell r="A9205" t="str">
            <v>JUQI02900</v>
          </cell>
          <cell r="B9205">
            <v>0</v>
          </cell>
        </row>
        <row r="9206">
          <cell r="A9206" t="str">
            <v>JUQI02900</v>
          </cell>
          <cell r="B9206">
            <v>0</v>
          </cell>
        </row>
        <row r="9207">
          <cell r="A9207" t="str">
            <v>JUQI02900</v>
          </cell>
          <cell r="B9207">
            <v>0</v>
          </cell>
        </row>
        <row r="9208">
          <cell r="A9208" t="str">
            <v>JUQI02900</v>
          </cell>
          <cell r="B9208">
            <v>0</v>
          </cell>
        </row>
        <row r="9209">
          <cell r="A9209" t="str">
            <v>JUQI02900</v>
          </cell>
          <cell r="B9209">
            <v>0</v>
          </cell>
        </row>
        <row r="9210">
          <cell r="A9210" t="str">
            <v>JUQI02900</v>
          </cell>
          <cell r="B9210">
            <v>0</v>
          </cell>
        </row>
        <row r="9211">
          <cell r="A9211" t="str">
            <v>JUQI02900</v>
          </cell>
          <cell r="B9211">
            <v>0</v>
          </cell>
        </row>
        <row r="9212">
          <cell r="A9212" t="str">
            <v>JUQI02900</v>
          </cell>
          <cell r="B9212">
            <v>0</v>
          </cell>
        </row>
        <row r="9213">
          <cell r="A9213" t="str">
            <v>JUQI02900</v>
          </cell>
          <cell r="B9213">
            <v>0</v>
          </cell>
        </row>
        <row r="9214">
          <cell r="A9214" t="str">
            <v>JUQI02900</v>
          </cell>
          <cell r="B9214">
            <v>0</v>
          </cell>
        </row>
        <row r="9215">
          <cell r="A9215" t="str">
            <v>JUQI02900</v>
          </cell>
          <cell r="B9215">
            <v>0</v>
          </cell>
        </row>
        <row r="9216">
          <cell r="A9216" t="str">
            <v>JUQI02900</v>
          </cell>
          <cell r="B9216">
            <v>0</v>
          </cell>
        </row>
        <row r="9217">
          <cell r="A9217" t="str">
            <v>JUQI02900</v>
          </cell>
          <cell r="B9217">
            <v>0</v>
          </cell>
        </row>
        <row r="9218">
          <cell r="A9218" t="str">
            <v>JUQI02900</v>
          </cell>
          <cell r="B9218">
            <v>0</v>
          </cell>
        </row>
        <row r="9219">
          <cell r="A9219" t="str">
            <v>JUQI02900</v>
          </cell>
          <cell r="B9219">
            <v>0</v>
          </cell>
        </row>
        <row r="9220">
          <cell r="A9220" t="str">
            <v>JUQI02900</v>
          </cell>
          <cell r="B9220">
            <v>0</v>
          </cell>
        </row>
        <row r="9221">
          <cell r="A9221" t="str">
            <v>JUQI02900</v>
          </cell>
          <cell r="B9221">
            <v>0</v>
          </cell>
        </row>
        <row r="9222">
          <cell r="A9222" t="str">
            <v>JUQI02900</v>
          </cell>
          <cell r="B9222">
            <v>0</v>
          </cell>
        </row>
        <row r="9223">
          <cell r="A9223" t="str">
            <v>JUQI02900</v>
          </cell>
          <cell r="B9223">
            <v>0</v>
          </cell>
        </row>
        <row r="9224">
          <cell r="A9224" t="str">
            <v>JUQI02900</v>
          </cell>
          <cell r="B9224">
            <v>0</v>
          </cell>
        </row>
        <row r="9225">
          <cell r="A9225" t="str">
            <v>JUQI02900</v>
          </cell>
          <cell r="B9225">
            <v>0</v>
          </cell>
        </row>
        <row r="9226">
          <cell r="A9226" t="str">
            <v>JUQI02900</v>
          </cell>
          <cell r="B9226">
            <v>0</v>
          </cell>
        </row>
        <row r="9227">
          <cell r="A9227" t="str">
            <v>JUQI02900</v>
          </cell>
          <cell r="B9227">
            <v>0</v>
          </cell>
        </row>
        <row r="9228">
          <cell r="A9228" t="str">
            <v>JUQI02900</v>
          </cell>
          <cell r="B9228">
            <v>0</v>
          </cell>
        </row>
        <row r="9229">
          <cell r="A9229" t="str">
            <v>JUQI02900</v>
          </cell>
          <cell r="B9229">
            <v>0</v>
          </cell>
        </row>
        <row r="9230">
          <cell r="A9230" t="str">
            <v>PAÇU02600</v>
          </cell>
          <cell r="B9230">
            <v>0</v>
          </cell>
        </row>
        <row r="9231">
          <cell r="A9231" t="str">
            <v>PAÇU02600</v>
          </cell>
          <cell r="B9231">
            <v>0</v>
          </cell>
        </row>
        <row r="9232">
          <cell r="A9232" t="str">
            <v>PAÇU02600</v>
          </cell>
          <cell r="B9232">
            <v>0</v>
          </cell>
        </row>
        <row r="9233">
          <cell r="A9233" t="str">
            <v>PAÇU02600</v>
          </cell>
          <cell r="B9233">
            <v>0</v>
          </cell>
        </row>
        <row r="9234">
          <cell r="A9234" t="str">
            <v>PAÇU02600</v>
          </cell>
          <cell r="B9234">
            <v>0</v>
          </cell>
        </row>
        <row r="9235">
          <cell r="A9235" t="str">
            <v>PAÇU02600</v>
          </cell>
          <cell r="B9235">
            <v>0</v>
          </cell>
        </row>
        <row r="9236">
          <cell r="A9236" t="str">
            <v>PAÇU02600</v>
          </cell>
          <cell r="B9236">
            <v>0</v>
          </cell>
        </row>
        <row r="9237">
          <cell r="A9237" t="str">
            <v>PAÇU02600</v>
          </cell>
          <cell r="B9237">
            <v>0</v>
          </cell>
        </row>
        <row r="9238">
          <cell r="A9238" t="str">
            <v>PAÇU02600</v>
          </cell>
          <cell r="B9238">
            <v>0</v>
          </cell>
        </row>
        <row r="9239">
          <cell r="A9239" t="str">
            <v>PAÇU02600</v>
          </cell>
          <cell r="B9239">
            <v>0</v>
          </cell>
        </row>
        <row r="9240">
          <cell r="A9240" t="str">
            <v>PAÇU02600</v>
          </cell>
          <cell r="B9240">
            <v>0</v>
          </cell>
        </row>
        <row r="9241">
          <cell r="A9241" t="str">
            <v>PAÇU02600</v>
          </cell>
          <cell r="B9241">
            <v>0</v>
          </cell>
        </row>
        <row r="9242">
          <cell r="A9242" t="str">
            <v>PAÇU02600</v>
          </cell>
          <cell r="B9242">
            <v>0</v>
          </cell>
        </row>
        <row r="9243">
          <cell r="A9243" t="str">
            <v>PAÇU02600</v>
          </cell>
          <cell r="B9243">
            <v>0</v>
          </cell>
        </row>
        <row r="9244">
          <cell r="A9244" t="str">
            <v>PAÇU02600</v>
          </cell>
          <cell r="B9244">
            <v>0</v>
          </cell>
        </row>
        <row r="9245">
          <cell r="A9245" t="str">
            <v>PAÇU02600</v>
          </cell>
          <cell r="B9245">
            <v>0</v>
          </cell>
        </row>
        <row r="9246">
          <cell r="A9246" t="str">
            <v>PAÇU02600</v>
          </cell>
          <cell r="B9246">
            <v>0</v>
          </cell>
        </row>
        <row r="9247">
          <cell r="A9247" t="str">
            <v>PAÇU02600</v>
          </cell>
          <cell r="B9247">
            <v>0</v>
          </cell>
        </row>
        <row r="9248">
          <cell r="A9248" t="str">
            <v>PAÇU02600</v>
          </cell>
          <cell r="B9248">
            <v>0</v>
          </cell>
        </row>
        <row r="9249">
          <cell r="A9249" t="str">
            <v>PAÇU02600</v>
          </cell>
          <cell r="B9249">
            <v>0</v>
          </cell>
        </row>
        <row r="9250">
          <cell r="A9250" t="str">
            <v>PAÇU02600</v>
          </cell>
          <cell r="B9250">
            <v>0</v>
          </cell>
        </row>
        <row r="9251">
          <cell r="A9251" t="str">
            <v>PAÇU02600</v>
          </cell>
          <cell r="B9251">
            <v>0</v>
          </cell>
        </row>
        <row r="9252">
          <cell r="A9252" t="str">
            <v>PAÇU02600</v>
          </cell>
          <cell r="B9252">
            <v>0</v>
          </cell>
        </row>
        <row r="9253">
          <cell r="A9253" t="str">
            <v>PAÇU02600</v>
          </cell>
          <cell r="B9253">
            <v>0</v>
          </cell>
        </row>
        <row r="9254">
          <cell r="A9254" t="str">
            <v>PAÇU02600</v>
          </cell>
          <cell r="B9254">
            <v>0</v>
          </cell>
        </row>
        <row r="9255">
          <cell r="A9255" t="str">
            <v>PAÇU02600</v>
          </cell>
          <cell r="B9255">
            <v>0</v>
          </cell>
        </row>
        <row r="9256">
          <cell r="A9256" t="str">
            <v>PAÇU02600</v>
          </cell>
          <cell r="B9256">
            <v>0</v>
          </cell>
        </row>
        <row r="9257">
          <cell r="A9257" t="str">
            <v>PAÇU02600</v>
          </cell>
          <cell r="B9257">
            <v>0</v>
          </cell>
        </row>
        <row r="9258">
          <cell r="A9258" t="str">
            <v>PAÇU02600</v>
          </cell>
          <cell r="B9258">
            <v>0</v>
          </cell>
        </row>
        <row r="9259">
          <cell r="A9259" t="str">
            <v>PAÇU02600</v>
          </cell>
          <cell r="B9259">
            <v>0</v>
          </cell>
        </row>
        <row r="9260">
          <cell r="A9260" t="str">
            <v>PAÇU02600</v>
          </cell>
          <cell r="B9260">
            <v>0</v>
          </cell>
        </row>
        <row r="9261">
          <cell r="A9261" t="str">
            <v>PAÇU02600</v>
          </cell>
          <cell r="B9261">
            <v>0</v>
          </cell>
        </row>
        <row r="9262">
          <cell r="A9262" t="str">
            <v>PAÇU02600</v>
          </cell>
          <cell r="B9262">
            <v>0</v>
          </cell>
        </row>
        <row r="9263">
          <cell r="A9263" t="str">
            <v>PAÇU02600</v>
          </cell>
          <cell r="B9263">
            <v>0</v>
          </cell>
        </row>
        <row r="9264">
          <cell r="A9264" t="str">
            <v>PAÇU02600</v>
          </cell>
          <cell r="B9264">
            <v>0</v>
          </cell>
        </row>
        <row r="9265">
          <cell r="A9265" t="str">
            <v>PAÇU02600</v>
          </cell>
          <cell r="B9265">
            <v>0</v>
          </cell>
        </row>
        <row r="9266">
          <cell r="A9266" t="str">
            <v>PAÇU02600</v>
          </cell>
          <cell r="B9266">
            <v>0</v>
          </cell>
        </row>
        <row r="9267">
          <cell r="A9267" t="str">
            <v>PAÇU02600</v>
          </cell>
          <cell r="B9267">
            <v>0</v>
          </cell>
        </row>
        <row r="9268">
          <cell r="A9268" t="str">
            <v>PAÇU02600</v>
          </cell>
          <cell r="B9268">
            <v>0</v>
          </cell>
        </row>
        <row r="9269">
          <cell r="A9269" t="str">
            <v>PAÇU02600</v>
          </cell>
          <cell r="B9269">
            <v>0</v>
          </cell>
        </row>
        <row r="9270">
          <cell r="A9270" t="str">
            <v>BETA02900</v>
          </cell>
          <cell r="B9270">
            <v>0</v>
          </cell>
        </row>
        <row r="9271">
          <cell r="A9271" t="str">
            <v>BETA02900</v>
          </cell>
          <cell r="B9271">
            <v>0</v>
          </cell>
        </row>
        <row r="9272">
          <cell r="A9272" t="str">
            <v>BETA02900</v>
          </cell>
          <cell r="B9272">
            <v>0</v>
          </cell>
        </row>
        <row r="9273">
          <cell r="A9273" t="str">
            <v>BETA02900</v>
          </cell>
          <cell r="B9273">
            <v>0</v>
          </cell>
        </row>
        <row r="9274">
          <cell r="A9274" t="str">
            <v>BETA02900</v>
          </cell>
          <cell r="B9274">
            <v>0</v>
          </cell>
        </row>
        <row r="9275">
          <cell r="A9275" t="str">
            <v>BETA02900</v>
          </cell>
          <cell r="B9275">
            <v>0</v>
          </cell>
        </row>
        <row r="9276">
          <cell r="A9276" t="str">
            <v>BETA02900</v>
          </cell>
          <cell r="B9276">
            <v>0</v>
          </cell>
        </row>
        <row r="9277">
          <cell r="A9277" t="str">
            <v>BETA02900</v>
          </cell>
          <cell r="B9277">
            <v>0</v>
          </cell>
        </row>
        <row r="9278">
          <cell r="A9278" t="str">
            <v>BETA02900</v>
          </cell>
          <cell r="B9278">
            <v>0</v>
          </cell>
        </row>
        <row r="9279">
          <cell r="A9279" t="str">
            <v>BETA02900</v>
          </cell>
          <cell r="B9279">
            <v>0</v>
          </cell>
        </row>
        <row r="9280">
          <cell r="A9280" t="str">
            <v>BETA02900</v>
          </cell>
          <cell r="B9280">
            <v>0</v>
          </cell>
        </row>
        <row r="9281">
          <cell r="A9281" t="str">
            <v>BETA02900</v>
          </cell>
          <cell r="B9281">
            <v>0</v>
          </cell>
        </row>
        <row r="9282">
          <cell r="A9282" t="str">
            <v>BETA02900</v>
          </cell>
          <cell r="B9282">
            <v>0</v>
          </cell>
        </row>
        <row r="9283">
          <cell r="A9283" t="str">
            <v>BETA02900</v>
          </cell>
          <cell r="B9283">
            <v>0</v>
          </cell>
        </row>
        <row r="9284">
          <cell r="A9284" t="str">
            <v>BETA02900</v>
          </cell>
          <cell r="B9284">
            <v>0</v>
          </cell>
        </row>
        <row r="9285">
          <cell r="A9285" t="str">
            <v>BETA02900</v>
          </cell>
          <cell r="B9285">
            <v>0</v>
          </cell>
        </row>
        <row r="9286">
          <cell r="A9286" t="str">
            <v>BETA02900</v>
          </cell>
          <cell r="B9286">
            <v>0</v>
          </cell>
        </row>
        <row r="9287">
          <cell r="A9287" t="str">
            <v>BETA02900</v>
          </cell>
          <cell r="B9287">
            <v>0</v>
          </cell>
        </row>
        <row r="9288">
          <cell r="A9288" t="str">
            <v>BETA02900</v>
          </cell>
          <cell r="B9288">
            <v>0</v>
          </cell>
        </row>
        <row r="9289">
          <cell r="A9289" t="str">
            <v>BETA02900</v>
          </cell>
          <cell r="B9289">
            <v>0</v>
          </cell>
        </row>
        <row r="9290">
          <cell r="A9290" t="str">
            <v>RIBE02900</v>
          </cell>
          <cell r="B9290">
            <v>0</v>
          </cell>
        </row>
        <row r="9291">
          <cell r="A9291" t="str">
            <v>RIBE02900</v>
          </cell>
          <cell r="B9291">
            <v>0</v>
          </cell>
        </row>
        <row r="9292">
          <cell r="A9292" t="str">
            <v>RIBE02900</v>
          </cell>
          <cell r="B9292">
            <v>0</v>
          </cell>
        </row>
        <row r="9293">
          <cell r="A9293" t="str">
            <v>RIBE02900</v>
          </cell>
          <cell r="B9293">
            <v>0</v>
          </cell>
        </row>
        <row r="9294">
          <cell r="A9294" t="str">
            <v>RIBE02900</v>
          </cell>
          <cell r="B9294">
            <v>0</v>
          </cell>
        </row>
        <row r="9295">
          <cell r="A9295" t="str">
            <v>RIBE02900</v>
          </cell>
          <cell r="B9295">
            <v>0</v>
          </cell>
        </row>
        <row r="9296">
          <cell r="A9296" t="str">
            <v>RIBE02900</v>
          </cell>
          <cell r="B9296">
            <v>0</v>
          </cell>
        </row>
        <row r="9297">
          <cell r="A9297" t="str">
            <v>RIBE02900</v>
          </cell>
          <cell r="B9297">
            <v>0</v>
          </cell>
        </row>
        <row r="9298">
          <cell r="A9298" t="str">
            <v>RIBE02900</v>
          </cell>
          <cell r="B9298">
            <v>0</v>
          </cell>
        </row>
        <row r="9299">
          <cell r="A9299" t="str">
            <v>RIBE02900</v>
          </cell>
          <cell r="B9299">
            <v>0</v>
          </cell>
        </row>
        <row r="9300">
          <cell r="A9300" t="str">
            <v>RIBE02900</v>
          </cell>
          <cell r="B9300">
            <v>0</v>
          </cell>
        </row>
        <row r="9301">
          <cell r="A9301" t="str">
            <v>RIBE02900</v>
          </cell>
          <cell r="B9301">
            <v>0</v>
          </cell>
        </row>
        <row r="9302">
          <cell r="A9302" t="str">
            <v>RIBE02900</v>
          </cell>
          <cell r="B9302">
            <v>0</v>
          </cell>
        </row>
        <row r="9303">
          <cell r="A9303" t="str">
            <v>RIBE02900</v>
          </cell>
          <cell r="B9303">
            <v>0</v>
          </cell>
        </row>
        <row r="9304">
          <cell r="A9304" t="str">
            <v>RIBE02900</v>
          </cell>
          <cell r="B9304">
            <v>0</v>
          </cell>
        </row>
        <row r="9305">
          <cell r="A9305" t="str">
            <v>RIBE02900</v>
          </cell>
          <cell r="B9305">
            <v>0</v>
          </cell>
        </row>
        <row r="9306">
          <cell r="A9306" t="str">
            <v>RIBE02900</v>
          </cell>
          <cell r="B9306">
            <v>0</v>
          </cell>
        </row>
        <row r="9307">
          <cell r="A9307" t="str">
            <v>RIBE02900</v>
          </cell>
          <cell r="B9307">
            <v>0</v>
          </cell>
        </row>
        <row r="9308">
          <cell r="A9308" t="str">
            <v>RIBE02900</v>
          </cell>
          <cell r="B9308">
            <v>0</v>
          </cell>
        </row>
        <row r="9309">
          <cell r="A9309" t="str">
            <v>RIBE02900</v>
          </cell>
          <cell r="B9309">
            <v>0</v>
          </cell>
        </row>
        <row r="9310">
          <cell r="A9310" t="str">
            <v>RIBE02900</v>
          </cell>
          <cell r="B9310">
            <v>0</v>
          </cell>
        </row>
        <row r="9311">
          <cell r="A9311" t="str">
            <v>JCGU03200</v>
          </cell>
          <cell r="B9311">
            <v>0</v>
          </cell>
        </row>
        <row r="9312">
          <cell r="A9312" t="str">
            <v>JCGU03200</v>
          </cell>
          <cell r="B9312">
            <v>0</v>
          </cell>
        </row>
        <row r="9313">
          <cell r="A9313" t="str">
            <v>JCGU03200</v>
          </cell>
          <cell r="B9313">
            <v>0</v>
          </cell>
        </row>
        <row r="9314">
          <cell r="A9314" t="str">
            <v>JCGU03200</v>
          </cell>
          <cell r="B9314">
            <v>0</v>
          </cell>
        </row>
        <row r="9315">
          <cell r="A9315" t="str">
            <v>JCGU03200</v>
          </cell>
          <cell r="B9315">
            <v>0</v>
          </cell>
        </row>
        <row r="9316">
          <cell r="A9316" t="str">
            <v>JCGU03200</v>
          </cell>
          <cell r="B9316">
            <v>0</v>
          </cell>
        </row>
        <row r="9317">
          <cell r="A9317" t="str">
            <v>JCGU03200</v>
          </cell>
          <cell r="B9317">
            <v>0</v>
          </cell>
        </row>
        <row r="9318">
          <cell r="A9318" t="str">
            <v>JCGU03200</v>
          </cell>
          <cell r="B9318">
            <v>0</v>
          </cell>
        </row>
        <row r="9319">
          <cell r="A9319" t="str">
            <v>JCGU03200</v>
          </cell>
          <cell r="B9319">
            <v>0</v>
          </cell>
        </row>
        <row r="9320">
          <cell r="A9320" t="str">
            <v>JCGU03200</v>
          </cell>
          <cell r="B9320">
            <v>0</v>
          </cell>
        </row>
        <row r="9321">
          <cell r="A9321" t="str">
            <v>JCGU03200</v>
          </cell>
          <cell r="B9321">
            <v>0</v>
          </cell>
        </row>
        <row r="9322">
          <cell r="A9322" t="str">
            <v>JCGU03200</v>
          </cell>
          <cell r="B9322">
            <v>0</v>
          </cell>
        </row>
        <row r="9323">
          <cell r="A9323" t="str">
            <v>JCGU03200</v>
          </cell>
          <cell r="B9323">
            <v>0</v>
          </cell>
        </row>
        <row r="9324">
          <cell r="A9324" t="str">
            <v>JCGU03200</v>
          </cell>
          <cell r="B9324">
            <v>0</v>
          </cell>
        </row>
        <row r="9325">
          <cell r="A9325" t="str">
            <v>JCGU03200</v>
          </cell>
          <cell r="B9325">
            <v>0</v>
          </cell>
        </row>
        <row r="9326">
          <cell r="A9326" t="str">
            <v>JCGU03200</v>
          </cell>
          <cell r="B9326">
            <v>0</v>
          </cell>
        </row>
        <row r="9327">
          <cell r="A9327" t="str">
            <v>JCGU03200</v>
          </cell>
          <cell r="B9327">
            <v>0</v>
          </cell>
        </row>
        <row r="9328">
          <cell r="A9328" t="str">
            <v>JCGU03200</v>
          </cell>
          <cell r="B9328">
            <v>0</v>
          </cell>
        </row>
        <row r="9329">
          <cell r="A9329" t="str">
            <v>JCGU03200</v>
          </cell>
          <cell r="B9329">
            <v>0</v>
          </cell>
        </row>
        <row r="9330">
          <cell r="A9330" t="str">
            <v>JCGU03200</v>
          </cell>
          <cell r="B9330">
            <v>0</v>
          </cell>
        </row>
        <row r="9331">
          <cell r="A9331" t="str">
            <v>JCGU03200</v>
          </cell>
          <cell r="B9331">
            <v>0</v>
          </cell>
        </row>
        <row r="9332">
          <cell r="A9332" t="str">
            <v>JCGU03200</v>
          </cell>
          <cell r="B9332">
            <v>0</v>
          </cell>
        </row>
        <row r="9333">
          <cell r="A9333" t="str">
            <v>JCGU03200</v>
          </cell>
          <cell r="B9333">
            <v>0</v>
          </cell>
        </row>
        <row r="9334">
          <cell r="A9334" t="str">
            <v>JCGU03200</v>
          </cell>
          <cell r="B9334">
            <v>0</v>
          </cell>
        </row>
        <row r="9335">
          <cell r="A9335" t="str">
            <v>JCGU03200</v>
          </cell>
          <cell r="B9335">
            <v>0</v>
          </cell>
        </row>
        <row r="9336">
          <cell r="A9336" t="str">
            <v>JCGU03200</v>
          </cell>
          <cell r="B9336">
            <v>0</v>
          </cell>
        </row>
        <row r="9337">
          <cell r="A9337" t="str">
            <v>JCGU03200</v>
          </cell>
          <cell r="B9337">
            <v>0</v>
          </cell>
        </row>
        <row r="9338">
          <cell r="A9338" t="str">
            <v>JCGU03200</v>
          </cell>
          <cell r="B9338">
            <v>0</v>
          </cell>
        </row>
        <row r="9339">
          <cell r="A9339" t="str">
            <v>JCGU03200</v>
          </cell>
          <cell r="B9339">
            <v>0</v>
          </cell>
        </row>
        <row r="9340">
          <cell r="A9340" t="str">
            <v>JCGU03200</v>
          </cell>
          <cell r="B9340">
            <v>0</v>
          </cell>
        </row>
        <row r="9341">
          <cell r="A9341" t="str">
            <v>JCGU03200</v>
          </cell>
          <cell r="B9341">
            <v>0</v>
          </cell>
        </row>
        <row r="9342">
          <cell r="A9342" t="str">
            <v>JCGU03200</v>
          </cell>
          <cell r="B9342">
            <v>0</v>
          </cell>
        </row>
        <row r="9343">
          <cell r="A9343" t="str">
            <v>JCGU03200</v>
          </cell>
          <cell r="B9343">
            <v>0</v>
          </cell>
        </row>
        <row r="9344">
          <cell r="A9344" t="str">
            <v>JCGU03200</v>
          </cell>
          <cell r="B9344">
            <v>0</v>
          </cell>
        </row>
        <row r="9345">
          <cell r="A9345" t="str">
            <v>JCGU03200</v>
          </cell>
          <cell r="B9345">
            <v>0</v>
          </cell>
        </row>
        <row r="9346">
          <cell r="A9346" t="str">
            <v>JCGU03200</v>
          </cell>
          <cell r="B9346">
            <v>0</v>
          </cell>
        </row>
        <row r="9347">
          <cell r="A9347" t="str">
            <v>JCGU03200</v>
          </cell>
          <cell r="B9347">
            <v>0</v>
          </cell>
        </row>
        <row r="9348">
          <cell r="A9348" t="str">
            <v>JCGU03200</v>
          </cell>
          <cell r="B9348">
            <v>0</v>
          </cell>
        </row>
        <row r="9349">
          <cell r="A9349" t="str">
            <v>JCGU03200</v>
          </cell>
          <cell r="B9349">
            <v>0</v>
          </cell>
        </row>
        <row r="9350">
          <cell r="A9350" t="str">
            <v>JCGU03200</v>
          </cell>
          <cell r="B9350">
            <v>0</v>
          </cell>
        </row>
        <row r="9351">
          <cell r="A9351" t="str">
            <v>JCGU03400</v>
          </cell>
          <cell r="B9351">
            <v>0</v>
          </cell>
        </row>
        <row r="9352">
          <cell r="A9352" t="str">
            <v>JCGU03400</v>
          </cell>
          <cell r="B9352">
            <v>0</v>
          </cell>
        </row>
        <row r="9353">
          <cell r="A9353" t="str">
            <v>JCGU03400</v>
          </cell>
          <cell r="B9353">
            <v>0</v>
          </cell>
        </row>
        <row r="9354">
          <cell r="A9354" t="str">
            <v>JCGU03400</v>
          </cell>
          <cell r="B9354">
            <v>0</v>
          </cell>
        </row>
        <row r="9355">
          <cell r="A9355" t="str">
            <v>JCGU03400</v>
          </cell>
          <cell r="B9355">
            <v>0</v>
          </cell>
        </row>
        <row r="9356">
          <cell r="A9356" t="str">
            <v>JCGU03400</v>
          </cell>
          <cell r="B9356">
            <v>0</v>
          </cell>
        </row>
        <row r="9357">
          <cell r="A9357" t="str">
            <v>JCGU03400</v>
          </cell>
          <cell r="B9357">
            <v>0</v>
          </cell>
        </row>
        <row r="9358">
          <cell r="A9358" t="str">
            <v>JCGU03400</v>
          </cell>
          <cell r="B9358">
            <v>0</v>
          </cell>
        </row>
        <row r="9359">
          <cell r="A9359" t="str">
            <v>JCGU03400</v>
          </cell>
          <cell r="B9359">
            <v>0</v>
          </cell>
        </row>
        <row r="9360">
          <cell r="A9360" t="str">
            <v>JCGU03400</v>
          </cell>
          <cell r="B9360">
            <v>0</v>
          </cell>
        </row>
        <row r="9361">
          <cell r="A9361" t="str">
            <v>JCGU03400</v>
          </cell>
          <cell r="B9361">
            <v>0</v>
          </cell>
        </row>
        <row r="9362">
          <cell r="A9362" t="str">
            <v>JCGU03400</v>
          </cell>
          <cell r="B9362">
            <v>0</v>
          </cell>
        </row>
        <row r="9363">
          <cell r="A9363" t="str">
            <v>JCGU03400</v>
          </cell>
          <cell r="B9363">
            <v>0</v>
          </cell>
        </row>
        <row r="9364">
          <cell r="A9364" t="str">
            <v>JCGU03400</v>
          </cell>
          <cell r="B9364">
            <v>0</v>
          </cell>
        </row>
        <row r="9365">
          <cell r="A9365" t="str">
            <v>JCGU03400</v>
          </cell>
          <cell r="B9365">
            <v>0</v>
          </cell>
        </row>
        <row r="9366">
          <cell r="A9366" t="str">
            <v>JCGU03400</v>
          </cell>
          <cell r="B9366">
            <v>0</v>
          </cell>
        </row>
        <row r="9367">
          <cell r="A9367" t="str">
            <v>JCGU03400</v>
          </cell>
          <cell r="B9367">
            <v>0</v>
          </cell>
        </row>
        <row r="9368">
          <cell r="A9368" t="str">
            <v>JCGU03400</v>
          </cell>
          <cell r="B9368">
            <v>0</v>
          </cell>
        </row>
        <row r="9369">
          <cell r="A9369" t="str">
            <v>JCGU03400</v>
          </cell>
          <cell r="B9369">
            <v>0</v>
          </cell>
        </row>
        <row r="9370">
          <cell r="A9370" t="str">
            <v>JCGU03400</v>
          </cell>
          <cell r="B9370">
            <v>0</v>
          </cell>
        </row>
        <row r="9371">
          <cell r="A9371" t="str">
            <v>JCGU03400</v>
          </cell>
          <cell r="B9371">
            <v>0</v>
          </cell>
        </row>
        <row r="9372">
          <cell r="A9372" t="str">
            <v>JCGU03400</v>
          </cell>
          <cell r="B9372">
            <v>0</v>
          </cell>
        </row>
        <row r="9373">
          <cell r="A9373" t="str">
            <v>JCGU03400</v>
          </cell>
          <cell r="B9373">
            <v>0</v>
          </cell>
        </row>
        <row r="9374">
          <cell r="A9374" t="str">
            <v>JCGU03400</v>
          </cell>
          <cell r="B9374">
            <v>0</v>
          </cell>
        </row>
        <row r="9375">
          <cell r="A9375" t="str">
            <v>JCGU03400</v>
          </cell>
          <cell r="B9375">
            <v>0</v>
          </cell>
        </row>
        <row r="9376">
          <cell r="A9376" t="str">
            <v>JCGU03400</v>
          </cell>
          <cell r="B9376">
            <v>0</v>
          </cell>
        </row>
        <row r="9377">
          <cell r="A9377" t="str">
            <v>JCGU03400</v>
          </cell>
          <cell r="B9377">
            <v>0</v>
          </cell>
        </row>
        <row r="9378">
          <cell r="A9378" t="str">
            <v>JCGU03400</v>
          </cell>
          <cell r="B9378">
            <v>0</v>
          </cell>
        </row>
        <row r="9379">
          <cell r="A9379" t="str">
            <v>JCGU03400</v>
          </cell>
          <cell r="B9379">
            <v>0</v>
          </cell>
        </row>
        <row r="9380">
          <cell r="A9380" t="str">
            <v>JCGU03400</v>
          </cell>
          <cell r="B9380">
            <v>0</v>
          </cell>
        </row>
        <row r="9381">
          <cell r="A9381" t="str">
            <v>JCGU03400</v>
          </cell>
          <cell r="B9381">
            <v>0</v>
          </cell>
        </row>
        <row r="9382">
          <cell r="A9382" t="str">
            <v>JCGU03400</v>
          </cell>
          <cell r="B9382">
            <v>0</v>
          </cell>
        </row>
        <row r="9383">
          <cell r="A9383" t="str">
            <v>JCGU03400</v>
          </cell>
          <cell r="B9383">
            <v>0</v>
          </cell>
        </row>
        <row r="9384">
          <cell r="A9384" t="str">
            <v>JCGU03400</v>
          </cell>
          <cell r="B9384">
            <v>0</v>
          </cell>
        </row>
        <row r="9385">
          <cell r="A9385" t="str">
            <v>JCGU03400</v>
          </cell>
          <cell r="B9385">
            <v>0</v>
          </cell>
        </row>
        <row r="9386">
          <cell r="A9386" t="str">
            <v>JCGU03400</v>
          </cell>
          <cell r="B9386">
            <v>0</v>
          </cell>
        </row>
        <row r="9387">
          <cell r="A9387" t="str">
            <v>JCGU03400</v>
          </cell>
          <cell r="B9387">
            <v>0</v>
          </cell>
        </row>
        <row r="9388">
          <cell r="A9388" t="str">
            <v>JCGU03400</v>
          </cell>
          <cell r="B9388">
            <v>0</v>
          </cell>
        </row>
        <row r="9389">
          <cell r="A9389" t="str">
            <v>JCGU03400</v>
          </cell>
          <cell r="B9389">
            <v>0</v>
          </cell>
        </row>
        <row r="9390">
          <cell r="A9390" t="str">
            <v>JCGU03400</v>
          </cell>
          <cell r="B9390">
            <v>0</v>
          </cell>
        </row>
        <row r="9391">
          <cell r="A9391" t="str">
            <v>JPEP03500</v>
          </cell>
          <cell r="B9391">
            <v>0</v>
          </cell>
        </row>
        <row r="9392">
          <cell r="A9392" t="str">
            <v>JPEP03500</v>
          </cell>
          <cell r="B9392">
            <v>0</v>
          </cell>
        </row>
        <row r="9393">
          <cell r="A9393" t="str">
            <v>JPEP03500</v>
          </cell>
          <cell r="B9393">
            <v>0</v>
          </cell>
        </row>
        <row r="9394">
          <cell r="A9394" t="str">
            <v>JPEP03500</v>
          </cell>
          <cell r="B9394">
            <v>0</v>
          </cell>
        </row>
        <row r="9395">
          <cell r="A9395" t="str">
            <v>JPEP03500</v>
          </cell>
          <cell r="B9395">
            <v>0</v>
          </cell>
        </row>
        <row r="9396">
          <cell r="A9396" t="str">
            <v>JPEP03500</v>
          </cell>
          <cell r="B9396">
            <v>0</v>
          </cell>
        </row>
        <row r="9397">
          <cell r="A9397" t="str">
            <v>JPEP03500</v>
          </cell>
          <cell r="B9397">
            <v>0</v>
          </cell>
        </row>
        <row r="9398">
          <cell r="A9398" t="str">
            <v>JPEP03500</v>
          </cell>
          <cell r="B9398">
            <v>0</v>
          </cell>
        </row>
        <row r="9399">
          <cell r="A9399" t="str">
            <v>JPEP03500</v>
          </cell>
          <cell r="B9399">
            <v>0</v>
          </cell>
        </row>
        <row r="9400">
          <cell r="A9400" t="str">
            <v>JPEP03500</v>
          </cell>
          <cell r="B9400">
            <v>0</v>
          </cell>
        </row>
        <row r="9401">
          <cell r="A9401" t="str">
            <v>JPEP03500</v>
          </cell>
          <cell r="B9401">
            <v>0</v>
          </cell>
        </row>
        <row r="9402">
          <cell r="A9402" t="str">
            <v>JPEP03500</v>
          </cell>
          <cell r="B9402">
            <v>0</v>
          </cell>
        </row>
        <row r="9403">
          <cell r="A9403" t="str">
            <v>JPEP03500</v>
          </cell>
          <cell r="B9403">
            <v>0</v>
          </cell>
        </row>
        <row r="9404">
          <cell r="A9404" t="str">
            <v>JPEP03500</v>
          </cell>
          <cell r="B9404">
            <v>0</v>
          </cell>
        </row>
        <row r="9405">
          <cell r="A9405" t="str">
            <v>JPEP03500</v>
          </cell>
          <cell r="B9405">
            <v>0</v>
          </cell>
        </row>
        <row r="9406">
          <cell r="A9406" t="str">
            <v>JPEP03500</v>
          </cell>
          <cell r="B9406">
            <v>0</v>
          </cell>
        </row>
        <row r="9407">
          <cell r="A9407" t="str">
            <v>JPEP03500</v>
          </cell>
          <cell r="B9407">
            <v>0</v>
          </cell>
        </row>
        <row r="9408">
          <cell r="A9408" t="str">
            <v>JPEP03500</v>
          </cell>
          <cell r="B9408">
            <v>0</v>
          </cell>
        </row>
        <row r="9409">
          <cell r="A9409" t="str">
            <v>JPEP03500</v>
          </cell>
          <cell r="B9409">
            <v>0</v>
          </cell>
        </row>
        <row r="9410">
          <cell r="A9410" t="str">
            <v>JPEP03500</v>
          </cell>
          <cell r="B9410">
            <v>0</v>
          </cell>
        </row>
        <row r="9411">
          <cell r="A9411" t="str">
            <v>JPEP03500</v>
          </cell>
          <cell r="B9411">
            <v>0</v>
          </cell>
        </row>
        <row r="9412">
          <cell r="A9412" t="str">
            <v>JPEP03500</v>
          </cell>
          <cell r="B9412">
            <v>0</v>
          </cell>
        </row>
        <row r="9413">
          <cell r="A9413" t="str">
            <v>JPEP03500</v>
          </cell>
          <cell r="B9413">
            <v>0</v>
          </cell>
        </row>
        <row r="9414">
          <cell r="A9414" t="str">
            <v>JPEP03500</v>
          </cell>
          <cell r="B9414">
            <v>0</v>
          </cell>
        </row>
        <row r="9415">
          <cell r="A9415" t="str">
            <v>JPEP03500</v>
          </cell>
          <cell r="B9415">
            <v>0</v>
          </cell>
        </row>
        <row r="9416">
          <cell r="A9416" t="str">
            <v>JPEP03500</v>
          </cell>
          <cell r="B9416">
            <v>0</v>
          </cell>
        </row>
        <row r="9417">
          <cell r="A9417" t="str">
            <v>JPEP03500</v>
          </cell>
          <cell r="B9417">
            <v>0</v>
          </cell>
        </row>
        <row r="9418">
          <cell r="A9418" t="str">
            <v>JPEP03500</v>
          </cell>
          <cell r="B9418">
            <v>0</v>
          </cell>
        </row>
        <row r="9419">
          <cell r="A9419" t="str">
            <v>JPEP03500</v>
          </cell>
          <cell r="B9419">
            <v>0</v>
          </cell>
        </row>
        <row r="9420">
          <cell r="A9420" t="str">
            <v>JPEP03500</v>
          </cell>
          <cell r="B9420">
            <v>0</v>
          </cell>
        </row>
        <row r="9421">
          <cell r="A9421" t="str">
            <v>JPEP03500</v>
          </cell>
          <cell r="B9421">
            <v>0</v>
          </cell>
        </row>
        <row r="9422">
          <cell r="A9422" t="str">
            <v>JPEP03500</v>
          </cell>
          <cell r="B9422">
            <v>0</v>
          </cell>
        </row>
        <row r="9423">
          <cell r="A9423" t="str">
            <v>JPEP03500</v>
          </cell>
          <cell r="B9423">
            <v>0</v>
          </cell>
        </row>
        <row r="9424">
          <cell r="A9424" t="str">
            <v>JPEP03500</v>
          </cell>
          <cell r="B9424">
            <v>0</v>
          </cell>
        </row>
        <row r="9425">
          <cell r="A9425" t="str">
            <v>JPEP03500</v>
          </cell>
          <cell r="B9425">
            <v>0</v>
          </cell>
        </row>
        <row r="9426">
          <cell r="A9426" t="str">
            <v>JPEP03500</v>
          </cell>
          <cell r="B9426">
            <v>0</v>
          </cell>
        </row>
        <row r="9427">
          <cell r="A9427" t="str">
            <v>JPEP03500</v>
          </cell>
          <cell r="B9427">
            <v>0</v>
          </cell>
        </row>
        <row r="9428">
          <cell r="A9428" t="str">
            <v>JPEP03500</v>
          </cell>
          <cell r="B9428">
            <v>0</v>
          </cell>
        </row>
        <row r="9429">
          <cell r="A9429" t="str">
            <v>JPEP03500</v>
          </cell>
          <cell r="B9429">
            <v>0</v>
          </cell>
        </row>
        <row r="9430">
          <cell r="A9430" t="str">
            <v>JPEP03500</v>
          </cell>
          <cell r="B9430">
            <v>0</v>
          </cell>
        </row>
        <row r="9431">
          <cell r="A9431" t="str">
            <v>JPEP03500</v>
          </cell>
          <cell r="B9431">
            <v>0</v>
          </cell>
        </row>
        <row r="9432">
          <cell r="A9432" t="str">
            <v>JPEP03600</v>
          </cell>
          <cell r="B9432">
            <v>0</v>
          </cell>
        </row>
        <row r="9433">
          <cell r="A9433" t="str">
            <v>JPEP03600</v>
          </cell>
          <cell r="B9433">
            <v>0</v>
          </cell>
        </row>
        <row r="9434">
          <cell r="A9434" t="str">
            <v>JPEP03600</v>
          </cell>
          <cell r="B9434">
            <v>0</v>
          </cell>
        </row>
        <row r="9435">
          <cell r="A9435" t="str">
            <v>JPEP03600</v>
          </cell>
          <cell r="B9435">
            <v>0</v>
          </cell>
        </row>
        <row r="9436">
          <cell r="A9436" t="str">
            <v>JPEP03600</v>
          </cell>
          <cell r="B9436">
            <v>0</v>
          </cell>
        </row>
        <row r="9437">
          <cell r="A9437" t="str">
            <v>JPEP03600</v>
          </cell>
          <cell r="B9437">
            <v>0</v>
          </cell>
        </row>
        <row r="9438">
          <cell r="A9438" t="str">
            <v>JPEP03600</v>
          </cell>
          <cell r="B9438">
            <v>0</v>
          </cell>
        </row>
        <row r="9439">
          <cell r="A9439" t="str">
            <v>JPEP03600</v>
          </cell>
          <cell r="B9439">
            <v>0</v>
          </cell>
        </row>
        <row r="9440">
          <cell r="A9440" t="str">
            <v>JPEP03600</v>
          </cell>
          <cell r="B9440">
            <v>0</v>
          </cell>
        </row>
        <row r="9441">
          <cell r="A9441" t="str">
            <v>JPEP03600</v>
          </cell>
          <cell r="B9441">
            <v>0</v>
          </cell>
        </row>
        <row r="9442">
          <cell r="A9442" t="str">
            <v>JPEP03600</v>
          </cell>
          <cell r="B9442">
            <v>0</v>
          </cell>
        </row>
        <row r="9443">
          <cell r="A9443" t="str">
            <v>JPEP03600</v>
          </cell>
          <cell r="B9443">
            <v>0</v>
          </cell>
        </row>
        <row r="9444">
          <cell r="A9444" t="str">
            <v>JPEP03600</v>
          </cell>
          <cell r="B9444">
            <v>0</v>
          </cell>
        </row>
        <row r="9445">
          <cell r="A9445" t="str">
            <v>JPEP03600</v>
          </cell>
          <cell r="B9445">
            <v>0</v>
          </cell>
        </row>
        <row r="9446">
          <cell r="A9446" t="str">
            <v>JPEP03600</v>
          </cell>
          <cell r="B9446">
            <v>0</v>
          </cell>
        </row>
        <row r="9447">
          <cell r="A9447" t="str">
            <v>JPEP03600</v>
          </cell>
          <cell r="B9447">
            <v>0</v>
          </cell>
        </row>
        <row r="9448">
          <cell r="A9448" t="str">
            <v>JPEP03600</v>
          </cell>
          <cell r="B9448">
            <v>0</v>
          </cell>
        </row>
        <row r="9449">
          <cell r="A9449" t="str">
            <v>JPEP03600</v>
          </cell>
          <cell r="B9449">
            <v>0</v>
          </cell>
        </row>
        <row r="9450">
          <cell r="A9450" t="str">
            <v>JPEP03600</v>
          </cell>
          <cell r="B9450">
            <v>0</v>
          </cell>
        </row>
        <row r="9451">
          <cell r="A9451" t="str">
            <v>JPEP03600</v>
          </cell>
          <cell r="B9451">
            <v>0</v>
          </cell>
        </row>
        <row r="9452">
          <cell r="A9452" t="str">
            <v>JPEP03600</v>
          </cell>
          <cell r="B9452">
            <v>0</v>
          </cell>
        </row>
        <row r="9453">
          <cell r="A9453" t="str">
            <v>JPEP03600</v>
          </cell>
          <cell r="B9453">
            <v>0</v>
          </cell>
        </row>
        <row r="9454">
          <cell r="A9454" t="str">
            <v>JPEP03600</v>
          </cell>
          <cell r="B9454">
            <v>0</v>
          </cell>
        </row>
        <row r="9455">
          <cell r="A9455" t="str">
            <v>JPEP03600</v>
          </cell>
          <cell r="B9455">
            <v>0</v>
          </cell>
        </row>
        <row r="9456">
          <cell r="A9456" t="str">
            <v>JPEP03600</v>
          </cell>
          <cell r="B9456">
            <v>0</v>
          </cell>
        </row>
        <row r="9457">
          <cell r="A9457" t="str">
            <v>JPEP03600</v>
          </cell>
          <cell r="B9457">
            <v>0</v>
          </cell>
        </row>
        <row r="9458">
          <cell r="A9458" t="str">
            <v>JPEP03600</v>
          </cell>
          <cell r="B9458">
            <v>0</v>
          </cell>
        </row>
        <row r="9459">
          <cell r="A9459" t="str">
            <v>JPEP03600</v>
          </cell>
          <cell r="B9459">
            <v>0</v>
          </cell>
        </row>
        <row r="9460">
          <cell r="A9460" t="str">
            <v>JPEP03600</v>
          </cell>
          <cell r="B9460">
            <v>0</v>
          </cell>
        </row>
        <row r="9461">
          <cell r="A9461" t="str">
            <v>JPEP03600</v>
          </cell>
          <cell r="B9461">
            <v>0</v>
          </cell>
        </row>
        <row r="9462">
          <cell r="A9462" t="str">
            <v>JPEP03600</v>
          </cell>
          <cell r="B9462">
            <v>0</v>
          </cell>
        </row>
        <row r="9463">
          <cell r="A9463" t="str">
            <v>JPEP03600</v>
          </cell>
          <cell r="B9463">
            <v>0</v>
          </cell>
        </row>
        <row r="9464">
          <cell r="A9464" t="str">
            <v>JPEP03600</v>
          </cell>
          <cell r="B9464">
            <v>0</v>
          </cell>
        </row>
        <row r="9465">
          <cell r="A9465" t="str">
            <v>JPEP03600</v>
          </cell>
          <cell r="B9465">
            <v>0</v>
          </cell>
        </row>
        <row r="9466">
          <cell r="A9466" t="str">
            <v>JPEP03600</v>
          </cell>
          <cell r="B9466">
            <v>0</v>
          </cell>
        </row>
        <row r="9467">
          <cell r="A9467" t="str">
            <v>JPEP03600</v>
          </cell>
          <cell r="B9467">
            <v>0</v>
          </cell>
        </row>
        <row r="9468">
          <cell r="A9468" t="str">
            <v>JPEP03600</v>
          </cell>
          <cell r="B9468">
            <v>0</v>
          </cell>
        </row>
        <row r="9469">
          <cell r="A9469" t="str">
            <v>JPEP03600</v>
          </cell>
          <cell r="B9469">
            <v>0</v>
          </cell>
        </row>
        <row r="9470">
          <cell r="A9470" t="str">
            <v>JPEP03600</v>
          </cell>
          <cell r="B9470">
            <v>0</v>
          </cell>
        </row>
        <row r="9471">
          <cell r="A9471" t="str">
            <v>JPEP03600</v>
          </cell>
          <cell r="B9471">
            <v>0</v>
          </cell>
        </row>
        <row r="9472">
          <cell r="A9472" t="str">
            <v>MONJ04400</v>
          </cell>
          <cell r="B9472">
            <v>0</v>
          </cell>
        </row>
        <row r="9473">
          <cell r="A9473" t="str">
            <v>MONJ04400</v>
          </cell>
          <cell r="B9473">
            <v>0</v>
          </cell>
        </row>
        <row r="9474">
          <cell r="A9474" t="str">
            <v>MONJ04400</v>
          </cell>
          <cell r="B9474">
            <v>0</v>
          </cell>
        </row>
        <row r="9475">
          <cell r="A9475" t="str">
            <v>MONJ04400</v>
          </cell>
          <cell r="B9475">
            <v>0</v>
          </cell>
        </row>
        <row r="9476">
          <cell r="A9476" t="str">
            <v>MONJ04400</v>
          </cell>
          <cell r="B9476">
            <v>0</v>
          </cell>
        </row>
        <row r="9477">
          <cell r="A9477" t="str">
            <v>MONJ04400</v>
          </cell>
          <cell r="B9477">
            <v>0</v>
          </cell>
        </row>
        <row r="9478">
          <cell r="A9478" t="str">
            <v>MONJ04400</v>
          </cell>
          <cell r="B9478">
            <v>0</v>
          </cell>
        </row>
        <row r="9479">
          <cell r="A9479" t="str">
            <v>MONJ04400</v>
          </cell>
          <cell r="B9479">
            <v>0</v>
          </cell>
        </row>
        <row r="9480">
          <cell r="A9480" t="str">
            <v>MONJ04400</v>
          </cell>
          <cell r="B9480">
            <v>0</v>
          </cell>
        </row>
        <row r="9481">
          <cell r="A9481" t="str">
            <v>MONJ04400</v>
          </cell>
          <cell r="B9481">
            <v>0</v>
          </cell>
        </row>
        <row r="9482">
          <cell r="A9482" t="str">
            <v>MONJ04400</v>
          </cell>
          <cell r="B9482">
            <v>0</v>
          </cell>
        </row>
        <row r="9483">
          <cell r="A9483" t="str">
            <v>MONJ04400</v>
          </cell>
          <cell r="B9483">
            <v>0</v>
          </cell>
        </row>
        <row r="9484">
          <cell r="A9484" t="str">
            <v>MONJ04400</v>
          </cell>
          <cell r="B9484">
            <v>0</v>
          </cell>
        </row>
        <row r="9485">
          <cell r="A9485" t="str">
            <v>MONJ04400</v>
          </cell>
          <cell r="B9485">
            <v>0</v>
          </cell>
        </row>
        <row r="9486">
          <cell r="A9486" t="str">
            <v>MONJ04400</v>
          </cell>
          <cell r="B9486">
            <v>0</v>
          </cell>
        </row>
        <row r="9487">
          <cell r="A9487" t="str">
            <v>MONJ04400</v>
          </cell>
          <cell r="B9487">
            <v>0</v>
          </cell>
        </row>
        <row r="9488">
          <cell r="A9488" t="str">
            <v>MONJ04400</v>
          </cell>
          <cell r="B9488">
            <v>0</v>
          </cell>
        </row>
        <row r="9489">
          <cell r="A9489" t="str">
            <v>MONJ04400</v>
          </cell>
          <cell r="B9489">
            <v>0</v>
          </cell>
        </row>
        <row r="9490">
          <cell r="A9490" t="str">
            <v>MONJ04400</v>
          </cell>
          <cell r="B9490">
            <v>0</v>
          </cell>
        </row>
        <row r="9491">
          <cell r="A9491" t="str">
            <v>MONJ04400</v>
          </cell>
          <cell r="B9491">
            <v>0</v>
          </cell>
        </row>
        <row r="9492">
          <cell r="A9492" t="str">
            <v>MONJ04400</v>
          </cell>
          <cell r="B9492">
            <v>0</v>
          </cell>
        </row>
        <row r="9493">
          <cell r="A9493" t="str">
            <v>MONJ04400</v>
          </cell>
          <cell r="B9493">
            <v>0</v>
          </cell>
        </row>
        <row r="9494">
          <cell r="A9494" t="str">
            <v>MONJ04400</v>
          </cell>
          <cell r="B9494">
            <v>0</v>
          </cell>
        </row>
        <row r="9495">
          <cell r="A9495" t="str">
            <v>MONJ04400</v>
          </cell>
          <cell r="B9495">
            <v>0</v>
          </cell>
        </row>
        <row r="9496">
          <cell r="A9496" t="str">
            <v>MONJ04400</v>
          </cell>
          <cell r="B9496">
            <v>0</v>
          </cell>
        </row>
        <row r="9497">
          <cell r="A9497" t="str">
            <v>MONJ04400</v>
          </cell>
          <cell r="B9497">
            <v>0</v>
          </cell>
        </row>
        <row r="9498">
          <cell r="A9498" t="str">
            <v>MONJ04400</v>
          </cell>
          <cell r="B9498">
            <v>0</v>
          </cell>
        </row>
        <row r="9499">
          <cell r="A9499" t="str">
            <v>MONJ04400</v>
          </cell>
          <cell r="B9499">
            <v>0</v>
          </cell>
        </row>
        <row r="9500">
          <cell r="A9500" t="str">
            <v>MONJ04400</v>
          </cell>
          <cell r="B9500">
            <v>0</v>
          </cell>
        </row>
        <row r="9501">
          <cell r="A9501" t="str">
            <v>MONJ04400</v>
          </cell>
          <cell r="B9501">
            <v>0</v>
          </cell>
        </row>
        <row r="9502">
          <cell r="A9502" t="str">
            <v>MONJ04400</v>
          </cell>
          <cell r="B9502">
            <v>0</v>
          </cell>
        </row>
        <row r="9503">
          <cell r="A9503" t="str">
            <v>MONJ04400</v>
          </cell>
          <cell r="B9503">
            <v>0</v>
          </cell>
        </row>
        <row r="9504">
          <cell r="A9504" t="str">
            <v>MONJ04400</v>
          </cell>
          <cell r="B9504">
            <v>0</v>
          </cell>
        </row>
        <row r="9505">
          <cell r="A9505" t="str">
            <v>MONJ04400</v>
          </cell>
          <cell r="B9505">
            <v>0</v>
          </cell>
        </row>
        <row r="9506">
          <cell r="A9506" t="str">
            <v>MONJ04400</v>
          </cell>
          <cell r="B9506">
            <v>0</v>
          </cell>
        </row>
        <row r="9507">
          <cell r="A9507" t="str">
            <v>MONJ04400</v>
          </cell>
          <cell r="B9507">
            <v>0</v>
          </cell>
        </row>
        <row r="9508">
          <cell r="A9508" t="str">
            <v>MONJ04400</v>
          </cell>
          <cell r="B9508">
            <v>0</v>
          </cell>
        </row>
        <row r="9509">
          <cell r="A9509" t="str">
            <v>MONJ04400</v>
          </cell>
          <cell r="B9509">
            <v>0</v>
          </cell>
        </row>
        <row r="9510">
          <cell r="A9510" t="str">
            <v>MONJ04400</v>
          </cell>
          <cell r="B9510">
            <v>0</v>
          </cell>
        </row>
        <row r="9511">
          <cell r="A9511" t="str">
            <v>MONJ04400</v>
          </cell>
          <cell r="B9511">
            <v>0</v>
          </cell>
        </row>
        <row r="9512">
          <cell r="A9512" t="str">
            <v>MONJ04400</v>
          </cell>
          <cell r="B9512">
            <v>0</v>
          </cell>
        </row>
        <row r="9513">
          <cell r="A9513" t="str">
            <v>MONJ04400</v>
          </cell>
          <cell r="B9513">
            <v>0</v>
          </cell>
        </row>
        <row r="9514">
          <cell r="A9514" t="str">
            <v>MONJ04400</v>
          </cell>
          <cell r="B9514">
            <v>0</v>
          </cell>
        </row>
        <row r="9515">
          <cell r="A9515" t="str">
            <v>MONJ04400</v>
          </cell>
          <cell r="B9515">
            <v>0</v>
          </cell>
        </row>
        <row r="9516">
          <cell r="A9516" t="str">
            <v>JCGU03900</v>
          </cell>
          <cell r="B9516">
            <v>0</v>
          </cell>
        </row>
        <row r="9517">
          <cell r="A9517" t="str">
            <v>JCGU03900</v>
          </cell>
          <cell r="B9517">
            <v>0</v>
          </cell>
        </row>
        <row r="9518">
          <cell r="A9518" t="str">
            <v>JCGU03900</v>
          </cell>
          <cell r="B9518">
            <v>0</v>
          </cell>
        </row>
        <row r="9519">
          <cell r="A9519" t="str">
            <v>JCGU03900</v>
          </cell>
          <cell r="B9519">
            <v>0</v>
          </cell>
        </row>
        <row r="9520">
          <cell r="A9520" t="str">
            <v>JCGU03900</v>
          </cell>
          <cell r="B9520">
            <v>0</v>
          </cell>
        </row>
        <row r="9521">
          <cell r="A9521" t="str">
            <v>JCGU03900</v>
          </cell>
          <cell r="B9521">
            <v>0</v>
          </cell>
        </row>
        <row r="9522">
          <cell r="A9522" t="str">
            <v>JCGU03900</v>
          </cell>
          <cell r="B9522">
            <v>0</v>
          </cell>
        </row>
        <row r="9523">
          <cell r="A9523" t="str">
            <v>JCGU03900</v>
          </cell>
          <cell r="B9523">
            <v>0</v>
          </cell>
        </row>
        <row r="9524">
          <cell r="A9524" t="str">
            <v>JCGU03900</v>
          </cell>
          <cell r="B9524">
            <v>0</v>
          </cell>
        </row>
        <row r="9525">
          <cell r="A9525" t="str">
            <v>JCGU03900</v>
          </cell>
          <cell r="B9525">
            <v>0</v>
          </cell>
        </row>
        <row r="9526">
          <cell r="A9526" t="str">
            <v>JCGU03900</v>
          </cell>
          <cell r="B9526">
            <v>0</v>
          </cell>
        </row>
        <row r="9527">
          <cell r="A9527" t="str">
            <v>JCGU03900</v>
          </cell>
          <cell r="B9527">
            <v>0</v>
          </cell>
        </row>
        <row r="9528">
          <cell r="A9528" t="str">
            <v>JCGU03900</v>
          </cell>
          <cell r="B9528">
            <v>0</v>
          </cell>
        </row>
        <row r="9529">
          <cell r="A9529" t="str">
            <v>JCGU03900</v>
          </cell>
          <cell r="B9529">
            <v>0</v>
          </cell>
        </row>
        <row r="9530">
          <cell r="A9530" t="str">
            <v>JCGU03900</v>
          </cell>
          <cell r="B9530">
            <v>0</v>
          </cell>
        </row>
        <row r="9531">
          <cell r="A9531" t="str">
            <v>JCGU03900</v>
          </cell>
          <cell r="B9531">
            <v>0</v>
          </cell>
        </row>
        <row r="9532">
          <cell r="A9532" t="str">
            <v>JCGU03900</v>
          </cell>
          <cell r="B9532">
            <v>0</v>
          </cell>
        </row>
        <row r="9533">
          <cell r="A9533" t="str">
            <v>JCGU03900</v>
          </cell>
          <cell r="B9533">
            <v>0</v>
          </cell>
        </row>
        <row r="9534">
          <cell r="A9534" t="str">
            <v>JCGU03900</v>
          </cell>
          <cell r="B9534">
            <v>0</v>
          </cell>
        </row>
        <row r="9535">
          <cell r="A9535" t="str">
            <v>JCGU03900</v>
          </cell>
          <cell r="B9535">
            <v>0</v>
          </cell>
        </row>
        <row r="9536">
          <cell r="A9536" t="str">
            <v>JCGU03900</v>
          </cell>
          <cell r="B9536">
            <v>0</v>
          </cell>
        </row>
        <row r="9537">
          <cell r="A9537" t="str">
            <v>JCGU03900</v>
          </cell>
          <cell r="B9537">
            <v>0</v>
          </cell>
        </row>
        <row r="9538">
          <cell r="A9538" t="str">
            <v>JCGU03900</v>
          </cell>
          <cell r="B9538">
            <v>0</v>
          </cell>
        </row>
        <row r="9539">
          <cell r="A9539" t="str">
            <v>JCGU03900</v>
          </cell>
          <cell r="B9539">
            <v>0</v>
          </cell>
        </row>
        <row r="9540">
          <cell r="A9540" t="str">
            <v>JCGU03900</v>
          </cell>
          <cell r="B9540">
            <v>0</v>
          </cell>
        </row>
        <row r="9541">
          <cell r="A9541" t="str">
            <v>JCGU03900</v>
          </cell>
          <cell r="B9541">
            <v>0</v>
          </cell>
        </row>
        <row r="9542">
          <cell r="A9542" t="str">
            <v>JCGU03900</v>
          </cell>
          <cell r="B9542">
            <v>0</v>
          </cell>
        </row>
        <row r="9543">
          <cell r="A9543" t="str">
            <v>JCGU03900</v>
          </cell>
          <cell r="B9543">
            <v>0</v>
          </cell>
        </row>
        <row r="9544">
          <cell r="A9544" t="str">
            <v>JCGU03900</v>
          </cell>
          <cell r="B9544">
            <v>0</v>
          </cell>
        </row>
        <row r="9545">
          <cell r="A9545" t="str">
            <v>JCGU03900</v>
          </cell>
          <cell r="B9545">
            <v>0</v>
          </cell>
        </row>
        <row r="9546">
          <cell r="A9546" t="str">
            <v>JCGU03900</v>
          </cell>
          <cell r="B9546">
            <v>0</v>
          </cell>
        </row>
        <row r="9547">
          <cell r="A9547" t="str">
            <v>JCGU03900</v>
          </cell>
          <cell r="B9547">
            <v>0</v>
          </cell>
        </row>
        <row r="9548">
          <cell r="A9548" t="str">
            <v>JCGU03900</v>
          </cell>
          <cell r="B9548">
            <v>0</v>
          </cell>
        </row>
        <row r="9549">
          <cell r="A9549" t="str">
            <v>JCGU03900</v>
          </cell>
          <cell r="B9549">
            <v>0</v>
          </cell>
        </row>
        <row r="9550">
          <cell r="A9550" t="str">
            <v>JCGU03900</v>
          </cell>
          <cell r="B9550">
            <v>0</v>
          </cell>
        </row>
        <row r="9551">
          <cell r="A9551" t="str">
            <v>JCGU03900</v>
          </cell>
          <cell r="B9551">
            <v>0</v>
          </cell>
        </row>
        <row r="9552">
          <cell r="A9552" t="str">
            <v>JCGU03900</v>
          </cell>
          <cell r="B9552">
            <v>0</v>
          </cell>
        </row>
        <row r="9553">
          <cell r="A9553" t="str">
            <v>JCGU03900</v>
          </cell>
          <cell r="B9553">
            <v>0</v>
          </cell>
        </row>
        <row r="9554">
          <cell r="A9554" t="str">
            <v>JCGU03900</v>
          </cell>
          <cell r="B9554">
            <v>0</v>
          </cell>
        </row>
        <row r="9555">
          <cell r="A9555" t="str">
            <v>JCGU03900</v>
          </cell>
          <cell r="B9555">
            <v>0</v>
          </cell>
        </row>
        <row r="9556">
          <cell r="A9556" t="str">
            <v>JPEP03150</v>
          </cell>
          <cell r="B9556">
            <v>0</v>
          </cell>
        </row>
        <row r="9557">
          <cell r="A9557" t="str">
            <v>JPEP03150</v>
          </cell>
          <cell r="B9557">
            <v>0</v>
          </cell>
        </row>
        <row r="9558">
          <cell r="A9558" t="str">
            <v>JPEP03150</v>
          </cell>
          <cell r="B9558">
            <v>0</v>
          </cell>
        </row>
        <row r="9559">
          <cell r="A9559" t="str">
            <v>JPEP03150</v>
          </cell>
          <cell r="B9559">
            <v>0</v>
          </cell>
        </row>
        <row r="9560">
          <cell r="A9560" t="str">
            <v>JPEP03150</v>
          </cell>
          <cell r="B9560">
            <v>0</v>
          </cell>
        </row>
        <row r="9561">
          <cell r="A9561" t="str">
            <v>JPEP03150</v>
          </cell>
          <cell r="B9561">
            <v>0</v>
          </cell>
        </row>
        <row r="9562">
          <cell r="A9562" t="str">
            <v>JPEP03150</v>
          </cell>
          <cell r="B9562">
            <v>0</v>
          </cell>
        </row>
        <row r="9563">
          <cell r="A9563" t="str">
            <v>JPEP03150</v>
          </cell>
          <cell r="B9563">
            <v>0</v>
          </cell>
        </row>
        <row r="9564">
          <cell r="A9564" t="str">
            <v>JPEP03150</v>
          </cell>
          <cell r="B9564">
            <v>0</v>
          </cell>
        </row>
        <row r="9565">
          <cell r="A9565" t="str">
            <v>JPEP03150</v>
          </cell>
          <cell r="B9565">
            <v>0</v>
          </cell>
        </row>
        <row r="9566">
          <cell r="A9566" t="str">
            <v>JPEP03150</v>
          </cell>
          <cell r="B9566">
            <v>0</v>
          </cell>
        </row>
        <row r="9567">
          <cell r="A9567" t="str">
            <v>JPEP03150</v>
          </cell>
          <cell r="B9567">
            <v>0</v>
          </cell>
        </row>
        <row r="9568">
          <cell r="A9568" t="str">
            <v>JPEP03150</v>
          </cell>
          <cell r="B9568">
            <v>0</v>
          </cell>
        </row>
        <row r="9569">
          <cell r="A9569" t="str">
            <v>JPEP03150</v>
          </cell>
          <cell r="B9569">
            <v>0</v>
          </cell>
        </row>
        <row r="9570">
          <cell r="A9570" t="str">
            <v>JPEP03150</v>
          </cell>
          <cell r="B9570">
            <v>0</v>
          </cell>
        </row>
        <row r="9571">
          <cell r="A9571" t="str">
            <v>JPEP03150</v>
          </cell>
          <cell r="B9571">
            <v>0</v>
          </cell>
        </row>
        <row r="9572">
          <cell r="A9572" t="str">
            <v>JPEP03150</v>
          </cell>
          <cell r="B9572">
            <v>0</v>
          </cell>
        </row>
        <row r="9573">
          <cell r="A9573" t="str">
            <v>JPEP03150</v>
          </cell>
          <cell r="B9573">
            <v>0</v>
          </cell>
        </row>
        <row r="9574">
          <cell r="A9574" t="str">
            <v>JPEP03150</v>
          </cell>
          <cell r="B9574">
            <v>0</v>
          </cell>
        </row>
        <row r="9575">
          <cell r="A9575" t="str">
            <v>JPEP03150</v>
          </cell>
          <cell r="B9575">
            <v>0</v>
          </cell>
        </row>
        <row r="9576">
          <cell r="A9576" t="str">
            <v>JPEP03150</v>
          </cell>
          <cell r="B9576">
            <v>0</v>
          </cell>
        </row>
        <row r="9577">
          <cell r="A9577" t="str">
            <v>JPEP03150</v>
          </cell>
          <cell r="B9577">
            <v>0</v>
          </cell>
        </row>
        <row r="9578">
          <cell r="A9578" t="str">
            <v>JPEP03150</v>
          </cell>
          <cell r="B9578">
            <v>0</v>
          </cell>
        </row>
        <row r="9579">
          <cell r="A9579" t="str">
            <v>JPEP03150</v>
          </cell>
          <cell r="B9579">
            <v>0</v>
          </cell>
        </row>
        <row r="9580">
          <cell r="A9580" t="str">
            <v>JPEP03150</v>
          </cell>
          <cell r="B9580">
            <v>0</v>
          </cell>
        </row>
        <row r="9581">
          <cell r="A9581" t="str">
            <v>JPEP03150</v>
          </cell>
          <cell r="B9581">
            <v>0</v>
          </cell>
        </row>
        <row r="9582">
          <cell r="A9582" t="str">
            <v>JPEP03150</v>
          </cell>
          <cell r="B9582">
            <v>0</v>
          </cell>
        </row>
        <row r="9583">
          <cell r="A9583" t="str">
            <v>JPEP03150</v>
          </cell>
          <cell r="B9583">
            <v>0</v>
          </cell>
        </row>
        <row r="9584">
          <cell r="A9584" t="str">
            <v>JPEP03150</v>
          </cell>
          <cell r="B9584">
            <v>0</v>
          </cell>
        </row>
        <row r="9585">
          <cell r="A9585" t="str">
            <v>JPEP03150</v>
          </cell>
          <cell r="B9585">
            <v>0</v>
          </cell>
        </row>
        <row r="9586">
          <cell r="A9586" t="str">
            <v>JPEP03150</v>
          </cell>
          <cell r="B9586">
            <v>0</v>
          </cell>
        </row>
        <row r="9587">
          <cell r="A9587" t="str">
            <v>JPEP03150</v>
          </cell>
          <cell r="B9587">
            <v>0</v>
          </cell>
        </row>
        <row r="9588">
          <cell r="A9588" t="str">
            <v>JPEP03150</v>
          </cell>
          <cell r="B9588">
            <v>0</v>
          </cell>
        </row>
        <row r="9589">
          <cell r="A9589" t="str">
            <v>JPEP03150</v>
          </cell>
          <cell r="B9589">
            <v>0</v>
          </cell>
        </row>
        <row r="9590">
          <cell r="A9590" t="str">
            <v>JPEP03150</v>
          </cell>
          <cell r="B9590">
            <v>0</v>
          </cell>
        </row>
        <row r="9591">
          <cell r="A9591" t="str">
            <v>JPEP03150</v>
          </cell>
          <cell r="B9591">
            <v>0</v>
          </cell>
        </row>
        <row r="9592">
          <cell r="A9592" t="str">
            <v>JPEP03150</v>
          </cell>
          <cell r="B9592">
            <v>0</v>
          </cell>
        </row>
        <row r="9593">
          <cell r="A9593" t="str">
            <v>JPEP03150</v>
          </cell>
          <cell r="B9593">
            <v>0</v>
          </cell>
        </row>
        <row r="9594">
          <cell r="A9594" t="str">
            <v>JPEP03150</v>
          </cell>
          <cell r="B9594">
            <v>0</v>
          </cell>
        </row>
        <row r="9595">
          <cell r="A9595" t="str">
            <v>JPEP03150</v>
          </cell>
          <cell r="B9595">
            <v>0</v>
          </cell>
        </row>
        <row r="9596">
          <cell r="A9596" t="str">
            <v>JPEP03150</v>
          </cell>
          <cell r="B9596">
            <v>0</v>
          </cell>
        </row>
        <row r="9597">
          <cell r="A9597" t="str">
            <v>CXEI02550</v>
          </cell>
          <cell r="B9597">
            <v>0</v>
          </cell>
        </row>
        <row r="9598">
          <cell r="A9598" t="str">
            <v>CXEI02550</v>
          </cell>
          <cell r="B9598">
            <v>0</v>
          </cell>
        </row>
        <row r="9599">
          <cell r="A9599" t="str">
            <v>CXEI02550</v>
          </cell>
          <cell r="B9599">
            <v>0</v>
          </cell>
        </row>
        <row r="9600">
          <cell r="A9600" t="str">
            <v>CXEI02550</v>
          </cell>
          <cell r="B9600">
            <v>0</v>
          </cell>
        </row>
        <row r="9601">
          <cell r="A9601" t="str">
            <v>CXEI02550</v>
          </cell>
          <cell r="B9601">
            <v>0</v>
          </cell>
        </row>
        <row r="9602">
          <cell r="A9602" t="str">
            <v>CXEI02550</v>
          </cell>
          <cell r="B9602">
            <v>0</v>
          </cell>
        </row>
        <row r="9603">
          <cell r="A9603" t="str">
            <v>CXEI02550</v>
          </cell>
          <cell r="B9603">
            <v>0</v>
          </cell>
        </row>
        <row r="9604">
          <cell r="A9604" t="str">
            <v>CXEI02550</v>
          </cell>
          <cell r="B9604">
            <v>0</v>
          </cell>
        </row>
        <row r="9605">
          <cell r="A9605" t="str">
            <v>CXEI02550</v>
          </cell>
          <cell r="B9605">
            <v>0</v>
          </cell>
        </row>
        <row r="9606">
          <cell r="A9606" t="str">
            <v>CXEI02550</v>
          </cell>
          <cell r="B9606">
            <v>0</v>
          </cell>
        </row>
        <row r="9607">
          <cell r="A9607" t="str">
            <v>CXEI02550</v>
          </cell>
          <cell r="B9607">
            <v>0</v>
          </cell>
        </row>
        <row r="9608">
          <cell r="A9608" t="str">
            <v>CXEI02550</v>
          </cell>
          <cell r="B9608">
            <v>0</v>
          </cell>
        </row>
        <row r="9609">
          <cell r="A9609" t="str">
            <v>CXEI02550</v>
          </cell>
          <cell r="B9609">
            <v>0</v>
          </cell>
        </row>
        <row r="9610">
          <cell r="A9610" t="str">
            <v>CXEI02550</v>
          </cell>
          <cell r="B9610">
            <v>0</v>
          </cell>
        </row>
        <row r="9611">
          <cell r="A9611" t="str">
            <v>CXEI02550</v>
          </cell>
          <cell r="B9611">
            <v>0</v>
          </cell>
        </row>
        <row r="9612">
          <cell r="A9612" t="str">
            <v>CXEI02550</v>
          </cell>
          <cell r="B9612">
            <v>0</v>
          </cell>
        </row>
        <row r="9613">
          <cell r="A9613" t="str">
            <v>CXEI02550</v>
          </cell>
          <cell r="B9613">
            <v>0</v>
          </cell>
        </row>
        <row r="9614">
          <cell r="A9614" t="str">
            <v>CXEI02550</v>
          </cell>
          <cell r="B9614">
            <v>0</v>
          </cell>
        </row>
        <row r="9615">
          <cell r="A9615" t="str">
            <v>CXEI02550</v>
          </cell>
          <cell r="B9615">
            <v>0</v>
          </cell>
        </row>
        <row r="9616">
          <cell r="A9616" t="str">
            <v>CXEI02550</v>
          </cell>
          <cell r="B9616">
            <v>0</v>
          </cell>
        </row>
        <row r="9617">
          <cell r="A9617" t="str">
            <v>CXEI02900</v>
          </cell>
          <cell r="B9617">
            <v>0</v>
          </cell>
        </row>
        <row r="9618">
          <cell r="A9618" t="str">
            <v>CXEI02900</v>
          </cell>
          <cell r="B9618">
            <v>0</v>
          </cell>
        </row>
        <row r="9619">
          <cell r="A9619" t="str">
            <v>CXEI02900</v>
          </cell>
          <cell r="B9619">
            <v>0</v>
          </cell>
        </row>
        <row r="9620">
          <cell r="A9620" t="str">
            <v>CXEI02900</v>
          </cell>
          <cell r="B9620">
            <v>0</v>
          </cell>
        </row>
        <row r="9621">
          <cell r="A9621" t="str">
            <v>CXEI02900</v>
          </cell>
          <cell r="B9621">
            <v>0</v>
          </cell>
        </row>
        <row r="9622">
          <cell r="A9622" t="str">
            <v>CXEI02900</v>
          </cell>
          <cell r="B9622">
            <v>0</v>
          </cell>
        </row>
        <row r="9623">
          <cell r="A9623" t="str">
            <v>CXEI02900</v>
          </cell>
          <cell r="B9623">
            <v>0</v>
          </cell>
        </row>
        <row r="9624">
          <cell r="A9624" t="str">
            <v>CXEI02900</v>
          </cell>
          <cell r="B9624">
            <v>0</v>
          </cell>
        </row>
        <row r="9625">
          <cell r="A9625" t="str">
            <v>CXEI02900</v>
          </cell>
          <cell r="B9625">
            <v>0</v>
          </cell>
        </row>
        <row r="9626">
          <cell r="A9626" t="str">
            <v>CXEI02900</v>
          </cell>
          <cell r="B9626">
            <v>0</v>
          </cell>
        </row>
        <row r="9627">
          <cell r="A9627" t="str">
            <v>CXEI02900</v>
          </cell>
          <cell r="B9627">
            <v>0</v>
          </cell>
        </row>
        <row r="9628">
          <cell r="A9628" t="str">
            <v>CXEI02900</v>
          </cell>
          <cell r="B9628">
            <v>0</v>
          </cell>
        </row>
        <row r="9629">
          <cell r="A9629" t="str">
            <v>CXEI02900</v>
          </cell>
          <cell r="B9629">
            <v>0</v>
          </cell>
        </row>
        <row r="9630">
          <cell r="A9630" t="str">
            <v>CXEI02900</v>
          </cell>
          <cell r="B9630">
            <v>0</v>
          </cell>
        </row>
        <row r="9631">
          <cell r="A9631" t="str">
            <v>CXEI02900</v>
          </cell>
          <cell r="B9631">
            <v>0</v>
          </cell>
        </row>
        <row r="9632">
          <cell r="A9632" t="str">
            <v>CXEI02900</v>
          </cell>
          <cell r="B9632">
            <v>0</v>
          </cell>
        </row>
        <row r="9633">
          <cell r="A9633" t="str">
            <v>CXEI02900</v>
          </cell>
          <cell r="B9633">
            <v>0</v>
          </cell>
        </row>
        <row r="9634">
          <cell r="A9634" t="str">
            <v>CXEI02900</v>
          </cell>
          <cell r="B9634">
            <v>0</v>
          </cell>
        </row>
        <row r="9635">
          <cell r="A9635" t="str">
            <v>CXEI02900</v>
          </cell>
          <cell r="B9635">
            <v>0</v>
          </cell>
        </row>
        <row r="9636">
          <cell r="A9636" t="str">
            <v>CXEI02900</v>
          </cell>
          <cell r="B9636">
            <v>0</v>
          </cell>
        </row>
        <row r="9637">
          <cell r="A9637" t="str">
            <v>OLHO04800</v>
          </cell>
          <cell r="B9637">
            <v>0</v>
          </cell>
        </row>
        <row r="9638">
          <cell r="A9638" t="str">
            <v>OLHO04800</v>
          </cell>
          <cell r="B9638">
            <v>0</v>
          </cell>
        </row>
        <row r="9639">
          <cell r="A9639" t="str">
            <v>OLHO04800</v>
          </cell>
          <cell r="B9639">
            <v>0</v>
          </cell>
        </row>
        <row r="9640">
          <cell r="A9640" t="str">
            <v>OLHO04800</v>
          </cell>
          <cell r="B9640">
            <v>0</v>
          </cell>
        </row>
        <row r="9641">
          <cell r="A9641" t="str">
            <v>OLHO04800</v>
          </cell>
          <cell r="B9641">
            <v>0</v>
          </cell>
        </row>
        <row r="9642">
          <cell r="A9642" t="str">
            <v>OLHO04800</v>
          </cell>
          <cell r="B9642">
            <v>0</v>
          </cell>
        </row>
        <row r="9643">
          <cell r="A9643" t="str">
            <v>OLHO04800</v>
          </cell>
          <cell r="B9643">
            <v>0</v>
          </cell>
        </row>
        <row r="9644">
          <cell r="A9644" t="str">
            <v>OLHO04800</v>
          </cell>
          <cell r="B9644">
            <v>0</v>
          </cell>
        </row>
        <row r="9645">
          <cell r="A9645" t="str">
            <v>OLHO04800</v>
          </cell>
          <cell r="B9645">
            <v>0</v>
          </cell>
        </row>
        <row r="9646">
          <cell r="A9646" t="str">
            <v>OLHO04800</v>
          </cell>
          <cell r="B9646">
            <v>0</v>
          </cell>
        </row>
        <row r="9647">
          <cell r="A9647" t="str">
            <v>OLHO04800</v>
          </cell>
          <cell r="B9647">
            <v>0</v>
          </cell>
        </row>
        <row r="9648">
          <cell r="A9648" t="str">
            <v>OLHO04800</v>
          </cell>
          <cell r="B9648">
            <v>0</v>
          </cell>
        </row>
        <row r="9649">
          <cell r="A9649" t="str">
            <v>OLHO04800</v>
          </cell>
          <cell r="B9649">
            <v>0</v>
          </cell>
        </row>
        <row r="9650">
          <cell r="A9650" t="str">
            <v>OLHO04800</v>
          </cell>
          <cell r="B9650">
            <v>0</v>
          </cell>
        </row>
        <row r="9651">
          <cell r="A9651" t="str">
            <v>OLHO04800</v>
          </cell>
          <cell r="B9651">
            <v>0</v>
          </cell>
        </row>
        <row r="9652">
          <cell r="A9652" t="str">
            <v>OLHO04800</v>
          </cell>
          <cell r="B9652">
            <v>0</v>
          </cell>
        </row>
        <row r="9653">
          <cell r="A9653" t="str">
            <v>OLHO04800</v>
          </cell>
          <cell r="B9653">
            <v>0</v>
          </cell>
        </row>
        <row r="9654">
          <cell r="A9654" t="str">
            <v>OLHO04800</v>
          </cell>
          <cell r="B9654">
            <v>0</v>
          </cell>
        </row>
        <row r="9655">
          <cell r="A9655" t="str">
            <v>OLHO04800</v>
          </cell>
          <cell r="B9655">
            <v>0</v>
          </cell>
        </row>
        <row r="9656">
          <cell r="A9656" t="str">
            <v>OLHO04800</v>
          </cell>
          <cell r="B9656">
            <v>0</v>
          </cell>
        </row>
        <row r="9657">
          <cell r="A9657" t="str">
            <v>OLHO04800</v>
          </cell>
          <cell r="B9657">
            <v>0</v>
          </cell>
        </row>
        <row r="9658">
          <cell r="A9658" t="str">
            <v>OLHO04800</v>
          </cell>
          <cell r="B9658">
            <v>0</v>
          </cell>
        </row>
        <row r="9659">
          <cell r="A9659" t="str">
            <v>OLHO04800</v>
          </cell>
          <cell r="B9659">
            <v>0</v>
          </cell>
        </row>
        <row r="9660">
          <cell r="A9660" t="str">
            <v>OLHO04800</v>
          </cell>
          <cell r="B9660">
            <v>0</v>
          </cell>
        </row>
        <row r="9661">
          <cell r="A9661" t="str">
            <v>OLHO04800</v>
          </cell>
          <cell r="B9661">
            <v>0</v>
          </cell>
        </row>
        <row r="9662">
          <cell r="A9662" t="str">
            <v>OLHO04800</v>
          </cell>
          <cell r="B9662">
            <v>0</v>
          </cell>
        </row>
        <row r="9663">
          <cell r="A9663" t="str">
            <v>OLHO04800</v>
          </cell>
          <cell r="B9663">
            <v>0</v>
          </cell>
        </row>
        <row r="9664">
          <cell r="A9664" t="str">
            <v>OLHO04800</v>
          </cell>
          <cell r="B9664">
            <v>0</v>
          </cell>
        </row>
        <row r="9665">
          <cell r="A9665" t="str">
            <v>OLHO04800</v>
          </cell>
          <cell r="B9665">
            <v>0</v>
          </cell>
        </row>
        <row r="9666">
          <cell r="A9666" t="str">
            <v>OLHO04800</v>
          </cell>
          <cell r="B9666">
            <v>0</v>
          </cell>
        </row>
        <row r="9667">
          <cell r="A9667" t="str">
            <v>OLHO04800</v>
          </cell>
          <cell r="B9667">
            <v>0</v>
          </cell>
        </row>
        <row r="9668">
          <cell r="A9668" t="str">
            <v>OLHO04800</v>
          </cell>
          <cell r="B9668">
            <v>0</v>
          </cell>
        </row>
        <row r="9669">
          <cell r="A9669" t="str">
            <v>OLHO04800</v>
          </cell>
          <cell r="B9669">
            <v>0</v>
          </cell>
        </row>
        <row r="9670">
          <cell r="A9670" t="str">
            <v>OLHO04800</v>
          </cell>
          <cell r="B9670">
            <v>0</v>
          </cell>
        </row>
        <row r="9671">
          <cell r="A9671" t="str">
            <v>OLHO04800</v>
          </cell>
          <cell r="B9671">
            <v>0</v>
          </cell>
        </row>
        <row r="9672">
          <cell r="A9672" t="str">
            <v>OLHO04800</v>
          </cell>
          <cell r="B9672">
            <v>0</v>
          </cell>
        </row>
        <row r="9673">
          <cell r="A9673" t="str">
            <v>OLHO04800</v>
          </cell>
          <cell r="B9673">
            <v>0</v>
          </cell>
        </row>
        <row r="9674">
          <cell r="A9674" t="str">
            <v>OLHO04800</v>
          </cell>
          <cell r="B9674">
            <v>0</v>
          </cell>
        </row>
        <row r="9675">
          <cell r="A9675" t="str">
            <v>OLHO04800</v>
          </cell>
          <cell r="B9675">
            <v>0</v>
          </cell>
        </row>
        <row r="9676">
          <cell r="A9676" t="str">
            <v>OLHO04800</v>
          </cell>
          <cell r="B9676">
            <v>0</v>
          </cell>
        </row>
        <row r="9677">
          <cell r="A9677" t="str">
            <v>OLHO04800</v>
          </cell>
          <cell r="B9677">
            <v>0</v>
          </cell>
        </row>
        <row r="9678">
          <cell r="A9678" t="str">
            <v>RPRE02200</v>
          </cell>
          <cell r="B9678">
            <v>1</v>
          </cell>
        </row>
        <row r="9679">
          <cell r="A9679" t="str">
            <v>RPRE02200</v>
          </cell>
          <cell r="B9679">
            <v>1</v>
          </cell>
        </row>
        <row r="9680">
          <cell r="A9680" t="str">
            <v>RPRE02200</v>
          </cell>
          <cell r="B9680">
            <v>1</v>
          </cell>
        </row>
        <row r="9681">
          <cell r="A9681" t="str">
            <v>RPRE02200</v>
          </cell>
          <cell r="B9681">
            <v>1</v>
          </cell>
        </row>
        <row r="9682">
          <cell r="A9682" t="str">
            <v>RPRE02200</v>
          </cell>
          <cell r="B9682">
            <v>1</v>
          </cell>
        </row>
        <row r="9683">
          <cell r="A9683" t="str">
            <v>RPRE02200</v>
          </cell>
          <cell r="B9683">
            <v>1</v>
          </cell>
        </row>
        <row r="9684">
          <cell r="A9684" t="str">
            <v>RPRE02200</v>
          </cell>
          <cell r="B9684">
            <v>1</v>
          </cell>
        </row>
        <row r="9685">
          <cell r="A9685" t="str">
            <v>RPRE02200</v>
          </cell>
          <cell r="B9685">
            <v>1</v>
          </cell>
        </row>
        <row r="9686">
          <cell r="A9686" t="str">
            <v>RPRE02200</v>
          </cell>
          <cell r="B9686">
            <v>1</v>
          </cell>
        </row>
        <row r="9687">
          <cell r="A9687" t="str">
            <v>RPRE02200</v>
          </cell>
          <cell r="B9687">
            <v>1</v>
          </cell>
        </row>
        <row r="9688">
          <cell r="A9688" t="str">
            <v>RPRE02200</v>
          </cell>
          <cell r="B9688">
            <v>1</v>
          </cell>
        </row>
        <row r="9689">
          <cell r="A9689" t="str">
            <v>RPRE02200</v>
          </cell>
          <cell r="B9689">
            <v>1</v>
          </cell>
        </row>
        <row r="9690">
          <cell r="A9690" t="str">
            <v>RPRE02200</v>
          </cell>
          <cell r="B9690">
            <v>1</v>
          </cell>
        </row>
        <row r="9691">
          <cell r="A9691" t="str">
            <v>RPRE02200</v>
          </cell>
          <cell r="B9691">
            <v>1</v>
          </cell>
        </row>
        <row r="9692">
          <cell r="A9692" t="str">
            <v>RPRE02200</v>
          </cell>
          <cell r="B9692">
            <v>1</v>
          </cell>
        </row>
        <row r="9693">
          <cell r="A9693" t="str">
            <v>RPRE02200</v>
          </cell>
          <cell r="B9693">
            <v>1</v>
          </cell>
        </row>
        <row r="9694">
          <cell r="A9694" t="str">
            <v>RPRE02200</v>
          </cell>
          <cell r="B9694">
            <v>1</v>
          </cell>
        </row>
        <row r="9695">
          <cell r="A9695" t="str">
            <v>RPRE02200</v>
          </cell>
          <cell r="B9695">
            <v>1</v>
          </cell>
        </row>
        <row r="9696">
          <cell r="A9696" t="str">
            <v>RPRE02200</v>
          </cell>
          <cell r="B9696">
            <v>1</v>
          </cell>
        </row>
        <row r="9697">
          <cell r="A9697" t="str">
            <v>RPRE02200</v>
          </cell>
          <cell r="B9697">
            <v>1</v>
          </cell>
        </row>
        <row r="9698">
          <cell r="A9698" t="str">
            <v>TURV02500</v>
          </cell>
          <cell r="B9698">
            <v>0</v>
          </cell>
        </row>
        <row r="9699">
          <cell r="A9699" t="str">
            <v>TURV02500</v>
          </cell>
          <cell r="B9699">
            <v>0</v>
          </cell>
        </row>
        <row r="9700">
          <cell r="A9700" t="str">
            <v>TURV02500</v>
          </cell>
          <cell r="B9700">
            <v>0</v>
          </cell>
        </row>
        <row r="9701">
          <cell r="A9701" t="str">
            <v>TURV02500</v>
          </cell>
          <cell r="B9701">
            <v>0</v>
          </cell>
        </row>
        <row r="9702">
          <cell r="A9702" t="str">
            <v>TURV02500</v>
          </cell>
          <cell r="B9702">
            <v>0</v>
          </cell>
        </row>
        <row r="9703">
          <cell r="A9703" t="str">
            <v>TURV02500</v>
          </cell>
          <cell r="B9703">
            <v>0</v>
          </cell>
        </row>
        <row r="9704">
          <cell r="A9704" t="str">
            <v>TURV02500</v>
          </cell>
          <cell r="B9704">
            <v>0</v>
          </cell>
        </row>
        <row r="9705">
          <cell r="A9705" t="str">
            <v>TURV02500</v>
          </cell>
          <cell r="B9705">
            <v>0</v>
          </cell>
        </row>
        <row r="9706">
          <cell r="A9706" t="str">
            <v>TURV02500</v>
          </cell>
          <cell r="B9706">
            <v>0</v>
          </cell>
        </row>
        <row r="9707">
          <cell r="A9707" t="str">
            <v>TURV02500</v>
          </cell>
          <cell r="B9707">
            <v>0</v>
          </cell>
        </row>
        <row r="9708">
          <cell r="A9708" t="str">
            <v>TURV02500</v>
          </cell>
          <cell r="B9708">
            <v>0</v>
          </cell>
        </row>
        <row r="9709">
          <cell r="A9709" t="str">
            <v>TURV02500</v>
          </cell>
          <cell r="B9709">
            <v>0</v>
          </cell>
        </row>
        <row r="9710">
          <cell r="A9710" t="str">
            <v>TURV02500</v>
          </cell>
          <cell r="B9710">
            <v>0</v>
          </cell>
        </row>
        <row r="9711">
          <cell r="A9711" t="str">
            <v>TURV02500</v>
          </cell>
          <cell r="B9711">
            <v>0</v>
          </cell>
        </row>
        <row r="9712">
          <cell r="A9712" t="str">
            <v>TURV02500</v>
          </cell>
          <cell r="B9712">
            <v>0</v>
          </cell>
        </row>
        <row r="9713">
          <cell r="A9713" t="str">
            <v>TURV02500</v>
          </cell>
          <cell r="B9713">
            <v>0</v>
          </cell>
        </row>
        <row r="9714">
          <cell r="A9714" t="str">
            <v>TURV02500</v>
          </cell>
          <cell r="B9714">
            <v>0</v>
          </cell>
        </row>
        <row r="9715">
          <cell r="A9715" t="str">
            <v>TURV02500</v>
          </cell>
          <cell r="B9715">
            <v>0</v>
          </cell>
        </row>
        <row r="9716">
          <cell r="A9716" t="str">
            <v>TURV02500</v>
          </cell>
          <cell r="B9716">
            <v>0</v>
          </cell>
        </row>
        <row r="9717">
          <cell r="A9717" t="str">
            <v>TURV02500</v>
          </cell>
          <cell r="B9717">
            <v>0</v>
          </cell>
        </row>
        <row r="9718">
          <cell r="A9718" t="str">
            <v>TURV02500</v>
          </cell>
          <cell r="B9718">
            <v>0</v>
          </cell>
        </row>
        <row r="9719">
          <cell r="A9719" t="str">
            <v>TURV02500</v>
          </cell>
          <cell r="B9719">
            <v>0</v>
          </cell>
        </row>
        <row r="9720">
          <cell r="A9720" t="str">
            <v>JNDI00500</v>
          </cell>
          <cell r="B9720">
            <v>1</v>
          </cell>
        </row>
        <row r="9721">
          <cell r="A9721" t="str">
            <v>JNDI00500</v>
          </cell>
          <cell r="B9721">
            <v>1</v>
          </cell>
        </row>
        <row r="9722">
          <cell r="A9722" t="str">
            <v>JNDI00500</v>
          </cell>
          <cell r="B9722">
            <v>1</v>
          </cell>
        </row>
        <row r="9723">
          <cell r="A9723" t="str">
            <v>JNDI00500</v>
          </cell>
          <cell r="B9723">
            <v>1</v>
          </cell>
        </row>
        <row r="9724">
          <cell r="A9724" t="str">
            <v>JNDI00500</v>
          </cell>
          <cell r="B9724">
            <v>1</v>
          </cell>
        </row>
        <row r="9725">
          <cell r="A9725" t="str">
            <v>JNDI00500</v>
          </cell>
          <cell r="B9725">
            <v>1</v>
          </cell>
        </row>
        <row r="9726">
          <cell r="A9726" t="str">
            <v>JNDI00500</v>
          </cell>
          <cell r="B9726">
            <v>1</v>
          </cell>
        </row>
        <row r="9727">
          <cell r="A9727" t="str">
            <v>JNDI00500</v>
          </cell>
          <cell r="B9727">
            <v>1</v>
          </cell>
        </row>
        <row r="9728">
          <cell r="A9728" t="str">
            <v>JNDI00500</v>
          </cell>
          <cell r="B9728">
            <v>1</v>
          </cell>
        </row>
        <row r="9729">
          <cell r="A9729" t="str">
            <v>JNDI00500</v>
          </cell>
          <cell r="B9729">
            <v>1</v>
          </cell>
        </row>
        <row r="9730">
          <cell r="A9730" t="str">
            <v>JNDI00500</v>
          </cell>
          <cell r="B9730">
            <v>1</v>
          </cell>
        </row>
        <row r="9731">
          <cell r="A9731" t="str">
            <v>JNDI00500</v>
          </cell>
          <cell r="B9731">
            <v>1</v>
          </cell>
        </row>
        <row r="9732">
          <cell r="A9732" t="str">
            <v>JNDI00500</v>
          </cell>
          <cell r="B9732">
            <v>1</v>
          </cell>
        </row>
        <row r="9733">
          <cell r="A9733" t="str">
            <v>JNDI00500</v>
          </cell>
          <cell r="B9733">
            <v>1</v>
          </cell>
        </row>
        <row r="9734">
          <cell r="A9734" t="str">
            <v>JNDI00500</v>
          </cell>
          <cell r="B9734">
            <v>1</v>
          </cell>
        </row>
        <row r="9735">
          <cell r="A9735" t="str">
            <v>JNDI00500</v>
          </cell>
          <cell r="B9735">
            <v>1</v>
          </cell>
        </row>
        <row r="9736">
          <cell r="A9736" t="str">
            <v>JNDI00500</v>
          </cell>
          <cell r="B9736">
            <v>1</v>
          </cell>
        </row>
        <row r="9737">
          <cell r="A9737" t="str">
            <v>JNDI00500</v>
          </cell>
          <cell r="B9737">
            <v>1</v>
          </cell>
        </row>
        <row r="9738">
          <cell r="A9738" t="str">
            <v>JNDI00500</v>
          </cell>
          <cell r="B9738">
            <v>1</v>
          </cell>
        </row>
        <row r="9739">
          <cell r="A9739" t="str">
            <v>JNDI00500</v>
          </cell>
          <cell r="B9739">
            <v>1</v>
          </cell>
        </row>
        <row r="9740">
          <cell r="A9740" t="str">
            <v>JNDI00500</v>
          </cell>
          <cell r="B9740">
            <v>1</v>
          </cell>
        </row>
        <row r="9741">
          <cell r="A9741" t="str">
            <v>JNDI00500</v>
          </cell>
          <cell r="B9741">
            <v>1</v>
          </cell>
        </row>
        <row r="9742">
          <cell r="A9742" t="str">
            <v>JNDI00500</v>
          </cell>
          <cell r="B9742">
            <v>1</v>
          </cell>
        </row>
        <row r="9743">
          <cell r="A9743" t="str">
            <v>JNDI00500</v>
          </cell>
          <cell r="B9743">
            <v>1</v>
          </cell>
        </row>
        <row r="9744">
          <cell r="A9744" t="str">
            <v>JNDI00500</v>
          </cell>
          <cell r="B9744">
            <v>1</v>
          </cell>
        </row>
        <row r="9745">
          <cell r="A9745" t="str">
            <v>JNDI00500</v>
          </cell>
          <cell r="B9745">
            <v>1</v>
          </cell>
        </row>
        <row r="9746">
          <cell r="A9746" t="str">
            <v>JNDI00500</v>
          </cell>
          <cell r="B9746">
            <v>1</v>
          </cell>
        </row>
        <row r="9747">
          <cell r="A9747" t="str">
            <v>JNDI00500</v>
          </cell>
          <cell r="B9747">
            <v>1</v>
          </cell>
        </row>
        <row r="9748">
          <cell r="A9748" t="str">
            <v>JNDI00500</v>
          </cell>
          <cell r="B9748">
            <v>1</v>
          </cell>
        </row>
        <row r="9749">
          <cell r="A9749" t="str">
            <v>JNDI00500</v>
          </cell>
          <cell r="B9749">
            <v>1</v>
          </cell>
        </row>
        <row r="9750">
          <cell r="A9750" t="str">
            <v>JNDI00500</v>
          </cell>
          <cell r="B9750">
            <v>1</v>
          </cell>
        </row>
        <row r="9751">
          <cell r="A9751" t="str">
            <v>JNDI00500</v>
          </cell>
          <cell r="B9751">
            <v>1</v>
          </cell>
        </row>
        <row r="9752">
          <cell r="A9752" t="str">
            <v>JNDI00500</v>
          </cell>
          <cell r="B9752">
            <v>1</v>
          </cell>
        </row>
        <row r="9753">
          <cell r="A9753" t="str">
            <v>JNDI00500</v>
          </cell>
          <cell r="B9753">
            <v>1</v>
          </cell>
        </row>
        <row r="9754">
          <cell r="A9754" t="str">
            <v>JNDI00500</v>
          </cell>
          <cell r="B9754">
            <v>1</v>
          </cell>
        </row>
        <row r="9755">
          <cell r="A9755" t="str">
            <v>JNDI00500</v>
          </cell>
          <cell r="B9755">
            <v>1</v>
          </cell>
        </row>
        <row r="9756">
          <cell r="A9756" t="str">
            <v>JNDI00500</v>
          </cell>
          <cell r="B9756">
            <v>1</v>
          </cell>
        </row>
        <row r="9757">
          <cell r="A9757" t="str">
            <v>JNDI00500</v>
          </cell>
          <cell r="B9757">
            <v>1</v>
          </cell>
        </row>
        <row r="9758">
          <cell r="A9758" t="str">
            <v>JNDI00500</v>
          </cell>
          <cell r="B9758">
            <v>1</v>
          </cell>
        </row>
        <row r="9759">
          <cell r="A9759" t="str">
            <v>JNDI00500</v>
          </cell>
          <cell r="B9759">
            <v>1</v>
          </cell>
        </row>
        <row r="9760">
          <cell r="A9760" t="str">
            <v>JNDI00500</v>
          </cell>
          <cell r="B9760">
            <v>1</v>
          </cell>
        </row>
        <row r="9761">
          <cell r="A9761" t="str">
            <v>JNDI00500</v>
          </cell>
          <cell r="B9761">
            <v>1</v>
          </cell>
        </row>
        <row r="9762">
          <cell r="A9762" t="str">
            <v>JNDI00500</v>
          </cell>
          <cell r="B9762">
            <v>1</v>
          </cell>
        </row>
        <row r="9763">
          <cell r="A9763" t="str">
            <v>JNDI00500</v>
          </cell>
          <cell r="B9763">
            <v>1</v>
          </cell>
        </row>
        <row r="9764">
          <cell r="A9764" t="str">
            <v>JNDI00500</v>
          </cell>
          <cell r="B9764">
            <v>1</v>
          </cell>
        </row>
        <row r="9765">
          <cell r="A9765" t="str">
            <v>JNDI00500</v>
          </cell>
          <cell r="B9765">
            <v>1</v>
          </cell>
        </row>
        <row r="9766">
          <cell r="A9766" t="str">
            <v>JNDI00500</v>
          </cell>
          <cell r="B9766">
            <v>1</v>
          </cell>
        </row>
        <row r="9767">
          <cell r="A9767" t="str">
            <v>JNDI00500</v>
          </cell>
          <cell r="B9767">
            <v>1</v>
          </cell>
        </row>
        <row r="9768">
          <cell r="A9768" t="str">
            <v>PEBA00900</v>
          </cell>
          <cell r="B9768">
            <v>1</v>
          </cell>
        </row>
        <row r="9769">
          <cell r="A9769" t="str">
            <v>PEBA00900</v>
          </cell>
          <cell r="B9769">
            <v>1</v>
          </cell>
        </row>
        <row r="9770">
          <cell r="A9770" t="str">
            <v>PEBA00900</v>
          </cell>
          <cell r="B9770">
            <v>1</v>
          </cell>
        </row>
        <row r="9771">
          <cell r="A9771" t="str">
            <v>PEBA00900</v>
          </cell>
          <cell r="B9771">
            <v>1</v>
          </cell>
        </row>
        <row r="9772">
          <cell r="A9772" t="str">
            <v>PEBA00900</v>
          </cell>
          <cell r="B9772">
            <v>1</v>
          </cell>
        </row>
        <row r="9773">
          <cell r="A9773" t="str">
            <v>PEBA00900</v>
          </cell>
          <cell r="B9773">
            <v>1</v>
          </cell>
        </row>
        <row r="9774">
          <cell r="A9774" t="str">
            <v>PEBA00900</v>
          </cell>
          <cell r="B9774">
            <v>1</v>
          </cell>
        </row>
        <row r="9775">
          <cell r="A9775" t="str">
            <v>PEBA00900</v>
          </cell>
          <cell r="B9775">
            <v>1</v>
          </cell>
        </row>
        <row r="9776">
          <cell r="A9776" t="str">
            <v>PEBA00900</v>
          </cell>
          <cell r="B9776">
            <v>1</v>
          </cell>
        </row>
        <row r="9777">
          <cell r="A9777" t="str">
            <v>PEBA00900</v>
          </cell>
          <cell r="B9777">
            <v>1</v>
          </cell>
        </row>
        <row r="9778">
          <cell r="A9778" t="str">
            <v>PEBA00900</v>
          </cell>
          <cell r="B9778">
            <v>1</v>
          </cell>
        </row>
        <row r="9779">
          <cell r="A9779" t="str">
            <v>PEBA00900</v>
          </cell>
          <cell r="B9779">
            <v>1</v>
          </cell>
        </row>
        <row r="9780">
          <cell r="A9780" t="str">
            <v>PEBA00900</v>
          </cell>
          <cell r="B9780">
            <v>1</v>
          </cell>
        </row>
        <row r="9781">
          <cell r="A9781" t="str">
            <v>PEBA00900</v>
          </cell>
          <cell r="B9781">
            <v>1</v>
          </cell>
        </row>
        <row r="9782">
          <cell r="A9782" t="str">
            <v>PEBA00900</v>
          </cell>
          <cell r="B9782">
            <v>1</v>
          </cell>
        </row>
        <row r="9783">
          <cell r="A9783" t="str">
            <v>PEBA00900</v>
          </cell>
          <cell r="B9783">
            <v>1</v>
          </cell>
        </row>
        <row r="9784">
          <cell r="A9784" t="str">
            <v>PEBA00900</v>
          </cell>
          <cell r="B9784">
            <v>1</v>
          </cell>
        </row>
        <row r="9785">
          <cell r="A9785" t="str">
            <v>PEBA00900</v>
          </cell>
          <cell r="B9785">
            <v>1</v>
          </cell>
        </row>
        <row r="9786">
          <cell r="A9786" t="str">
            <v>PEBA00900</v>
          </cell>
          <cell r="B9786">
            <v>1</v>
          </cell>
        </row>
        <row r="9787">
          <cell r="A9787" t="str">
            <v>PEBA00900</v>
          </cell>
          <cell r="B9787">
            <v>1</v>
          </cell>
        </row>
        <row r="9788">
          <cell r="A9788" t="str">
            <v>PEBA00900</v>
          </cell>
          <cell r="B9788">
            <v>1</v>
          </cell>
        </row>
        <row r="9789">
          <cell r="A9789" t="str">
            <v>PEBA00900</v>
          </cell>
          <cell r="B9789">
            <v>1</v>
          </cell>
        </row>
        <row r="9790">
          <cell r="A9790" t="str">
            <v>PEBA00900</v>
          </cell>
          <cell r="B9790">
            <v>1</v>
          </cell>
        </row>
        <row r="9791">
          <cell r="A9791" t="str">
            <v>PEBA00900</v>
          </cell>
          <cell r="B9791">
            <v>1</v>
          </cell>
        </row>
        <row r="9792">
          <cell r="A9792" t="str">
            <v>PEBA00900</v>
          </cell>
          <cell r="B9792">
            <v>1</v>
          </cell>
        </row>
        <row r="9793">
          <cell r="A9793" t="str">
            <v>PEBA00900</v>
          </cell>
          <cell r="B9793">
            <v>1</v>
          </cell>
        </row>
        <row r="9794">
          <cell r="A9794" t="str">
            <v>PEBA00900</v>
          </cell>
          <cell r="B9794">
            <v>1</v>
          </cell>
        </row>
        <row r="9795">
          <cell r="A9795" t="str">
            <v>PEBA00900</v>
          </cell>
          <cell r="B9795">
            <v>1</v>
          </cell>
        </row>
        <row r="9796">
          <cell r="A9796" t="str">
            <v>PEBA00900</v>
          </cell>
          <cell r="B9796">
            <v>1</v>
          </cell>
        </row>
        <row r="9797">
          <cell r="A9797" t="str">
            <v>PEBA00900</v>
          </cell>
          <cell r="B9797">
            <v>1</v>
          </cell>
        </row>
        <row r="9798">
          <cell r="A9798" t="str">
            <v>PEBA00900</v>
          </cell>
          <cell r="B9798">
            <v>1</v>
          </cell>
        </row>
        <row r="9799">
          <cell r="A9799" t="str">
            <v>PEBA00900</v>
          </cell>
          <cell r="B9799">
            <v>1</v>
          </cell>
        </row>
        <row r="9800">
          <cell r="A9800" t="str">
            <v>PEBA00900</v>
          </cell>
          <cell r="B9800">
            <v>1</v>
          </cell>
        </row>
        <row r="9801">
          <cell r="A9801" t="str">
            <v>PEBA00900</v>
          </cell>
          <cell r="B9801">
            <v>1</v>
          </cell>
        </row>
        <row r="9802">
          <cell r="A9802" t="str">
            <v>PEBA00900</v>
          </cell>
          <cell r="B9802">
            <v>1</v>
          </cell>
        </row>
        <row r="9803">
          <cell r="A9803" t="str">
            <v>PEBA00900</v>
          </cell>
          <cell r="B9803">
            <v>1</v>
          </cell>
        </row>
        <row r="9804">
          <cell r="A9804" t="str">
            <v>PEBA00900</v>
          </cell>
          <cell r="B9804">
            <v>1</v>
          </cell>
        </row>
        <row r="9805">
          <cell r="A9805" t="str">
            <v>PEBA00900</v>
          </cell>
          <cell r="B9805">
            <v>1</v>
          </cell>
        </row>
        <row r="9806">
          <cell r="A9806" t="str">
            <v>PEBA00900</v>
          </cell>
          <cell r="B9806">
            <v>1</v>
          </cell>
        </row>
        <row r="9807">
          <cell r="A9807" t="str">
            <v>PEBA00900</v>
          </cell>
          <cell r="B9807">
            <v>1</v>
          </cell>
        </row>
        <row r="9808">
          <cell r="A9808" t="str">
            <v>PEBA00900</v>
          </cell>
          <cell r="B9808">
            <v>1</v>
          </cell>
        </row>
        <row r="9809">
          <cell r="A9809" t="str">
            <v>PEBA00900</v>
          </cell>
          <cell r="B9809">
            <v>1</v>
          </cell>
        </row>
        <row r="9810">
          <cell r="A9810" t="str">
            <v>PEBA00900</v>
          </cell>
          <cell r="B9810">
            <v>1</v>
          </cell>
        </row>
        <row r="9811">
          <cell r="A9811" t="str">
            <v>PEBA00900</v>
          </cell>
          <cell r="B9811">
            <v>1</v>
          </cell>
        </row>
        <row r="9812">
          <cell r="A9812" t="str">
            <v>PEBA00900</v>
          </cell>
          <cell r="B9812">
            <v>1</v>
          </cell>
        </row>
        <row r="9813">
          <cell r="A9813" t="str">
            <v>PEBA00900</v>
          </cell>
          <cell r="B9813">
            <v>1</v>
          </cell>
        </row>
        <row r="9814">
          <cell r="A9814" t="str">
            <v>PEBA00900</v>
          </cell>
          <cell r="B9814">
            <v>1</v>
          </cell>
        </row>
        <row r="9815">
          <cell r="A9815" t="str">
            <v>TAIA02900</v>
          </cell>
          <cell r="B9815">
            <v>0</v>
          </cell>
        </row>
        <row r="9816">
          <cell r="A9816" t="str">
            <v>TAIA02900</v>
          </cell>
          <cell r="B9816">
            <v>0</v>
          </cell>
        </row>
        <row r="9817">
          <cell r="A9817" t="str">
            <v>TAIA02900</v>
          </cell>
          <cell r="B9817">
            <v>0</v>
          </cell>
        </row>
        <row r="9818">
          <cell r="A9818" t="str">
            <v>TAIA02900</v>
          </cell>
          <cell r="B9818">
            <v>0</v>
          </cell>
        </row>
        <row r="9819">
          <cell r="A9819" t="str">
            <v>TAIA02900</v>
          </cell>
          <cell r="B9819">
            <v>0</v>
          </cell>
        </row>
        <row r="9820">
          <cell r="A9820" t="str">
            <v>TAIA02900</v>
          </cell>
          <cell r="B9820">
            <v>0</v>
          </cell>
        </row>
        <row r="9821">
          <cell r="A9821" t="str">
            <v>TAIA02900</v>
          </cell>
          <cell r="B9821">
            <v>0</v>
          </cell>
        </row>
        <row r="9822">
          <cell r="A9822" t="str">
            <v>TAIA02900</v>
          </cell>
          <cell r="B9822">
            <v>0</v>
          </cell>
        </row>
        <row r="9823">
          <cell r="A9823" t="str">
            <v>TAIA02900</v>
          </cell>
          <cell r="B9823">
            <v>0</v>
          </cell>
        </row>
        <row r="9824">
          <cell r="A9824" t="str">
            <v>TAIA02900</v>
          </cell>
          <cell r="B9824">
            <v>0</v>
          </cell>
        </row>
        <row r="9825">
          <cell r="A9825" t="str">
            <v>TAIA02900</v>
          </cell>
          <cell r="B9825">
            <v>0</v>
          </cell>
        </row>
        <row r="9826">
          <cell r="A9826" t="str">
            <v>TAIA02900</v>
          </cell>
          <cell r="B9826">
            <v>0</v>
          </cell>
        </row>
        <row r="9827">
          <cell r="A9827" t="str">
            <v>TAIA02900</v>
          </cell>
          <cell r="B9827">
            <v>0</v>
          </cell>
        </row>
        <row r="9828">
          <cell r="A9828" t="str">
            <v>TAIA02900</v>
          </cell>
          <cell r="B9828">
            <v>0</v>
          </cell>
        </row>
        <row r="9829">
          <cell r="A9829" t="str">
            <v>TAIA02900</v>
          </cell>
          <cell r="B9829">
            <v>0</v>
          </cell>
        </row>
        <row r="9830">
          <cell r="A9830" t="str">
            <v>TAIA02900</v>
          </cell>
          <cell r="B9830">
            <v>0</v>
          </cell>
        </row>
        <row r="9831">
          <cell r="A9831" t="str">
            <v>TAIA02900</v>
          </cell>
          <cell r="B9831">
            <v>0</v>
          </cell>
        </row>
        <row r="9832">
          <cell r="A9832" t="str">
            <v>TAIA02900</v>
          </cell>
          <cell r="B9832">
            <v>0</v>
          </cell>
        </row>
        <row r="9833">
          <cell r="A9833" t="str">
            <v>TAIA02900</v>
          </cell>
          <cell r="B9833">
            <v>0</v>
          </cell>
        </row>
        <row r="9834">
          <cell r="A9834" t="str">
            <v>TAIA02900</v>
          </cell>
          <cell r="B9834">
            <v>0</v>
          </cell>
        </row>
        <row r="9835">
          <cell r="A9835" t="str">
            <v>TAIA02900</v>
          </cell>
          <cell r="B9835">
            <v>0</v>
          </cell>
        </row>
        <row r="9836">
          <cell r="A9836" t="str">
            <v>TAIA02900</v>
          </cell>
          <cell r="B9836">
            <v>0</v>
          </cell>
        </row>
        <row r="9837">
          <cell r="A9837" t="str">
            <v>TAIA02900</v>
          </cell>
          <cell r="B9837">
            <v>0</v>
          </cell>
        </row>
        <row r="9838">
          <cell r="A9838" t="str">
            <v>TAIA02900</v>
          </cell>
          <cell r="B9838">
            <v>0</v>
          </cell>
        </row>
        <row r="9839">
          <cell r="A9839" t="str">
            <v>TAIA02900</v>
          </cell>
          <cell r="B9839">
            <v>0</v>
          </cell>
        </row>
        <row r="9840">
          <cell r="A9840" t="str">
            <v>TAIA02900</v>
          </cell>
          <cell r="B9840">
            <v>0</v>
          </cell>
        </row>
        <row r="9841">
          <cell r="A9841" t="str">
            <v>TAIA02900</v>
          </cell>
          <cell r="B9841">
            <v>0</v>
          </cell>
        </row>
        <row r="9842">
          <cell r="A9842" t="str">
            <v>TAIA02900</v>
          </cell>
          <cell r="B9842">
            <v>0</v>
          </cell>
        </row>
        <row r="9843">
          <cell r="A9843" t="str">
            <v>TAIA02900</v>
          </cell>
          <cell r="B9843">
            <v>0</v>
          </cell>
        </row>
        <row r="9844">
          <cell r="A9844" t="str">
            <v>TAIA02900</v>
          </cell>
          <cell r="B9844">
            <v>0</v>
          </cell>
        </row>
        <row r="9845">
          <cell r="A9845" t="str">
            <v>TAIA02900</v>
          </cell>
          <cell r="B9845">
            <v>0</v>
          </cell>
        </row>
        <row r="9846">
          <cell r="A9846" t="str">
            <v>TAIA02900</v>
          </cell>
          <cell r="B9846">
            <v>0</v>
          </cell>
        </row>
        <row r="9847">
          <cell r="A9847" t="str">
            <v>TAIA02900</v>
          </cell>
          <cell r="B9847">
            <v>0</v>
          </cell>
        </row>
        <row r="9848">
          <cell r="A9848" t="str">
            <v>TAIA02900</v>
          </cell>
          <cell r="B9848">
            <v>0</v>
          </cell>
        </row>
        <row r="9849">
          <cell r="A9849" t="str">
            <v>TAIA02900</v>
          </cell>
          <cell r="B9849">
            <v>0</v>
          </cell>
        </row>
        <row r="9850">
          <cell r="A9850" t="str">
            <v>TAIA02900</v>
          </cell>
          <cell r="B9850">
            <v>0</v>
          </cell>
        </row>
        <row r="9851">
          <cell r="A9851" t="str">
            <v>TAIA02900</v>
          </cell>
          <cell r="B9851">
            <v>0</v>
          </cell>
        </row>
        <row r="9852">
          <cell r="A9852" t="str">
            <v>TAIA02900</v>
          </cell>
          <cell r="B9852">
            <v>0</v>
          </cell>
        </row>
        <row r="9853">
          <cell r="A9853" t="str">
            <v>TAIA02900</v>
          </cell>
          <cell r="B9853">
            <v>0</v>
          </cell>
        </row>
        <row r="9854">
          <cell r="A9854" t="str">
            <v>TAIA02900</v>
          </cell>
          <cell r="B9854">
            <v>0</v>
          </cell>
        </row>
        <row r="9855">
          <cell r="A9855" t="str">
            <v>TAIM00800</v>
          </cell>
          <cell r="B9855">
            <v>0</v>
          </cell>
        </row>
        <row r="9856">
          <cell r="A9856" t="str">
            <v>TAIM00800</v>
          </cell>
          <cell r="B9856">
            <v>0</v>
          </cell>
        </row>
        <row r="9857">
          <cell r="A9857" t="str">
            <v>TAIM00800</v>
          </cell>
          <cell r="B9857">
            <v>0</v>
          </cell>
        </row>
        <row r="9858">
          <cell r="A9858" t="str">
            <v>TAIM00800</v>
          </cell>
          <cell r="B9858">
            <v>0</v>
          </cell>
        </row>
        <row r="9859">
          <cell r="A9859" t="str">
            <v>TAIM00800</v>
          </cell>
          <cell r="B9859">
            <v>0</v>
          </cell>
        </row>
        <row r="9860">
          <cell r="A9860" t="str">
            <v>TAIM00800</v>
          </cell>
          <cell r="B9860">
            <v>0</v>
          </cell>
        </row>
        <row r="9861">
          <cell r="A9861" t="str">
            <v>TAIM00800</v>
          </cell>
          <cell r="B9861">
            <v>0</v>
          </cell>
        </row>
        <row r="9862">
          <cell r="A9862" t="str">
            <v>TAIM00800</v>
          </cell>
          <cell r="B9862">
            <v>0</v>
          </cell>
        </row>
        <row r="9863">
          <cell r="A9863" t="str">
            <v>TAIM00800</v>
          </cell>
          <cell r="B9863">
            <v>0</v>
          </cell>
        </row>
        <row r="9864">
          <cell r="A9864" t="str">
            <v>TAIM00800</v>
          </cell>
          <cell r="B9864">
            <v>0</v>
          </cell>
        </row>
        <row r="9865">
          <cell r="A9865" t="str">
            <v>TAIM00800</v>
          </cell>
          <cell r="B9865">
            <v>0</v>
          </cell>
        </row>
        <row r="9866">
          <cell r="A9866" t="str">
            <v>TAIM00800</v>
          </cell>
          <cell r="B9866">
            <v>0</v>
          </cell>
        </row>
        <row r="9867">
          <cell r="A9867" t="str">
            <v>TAIM00800</v>
          </cell>
          <cell r="B9867">
            <v>0</v>
          </cell>
        </row>
        <row r="9868">
          <cell r="A9868" t="str">
            <v>TAIM00800</v>
          </cell>
          <cell r="B9868">
            <v>0</v>
          </cell>
        </row>
        <row r="9869">
          <cell r="A9869" t="str">
            <v>TAIM00800</v>
          </cell>
          <cell r="B9869">
            <v>0</v>
          </cell>
        </row>
        <row r="9870">
          <cell r="A9870" t="str">
            <v>TAIM00800</v>
          </cell>
          <cell r="B9870">
            <v>0</v>
          </cell>
        </row>
        <row r="9871">
          <cell r="A9871" t="str">
            <v>TAIM00800</v>
          </cell>
          <cell r="B9871">
            <v>0</v>
          </cell>
        </row>
        <row r="9872">
          <cell r="A9872" t="str">
            <v>TAIM00800</v>
          </cell>
          <cell r="B9872">
            <v>0</v>
          </cell>
        </row>
        <row r="9873">
          <cell r="A9873" t="str">
            <v>TAIM00800</v>
          </cell>
          <cell r="B9873">
            <v>0</v>
          </cell>
        </row>
        <row r="9874">
          <cell r="A9874" t="str">
            <v>TAIM00800</v>
          </cell>
          <cell r="B9874">
            <v>0</v>
          </cell>
        </row>
        <row r="9875">
          <cell r="A9875" t="str">
            <v>TAIM00800</v>
          </cell>
          <cell r="B9875">
            <v>0</v>
          </cell>
        </row>
        <row r="9876">
          <cell r="A9876" t="str">
            <v>TAIM00800</v>
          </cell>
          <cell r="B9876">
            <v>0</v>
          </cell>
        </row>
        <row r="9877">
          <cell r="A9877" t="str">
            <v>TAIM00800</v>
          </cell>
          <cell r="B9877">
            <v>0</v>
          </cell>
        </row>
        <row r="9878">
          <cell r="A9878" t="str">
            <v>TAIM00800</v>
          </cell>
          <cell r="B9878">
            <v>0</v>
          </cell>
        </row>
        <row r="9879">
          <cell r="A9879" t="str">
            <v>TAIM00800</v>
          </cell>
          <cell r="B9879">
            <v>0</v>
          </cell>
        </row>
        <row r="9880">
          <cell r="A9880" t="str">
            <v>TAIM00800</v>
          </cell>
          <cell r="B9880">
            <v>0</v>
          </cell>
        </row>
        <row r="9881">
          <cell r="A9881" t="str">
            <v>TAIM00800</v>
          </cell>
          <cell r="B9881">
            <v>0</v>
          </cell>
        </row>
        <row r="9882">
          <cell r="A9882" t="str">
            <v>TAIM00800</v>
          </cell>
          <cell r="B9882">
            <v>0</v>
          </cell>
        </row>
        <row r="9883">
          <cell r="A9883" t="str">
            <v>TAIM00800</v>
          </cell>
          <cell r="B9883">
            <v>0</v>
          </cell>
        </row>
        <row r="9884">
          <cell r="A9884" t="str">
            <v>TAIM00800</v>
          </cell>
          <cell r="B9884">
            <v>0</v>
          </cell>
        </row>
        <row r="9885">
          <cell r="A9885" t="str">
            <v>TAIM00800</v>
          </cell>
          <cell r="B9885">
            <v>0</v>
          </cell>
        </row>
        <row r="9886">
          <cell r="A9886" t="str">
            <v>TAIM00800</v>
          </cell>
          <cell r="B9886">
            <v>0</v>
          </cell>
        </row>
        <row r="9887">
          <cell r="A9887" t="str">
            <v>TAIM00800</v>
          </cell>
          <cell r="B9887">
            <v>0</v>
          </cell>
        </row>
        <row r="9888">
          <cell r="A9888" t="str">
            <v>TAIM00800</v>
          </cell>
          <cell r="B9888">
            <v>0</v>
          </cell>
        </row>
        <row r="9889">
          <cell r="A9889" t="str">
            <v>TAIM00800</v>
          </cell>
          <cell r="B9889">
            <v>0</v>
          </cell>
        </row>
        <row r="9890">
          <cell r="A9890" t="str">
            <v>TAIM00800</v>
          </cell>
          <cell r="B9890">
            <v>0</v>
          </cell>
        </row>
        <row r="9891">
          <cell r="A9891" t="str">
            <v>TAIM00800</v>
          </cell>
          <cell r="B9891">
            <v>0</v>
          </cell>
        </row>
        <row r="9892">
          <cell r="A9892" t="str">
            <v>TAIM00800</v>
          </cell>
          <cell r="B9892">
            <v>0</v>
          </cell>
        </row>
        <row r="9893">
          <cell r="A9893" t="str">
            <v>TAIM00800</v>
          </cell>
          <cell r="B9893">
            <v>0</v>
          </cell>
        </row>
        <row r="9894">
          <cell r="A9894" t="str">
            <v>TAIM00800</v>
          </cell>
          <cell r="B9894">
            <v>0</v>
          </cell>
        </row>
        <row r="9895">
          <cell r="A9895" t="str">
            <v>SJBA04950</v>
          </cell>
          <cell r="B9895">
            <v>0</v>
          </cell>
        </row>
        <row r="9896">
          <cell r="A9896" t="str">
            <v>SJBA04950</v>
          </cell>
          <cell r="B9896">
            <v>0</v>
          </cell>
        </row>
        <row r="9897">
          <cell r="A9897" t="str">
            <v>SJBA04950</v>
          </cell>
          <cell r="B9897">
            <v>0</v>
          </cell>
        </row>
        <row r="9898">
          <cell r="A9898" t="str">
            <v>SJBA04950</v>
          </cell>
          <cell r="B9898">
            <v>0</v>
          </cell>
        </row>
        <row r="9899">
          <cell r="A9899" t="str">
            <v>SJBA04950</v>
          </cell>
          <cell r="B9899">
            <v>0</v>
          </cell>
        </row>
        <row r="9900">
          <cell r="A9900" t="str">
            <v>SJBA04950</v>
          </cell>
          <cell r="B9900">
            <v>0</v>
          </cell>
        </row>
        <row r="9901">
          <cell r="A9901" t="str">
            <v>SJBA04950</v>
          </cell>
          <cell r="B9901">
            <v>0</v>
          </cell>
        </row>
        <row r="9902">
          <cell r="A9902" t="str">
            <v>SJBA04950</v>
          </cell>
          <cell r="B9902">
            <v>0</v>
          </cell>
        </row>
        <row r="9903">
          <cell r="A9903" t="str">
            <v>SJBA04950</v>
          </cell>
          <cell r="B9903">
            <v>0</v>
          </cell>
        </row>
        <row r="9904">
          <cell r="A9904" t="str">
            <v>SJBA04950</v>
          </cell>
          <cell r="B9904">
            <v>0</v>
          </cell>
        </row>
        <row r="9905">
          <cell r="A9905" t="str">
            <v>SJBA04950</v>
          </cell>
          <cell r="B9905">
            <v>0</v>
          </cell>
        </row>
        <row r="9906">
          <cell r="A9906" t="str">
            <v>SJBA04950</v>
          </cell>
          <cell r="B9906">
            <v>0</v>
          </cell>
        </row>
        <row r="9907">
          <cell r="A9907" t="str">
            <v>SJBA04950</v>
          </cell>
          <cell r="B9907">
            <v>0</v>
          </cell>
        </row>
        <row r="9908">
          <cell r="A9908" t="str">
            <v>SJBA04950</v>
          </cell>
          <cell r="B9908">
            <v>0</v>
          </cell>
        </row>
        <row r="9909">
          <cell r="A9909" t="str">
            <v>SJBA04950</v>
          </cell>
          <cell r="B9909">
            <v>0</v>
          </cell>
        </row>
        <row r="9910">
          <cell r="A9910" t="str">
            <v>SJBA04950</v>
          </cell>
          <cell r="B9910">
            <v>0</v>
          </cell>
        </row>
        <row r="9911">
          <cell r="A9911" t="str">
            <v>SJBA04950</v>
          </cell>
          <cell r="B9911">
            <v>0</v>
          </cell>
        </row>
        <row r="9912">
          <cell r="A9912" t="str">
            <v>SJBA04950</v>
          </cell>
          <cell r="B9912">
            <v>0</v>
          </cell>
        </row>
        <row r="9913">
          <cell r="A9913" t="str">
            <v>SJBA04950</v>
          </cell>
          <cell r="B9913">
            <v>0</v>
          </cell>
        </row>
        <row r="9914">
          <cell r="A9914" t="str">
            <v>SJBA04950</v>
          </cell>
          <cell r="B9914">
            <v>0</v>
          </cell>
        </row>
        <row r="9915">
          <cell r="A9915" t="str">
            <v>SJBA04950</v>
          </cell>
          <cell r="B9915">
            <v>0</v>
          </cell>
        </row>
        <row r="9916">
          <cell r="A9916" t="str">
            <v>SJBA04950</v>
          </cell>
          <cell r="B9916">
            <v>0</v>
          </cell>
        </row>
        <row r="9917">
          <cell r="A9917" t="str">
            <v>SJBA04950</v>
          </cell>
          <cell r="B9917">
            <v>0</v>
          </cell>
        </row>
        <row r="9918">
          <cell r="A9918" t="str">
            <v>SJBA04950</v>
          </cell>
          <cell r="B9918">
            <v>0</v>
          </cell>
        </row>
        <row r="9919">
          <cell r="A9919" t="str">
            <v>SJBA04950</v>
          </cell>
          <cell r="B9919">
            <v>0</v>
          </cell>
        </row>
        <row r="9920">
          <cell r="A9920" t="str">
            <v>SJBA04950</v>
          </cell>
          <cell r="B9920">
            <v>0</v>
          </cell>
        </row>
        <row r="9921">
          <cell r="A9921" t="str">
            <v>SJBA04950</v>
          </cell>
          <cell r="B9921">
            <v>0</v>
          </cell>
        </row>
        <row r="9922">
          <cell r="A9922" t="str">
            <v>SJBA04950</v>
          </cell>
          <cell r="B9922">
            <v>0</v>
          </cell>
        </row>
        <row r="9923">
          <cell r="A9923" t="str">
            <v>SJBA04950</v>
          </cell>
          <cell r="B9923">
            <v>0</v>
          </cell>
        </row>
        <row r="9924">
          <cell r="A9924" t="str">
            <v>SJBA04950</v>
          </cell>
          <cell r="B9924">
            <v>0</v>
          </cell>
        </row>
        <row r="9925">
          <cell r="A9925" t="str">
            <v>SJBA04950</v>
          </cell>
          <cell r="B9925">
            <v>0</v>
          </cell>
        </row>
        <row r="9926">
          <cell r="A9926" t="str">
            <v>SJBA04950</v>
          </cell>
          <cell r="B9926">
            <v>0</v>
          </cell>
        </row>
        <row r="9927">
          <cell r="A9927" t="str">
            <v>SJBA04950</v>
          </cell>
          <cell r="B9927">
            <v>0</v>
          </cell>
        </row>
        <row r="9928">
          <cell r="A9928" t="str">
            <v>SJBA04950</v>
          </cell>
          <cell r="B9928">
            <v>0</v>
          </cell>
        </row>
        <row r="9929">
          <cell r="A9929" t="str">
            <v>SJBA04950</v>
          </cell>
          <cell r="B9929">
            <v>0</v>
          </cell>
        </row>
        <row r="9930">
          <cell r="A9930" t="str">
            <v>SJBA04950</v>
          </cell>
          <cell r="B9930">
            <v>0</v>
          </cell>
        </row>
        <row r="9931">
          <cell r="A9931" t="str">
            <v>SJBA04950</v>
          </cell>
          <cell r="B9931">
            <v>0</v>
          </cell>
        </row>
        <row r="9932">
          <cell r="A9932" t="str">
            <v>SJBA04950</v>
          </cell>
          <cell r="B9932">
            <v>0</v>
          </cell>
        </row>
        <row r="9933">
          <cell r="A9933" t="str">
            <v>SJBA04950</v>
          </cell>
          <cell r="B9933">
            <v>0</v>
          </cell>
        </row>
        <row r="9934">
          <cell r="A9934" t="str">
            <v>SJBA04950</v>
          </cell>
          <cell r="B9934">
            <v>0</v>
          </cell>
        </row>
        <row r="9935">
          <cell r="A9935" t="str">
            <v>SJBA04950</v>
          </cell>
          <cell r="B9935">
            <v>0</v>
          </cell>
        </row>
        <row r="9936">
          <cell r="A9936" t="str">
            <v>TIES04900</v>
          </cell>
          <cell r="B9936">
            <v>1</v>
          </cell>
        </row>
        <row r="9937">
          <cell r="A9937" t="str">
            <v>TIES04900</v>
          </cell>
          <cell r="B9937">
            <v>1</v>
          </cell>
        </row>
        <row r="9938">
          <cell r="A9938" t="str">
            <v>TIES04900</v>
          </cell>
          <cell r="B9938">
            <v>1</v>
          </cell>
        </row>
        <row r="9939">
          <cell r="A9939" t="str">
            <v>TIES04900</v>
          </cell>
          <cell r="B9939">
            <v>1</v>
          </cell>
        </row>
        <row r="9940">
          <cell r="A9940" t="str">
            <v>TIES04900</v>
          </cell>
          <cell r="B9940">
            <v>1</v>
          </cell>
        </row>
        <row r="9941">
          <cell r="A9941" t="str">
            <v>TIES04900</v>
          </cell>
          <cell r="B9941">
            <v>1</v>
          </cell>
        </row>
        <row r="9942">
          <cell r="A9942" t="str">
            <v>TIES04900</v>
          </cell>
          <cell r="B9942">
            <v>1</v>
          </cell>
        </row>
        <row r="9943">
          <cell r="A9943" t="str">
            <v>TIES04900</v>
          </cell>
          <cell r="B9943">
            <v>1</v>
          </cell>
        </row>
        <row r="9944">
          <cell r="A9944" t="str">
            <v>TIES04900</v>
          </cell>
          <cell r="B9944">
            <v>1</v>
          </cell>
        </row>
        <row r="9945">
          <cell r="A9945" t="str">
            <v>TIES04900</v>
          </cell>
          <cell r="B9945">
            <v>1</v>
          </cell>
        </row>
        <row r="9946">
          <cell r="A9946" t="str">
            <v>TIES04900</v>
          </cell>
          <cell r="B9946">
            <v>1</v>
          </cell>
        </row>
        <row r="9947">
          <cell r="A9947" t="str">
            <v>TIES04900</v>
          </cell>
          <cell r="B9947">
            <v>1</v>
          </cell>
        </row>
        <row r="9948">
          <cell r="A9948" t="str">
            <v>TIES04900</v>
          </cell>
          <cell r="B9948">
            <v>1</v>
          </cell>
        </row>
        <row r="9949">
          <cell r="A9949" t="str">
            <v>TIES04900</v>
          </cell>
          <cell r="B9949">
            <v>1</v>
          </cell>
        </row>
        <row r="9950">
          <cell r="A9950" t="str">
            <v>TIES04900</v>
          </cell>
          <cell r="B9950">
            <v>1</v>
          </cell>
        </row>
        <row r="9951">
          <cell r="A9951" t="str">
            <v>TIES04900</v>
          </cell>
          <cell r="B9951">
            <v>1</v>
          </cell>
        </row>
        <row r="9952">
          <cell r="A9952" t="str">
            <v>TIES04900</v>
          </cell>
          <cell r="B9952">
            <v>1</v>
          </cell>
        </row>
        <row r="9953">
          <cell r="A9953" t="str">
            <v>TIES04900</v>
          </cell>
          <cell r="B9953">
            <v>1</v>
          </cell>
        </row>
        <row r="9954">
          <cell r="A9954" t="str">
            <v>TIES04900</v>
          </cell>
          <cell r="B9954">
            <v>1</v>
          </cell>
        </row>
        <row r="9955">
          <cell r="A9955" t="str">
            <v>TIES04900</v>
          </cell>
          <cell r="B9955">
            <v>1</v>
          </cell>
        </row>
        <row r="9956">
          <cell r="A9956" t="str">
            <v>TIES04900</v>
          </cell>
          <cell r="B9956">
            <v>1</v>
          </cell>
        </row>
        <row r="9957">
          <cell r="A9957" t="str">
            <v>TIES04900</v>
          </cell>
          <cell r="B9957">
            <v>1</v>
          </cell>
        </row>
        <row r="9958">
          <cell r="A9958" t="str">
            <v>TIES04900</v>
          </cell>
          <cell r="B9958">
            <v>1</v>
          </cell>
        </row>
        <row r="9959">
          <cell r="A9959" t="str">
            <v>TIES04900</v>
          </cell>
          <cell r="B9959">
            <v>1</v>
          </cell>
        </row>
        <row r="9960">
          <cell r="A9960" t="str">
            <v>TIES04900</v>
          </cell>
          <cell r="B9960">
            <v>1</v>
          </cell>
        </row>
        <row r="9961">
          <cell r="A9961" t="str">
            <v>TIES04900</v>
          </cell>
          <cell r="B9961">
            <v>1</v>
          </cell>
        </row>
        <row r="9962">
          <cell r="A9962" t="str">
            <v>TIES04900</v>
          </cell>
          <cell r="B9962">
            <v>1</v>
          </cell>
        </row>
        <row r="9963">
          <cell r="A9963" t="str">
            <v>TIES04900</v>
          </cell>
          <cell r="B9963">
            <v>1</v>
          </cell>
        </row>
        <row r="9964">
          <cell r="A9964" t="str">
            <v>TIES04900</v>
          </cell>
          <cell r="B9964">
            <v>1</v>
          </cell>
        </row>
        <row r="9965">
          <cell r="A9965" t="str">
            <v>TIES04900</v>
          </cell>
          <cell r="B9965">
            <v>1</v>
          </cell>
        </row>
        <row r="9966">
          <cell r="A9966" t="str">
            <v>TIES04900</v>
          </cell>
          <cell r="B9966">
            <v>1</v>
          </cell>
        </row>
        <row r="9967">
          <cell r="A9967" t="str">
            <v>TIES04900</v>
          </cell>
          <cell r="B9967">
            <v>1</v>
          </cell>
        </row>
        <row r="9968">
          <cell r="A9968" t="str">
            <v>TIES04900</v>
          </cell>
          <cell r="B9968">
            <v>1</v>
          </cell>
        </row>
        <row r="9969">
          <cell r="A9969" t="str">
            <v>TIES04900</v>
          </cell>
          <cell r="B9969">
            <v>1</v>
          </cell>
        </row>
        <row r="9970">
          <cell r="A9970" t="str">
            <v>TIES04900</v>
          </cell>
          <cell r="B9970">
            <v>1</v>
          </cell>
        </row>
        <row r="9971">
          <cell r="A9971" t="str">
            <v>TIES04900</v>
          </cell>
          <cell r="B9971">
            <v>1</v>
          </cell>
        </row>
        <row r="9972">
          <cell r="A9972" t="str">
            <v>TIES04900</v>
          </cell>
          <cell r="B9972">
            <v>1</v>
          </cell>
        </row>
        <row r="9973">
          <cell r="A9973" t="str">
            <v>TIES04900</v>
          </cell>
          <cell r="B9973">
            <v>1</v>
          </cell>
        </row>
        <row r="9974">
          <cell r="A9974" t="str">
            <v>TIES04900</v>
          </cell>
          <cell r="B9974">
            <v>1</v>
          </cell>
        </row>
        <row r="9975">
          <cell r="A9975" t="str">
            <v>TIES04900</v>
          </cell>
          <cell r="B9975">
            <v>1</v>
          </cell>
        </row>
        <row r="9976">
          <cell r="A9976" t="str">
            <v>TIES04900</v>
          </cell>
          <cell r="B9976">
            <v>1</v>
          </cell>
        </row>
        <row r="9977">
          <cell r="A9977" t="str">
            <v>TIET04200</v>
          </cell>
          <cell r="B9977">
            <v>0</v>
          </cell>
        </row>
        <row r="9978">
          <cell r="A9978" t="str">
            <v>TIET04200</v>
          </cell>
          <cell r="B9978">
            <v>0</v>
          </cell>
        </row>
        <row r="9979">
          <cell r="A9979" t="str">
            <v>TIET04200</v>
          </cell>
          <cell r="B9979">
            <v>0</v>
          </cell>
        </row>
        <row r="9980">
          <cell r="A9980" t="str">
            <v>TIET04200</v>
          </cell>
          <cell r="B9980">
            <v>0</v>
          </cell>
        </row>
        <row r="9981">
          <cell r="A9981" t="str">
            <v>TIET04200</v>
          </cell>
          <cell r="B9981">
            <v>0</v>
          </cell>
        </row>
        <row r="9982">
          <cell r="A9982" t="str">
            <v>TIET04200</v>
          </cell>
          <cell r="B9982">
            <v>0</v>
          </cell>
        </row>
        <row r="9983">
          <cell r="A9983" t="str">
            <v>TIET04200</v>
          </cell>
          <cell r="B9983">
            <v>0</v>
          </cell>
        </row>
        <row r="9984">
          <cell r="A9984" t="str">
            <v>TIET04200</v>
          </cell>
          <cell r="B9984">
            <v>0</v>
          </cell>
        </row>
        <row r="9985">
          <cell r="A9985" t="str">
            <v>TIET04200</v>
          </cell>
          <cell r="B9985">
            <v>0</v>
          </cell>
        </row>
        <row r="9986">
          <cell r="A9986" t="str">
            <v>TIET04200</v>
          </cell>
          <cell r="B9986">
            <v>0</v>
          </cell>
        </row>
        <row r="9987">
          <cell r="A9987" t="str">
            <v>TIET04200</v>
          </cell>
          <cell r="B9987">
            <v>0</v>
          </cell>
        </row>
        <row r="9988">
          <cell r="A9988" t="str">
            <v>TIET04200</v>
          </cell>
          <cell r="B9988">
            <v>0</v>
          </cell>
        </row>
        <row r="9989">
          <cell r="A9989" t="str">
            <v>TIET04200</v>
          </cell>
          <cell r="B9989">
            <v>0</v>
          </cell>
        </row>
        <row r="9990">
          <cell r="A9990" t="str">
            <v>TIET04200</v>
          </cell>
          <cell r="B9990">
            <v>0</v>
          </cell>
        </row>
        <row r="9991">
          <cell r="A9991" t="str">
            <v>TIET04200</v>
          </cell>
          <cell r="B9991">
            <v>0</v>
          </cell>
        </row>
        <row r="9992">
          <cell r="A9992" t="str">
            <v>TIET04200</v>
          </cell>
          <cell r="B9992">
            <v>0</v>
          </cell>
        </row>
        <row r="9993">
          <cell r="A9993" t="str">
            <v>TIET04200</v>
          </cell>
          <cell r="B9993">
            <v>0</v>
          </cell>
        </row>
        <row r="9994">
          <cell r="A9994" t="str">
            <v>TIET04200</v>
          </cell>
          <cell r="B9994">
            <v>0</v>
          </cell>
        </row>
        <row r="9995">
          <cell r="A9995" t="str">
            <v>TIET04200</v>
          </cell>
          <cell r="B9995">
            <v>0</v>
          </cell>
        </row>
        <row r="9996">
          <cell r="A9996" t="str">
            <v>TIET04200</v>
          </cell>
          <cell r="B9996">
            <v>0</v>
          </cell>
        </row>
        <row r="9997">
          <cell r="A9997" t="str">
            <v>TIET04200</v>
          </cell>
          <cell r="B9997">
            <v>0</v>
          </cell>
        </row>
        <row r="9998">
          <cell r="A9998" t="str">
            <v>TIET04200</v>
          </cell>
          <cell r="B9998">
            <v>0</v>
          </cell>
        </row>
        <row r="9999">
          <cell r="A9999" t="str">
            <v>TIET04200</v>
          </cell>
          <cell r="B9999">
            <v>0</v>
          </cell>
        </row>
        <row r="10000">
          <cell r="A10000" t="str">
            <v>TIET04200</v>
          </cell>
          <cell r="B10000">
            <v>0</v>
          </cell>
        </row>
        <row r="10001">
          <cell r="A10001" t="str">
            <v>TIET04200</v>
          </cell>
          <cell r="B10001">
            <v>0</v>
          </cell>
        </row>
        <row r="10002">
          <cell r="A10002" t="str">
            <v>TIET04200</v>
          </cell>
          <cell r="B10002">
            <v>0</v>
          </cell>
        </row>
        <row r="10003">
          <cell r="A10003" t="str">
            <v>TIET04200</v>
          </cell>
          <cell r="B10003">
            <v>0</v>
          </cell>
        </row>
        <row r="10004">
          <cell r="A10004" t="str">
            <v>TIET04200</v>
          </cell>
          <cell r="B10004">
            <v>0</v>
          </cell>
        </row>
        <row r="10005">
          <cell r="A10005" t="str">
            <v>TIET04200</v>
          </cell>
          <cell r="B10005">
            <v>0</v>
          </cell>
        </row>
        <row r="10006">
          <cell r="A10006" t="str">
            <v>TIET04200</v>
          </cell>
          <cell r="B10006">
            <v>0</v>
          </cell>
        </row>
        <row r="10007">
          <cell r="A10007" t="str">
            <v>TIET04200</v>
          </cell>
          <cell r="B10007">
            <v>0</v>
          </cell>
        </row>
        <row r="10008">
          <cell r="A10008" t="str">
            <v>TIET04200</v>
          </cell>
          <cell r="B10008">
            <v>0</v>
          </cell>
        </row>
        <row r="10009">
          <cell r="A10009" t="str">
            <v>TIET04200</v>
          </cell>
          <cell r="B10009">
            <v>0</v>
          </cell>
        </row>
        <row r="10010">
          <cell r="A10010" t="str">
            <v>TIET04200</v>
          </cell>
          <cell r="B10010">
            <v>0</v>
          </cell>
        </row>
        <row r="10011">
          <cell r="A10011" t="str">
            <v>TIET04200</v>
          </cell>
          <cell r="B10011">
            <v>0</v>
          </cell>
        </row>
        <row r="10012">
          <cell r="A10012" t="str">
            <v>TIET04200</v>
          </cell>
          <cell r="B10012">
            <v>0</v>
          </cell>
        </row>
        <row r="10013">
          <cell r="A10013" t="str">
            <v>TIET04200</v>
          </cell>
          <cell r="B10013">
            <v>0</v>
          </cell>
        </row>
        <row r="10014">
          <cell r="A10014" t="str">
            <v>TIET04200</v>
          </cell>
          <cell r="B10014">
            <v>0</v>
          </cell>
        </row>
        <row r="10015">
          <cell r="A10015" t="str">
            <v>TIET04200</v>
          </cell>
          <cell r="B10015">
            <v>0</v>
          </cell>
        </row>
        <row r="10016">
          <cell r="A10016" t="str">
            <v>TIET04200</v>
          </cell>
          <cell r="B10016">
            <v>0</v>
          </cell>
        </row>
        <row r="10017">
          <cell r="A10017" t="str">
            <v>TIET04200</v>
          </cell>
          <cell r="B10017">
            <v>0</v>
          </cell>
        </row>
        <row r="10018">
          <cell r="A10018" t="str">
            <v>TIPI04900</v>
          </cell>
          <cell r="B10018">
            <v>1</v>
          </cell>
        </row>
        <row r="10019">
          <cell r="A10019" t="str">
            <v>TIPI04900</v>
          </cell>
          <cell r="B10019">
            <v>1</v>
          </cell>
        </row>
        <row r="10020">
          <cell r="A10020" t="str">
            <v>TIPI04900</v>
          </cell>
          <cell r="B10020">
            <v>1</v>
          </cell>
        </row>
        <row r="10021">
          <cell r="A10021" t="str">
            <v>TIPI04900</v>
          </cell>
          <cell r="B10021">
            <v>1</v>
          </cell>
        </row>
        <row r="10022">
          <cell r="A10022" t="str">
            <v>TIPI04900</v>
          </cell>
          <cell r="B10022">
            <v>1</v>
          </cell>
        </row>
        <row r="10023">
          <cell r="A10023" t="str">
            <v>TIPI04900</v>
          </cell>
          <cell r="B10023">
            <v>1</v>
          </cell>
        </row>
        <row r="10024">
          <cell r="A10024" t="str">
            <v>TIPI04900</v>
          </cell>
          <cell r="B10024">
            <v>1</v>
          </cell>
        </row>
        <row r="10025">
          <cell r="A10025" t="str">
            <v>TIPI04900</v>
          </cell>
          <cell r="B10025">
            <v>1</v>
          </cell>
        </row>
        <row r="10026">
          <cell r="A10026" t="str">
            <v>TIPI04900</v>
          </cell>
          <cell r="B10026">
            <v>1</v>
          </cell>
        </row>
        <row r="10027">
          <cell r="A10027" t="str">
            <v>TIPI04900</v>
          </cell>
          <cell r="B10027">
            <v>1</v>
          </cell>
        </row>
        <row r="10028">
          <cell r="A10028" t="str">
            <v>TIPI04900</v>
          </cell>
          <cell r="B10028">
            <v>1</v>
          </cell>
        </row>
        <row r="10029">
          <cell r="A10029" t="str">
            <v>TIPI04900</v>
          </cell>
          <cell r="B10029">
            <v>1</v>
          </cell>
        </row>
        <row r="10030">
          <cell r="A10030" t="str">
            <v>TIPI04900</v>
          </cell>
          <cell r="B10030">
            <v>1</v>
          </cell>
        </row>
        <row r="10031">
          <cell r="A10031" t="str">
            <v>TIPI04900</v>
          </cell>
          <cell r="B10031">
            <v>1</v>
          </cell>
        </row>
        <row r="10032">
          <cell r="A10032" t="str">
            <v>TIPI04900</v>
          </cell>
          <cell r="B10032">
            <v>1</v>
          </cell>
        </row>
        <row r="10033">
          <cell r="A10033" t="str">
            <v>TIPI04900</v>
          </cell>
          <cell r="B10033">
            <v>1</v>
          </cell>
        </row>
        <row r="10034">
          <cell r="A10034" t="str">
            <v>TIPI04900</v>
          </cell>
          <cell r="B10034">
            <v>1</v>
          </cell>
        </row>
        <row r="10035">
          <cell r="A10035" t="str">
            <v>TIPI04900</v>
          </cell>
          <cell r="B10035">
            <v>1</v>
          </cell>
        </row>
        <row r="10036">
          <cell r="A10036" t="str">
            <v>TIPI04900</v>
          </cell>
          <cell r="B10036">
            <v>1</v>
          </cell>
        </row>
        <row r="10037">
          <cell r="A10037" t="str">
            <v>TIPI04900</v>
          </cell>
          <cell r="B10037">
            <v>1</v>
          </cell>
        </row>
        <row r="10038">
          <cell r="A10038" t="str">
            <v>TIPI04900</v>
          </cell>
          <cell r="B10038">
            <v>1</v>
          </cell>
        </row>
        <row r="10039">
          <cell r="A10039" t="str">
            <v>TIPI04900</v>
          </cell>
          <cell r="B10039">
            <v>1</v>
          </cell>
        </row>
        <row r="10040">
          <cell r="A10040" t="str">
            <v>TIPI04900</v>
          </cell>
          <cell r="B10040">
            <v>1</v>
          </cell>
        </row>
        <row r="10041">
          <cell r="A10041" t="str">
            <v>TIPI04900</v>
          </cell>
          <cell r="B10041">
            <v>1</v>
          </cell>
        </row>
        <row r="10042">
          <cell r="A10042" t="str">
            <v>TIPI04900</v>
          </cell>
          <cell r="B10042">
            <v>1</v>
          </cell>
        </row>
        <row r="10043">
          <cell r="A10043" t="str">
            <v>TIPI04900</v>
          </cell>
          <cell r="B10043">
            <v>1</v>
          </cell>
        </row>
        <row r="10044">
          <cell r="A10044" t="str">
            <v>TIPI04900</v>
          </cell>
          <cell r="B10044">
            <v>1</v>
          </cell>
        </row>
        <row r="10045">
          <cell r="A10045" t="str">
            <v>TIPI04900</v>
          </cell>
          <cell r="B10045">
            <v>1</v>
          </cell>
        </row>
        <row r="10046">
          <cell r="A10046" t="str">
            <v>TIPI04900</v>
          </cell>
          <cell r="B10046">
            <v>1</v>
          </cell>
        </row>
        <row r="10047">
          <cell r="A10047" t="str">
            <v>TIPI04900</v>
          </cell>
          <cell r="B10047">
            <v>1</v>
          </cell>
        </row>
        <row r="10048">
          <cell r="A10048" t="str">
            <v>TIPI04900</v>
          </cell>
          <cell r="B10048">
            <v>1</v>
          </cell>
        </row>
        <row r="10049">
          <cell r="A10049" t="str">
            <v>TIPI04900</v>
          </cell>
          <cell r="B10049">
            <v>1</v>
          </cell>
        </row>
        <row r="10050">
          <cell r="A10050" t="str">
            <v>TIPI04900</v>
          </cell>
          <cell r="B10050">
            <v>1</v>
          </cell>
        </row>
        <row r="10051">
          <cell r="A10051" t="str">
            <v>TIPI04900</v>
          </cell>
          <cell r="B10051">
            <v>1</v>
          </cell>
        </row>
        <row r="10052">
          <cell r="A10052" t="str">
            <v>TIPI04900</v>
          </cell>
          <cell r="B10052">
            <v>1</v>
          </cell>
        </row>
        <row r="10053">
          <cell r="A10053" t="str">
            <v>TIPI04900</v>
          </cell>
          <cell r="B10053">
            <v>1</v>
          </cell>
        </row>
        <row r="10054">
          <cell r="A10054" t="str">
            <v>TIPI04900</v>
          </cell>
          <cell r="B10054">
            <v>1</v>
          </cell>
        </row>
        <row r="10055">
          <cell r="A10055" t="str">
            <v>TIPI04900</v>
          </cell>
          <cell r="B10055">
            <v>1</v>
          </cell>
        </row>
        <row r="10056">
          <cell r="A10056" t="str">
            <v>TIPI04900</v>
          </cell>
          <cell r="B10056">
            <v>1</v>
          </cell>
        </row>
        <row r="10057">
          <cell r="A10057" t="str">
            <v>TIPI04900</v>
          </cell>
          <cell r="B10057">
            <v>1</v>
          </cell>
        </row>
        <row r="10058">
          <cell r="A10058" t="str">
            <v>TIPI04900</v>
          </cell>
          <cell r="B10058">
            <v>1</v>
          </cell>
        </row>
        <row r="10059">
          <cell r="A10059" t="str">
            <v>TIRG02900</v>
          </cell>
          <cell r="B10059">
            <v>1</v>
          </cell>
        </row>
        <row r="10060">
          <cell r="A10060" t="str">
            <v>TIRG02900</v>
          </cell>
          <cell r="B10060">
            <v>1</v>
          </cell>
        </row>
        <row r="10061">
          <cell r="A10061" t="str">
            <v>TIRG02900</v>
          </cell>
          <cell r="B10061">
            <v>1</v>
          </cell>
        </row>
        <row r="10062">
          <cell r="A10062" t="str">
            <v>TIRG02900</v>
          </cell>
          <cell r="B10062">
            <v>1</v>
          </cell>
        </row>
        <row r="10063">
          <cell r="A10063" t="str">
            <v>TIRG02900</v>
          </cell>
          <cell r="B10063">
            <v>1</v>
          </cell>
        </row>
        <row r="10064">
          <cell r="A10064" t="str">
            <v>TIRG02900</v>
          </cell>
          <cell r="B10064">
            <v>1</v>
          </cell>
        </row>
        <row r="10065">
          <cell r="A10065" t="str">
            <v>TIRG02900</v>
          </cell>
          <cell r="B10065">
            <v>1</v>
          </cell>
        </row>
        <row r="10066">
          <cell r="A10066" t="str">
            <v>TIRG02900</v>
          </cell>
          <cell r="B10066">
            <v>1</v>
          </cell>
        </row>
        <row r="10067">
          <cell r="A10067" t="str">
            <v>TIRG02900</v>
          </cell>
          <cell r="B10067">
            <v>1</v>
          </cell>
        </row>
        <row r="10068">
          <cell r="A10068" t="str">
            <v>TIRG02900</v>
          </cell>
          <cell r="B10068">
            <v>1</v>
          </cell>
        </row>
        <row r="10069">
          <cell r="A10069" t="str">
            <v>TIRG02900</v>
          </cell>
          <cell r="B10069">
            <v>1</v>
          </cell>
        </row>
        <row r="10070">
          <cell r="A10070" t="str">
            <v>TIRG02900</v>
          </cell>
          <cell r="B10070">
            <v>1</v>
          </cell>
        </row>
        <row r="10071">
          <cell r="A10071" t="str">
            <v>TIRG02900</v>
          </cell>
          <cell r="B10071">
            <v>1</v>
          </cell>
        </row>
        <row r="10072">
          <cell r="A10072" t="str">
            <v>TIRG02900</v>
          </cell>
          <cell r="B10072">
            <v>1</v>
          </cell>
        </row>
        <row r="10073">
          <cell r="A10073" t="str">
            <v>TIRG02900</v>
          </cell>
          <cell r="B10073">
            <v>1</v>
          </cell>
        </row>
        <row r="10074">
          <cell r="A10074" t="str">
            <v>TIRG02900</v>
          </cell>
          <cell r="B10074">
            <v>1</v>
          </cell>
        </row>
        <row r="10075">
          <cell r="A10075" t="str">
            <v>TIRG02900</v>
          </cell>
          <cell r="B10075">
            <v>1</v>
          </cell>
        </row>
        <row r="10076">
          <cell r="A10076" t="str">
            <v>TIRG02900</v>
          </cell>
          <cell r="B10076">
            <v>1</v>
          </cell>
        </row>
        <row r="10077">
          <cell r="A10077" t="str">
            <v>TIRG02900</v>
          </cell>
          <cell r="B10077">
            <v>1</v>
          </cell>
        </row>
        <row r="10078">
          <cell r="A10078" t="str">
            <v>TIRG02900</v>
          </cell>
          <cell r="B10078">
            <v>1</v>
          </cell>
        </row>
        <row r="10079">
          <cell r="A10079" t="str">
            <v>TIRG02900</v>
          </cell>
          <cell r="B10079">
            <v>1</v>
          </cell>
        </row>
        <row r="10080">
          <cell r="A10080" t="str">
            <v>TIRG02900</v>
          </cell>
          <cell r="B10080">
            <v>1</v>
          </cell>
        </row>
        <row r="10081">
          <cell r="A10081" t="str">
            <v>TIRG02900</v>
          </cell>
          <cell r="B10081">
            <v>1</v>
          </cell>
        </row>
        <row r="10082">
          <cell r="A10082" t="str">
            <v>TIRG02900</v>
          </cell>
          <cell r="B10082">
            <v>1</v>
          </cell>
        </row>
        <row r="10083">
          <cell r="A10083" t="str">
            <v>TIRG02900</v>
          </cell>
          <cell r="B10083">
            <v>1</v>
          </cell>
        </row>
        <row r="10084">
          <cell r="A10084" t="str">
            <v>TIRG02900</v>
          </cell>
          <cell r="B10084">
            <v>1</v>
          </cell>
        </row>
        <row r="10085">
          <cell r="A10085" t="str">
            <v>TIRG02900</v>
          </cell>
          <cell r="B10085">
            <v>1</v>
          </cell>
        </row>
        <row r="10086">
          <cell r="A10086" t="str">
            <v>TIRG02900</v>
          </cell>
          <cell r="B10086">
            <v>1</v>
          </cell>
        </row>
        <row r="10087">
          <cell r="A10087" t="str">
            <v>TIRG02900</v>
          </cell>
          <cell r="B10087">
            <v>1</v>
          </cell>
        </row>
        <row r="10088">
          <cell r="A10088" t="str">
            <v>TIRG02900</v>
          </cell>
          <cell r="B10088">
            <v>1</v>
          </cell>
        </row>
        <row r="10089">
          <cell r="A10089" t="str">
            <v>TIRG02900</v>
          </cell>
          <cell r="B10089">
            <v>1</v>
          </cell>
        </row>
        <row r="10090">
          <cell r="A10090" t="str">
            <v>TIRG02900</v>
          </cell>
          <cell r="B10090">
            <v>1</v>
          </cell>
        </row>
        <row r="10091">
          <cell r="A10091" t="str">
            <v>TIRG02900</v>
          </cell>
          <cell r="B10091">
            <v>1</v>
          </cell>
        </row>
        <row r="10092">
          <cell r="A10092" t="str">
            <v>TIRG02900</v>
          </cell>
          <cell r="B10092">
            <v>1</v>
          </cell>
        </row>
        <row r="10093">
          <cell r="A10093" t="str">
            <v>TIRG02900</v>
          </cell>
          <cell r="B10093">
            <v>1</v>
          </cell>
        </row>
        <row r="10094">
          <cell r="A10094" t="str">
            <v>TIRG02900</v>
          </cell>
          <cell r="B10094">
            <v>1</v>
          </cell>
        </row>
        <row r="10095">
          <cell r="A10095" t="str">
            <v>TIRG02900</v>
          </cell>
          <cell r="B10095">
            <v>1</v>
          </cell>
        </row>
        <row r="10096">
          <cell r="A10096" t="str">
            <v>TIRG02900</v>
          </cell>
          <cell r="B10096">
            <v>1</v>
          </cell>
        </row>
        <row r="10097">
          <cell r="A10097" t="str">
            <v>TIRG02900</v>
          </cell>
          <cell r="B10097">
            <v>1</v>
          </cell>
        </row>
        <row r="10098">
          <cell r="A10098" t="str">
            <v>PINH04100</v>
          </cell>
          <cell r="B10098">
            <v>0</v>
          </cell>
        </row>
        <row r="10099">
          <cell r="A10099" t="str">
            <v>PINH04100</v>
          </cell>
          <cell r="B10099">
            <v>0</v>
          </cell>
        </row>
        <row r="10100">
          <cell r="A10100" t="str">
            <v>PINH04100</v>
          </cell>
          <cell r="B10100">
            <v>0</v>
          </cell>
        </row>
        <row r="10101">
          <cell r="A10101" t="str">
            <v>PINH04100</v>
          </cell>
          <cell r="B10101">
            <v>0</v>
          </cell>
        </row>
        <row r="10102">
          <cell r="A10102" t="str">
            <v>PINH04100</v>
          </cell>
          <cell r="B10102">
            <v>0</v>
          </cell>
        </row>
        <row r="10103">
          <cell r="A10103" t="str">
            <v>PINH04100</v>
          </cell>
          <cell r="B10103">
            <v>0</v>
          </cell>
        </row>
        <row r="10104">
          <cell r="A10104" t="str">
            <v>PINH04100</v>
          </cell>
          <cell r="B10104">
            <v>0</v>
          </cell>
        </row>
        <row r="10105">
          <cell r="A10105" t="str">
            <v>PINH04100</v>
          </cell>
          <cell r="B10105">
            <v>0</v>
          </cell>
        </row>
        <row r="10106">
          <cell r="A10106" t="str">
            <v>PINH04100</v>
          </cell>
          <cell r="B10106">
            <v>0</v>
          </cell>
        </row>
        <row r="10107">
          <cell r="A10107" t="str">
            <v>PINH04100</v>
          </cell>
          <cell r="B10107">
            <v>0</v>
          </cell>
        </row>
        <row r="10108">
          <cell r="A10108" t="str">
            <v>PINH04100</v>
          </cell>
          <cell r="B10108">
            <v>0</v>
          </cell>
        </row>
        <row r="10109">
          <cell r="A10109" t="str">
            <v>PINH04100</v>
          </cell>
          <cell r="B10109">
            <v>0</v>
          </cell>
        </row>
        <row r="10110">
          <cell r="A10110" t="str">
            <v>PINH04100</v>
          </cell>
          <cell r="B10110">
            <v>0</v>
          </cell>
        </row>
        <row r="10111">
          <cell r="A10111" t="str">
            <v>PINH04100</v>
          </cell>
          <cell r="B10111">
            <v>0</v>
          </cell>
        </row>
        <row r="10112">
          <cell r="A10112" t="str">
            <v>PINH04100</v>
          </cell>
          <cell r="B10112">
            <v>0</v>
          </cell>
        </row>
        <row r="10113">
          <cell r="A10113" t="str">
            <v>PINH04100</v>
          </cell>
          <cell r="B10113">
            <v>0</v>
          </cell>
        </row>
        <row r="10114">
          <cell r="A10114" t="str">
            <v>PINH04100</v>
          </cell>
          <cell r="B10114">
            <v>0</v>
          </cell>
        </row>
        <row r="10115">
          <cell r="A10115" t="str">
            <v>PINH04100</v>
          </cell>
          <cell r="B10115">
            <v>0</v>
          </cell>
        </row>
        <row r="10116">
          <cell r="A10116" t="str">
            <v>PINH04100</v>
          </cell>
          <cell r="B10116">
            <v>0</v>
          </cell>
        </row>
        <row r="10117">
          <cell r="A10117" t="str">
            <v>PINH04100</v>
          </cell>
          <cell r="B10117">
            <v>0</v>
          </cell>
        </row>
        <row r="10118">
          <cell r="A10118" t="str">
            <v>PINH04100</v>
          </cell>
          <cell r="B10118">
            <v>0</v>
          </cell>
        </row>
        <row r="10119">
          <cell r="A10119" t="str">
            <v>PINH04100</v>
          </cell>
          <cell r="B10119">
            <v>0</v>
          </cell>
        </row>
        <row r="10120">
          <cell r="A10120" t="str">
            <v>PINH04100</v>
          </cell>
          <cell r="B10120">
            <v>0</v>
          </cell>
        </row>
        <row r="10121">
          <cell r="A10121" t="str">
            <v>PINH04100</v>
          </cell>
          <cell r="B10121">
            <v>0</v>
          </cell>
        </row>
        <row r="10122">
          <cell r="A10122" t="str">
            <v>PINH04100</v>
          </cell>
          <cell r="B10122">
            <v>0</v>
          </cell>
        </row>
        <row r="10123">
          <cell r="A10123" t="str">
            <v>PINH04100</v>
          </cell>
          <cell r="B10123">
            <v>0</v>
          </cell>
        </row>
        <row r="10124">
          <cell r="A10124" t="str">
            <v>PINH04100</v>
          </cell>
          <cell r="B10124">
            <v>0</v>
          </cell>
        </row>
        <row r="10125">
          <cell r="A10125" t="str">
            <v>PINH04100</v>
          </cell>
          <cell r="B10125">
            <v>0</v>
          </cell>
        </row>
        <row r="10126">
          <cell r="A10126" t="str">
            <v>PINH04100</v>
          </cell>
          <cell r="B10126">
            <v>0</v>
          </cell>
        </row>
        <row r="10127">
          <cell r="A10127" t="str">
            <v>PINH04100</v>
          </cell>
          <cell r="B10127">
            <v>0</v>
          </cell>
        </row>
        <row r="10128">
          <cell r="A10128" t="str">
            <v>PINH04100</v>
          </cell>
          <cell r="B10128">
            <v>0</v>
          </cell>
        </row>
        <row r="10129">
          <cell r="A10129" t="str">
            <v>PINH04100</v>
          </cell>
          <cell r="B10129">
            <v>0</v>
          </cell>
        </row>
        <row r="10130">
          <cell r="A10130" t="str">
            <v>PINH04100</v>
          </cell>
          <cell r="B10130">
            <v>0</v>
          </cell>
        </row>
        <row r="10131">
          <cell r="A10131" t="str">
            <v>PINH04100</v>
          </cell>
          <cell r="B10131">
            <v>0</v>
          </cell>
        </row>
        <row r="10132">
          <cell r="A10132" t="str">
            <v>PINH04100</v>
          </cell>
          <cell r="B10132">
            <v>0</v>
          </cell>
        </row>
        <row r="10133">
          <cell r="A10133" t="str">
            <v>PINH04100</v>
          </cell>
          <cell r="B10133">
            <v>0</v>
          </cell>
        </row>
        <row r="10134">
          <cell r="A10134" t="str">
            <v>PINH04100</v>
          </cell>
          <cell r="B10134">
            <v>0</v>
          </cell>
        </row>
        <row r="10135">
          <cell r="A10135" t="str">
            <v>PINH04100</v>
          </cell>
          <cell r="B10135">
            <v>0</v>
          </cell>
        </row>
        <row r="10136">
          <cell r="A10136" t="str">
            <v>PINH04100</v>
          </cell>
          <cell r="B10136">
            <v>0</v>
          </cell>
        </row>
        <row r="10137">
          <cell r="A10137" t="str">
            <v>PINH04100</v>
          </cell>
          <cell r="B10137">
            <v>0</v>
          </cell>
        </row>
        <row r="10138">
          <cell r="A10138" t="str">
            <v>PINH04100</v>
          </cell>
          <cell r="B10138">
            <v>0</v>
          </cell>
        </row>
        <row r="10139">
          <cell r="A10139" t="str">
            <v>PINH04100</v>
          </cell>
          <cell r="B10139">
            <v>0</v>
          </cell>
        </row>
        <row r="10140">
          <cell r="A10140" t="str">
            <v>PINH04250</v>
          </cell>
          <cell r="B10140">
            <v>0</v>
          </cell>
        </row>
        <row r="10141">
          <cell r="A10141" t="str">
            <v>PINH04250</v>
          </cell>
          <cell r="B10141">
            <v>0</v>
          </cell>
        </row>
        <row r="10142">
          <cell r="A10142" t="str">
            <v>PINH04250</v>
          </cell>
          <cell r="B10142">
            <v>0</v>
          </cell>
        </row>
        <row r="10143">
          <cell r="A10143" t="str">
            <v>PINH04250</v>
          </cell>
          <cell r="B10143">
            <v>0</v>
          </cell>
        </row>
        <row r="10144">
          <cell r="A10144" t="str">
            <v>PINH04250</v>
          </cell>
          <cell r="B10144">
            <v>0</v>
          </cell>
        </row>
        <row r="10145">
          <cell r="A10145" t="str">
            <v>PINH04250</v>
          </cell>
          <cell r="B10145">
            <v>0</v>
          </cell>
        </row>
        <row r="10146">
          <cell r="A10146" t="str">
            <v>PINH04250</v>
          </cell>
          <cell r="B10146">
            <v>0</v>
          </cell>
        </row>
        <row r="10147">
          <cell r="A10147" t="str">
            <v>PINH04250</v>
          </cell>
          <cell r="B10147">
            <v>0</v>
          </cell>
        </row>
        <row r="10148">
          <cell r="A10148" t="str">
            <v>PINH04250</v>
          </cell>
          <cell r="B10148">
            <v>0</v>
          </cell>
        </row>
        <row r="10149">
          <cell r="A10149" t="str">
            <v>PINH04250</v>
          </cell>
          <cell r="B10149">
            <v>0</v>
          </cell>
        </row>
        <row r="10150">
          <cell r="A10150" t="str">
            <v>PINH04250</v>
          </cell>
          <cell r="B10150">
            <v>0</v>
          </cell>
        </row>
        <row r="10151">
          <cell r="A10151" t="str">
            <v>PINH04250</v>
          </cell>
          <cell r="B10151">
            <v>0</v>
          </cell>
        </row>
        <row r="10152">
          <cell r="A10152" t="str">
            <v>PINH04250</v>
          </cell>
          <cell r="B10152">
            <v>0</v>
          </cell>
        </row>
        <row r="10153">
          <cell r="A10153" t="str">
            <v>PINH04250</v>
          </cell>
          <cell r="B10153">
            <v>0</v>
          </cell>
        </row>
        <row r="10154">
          <cell r="A10154" t="str">
            <v>PINH04250</v>
          </cell>
          <cell r="B10154">
            <v>0</v>
          </cell>
        </row>
        <row r="10155">
          <cell r="A10155" t="str">
            <v>PINH04250</v>
          </cell>
          <cell r="B10155">
            <v>0</v>
          </cell>
        </row>
        <row r="10156">
          <cell r="A10156" t="str">
            <v>PINH04250</v>
          </cell>
          <cell r="B10156">
            <v>0</v>
          </cell>
        </row>
        <row r="10157">
          <cell r="A10157" t="str">
            <v>PINH04250</v>
          </cell>
          <cell r="B10157">
            <v>0</v>
          </cell>
        </row>
        <row r="10158">
          <cell r="A10158" t="str">
            <v>PINH04250</v>
          </cell>
          <cell r="B10158">
            <v>0</v>
          </cell>
        </row>
        <row r="10159">
          <cell r="A10159" t="str">
            <v>PINH04250</v>
          </cell>
          <cell r="B10159">
            <v>0</v>
          </cell>
        </row>
        <row r="10160">
          <cell r="A10160" t="str">
            <v>PINH04250</v>
          </cell>
          <cell r="B10160">
            <v>0</v>
          </cell>
        </row>
        <row r="10161">
          <cell r="A10161" t="str">
            <v>PINH04250</v>
          </cell>
          <cell r="B10161">
            <v>0</v>
          </cell>
        </row>
        <row r="10162">
          <cell r="A10162" t="str">
            <v>PINH04250</v>
          </cell>
          <cell r="B10162">
            <v>0</v>
          </cell>
        </row>
        <row r="10163">
          <cell r="A10163" t="str">
            <v>PINH04250</v>
          </cell>
          <cell r="B10163">
            <v>0</v>
          </cell>
        </row>
        <row r="10164">
          <cell r="A10164" t="str">
            <v>PINH04250</v>
          </cell>
          <cell r="B10164">
            <v>0</v>
          </cell>
        </row>
        <row r="10165">
          <cell r="A10165" t="str">
            <v>PINH04250</v>
          </cell>
          <cell r="B10165">
            <v>0</v>
          </cell>
        </row>
        <row r="10166">
          <cell r="A10166" t="str">
            <v>PINH04250</v>
          </cell>
          <cell r="B10166">
            <v>0</v>
          </cell>
        </row>
        <row r="10167">
          <cell r="A10167" t="str">
            <v>PINH04250</v>
          </cell>
          <cell r="B10167">
            <v>0</v>
          </cell>
        </row>
        <row r="10168">
          <cell r="A10168" t="str">
            <v>PINH04250</v>
          </cell>
          <cell r="B10168">
            <v>0</v>
          </cell>
        </row>
        <row r="10169">
          <cell r="A10169" t="str">
            <v>PINH04250</v>
          </cell>
          <cell r="B10169">
            <v>0</v>
          </cell>
        </row>
        <row r="10170">
          <cell r="A10170" t="str">
            <v>PINH04250</v>
          </cell>
          <cell r="B10170">
            <v>0</v>
          </cell>
        </row>
        <row r="10171">
          <cell r="A10171" t="str">
            <v>PINH04250</v>
          </cell>
          <cell r="B10171">
            <v>0</v>
          </cell>
        </row>
        <row r="10172">
          <cell r="A10172" t="str">
            <v>PINH04250</v>
          </cell>
          <cell r="B10172">
            <v>0</v>
          </cell>
        </row>
        <row r="10173">
          <cell r="A10173" t="str">
            <v>PINH04250</v>
          </cell>
          <cell r="B10173">
            <v>0</v>
          </cell>
        </row>
        <row r="10174">
          <cell r="A10174" t="str">
            <v>PINH04250</v>
          </cell>
          <cell r="B10174">
            <v>0</v>
          </cell>
        </row>
        <row r="10175">
          <cell r="A10175" t="str">
            <v>PINH04250</v>
          </cell>
          <cell r="B10175">
            <v>0</v>
          </cell>
        </row>
        <row r="10176">
          <cell r="A10176" t="str">
            <v>PINH04250</v>
          </cell>
          <cell r="B10176">
            <v>0</v>
          </cell>
        </row>
        <row r="10177">
          <cell r="A10177" t="str">
            <v>PINH04250</v>
          </cell>
          <cell r="B10177">
            <v>0</v>
          </cell>
        </row>
        <row r="10178">
          <cell r="A10178" t="str">
            <v>PINH04250</v>
          </cell>
          <cell r="B10178">
            <v>0</v>
          </cell>
        </row>
        <row r="10179">
          <cell r="A10179" t="str">
            <v>PINH04250</v>
          </cell>
          <cell r="B10179">
            <v>0</v>
          </cell>
        </row>
        <row r="10180">
          <cell r="A10180" t="str">
            <v>PINH04250</v>
          </cell>
          <cell r="B10180">
            <v>0</v>
          </cell>
        </row>
        <row r="10181">
          <cell r="A10181" t="str">
            <v>PINH04500</v>
          </cell>
          <cell r="B10181">
            <v>0</v>
          </cell>
        </row>
        <row r="10182">
          <cell r="A10182" t="str">
            <v>PINH04500</v>
          </cell>
          <cell r="B10182">
            <v>0</v>
          </cell>
        </row>
        <row r="10183">
          <cell r="A10183" t="str">
            <v>PINH04500</v>
          </cell>
          <cell r="B10183">
            <v>0</v>
          </cell>
        </row>
        <row r="10184">
          <cell r="A10184" t="str">
            <v>PINH04500</v>
          </cell>
          <cell r="B10184">
            <v>0</v>
          </cell>
        </row>
        <row r="10185">
          <cell r="A10185" t="str">
            <v>PINH04500</v>
          </cell>
          <cell r="B10185">
            <v>0</v>
          </cell>
        </row>
        <row r="10186">
          <cell r="A10186" t="str">
            <v>PINH04500</v>
          </cell>
          <cell r="B10186">
            <v>0</v>
          </cell>
        </row>
        <row r="10187">
          <cell r="A10187" t="str">
            <v>PINH04500</v>
          </cell>
          <cell r="B10187">
            <v>0</v>
          </cell>
        </row>
        <row r="10188">
          <cell r="A10188" t="str">
            <v>PINH04500</v>
          </cell>
          <cell r="B10188">
            <v>0</v>
          </cell>
        </row>
        <row r="10189">
          <cell r="A10189" t="str">
            <v>PINH04500</v>
          </cell>
          <cell r="B10189">
            <v>0</v>
          </cell>
        </row>
        <row r="10190">
          <cell r="A10190" t="str">
            <v>PINH04500</v>
          </cell>
          <cell r="B10190">
            <v>0</v>
          </cell>
        </row>
        <row r="10191">
          <cell r="A10191" t="str">
            <v>PINH04500</v>
          </cell>
          <cell r="B10191">
            <v>0</v>
          </cell>
        </row>
        <row r="10192">
          <cell r="A10192" t="str">
            <v>PINH04500</v>
          </cell>
          <cell r="B10192">
            <v>0</v>
          </cell>
        </row>
        <row r="10193">
          <cell r="A10193" t="str">
            <v>PINH04500</v>
          </cell>
          <cell r="B10193">
            <v>0</v>
          </cell>
        </row>
        <row r="10194">
          <cell r="A10194" t="str">
            <v>PINH04500</v>
          </cell>
          <cell r="B10194">
            <v>0</v>
          </cell>
        </row>
        <row r="10195">
          <cell r="A10195" t="str">
            <v>PINH04500</v>
          </cell>
          <cell r="B10195">
            <v>0</v>
          </cell>
        </row>
        <row r="10196">
          <cell r="A10196" t="str">
            <v>PINH04500</v>
          </cell>
          <cell r="B10196">
            <v>0</v>
          </cell>
        </row>
        <row r="10197">
          <cell r="A10197" t="str">
            <v>PINH04500</v>
          </cell>
          <cell r="B10197">
            <v>0</v>
          </cell>
        </row>
        <row r="10198">
          <cell r="A10198" t="str">
            <v>PINH04500</v>
          </cell>
          <cell r="B10198">
            <v>0</v>
          </cell>
        </row>
        <row r="10199">
          <cell r="A10199" t="str">
            <v>PINH04500</v>
          </cell>
          <cell r="B10199">
            <v>0</v>
          </cell>
        </row>
        <row r="10200">
          <cell r="A10200" t="str">
            <v>PINH04500</v>
          </cell>
          <cell r="B10200">
            <v>0</v>
          </cell>
        </row>
        <row r="10201">
          <cell r="A10201" t="str">
            <v>PINH04500</v>
          </cell>
          <cell r="B10201">
            <v>0</v>
          </cell>
        </row>
        <row r="10202">
          <cell r="A10202" t="str">
            <v>PINH04500</v>
          </cell>
          <cell r="B10202">
            <v>0</v>
          </cell>
        </row>
        <row r="10203">
          <cell r="A10203" t="str">
            <v>PINH04500</v>
          </cell>
          <cell r="B10203">
            <v>0</v>
          </cell>
        </row>
        <row r="10204">
          <cell r="A10204" t="str">
            <v>PINH04500</v>
          </cell>
          <cell r="B10204">
            <v>0</v>
          </cell>
        </row>
        <row r="10205">
          <cell r="A10205" t="str">
            <v>PINH04500</v>
          </cell>
          <cell r="B10205">
            <v>0</v>
          </cell>
        </row>
        <row r="10206">
          <cell r="A10206" t="str">
            <v>PINH04500</v>
          </cell>
          <cell r="B10206">
            <v>0</v>
          </cell>
        </row>
        <row r="10207">
          <cell r="A10207" t="str">
            <v>PINH04500</v>
          </cell>
          <cell r="B10207">
            <v>0</v>
          </cell>
        </row>
        <row r="10208">
          <cell r="A10208" t="str">
            <v>PINH04500</v>
          </cell>
          <cell r="B10208">
            <v>0</v>
          </cell>
        </row>
        <row r="10209">
          <cell r="A10209" t="str">
            <v>PINH04500</v>
          </cell>
          <cell r="B10209">
            <v>0</v>
          </cell>
        </row>
        <row r="10210">
          <cell r="A10210" t="str">
            <v>PINH04500</v>
          </cell>
          <cell r="B10210">
            <v>0</v>
          </cell>
        </row>
        <row r="10211">
          <cell r="A10211" t="str">
            <v>PINH04500</v>
          </cell>
          <cell r="B10211">
            <v>0</v>
          </cell>
        </row>
        <row r="10212">
          <cell r="A10212" t="str">
            <v>PINH04500</v>
          </cell>
          <cell r="B10212">
            <v>0</v>
          </cell>
        </row>
        <row r="10213">
          <cell r="A10213" t="str">
            <v>PINH04500</v>
          </cell>
          <cell r="B10213">
            <v>0</v>
          </cell>
        </row>
        <row r="10214">
          <cell r="A10214" t="str">
            <v>PINH04500</v>
          </cell>
          <cell r="B10214">
            <v>0</v>
          </cell>
        </row>
        <row r="10215">
          <cell r="A10215" t="str">
            <v>PINH04500</v>
          </cell>
          <cell r="B10215">
            <v>0</v>
          </cell>
        </row>
        <row r="10216">
          <cell r="A10216" t="str">
            <v>PINH04500</v>
          </cell>
          <cell r="B10216">
            <v>0</v>
          </cell>
        </row>
        <row r="10217">
          <cell r="A10217" t="str">
            <v>PINH04500</v>
          </cell>
          <cell r="B10217">
            <v>0</v>
          </cell>
        </row>
        <row r="10218">
          <cell r="A10218" t="str">
            <v>PINH04500</v>
          </cell>
          <cell r="B10218">
            <v>0</v>
          </cell>
        </row>
        <row r="10219">
          <cell r="A10219" t="str">
            <v>PINH04500</v>
          </cell>
          <cell r="B10219">
            <v>0</v>
          </cell>
        </row>
        <row r="10220">
          <cell r="A10220" t="str">
            <v>PINH04500</v>
          </cell>
          <cell r="B10220">
            <v>0</v>
          </cell>
        </row>
        <row r="10221">
          <cell r="A10221" t="str">
            <v>PINH04500</v>
          </cell>
          <cell r="B10221">
            <v>0</v>
          </cell>
        </row>
        <row r="10222">
          <cell r="A10222" t="str">
            <v>PINH04900</v>
          </cell>
          <cell r="B10222">
            <v>0</v>
          </cell>
        </row>
        <row r="10223">
          <cell r="A10223" t="str">
            <v>PINH04900</v>
          </cell>
          <cell r="B10223">
            <v>0</v>
          </cell>
        </row>
        <row r="10224">
          <cell r="A10224" t="str">
            <v>PINH04900</v>
          </cell>
          <cell r="B10224">
            <v>0</v>
          </cell>
        </row>
        <row r="10225">
          <cell r="A10225" t="str">
            <v>PINH04900</v>
          </cell>
          <cell r="B10225">
            <v>0</v>
          </cell>
        </row>
        <row r="10226">
          <cell r="A10226" t="str">
            <v>PINH04900</v>
          </cell>
          <cell r="B10226">
            <v>0</v>
          </cell>
        </row>
        <row r="10227">
          <cell r="A10227" t="str">
            <v>PINH04900</v>
          </cell>
          <cell r="B10227">
            <v>0</v>
          </cell>
        </row>
        <row r="10228">
          <cell r="A10228" t="str">
            <v>PINH04900</v>
          </cell>
          <cell r="B10228">
            <v>0</v>
          </cell>
        </row>
        <row r="10229">
          <cell r="A10229" t="str">
            <v>PINH04900</v>
          </cell>
          <cell r="B10229">
            <v>0</v>
          </cell>
        </row>
        <row r="10230">
          <cell r="A10230" t="str">
            <v>PINH04900</v>
          </cell>
          <cell r="B10230">
            <v>0</v>
          </cell>
        </row>
        <row r="10231">
          <cell r="A10231" t="str">
            <v>PINH04900</v>
          </cell>
          <cell r="B10231">
            <v>0</v>
          </cell>
        </row>
        <row r="10232">
          <cell r="A10232" t="str">
            <v>PINH04900</v>
          </cell>
          <cell r="B10232">
            <v>0</v>
          </cell>
        </row>
        <row r="10233">
          <cell r="A10233" t="str">
            <v>PINH04900</v>
          </cell>
          <cell r="B10233">
            <v>0</v>
          </cell>
        </row>
        <row r="10234">
          <cell r="A10234" t="str">
            <v>PINH04900</v>
          </cell>
          <cell r="B10234">
            <v>0</v>
          </cell>
        </row>
        <row r="10235">
          <cell r="A10235" t="str">
            <v>PINH04900</v>
          </cell>
          <cell r="B10235">
            <v>0</v>
          </cell>
        </row>
        <row r="10236">
          <cell r="A10236" t="str">
            <v>PINH04900</v>
          </cell>
          <cell r="B10236">
            <v>0</v>
          </cell>
        </row>
        <row r="10237">
          <cell r="A10237" t="str">
            <v>PINH04900</v>
          </cell>
          <cell r="B10237">
            <v>0</v>
          </cell>
        </row>
        <row r="10238">
          <cell r="A10238" t="str">
            <v>PINH04900</v>
          </cell>
          <cell r="B10238">
            <v>0</v>
          </cell>
        </row>
        <row r="10239">
          <cell r="A10239" t="str">
            <v>PINH04900</v>
          </cell>
          <cell r="B10239">
            <v>0</v>
          </cell>
        </row>
        <row r="10240">
          <cell r="A10240" t="str">
            <v>PINH04900</v>
          </cell>
          <cell r="B10240">
            <v>0</v>
          </cell>
        </row>
        <row r="10241">
          <cell r="A10241" t="str">
            <v>PINH04900</v>
          </cell>
          <cell r="B10241">
            <v>0</v>
          </cell>
        </row>
        <row r="10242">
          <cell r="A10242" t="str">
            <v>PINH04900</v>
          </cell>
          <cell r="B10242">
            <v>0</v>
          </cell>
        </row>
        <row r="10243">
          <cell r="A10243" t="str">
            <v>PINH04900</v>
          </cell>
          <cell r="B10243">
            <v>0</v>
          </cell>
        </row>
        <row r="10244">
          <cell r="A10244" t="str">
            <v>PINH04900</v>
          </cell>
          <cell r="B10244">
            <v>0</v>
          </cell>
        </row>
        <row r="10245">
          <cell r="A10245" t="str">
            <v>PINH04900</v>
          </cell>
          <cell r="B10245">
            <v>0</v>
          </cell>
        </row>
        <row r="10246">
          <cell r="A10246" t="str">
            <v>PINH04900</v>
          </cell>
          <cell r="B10246">
            <v>0</v>
          </cell>
        </row>
        <row r="10247">
          <cell r="A10247" t="str">
            <v>PINH04900</v>
          </cell>
          <cell r="B10247">
            <v>0</v>
          </cell>
        </row>
        <row r="10248">
          <cell r="A10248" t="str">
            <v>PINH04900</v>
          </cell>
          <cell r="B10248">
            <v>0</v>
          </cell>
        </row>
        <row r="10249">
          <cell r="A10249" t="str">
            <v>PINH04900</v>
          </cell>
          <cell r="B10249">
            <v>0</v>
          </cell>
        </row>
        <row r="10250">
          <cell r="A10250" t="str">
            <v>PINH04900</v>
          </cell>
          <cell r="B10250">
            <v>0</v>
          </cell>
        </row>
        <row r="10251">
          <cell r="A10251" t="str">
            <v>PINH04900</v>
          </cell>
          <cell r="B10251">
            <v>0</v>
          </cell>
        </row>
        <row r="10252">
          <cell r="A10252" t="str">
            <v>PINH04900</v>
          </cell>
          <cell r="B10252">
            <v>0</v>
          </cell>
        </row>
        <row r="10253">
          <cell r="A10253" t="str">
            <v>PINH04900</v>
          </cell>
          <cell r="B10253">
            <v>0</v>
          </cell>
        </row>
        <row r="10254">
          <cell r="A10254" t="str">
            <v>PINH04900</v>
          </cell>
          <cell r="B10254">
            <v>0</v>
          </cell>
        </row>
        <row r="10255">
          <cell r="A10255" t="str">
            <v>PINH04900</v>
          </cell>
          <cell r="B10255">
            <v>0</v>
          </cell>
        </row>
        <row r="10256">
          <cell r="A10256" t="str">
            <v>PINH04900</v>
          </cell>
          <cell r="B10256">
            <v>0</v>
          </cell>
        </row>
        <row r="10257">
          <cell r="A10257" t="str">
            <v>PINH04900</v>
          </cell>
          <cell r="B10257">
            <v>0</v>
          </cell>
        </row>
        <row r="10258">
          <cell r="A10258" t="str">
            <v>PINH04900</v>
          </cell>
          <cell r="B10258">
            <v>0</v>
          </cell>
        </row>
        <row r="10259">
          <cell r="A10259" t="str">
            <v>PINH04900</v>
          </cell>
          <cell r="B10259">
            <v>0</v>
          </cell>
        </row>
        <row r="10260">
          <cell r="A10260" t="str">
            <v>PINH04900</v>
          </cell>
          <cell r="B10260">
            <v>0</v>
          </cell>
        </row>
        <row r="10261">
          <cell r="A10261" t="str">
            <v>PINH04900</v>
          </cell>
          <cell r="B10261">
            <v>0</v>
          </cell>
        </row>
        <row r="10262">
          <cell r="A10262" t="str">
            <v>PINH04900</v>
          </cell>
          <cell r="B10262">
            <v>0</v>
          </cell>
        </row>
        <row r="10263">
          <cell r="A10263" t="str">
            <v>JUÇA04900</v>
          </cell>
          <cell r="B10263">
            <v>0</v>
          </cell>
        </row>
        <row r="10264">
          <cell r="A10264" t="str">
            <v>JUÇA04900</v>
          </cell>
          <cell r="B10264">
            <v>0</v>
          </cell>
        </row>
        <row r="10265">
          <cell r="A10265" t="str">
            <v>JUÇA04900</v>
          </cell>
          <cell r="B10265">
            <v>0</v>
          </cell>
        </row>
        <row r="10266">
          <cell r="A10266" t="str">
            <v>JUÇA04900</v>
          </cell>
          <cell r="B10266">
            <v>0</v>
          </cell>
        </row>
        <row r="10267">
          <cell r="A10267" t="str">
            <v>JUÇA04900</v>
          </cell>
          <cell r="B10267">
            <v>0</v>
          </cell>
        </row>
        <row r="10268">
          <cell r="A10268" t="str">
            <v>JUÇA04900</v>
          </cell>
          <cell r="B10268">
            <v>0</v>
          </cell>
        </row>
        <row r="10269">
          <cell r="A10269" t="str">
            <v>JUÇA04900</v>
          </cell>
          <cell r="B10269">
            <v>0</v>
          </cell>
        </row>
        <row r="10270">
          <cell r="A10270" t="str">
            <v>JUÇA04900</v>
          </cell>
          <cell r="B10270">
            <v>0</v>
          </cell>
        </row>
        <row r="10271">
          <cell r="A10271" t="str">
            <v>JUÇA04900</v>
          </cell>
          <cell r="B10271">
            <v>0</v>
          </cell>
        </row>
        <row r="10272">
          <cell r="A10272" t="str">
            <v>JUÇA04900</v>
          </cell>
          <cell r="B10272">
            <v>0</v>
          </cell>
        </row>
        <row r="10273">
          <cell r="A10273" t="str">
            <v>JUÇA04900</v>
          </cell>
          <cell r="B10273">
            <v>0</v>
          </cell>
        </row>
        <row r="10274">
          <cell r="A10274" t="str">
            <v>JUÇA04900</v>
          </cell>
          <cell r="B10274">
            <v>0</v>
          </cell>
        </row>
        <row r="10275">
          <cell r="A10275" t="str">
            <v>JUÇA04900</v>
          </cell>
          <cell r="B10275">
            <v>0</v>
          </cell>
        </row>
        <row r="10276">
          <cell r="A10276" t="str">
            <v>JUÇA04900</v>
          </cell>
          <cell r="B10276">
            <v>0</v>
          </cell>
        </row>
        <row r="10277">
          <cell r="A10277" t="str">
            <v>JUÇA04900</v>
          </cell>
          <cell r="B10277">
            <v>0</v>
          </cell>
        </row>
        <row r="10278">
          <cell r="A10278" t="str">
            <v>JUÇA04900</v>
          </cell>
          <cell r="B10278">
            <v>0</v>
          </cell>
        </row>
        <row r="10279">
          <cell r="A10279" t="str">
            <v>JUÇA04900</v>
          </cell>
          <cell r="B10279">
            <v>0</v>
          </cell>
        </row>
        <row r="10280">
          <cell r="A10280" t="str">
            <v>JUÇA04900</v>
          </cell>
          <cell r="B10280">
            <v>0</v>
          </cell>
        </row>
        <row r="10281">
          <cell r="A10281" t="str">
            <v>JUÇA04900</v>
          </cell>
          <cell r="B10281">
            <v>0</v>
          </cell>
        </row>
        <row r="10282">
          <cell r="A10282" t="str">
            <v>JUÇA04900</v>
          </cell>
          <cell r="B10282">
            <v>0</v>
          </cell>
        </row>
        <row r="10283">
          <cell r="A10283" t="str">
            <v>JUÇA04900</v>
          </cell>
          <cell r="B10283">
            <v>0</v>
          </cell>
        </row>
        <row r="10284">
          <cell r="A10284" t="str">
            <v>JUÇA04900</v>
          </cell>
          <cell r="B10284">
            <v>0</v>
          </cell>
        </row>
        <row r="10285">
          <cell r="A10285" t="str">
            <v>JUÇA04900</v>
          </cell>
          <cell r="B10285">
            <v>0</v>
          </cell>
        </row>
        <row r="10286">
          <cell r="A10286" t="str">
            <v>JUÇA04900</v>
          </cell>
          <cell r="B10286">
            <v>0</v>
          </cell>
        </row>
        <row r="10287">
          <cell r="A10287" t="str">
            <v>JUÇA04900</v>
          </cell>
          <cell r="B10287">
            <v>0</v>
          </cell>
        </row>
        <row r="10288">
          <cell r="A10288" t="str">
            <v>JUÇA04900</v>
          </cell>
          <cell r="B10288">
            <v>0</v>
          </cell>
        </row>
        <row r="10289">
          <cell r="A10289" t="str">
            <v>JUÇA04900</v>
          </cell>
          <cell r="B10289">
            <v>0</v>
          </cell>
        </row>
        <row r="10290">
          <cell r="A10290" t="str">
            <v>JUÇA04900</v>
          </cell>
          <cell r="B10290">
            <v>0</v>
          </cell>
        </row>
        <row r="10291">
          <cell r="A10291" t="str">
            <v>JUÇA04900</v>
          </cell>
          <cell r="B10291">
            <v>0</v>
          </cell>
        </row>
        <row r="10292">
          <cell r="A10292" t="str">
            <v>JUÇA04900</v>
          </cell>
          <cell r="B10292">
            <v>0</v>
          </cell>
        </row>
        <row r="10293">
          <cell r="A10293" t="str">
            <v>JUÇA04900</v>
          </cell>
          <cell r="B10293">
            <v>0</v>
          </cell>
        </row>
        <row r="10294">
          <cell r="A10294" t="str">
            <v>JUÇA04900</v>
          </cell>
          <cell r="B10294">
            <v>0</v>
          </cell>
        </row>
        <row r="10295">
          <cell r="A10295" t="str">
            <v>JUÇA04900</v>
          </cell>
          <cell r="B10295">
            <v>0</v>
          </cell>
        </row>
        <row r="10296">
          <cell r="A10296" t="str">
            <v>JUÇA04900</v>
          </cell>
          <cell r="B10296">
            <v>0</v>
          </cell>
        </row>
        <row r="10297">
          <cell r="A10297" t="str">
            <v>JUÇA04900</v>
          </cell>
          <cell r="B10297">
            <v>0</v>
          </cell>
        </row>
        <row r="10298">
          <cell r="A10298" t="str">
            <v>JUÇA04900</v>
          </cell>
          <cell r="B10298">
            <v>0</v>
          </cell>
        </row>
        <row r="10299">
          <cell r="A10299" t="str">
            <v>JUÇA04900</v>
          </cell>
          <cell r="B10299">
            <v>0</v>
          </cell>
        </row>
        <row r="10300">
          <cell r="A10300" t="str">
            <v>JUÇA04900</v>
          </cell>
          <cell r="B10300">
            <v>0</v>
          </cell>
        </row>
        <row r="10301">
          <cell r="A10301" t="str">
            <v>JUÇA04900</v>
          </cell>
          <cell r="B10301">
            <v>0</v>
          </cell>
        </row>
        <row r="10302">
          <cell r="A10302" t="str">
            <v>JUÇA04900</v>
          </cell>
          <cell r="B10302">
            <v>0</v>
          </cell>
        </row>
        <row r="10303">
          <cell r="A10303" t="str">
            <v>JUÇA04900</v>
          </cell>
          <cell r="B10303">
            <v>0</v>
          </cell>
        </row>
        <row r="10304">
          <cell r="A10304" t="str">
            <v>SPRA04850</v>
          </cell>
          <cell r="B10304">
            <v>0</v>
          </cell>
        </row>
        <row r="10305">
          <cell r="A10305" t="str">
            <v>SPRA04850</v>
          </cell>
          <cell r="B10305">
            <v>0</v>
          </cell>
        </row>
        <row r="10306">
          <cell r="A10306" t="str">
            <v>SPRA04850</v>
          </cell>
          <cell r="B10306">
            <v>0</v>
          </cell>
        </row>
        <row r="10307">
          <cell r="A10307" t="str">
            <v>SPRA04850</v>
          </cell>
          <cell r="B10307">
            <v>0</v>
          </cell>
        </row>
        <row r="10308">
          <cell r="A10308" t="str">
            <v>SPRA04850</v>
          </cell>
          <cell r="B10308">
            <v>0</v>
          </cell>
        </row>
        <row r="10309">
          <cell r="A10309" t="str">
            <v>SPRA04850</v>
          </cell>
          <cell r="B10309">
            <v>0</v>
          </cell>
        </row>
        <row r="10310">
          <cell r="A10310" t="str">
            <v>SPRA04850</v>
          </cell>
          <cell r="B10310">
            <v>0</v>
          </cell>
        </row>
        <row r="10311">
          <cell r="A10311" t="str">
            <v>SPRA04850</v>
          </cell>
          <cell r="B10311">
            <v>0</v>
          </cell>
        </row>
        <row r="10312">
          <cell r="A10312" t="str">
            <v>SPRA04850</v>
          </cell>
          <cell r="B10312">
            <v>0</v>
          </cell>
        </row>
        <row r="10313">
          <cell r="A10313" t="str">
            <v>SPRA04850</v>
          </cell>
          <cell r="B10313">
            <v>0</v>
          </cell>
        </row>
        <row r="10314">
          <cell r="A10314" t="str">
            <v>SPRA04850</v>
          </cell>
          <cell r="B10314">
            <v>0</v>
          </cell>
        </row>
        <row r="10315">
          <cell r="A10315" t="str">
            <v>SPRA04850</v>
          </cell>
          <cell r="B10315">
            <v>0</v>
          </cell>
        </row>
        <row r="10316">
          <cell r="A10316" t="str">
            <v>SPRA04850</v>
          </cell>
          <cell r="B10316">
            <v>0</v>
          </cell>
        </row>
        <row r="10317">
          <cell r="A10317" t="str">
            <v>SPRA04850</v>
          </cell>
          <cell r="B10317">
            <v>0</v>
          </cell>
        </row>
        <row r="10318">
          <cell r="A10318" t="str">
            <v>SPRA04850</v>
          </cell>
          <cell r="B10318">
            <v>0</v>
          </cell>
        </row>
        <row r="10319">
          <cell r="A10319" t="str">
            <v>SPRA04850</v>
          </cell>
          <cell r="B10319">
            <v>0</v>
          </cell>
        </row>
        <row r="10320">
          <cell r="A10320" t="str">
            <v>SPRA04850</v>
          </cell>
          <cell r="B10320">
            <v>0</v>
          </cell>
        </row>
        <row r="10321">
          <cell r="A10321" t="str">
            <v>SPRA04850</v>
          </cell>
          <cell r="B10321">
            <v>0</v>
          </cell>
        </row>
        <row r="10322">
          <cell r="A10322" t="str">
            <v>SPRA04850</v>
          </cell>
          <cell r="B10322">
            <v>0</v>
          </cell>
        </row>
        <row r="10323">
          <cell r="A10323" t="str">
            <v>SPRA04850</v>
          </cell>
          <cell r="B10323">
            <v>0</v>
          </cell>
        </row>
        <row r="10324">
          <cell r="A10324" t="str">
            <v>SPRA04850</v>
          </cell>
          <cell r="B10324">
            <v>0</v>
          </cell>
        </row>
        <row r="10325">
          <cell r="A10325" t="str">
            <v>SPRA04850</v>
          </cell>
          <cell r="B10325">
            <v>0</v>
          </cell>
        </row>
        <row r="10326">
          <cell r="A10326" t="str">
            <v>SPRA04850</v>
          </cell>
          <cell r="B10326">
            <v>0</v>
          </cell>
        </row>
        <row r="10327">
          <cell r="A10327" t="str">
            <v>SPRA04850</v>
          </cell>
          <cell r="B10327">
            <v>0</v>
          </cell>
        </row>
        <row r="10328">
          <cell r="A10328" t="str">
            <v>SPRA04850</v>
          </cell>
          <cell r="B10328">
            <v>0</v>
          </cell>
        </row>
        <row r="10329">
          <cell r="A10329" t="str">
            <v>SPRA04850</v>
          </cell>
          <cell r="B10329">
            <v>0</v>
          </cell>
        </row>
        <row r="10330">
          <cell r="A10330" t="str">
            <v>SPRA04850</v>
          </cell>
          <cell r="B10330">
            <v>0</v>
          </cell>
        </row>
        <row r="10331">
          <cell r="A10331" t="str">
            <v>SPRA04850</v>
          </cell>
          <cell r="B10331">
            <v>0</v>
          </cell>
        </row>
        <row r="10332">
          <cell r="A10332" t="str">
            <v>SPRA04850</v>
          </cell>
          <cell r="B10332">
            <v>0</v>
          </cell>
        </row>
        <row r="10333">
          <cell r="A10333" t="str">
            <v>SPRA04850</v>
          </cell>
          <cell r="B10333">
            <v>0</v>
          </cell>
        </row>
        <row r="10334">
          <cell r="A10334" t="str">
            <v>SPRA04850</v>
          </cell>
          <cell r="B10334">
            <v>0</v>
          </cell>
        </row>
        <row r="10335">
          <cell r="A10335" t="str">
            <v>SPRA04850</v>
          </cell>
          <cell r="B10335">
            <v>0</v>
          </cell>
        </row>
        <row r="10336">
          <cell r="A10336" t="str">
            <v>SPRA04850</v>
          </cell>
          <cell r="B10336">
            <v>0</v>
          </cell>
        </row>
        <row r="10337">
          <cell r="A10337" t="str">
            <v>SPRA04850</v>
          </cell>
          <cell r="B10337">
            <v>0</v>
          </cell>
        </row>
        <row r="10338">
          <cell r="A10338" t="str">
            <v>SPRA04850</v>
          </cell>
          <cell r="B10338">
            <v>0</v>
          </cell>
        </row>
        <row r="10339">
          <cell r="A10339" t="str">
            <v>SPRA04850</v>
          </cell>
          <cell r="B10339">
            <v>0</v>
          </cell>
        </row>
        <row r="10340">
          <cell r="A10340" t="str">
            <v>SPRA04850</v>
          </cell>
          <cell r="B10340">
            <v>0</v>
          </cell>
        </row>
        <row r="10341">
          <cell r="A10341" t="str">
            <v>SPRA04850</v>
          </cell>
          <cell r="B10341">
            <v>0</v>
          </cell>
        </row>
        <row r="10342">
          <cell r="A10342" t="str">
            <v>SPRA04850</v>
          </cell>
          <cell r="B10342">
            <v>0</v>
          </cell>
        </row>
        <row r="10343">
          <cell r="A10343" t="str">
            <v>SPRA04850</v>
          </cell>
          <cell r="B10343">
            <v>0</v>
          </cell>
        </row>
        <row r="10344">
          <cell r="A10344" t="str">
            <v>SPRA04850</v>
          </cell>
          <cell r="B10344">
            <v>0</v>
          </cell>
        </row>
        <row r="10345">
          <cell r="A10345" t="str">
            <v>UARE04550</v>
          </cell>
          <cell r="B10345">
            <v>0</v>
          </cell>
        </row>
        <row r="10346">
          <cell r="A10346" t="str">
            <v>UARE04550</v>
          </cell>
          <cell r="B10346">
            <v>0</v>
          </cell>
        </row>
        <row r="10347">
          <cell r="A10347" t="str">
            <v>UARE04550</v>
          </cell>
          <cell r="B10347">
            <v>0</v>
          </cell>
        </row>
        <row r="10348">
          <cell r="A10348" t="str">
            <v>UARE04550</v>
          </cell>
          <cell r="B10348">
            <v>0</v>
          </cell>
        </row>
        <row r="10349">
          <cell r="A10349" t="str">
            <v>UARE04550</v>
          </cell>
          <cell r="B10349">
            <v>0</v>
          </cell>
        </row>
        <row r="10350">
          <cell r="A10350" t="str">
            <v>UARE04550</v>
          </cell>
          <cell r="B10350">
            <v>0</v>
          </cell>
        </row>
        <row r="10351">
          <cell r="A10351" t="str">
            <v>UARE04550</v>
          </cell>
          <cell r="B10351">
            <v>0</v>
          </cell>
        </row>
        <row r="10352">
          <cell r="A10352" t="str">
            <v>UARE04550</v>
          </cell>
          <cell r="B10352">
            <v>0</v>
          </cell>
        </row>
        <row r="10353">
          <cell r="A10353" t="str">
            <v>UARE04550</v>
          </cell>
          <cell r="B10353">
            <v>0</v>
          </cell>
        </row>
        <row r="10354">
          <cell r="A10354" t="str">
            <v>UARE04550</v>
          </cell>
          <cell r="B10354">
            <v>0</v>
          </cell>
        </row>
        <row r="10355">
          <cell r="A10355" t="str">
            <v>UARE04550</v>
          </cell>
          <cell r="B10355">
            <v>0</v>
          </cell>
        </row>
        <row r="10356">
          <cell r="A10356" t="str">
            <v>UARE04550</v>
          </cell>
          <cell r="B10356">
            <v>0</v>
          </cell>
        </row>
        <row r="10357">
          <cell r="A10357" t="str">
            <v>UARE04550</v>
          </cell>
          <cell r="B10357">
            <v>0</v>
          </cell>
        </row>
        <row r="10358">
          <cell r="A10358" t="str">
            <v>UARE04550</v>
          </cell>
          <cell r="B10358">
            <v>0</v>
          </cell>
        </row>
        <row r="10359">
          <cell r="A10359" t="str">
            <v>UARE04550</v>
          </cell>
          <cell r="B10359">
            <v>0</v>
          </cell>
        </row>
        <row r="10360">
          <cell r="A10360" t="str">
            <v>UARE04550</v>
          </cell>
          <cell r="B10360">
            <v>0</v>
          </cell>
        </row>
        <row r="10361">
          <cell r="A10361" t="str">
            <v>UARE04550</v>
          </cell>
          <cell r="B10361">
            <v>0</v>
          </cell>
        </row>
        <row r="10362">
          <cell r="A10362" t="str">
            <v>UARE04550</v>
          </cell>
          <cell r="B10362">
            <v>0</v>
          </cell>
        </row>
        <row r="10363">
          <cell r="A10363" t="str">
            <v>UARE04550</v>
          </cell>
          <cell r="B10363">
            <v>0</v>
          </cell>
        </row>
        <row r="10364">
          <cell r="A10364" t="str">
            <v>UARE04550</v>
          </cell>
          <cell r="B10364">
            <v>0</v>
          </cell>
        </row>
        <row r="10365">
          <cell r="A10365" t="str">
            <v>UARE04550</v>
          </cell>
          <cell r="B10365">
            <v>0</v>
          </cell>
        </row>
        <row r="10366">
          <cell r="A10366" t="str">
            <v>UARE04550</v>
          </cell>
          <cell r="B10366">
            <v>0</v>
          </cell>
        </row>
        <row r="10367">
          <cell r="A10367" t="str">
            <v>UARE04550</v>
          </cell>
          <cell r="B10367">
            <v>0</v>
          </cell>
        </row>
        <row r="10368">
          <cell r="A10368" t="str">
            <v>UARE04550</v>
          </cell>
          <cell r="B10368">
            <v>0</v>
          </cell>
        </row>
        <row r="10369">
          <cell r="A10369" t="str">
            <v>UARE04550</v>
          </cell>
          <cell r="B10369">
            <v>0</v>
          </cell>
        </row>
        <row r="10370">
          <cell r="A10370" t="str">
            <v>UARE04550</v>
          </cell>
          <cell r="B10370">
            <v>0</v>
          </cell>
        </row>
        <row r="10371">
          <cell r="A10371" t="str">
            <v>UARE04550</v>
          </cell>
          <cell r="B10371">
            <v>0</v>
          </cell>
        </row>
        <row r="10372">
          <cell r="A10372" t="str">
            <v>UARE04550</v>
          </cell>
          <cell r="B10372">
            <v>0</v>
          </cell>
        </row>
        <row r="10373">
          <cell r="A10373" t="str">
            <v>UARE04550</v>
          </cell>
          <cell r="B10373">
            <v>0</v>
          </cell>
        </row>
        <row r="10374">
          <cell r="A10374" t="str">
            <v>UARE04550</v>
          </cell>
          <cell r="B10374">
            <v>0</v>
          </cell>
        </row>
        <row r="10375">
          <cell r="A10375" t="str">
            <v>UARE04550</v>
          </cell>
          <cell r="B10375">
            <v>0</v>
          </cell>
        </row>
        <row r="10376">
          <cell r="A10376" t="str">
            <v>UARE04550</v>
          </cell>
          <cell r="B10376">
            <v>0</v>
          </cell>
        </row>
        <row r="10377">
          <cell r="A10377" t="str">
            <v>UARE04550</v>
          </cell>
          <cell r="B10377">
            <v>0</v>
          </cell>
        </row>
        <row r="10378">
          <cell r="A10378" t="str">
            <v>UARE04550</v>
          </cell>
          <cell r="B10378">
            <v>0</v>
          </cell>
        </row>
        <row r="10379">
          <cell r="A10379" t="str">
            <v>UARE04550</v>
          </cell>
          <cell r="B10379">
            <v>0</v>
          </cell>
        </row>
        <row r="10380">
          <cell r="A10380" t="str">
            <v>UARE04550</v>
          </cell>
          <cell r="B10380">
            <v>0</v>
          </cell>
        </row>
        <row r="10381">
          <cell r="A10381" t="str">
            <v>UARE04550</v>
          </cell>
          <cell r="B10381">
            <v>0</v>
          </cell>
        </row>
        <row r="10382">
          <cell r="A10382" t="str">
            <v>UARE04550</v>
          </cell>
          <cell r="B10382">
            <v>0</v>
          </cell>
        </row>
        <row r="10383">
          <cell r="A10383" t="str">
            <v>UARE04550</v>
          </cell>
          <cell r="B10383">
            <v>0</v>
          </cell>
        </row>
        <row r="10384">
          <cell r="A10384" t="str">
            <v>UARE04550</v>
          </cell>
          <cell r="B10384">
            <v>0</v>
          </cell>
        </row>
        <row r="10385">
          <cell r="A10385" t="str">
            <v>UARE04550</v>
          </cell>
          <cell r="B10385">
            <v>0</v>
          </cell>
        </row>
        <row r="10386">
          <cell r="A10386" t="str">
            <v>ZVUS04950</v>
          </cell>
          <cell r="B10386">
            <v>0</v>
          </cell>
        </row>
        <row r="10387">
          <cell r="A10387" t="str">
            <v>ZVUS04950</v>
          </cell>
          <cell r="B10387">
            <v>0</v>
          </cell>
        </row>
        <row r="10388">
          <cell r="A10388" t="str">
            <v>ZVUS04950</v>
          </cell>
          <cell r="B10388">
            <v>0</v>
          </cell>
        </row>
        <row r="10389">
          <cell r="A10389" t="str">
            <v>ZVUS04950</v>
          </cell>
          <cell r="B10389">
            <v>0</v>
          </cell>
        </row>
        <row r="10390">
          <cell r="A10390" t="str">
            <v>ZVUS04950</v>
          </cell>
          <cell r="B10390">
            <v>0</v>
          </cell>
        </row>
        <row r="10391">
          <cell r="A10391" t="str">
            <v>ZVUS04950</v>
          </cell>
          <cell r="B10391">
            <v>0</v>
          </cell>
        </row>
        <row r="10392">
          <cell r="A10392" t="str">
            <v>ZVUS04950</v>
          </cell>
          <cell r="B10392">
            <v>0</v>
          </cell>
        </row>
        <row r="10393">
          <cell r="A10393" t="str">
            <v>ZVUS04950</v>
          </cell>
          <cell r="B10393">
            <v>0</v>
          </cell>
        </row>
        <row r="10394">
          <cell r="A10394" t="str">
            <v>ZVUS04950</v>
          </cell>
          <cell r="B10394">
            <v>0</v>
          </cell>
        </row>
        <row r="10395">
          <cell r="A10395" t="str">
            <v>ZVUS04950</v>
          </cell>
          <cell r="B10395">
            <v>0</v>
          </cell>
        </row>
        <row r="10396">
          <cell r="A10396" t="str">
            <v>ZVUS04950</v>
          </cell>
          <cell r="B10396">
            <v>0</v>
          </cell>
        </row>
        <row r="10397">
          <cell r="A10397" t="str">
            <v>ZVUS04950</v>
          </cell>
          <cell r="B10397">
            <v>0</v>
          </cell>
        </row>
        <row r="10398">
          <cell r="A10398" t="str">
            <v>ZVUS04950</v>
          </cell>
          <cell r="B10398">
            <v>0</v>
          </cell>
        </row>
        <row r="10399">
          <cell r="A10399" t="str">
            <v>ZVUS04950</v>
          </cell>
          <cell r="B10399">
            <v>0</v>
          </cell>
        </row>
        <row r="10400">
          <cell r="A10400" t="str">
            <v>ZVUS04950</v>
          </cell>
          <cell r="B10400">
            <v>0</v>
          </cell>
        </row>
        <row r="10401">
          <cell r="A10401" t="str">
            <v>ZVUS04950</v>
          </cell>
          <cell r="B10401">
            <v>0</v>
          </cell>
        </row>
        <row r="10402">
          <cell r="A10402" t="str">
            <v>ZVUS04950</v>
          </cell>
          <cell r="B10402">
            <v>0</v>
          </cell>
        </row>
        <row r="10403">
          <cell r="A10403" t="str">
            <v>ZVUS04950</v>
          </cell>
          <cell r="B10403">
            <v>0</v>
          </cell>
        </row>
        <row r="10404">
          <cell r="A10404" t="str">
            <v>ZVUS04950</v>
          </cell>
          <cell r="B10404">
            <v>0</v>
          </cell>
        </row>
        <row r="10405">
          <cell r="A10405" t="str">
            <v>ZVUS04950</v>
          </cell>
          <cell r="B10405">
            <v>0</v>
          </cell>
        </row>
        <row r="10406">
          <cell r="A10406" t="str">
            <v>ZVUS04950</v>
          </cell>
          <cell r="B10406">
            <v>0</v>
          </cell>
        </row>
        <row r="10407">
          <cell r="A10407" t="str">
            <v>ZVUS04950</v>
          </cell>
          <cell r="B10407">
            <v>0</v>
          </cell>
        </row>
        <row r="10408">
          <cell r="A10408" t="str">
            <v>ZVUS04950</v>
          </cell>
          <cell r="B10408">
            <v>0</v>
          </cell>
        </row>
        <row r="10409">
          <cell r="A10409" t="str">
            <v>ZVUS04950</v>
          </cell>
          <cell r="B10409">
            <v>0</v>
          </cell>
        </row>
        <row r="10410">
          <cell r="A10410" t="str">
            <v>ZVUS04950</v>
          </cell>
          <cell r="B10410">
            <v>0</v>
          </cell>
        </row>
        <row r="10411">
          <cell r="A10411" t="str">
            <v>ZVUS04950</v>
          </cell>
          <cell r="B10411">
            <v>0</v>
          </cell>
        </row>
        <row r="10412">
          <cell r="A10412" t="str">
            <v>ZVUS04950</v>
          </cell>
          <cell r="B10412">
            <v>0</v>
          </cell>
        </row>
        <row r="10413">
          <cell r="A10413" t="str">
            <v>ZVUS04950</v>
          </cell>
          <cell r="B10413">
            <v>0</v>
          </cell>
        </row>
        <row r="10414">
          <cell r="A10414" t="str">
            <v>ZVUS04950</v>
          </cell>
          <cell r="B10414">
            <v>0</v>
          </cell>
        </row>
        <row r="10415">
          <cell r="A10415" t="str">
            <v>ZVUS04950</v>
          </cell>
          <cell r="B10415">
            <v>0</v>
          </cell>
        </row>
        <row r="10416">
          <cell r="A10416" t="str">
            <v>ZVUS04950</v>
          </cell>
          <cell r="B10416">
            <v>0</v>
          </cell>
        </row>
        <row r="10417">
          <cell r="A10417" t="str">
            <v>ZVUS04950</v>
          </cell>
          <cell r="B10417">
            <v>0</v>
          </cell>
        </row>
        <row r="10418">
          <cell r="A10418" t="str">
            <v>ZVUS04950</v>
          </cell>
          <cell r="B10418">
            <v>0</v>
          </cell>
        </row>
        <row r="10419">
          <cell r="A10419" t="str">
            <v>ZVUS04950</v>
          </cell>
          <cell r="B10419">
            <v>0</v>
          </cell>
        </row>
        <row r="10420">
          <cell r="A10420" t="str">
            <v>ZVUS04950</v>
          </cell>
          <cell r="B10420">
            <v>0</v>
          </cell>
        </row>
        <row r="10421">
          <cell r="A10421" t="str">
            <v>ZVUS04950</v>
          </cell>
          <cell r="B10421">
            <v>0</v>
          </cell>
        </row>
        <row r="10422">
          <cell r="A10422" t="str">
            <v>ZVUS04950</v>
          </cell>
          <cell r="B10422">
            <v>0</v>
          </cell>
        </row>
        <row r="10423">
          <cell r="A10423" t="str">
            <v>ZVUS04950</v>
          </cell>
          <cell r="B10423">
            <v>0</v>
          </cell>
        </row>
        <row r="10424">
          <cell r="A10424" t="str">
            <v>ZVUS04950</v>
          </cell>
          <cell r="B10424">
            <v>0</v>
          </cell>
        </row>
        <row r="10425">
          <cell r="A10425" t="str">
            <v>ZVUS04950</v>
          </cell>
          <cell r="B10425">
            <v>0</v>
          </cell>
        </row>
        <row r="10426">
          <cell r="A10426" t="str">
            <v>ZVUS04950</v>
          </cell>
          <cell r="B10426">
            <v>0</v>
          </cell>
        </row>
        <row r="10427">
          <cell r="A10427" t="str">
            <v>SORO02900</v>
          </cell>
          <cell r="B10427">
            <v>0</v>
          </cell>
        </row>
        <row r="10428">
          <cell r="A10428" t="str">
            <v>SORO02900</v>
          </cell>
          <cell r="B10428">
            <v>0</v>
          </cell>
        </row>
        <row r="10429">
          <cell r="A10429" t="str">
            <v>SORO02900</v>
          </cell>
          <cell r="B10429">
            <v>0</v>
          </cell>
        </row>
        <row r="10430">
          <cell r="A10430" t="str">
            <v>SORO02900</v>
          </cell>
          <cell r="B10430">
            <v>0</v>
          </cell>
        </row>
        <row r="10431">
          <cell r="A10431" t="str">
            <v>SORO02900</v>
          </cell>
          <cell r="B10431">
            <v>0</v>
          </cell>
        </row>
        <row r="10432">
          <cell r="A10432" t="str">
            <v>SORO02900</v>
          </cell>
          <cell r="B10432">
            <v>0</v>
          </cell>
        </row>
        <row r="10433">
          <cell r="A10433" t="str">
            <v>SORO02900</v>
          </cell>
          <cell r="B10433">
            <v>0</v>
          </cell>
        </row>
        <row r="10434">
          <cell r="A10434" t="str">
            <v>SORO02900</v>
          </cell>
          <cell r="B10434">
            <v>0</v>
          </cell>
        </row>
        <row r="10435">
          <cell r="A10435" t="str">
            <v>SORO02900</v>
          </cell>
          <cell r="B10435">
            <v>0</v>
          </cell>
        </row>
        <row r="10436">
          <cell r="A10436" t="str">
            <v>SORO02900</v>
          </cell>
          <cell r="B10436">
            <v>0</v>
          </cell>
        </row>
        <row r="10437">
          <cell r="A10437" t="str">
            <v>SORO02900</v>
          </cell>
          <cell r="B10437">
            <v>0</v>
          </cell>
        </row>
        <row r="10438">
          <cell r="A10438" t="str">
            <v>SORO02900</v>
          </cell>
          <cell r="B10438">
            <v>0</v>
          </cell>
        </row>
        <row r="10439">
          <cell r="A10439" t="str">
            <v>SORO02900</v>
          </cell>
          <cell r="B10439">
            <v>0</v>
          </cell>
        </row>
        <row r="10440">
          <cell r="A10440" t="str">
            <v>SORO02900</v>
          </cell>
          <cell r="B10440">
            <v>0</v>
          </cell>
        </row>
        <row r="10441">
          <cell r="A10441" t="str">
            <v>SORO02900</v>
          </cell>
          <cell r="B10441">
            <v>0</v>
          </cell>
        </row>
        <row r="10442">
          <cell r="A10442" t="str">
            <v>SORO02900</v>
          </cell>
          <cell r="B10442">
            <v>0</v>
          </cell>
        </row>
        <row r="10443">
          <cell r="A10443" t="str">
            <v>SORO02900</v>
          </cell>
          <cell r="B10443">
            <v>0</v>
          </cell>
        </row>
        <row r="10444">
          <cell r="A10444" t="str">
            <v>SORO02900</v>
          </cell>
          <cell r="B10444">
            <v>0</v>
          </cell>
        </row>
        <row r="10445">
          <cell r="A10445" t="str">
            <v>SORO02900</v>
          </cell>
          <cell r="B10445">
            <v>0</v>
          </cell>
        </row>
        <row r="10446">
          <cell r="A10446" t="str">
            <v>TIET02400</v>
          </cell>
          <cell r="B10446">
            <v>0</v>
          </cell>
        </row>
        <row r="10447">
          <cell r="A10447" t="str">
            <v>TIET02400</v>
          </cell>
          <cell r="B10447">
            <v>0</v>
          </cell>
        </row>
        <row r="10448">
          <cell r="A10448" t="str">
            <v>TIET02400</v>
          </cell>
          <cell r="B10448">
            <v>0</v>
          </cell>
        </row>
        <row r="10449">
          <cell r="A10449" t="str">
            <v>TIET02400</v>
          </cell>
          <cell r="B10449">
            <v>0</v>
          </cell>
        </row>
        <row r="10450">
          <cell r="A10450" t="str">
            <v>TIET02400</v>
          </cell>
          <cell r="B10450">
            <v>0</v>
          </cell>
        </row>
        <row r="10451">
          <cell r="A10451" t="str">
            <v>TIET02400</v>
          </cell>
          <cell r="B10451">
            <v>0</v>
          </cell>
        </row>
        <row r="10452">
          <cell r="A10452" t="str">
            <v>TIET02400</v>
          </cell>
          <cell r="B10452">
            <v>0</v>
          </cell>
        </row>
        <row r="10453">
          <cell r="A10453" t="str">
            <v>TIET02400</v>
          </cell>
          <cell r="B10453">
            <v>0</v>
          </cell>
        </row>
        <row r="10454">
          <cell r="A10454" t="str">
            <v>TIET02400</v>
          </cell>
          <cell r="B10454">
            <v>0</v>
          </cell>
        </row>
        <row r="10455">
          <cell r="A10455" t="str">
            <v>TIET02400</v>
          </cell>
          <cell r="B10455">
            <v>0</v>
          </cell>
        </row>
        <row r="10456">
          <cell r="A10456" t="str">
            <v>TIET02400</v>
          </cell>
          <cell r="B10456">
            <v>0</v>
          </cell>
        </row>
        <row r="10457">
          <cell r="A10457" t="str">
            <v>TIET02400</v>
          </cell>
          <cell r="B10457">
            <v>0</v>
          </cell>
        </row>
        <row r="10458">
          <cell r="A10458" t="str">
            <v>TIET02400</v>
          </cell>
          <cell r="B10458">
            <v>0</v>
          </cell>
        </row>
        <row r="10459">
          <cell r="A10459" t="str">
            <v>TIET02400</v>
          </cell>
          <cell r="B10459">
            <v>0</v>
          </cell>
        </row>
        <row r="10460">
          <cell r="A10460" t="str">
            <v>TIET02400</v>
          </cell>
          <cell r="B10460">
            <v>0</v>
          </cell>
        </row>
        <row r="10461">
          <cell r="A10461" t="str">
            <v>TIET02400</v>
          </cell>
          <cell r="B10461">
            <v>0</v>
          </cell>
        </row>
        <row r="10462">
          <cell r="A10462" t="str">
            <v>TIET02400</v>
          </cell>
          <cell r="B10462">
            <v>0</v>
          </cell>
        </row>
        <row r="10463">
          <cell r="A10463" t="str">
            <v>TIET02400</v>
          </cell>
          <cell r="B10463">
            <v>0</v>
          </cell>
        </row>
        <row r="10464">
          <cell r="A10464" t="str">
            <v>TIET02400</v>
          </cell>
          <cell r="B10464">
            <v>0</v>
          </cell>
        </row>
        <row r="10465">
          <cell r="A10465" t="str">
            <v>TIET02450</v>
          </cell>
          <cell r="B10465">
            <v>0</v>
          </cell>
        </row>
        <row r="10466">
          <cell r="A10466" t="str">
            <v>TIET02450</v>
          </cell>
          <cell r="B10466">
            <v>0</v>
          </cell>
        </row>
        <row r="10467">
          <cell r="A10467" t="str">
            <v>TIET02450</v>
          </cell>
          <cell r="B10467">
            <v>0</v>
          </cell>
        </row>
        <row r="10468">
          <cell r="A10468" t="str">
            <v>TIET02450</v>
          </cell>
          <cell r="B10468">
            <v>0</v>
          </cell>
        </row>
        <row r="10469">
          <cell r="A10469" t="str">
            <v>TIET02450</v>
          </cell>
          <cell r="B10469">
            <v>0</v>
          </cell>
        </row>
        <row r="10470">
          <cell r="A10470" t="str">
            <v>TIET02450</v>
          </cell>
          <cell r="B10470">
            <v>0</v>
          </cell>
        </row>
        <row r="10471">
          <cell r="A10471" t="str">
            <v>TIET02450</v>
          </cell>
          <cell r="B10471">
            <v>0</v>
          </cell>
        </row>
        <row r="10472">
          <cell r="A10472" t="str">
            <v>TIET02450</v>
          </cell>
          <cell r="B10472">
            <v>0</v>
          </cell>
        </row>
        <row r="10473">
          <cell r="A10473" t="str">
            <v>TIET02450</v>
          </cell>
          <cell r="B10473">
            <v>0</v>
          </cell>
        </row>
        <row r="10474">
          <cell r="A10474" t="str">
            <v>TIET02450</v>
          </cell>
          <cell r="B10474">
            <v>0</v>
          </cell>
        </row>
        <row r="10475">
          <cell r="A10475" t="str">
            <v>TIET02450</v>
          </cell>
          <cell r="B10475">
            <v>0</v>
          </cell>
        </row>
        <row r="10476">
          <cell r="A10476" t="str">
            <v>TIET02450</v>
          </cell>
          <cell r="B10476">
            <v>0</v>
          </cell>
        </row>
        <row r="10477">
          <cell r="A10477" t="str">
            <v>TIET02450</v>
          </cell>
          <cell r="B10477">
            <v>0</v>
          </cell>
        </row>
        <row r="10478">
          <cell r="A10478" t="str">
            <v>TIET02450</v>
          </cell>
          <cell r="B10478">
            <v>0</v>
          </cell>
        </row>
        <row r="10479">
          <cell r="A10479" t="str">
            <v>TIET02450</v>
          </cell>
          <cell r="B10479">
            <v>0</v>
          </cell>
        </row>
        <row r="10480">
          <cell r="A10480" t="str">
            <v>TIET02450</v>
          </cell>
          <cell r="B10480">
            <v>0</v>
          </cell>
        </row>
        <row r="10481">
          <cell r="A10481" t="str">
            <v>TIET02450</v>
          </cell>
          <cell r="B10481">
            <v>0</v>
          </cell>
        </row>
        <row r="10482">
          <cell r="A10482" t="str">
            <v>TIET02450</v>
          </cell>
          <cell r="B10482">
            <v>0</v>
          </cell>
        </row>
        <row r="10483">
          <cell r="A10483" t="str">
            <v>TIET02450</v>
          </cell>
          <cell r="B10483">
            <v>0</v>
          </cell>
        </row>
        <row r="10484">
          <cell r="A10484" t="str">
            <v>PADO02500</v>
          </cell>
          <cell r="B10484">
            <v>0</v>
          </cell>
        </row>
        <row r="10485">
          <cell r="A10485" t="str">
            <v>PADO02500</v>
          </cell>
          <cell r="B10485">
            <v>0</v>
          </cell>
        </row>
        <row r="10486">
          <cell r="A10486" t="str">
            <v>PADO02500</v>
          </cell>
          <cell r="B10486">
            <v>0</v>
          </cell>
        </row>
        <row r="10487">
          <cell r="A10487" t="str">
            <v>PADO02500</v>
          </cell>
          <cell r="B10487">
            <v>0</v>
          </cell>
        </row>
        <row r="10488">
          <cell r="A10488" t="str">
            <v>PADO02500</v>
          </cell>
          <cell r="B10488">
            <v>0</v>
          </cell>
        </row>
        <row r="10489">
          <cell r="A10489" t="str">
            <v>PADO02500</v>
          </cell>
          <cell r="B10489">
            <v>0</v>
          </cell>
        </row>
        <row r="10490">
          <cell r="A10490" t="str">
            <v>PADO02500</v>
          </cell>
          <cell r="B10490">
            <v>0</v>
          </cell>
        </row>
        <row r="10491">
          <cell r="A10491" t="str">
            <v>PADO02500</v>
          </cell>
          <cell r="B10491">
            <v>0</v>
          </cell>
        </row>
        <row r="10492">
          <cell r="A10492" t="str">
            <v>PADO02500</v>
          </cell>
          <cell r="B10492">
            <v>0</v>
          </cell>
        </row>
        <row r="10493">
          <cell r="A10493" t="str">
            <v>PADO02500</v>
          </cell>
          <cell r="B10493">
            <v>0</v>
          </cell>
        </row>
        <row r="10494">
          <cell r="A10494" t="str">
            <v>PADO02500</v>
          </cell>
          <cell r="B10494">
            <v>0</v>
          </cell>
        </row>
        <row r="10495">
          <cell r="A10495" t="str">
            <v>PADO02500</v>
          </cell>
          <cell r="B10495">
            <v>0</v>
          </cell>
        </row>
        <row r="10496">
          <cell r="A10496" t="str">
            <v>PADO02500</v>
          </cell>
          <cell r="B10496">
            <v>0</v>
          </cell>
        </row>
        <row r="10497">
          <cell r="A10497" t="str">
            <v>PADO02500</v>
          </cell>
          <cell r="B10497">
            <v>0</v>
          </cell>
        </row>
        <row r="10498">
          <cell r="A10498" t="str">
            <v>PADO02500</v>
          </cell>
          <cell r="B10498">
            <v>0</v>
          </cell>
        </row>
        <row r="10499">
          <cell r="A10499" t="str">
            <v>PADO02500</v>
          </cell>
          <cell r="B10499">
            <v>0</v>
          </cell>
        </row>
        <row r="10500">
          <cell r="A10500" t="str">
            <v>PADO02500</v>
          </cell>
          <cell r="B10500">
            <v>0</v>
          </cell>
        </row>
        <row r="10501">
          <cell r="A10501" t="str">
            <v>PADO02500</v>
          </cell>
          <cell r="B10501">
            <v>0</v>
          </cell>
        </row>
        <row r="10502">
          <cell r="A10502" t="str">
            <v>PADO02500</v>
          </cell>
          <cell r="B10502">
            <v>0</v>
          </cell>
        </row>
        <row r="10503">
          <cell r="A10503" t="str">
            <v>PADO02500</v>
          </cell>
          <cell r="B10503">
            <v>0</v>
          </cell>
        </row>
        <row r="10504">
          <cell r="A10504" t="str">
            <v>PADO02500</v>
          </cell>
          <cell r="B10504">
            <v>0</v>
          </cell>
        </row>
        <row r="10505">
          <cell r="A10505" t="str">
            <v>PADO02500</v>
          </cell>
          <cell r="B10505">
            <v>0</v>
          </cell>
        </row>
        <row r="10506">
          <cell r="A10506" t="str">
            <v>PADO02500</v>
          </cell>
          <cell r="B10506">
            <v>0</v>
          </cell>
        </row>
        <row r="10507">
          <cell r="A10507" t="str">
            <v>PADO02500</v>
          </cell>
          <cell r="B10507">
            <v>0</v>
          </cell>
        </row>
        <row r="10508">
          <cell r="A10508" t="str">
            <v>PADO02500</v>
          </cell>
          <cell r="B10508">
            <v>0</v>
          </cell>
        </row>
        <row r="10509">
          <cell r="A10509" t="str">
            <v>PADO02500</v>
          </cell>
          <cell r="B10509">
            <v>0</v>
          </cell>
        </row>
        <row r="10510">
          <cell r="A10510" t="str">
            <v>PADO02500</v>
          </cell>
          <cell r="B10510">
            <v>0</v>
          </cell>
        </row>
        <row r="10511">
          <cell r="A10511" t="str">
            <v>PADO02500</v>
          </cell>
          <cell r="B10511">
            <v>0</v>
          </cell>
        </row>
        <row r="10512">
          <cell r="A10512" t="str">
            <v>PADO02500</v>
          </cell>
          <cell r="B10512">
            <v>0</v>
          </cell>
        </row>
        <row r="10513">
          <cell r="A10513" t="str">
            <v>PADO02500</v>
          </cell>
          <cell r="B10513">
            <v>0</v>
          </cell>
        </row>
        <row r="10514">
          <cell r="A10514" t="str">
            <v>PADO02500</v>
          </cell>
          <cell r="B10514">
            <v>0</v>
          </cell>
        </row>
        <row r="10515">
          <cell r="A10515" t="str">
            <v>PADO02500</v>
          </cell>
          <cell r="B10515">
            <v>0</v>
          </cell>
        </row>
        <row r="10516">
          <cell r="A10516" t="str">
            <v>PADO02500</v>
          </cell>
          <cell r="B10516">
            <v>0</v>
          </cell>
        </row>
        <row r="10517">
          <cell r="A10517" t="str">
            <v>PADO02500</v>
          </cell>
          <cell r="B10517">
            <v>0</v>
          </cell>
        </row>
        <row r="10518">
          <cell r="A10518" t="str">
            <v>PADO02500</v>
          </cell>
          <cell r="B10518">
            <v>0</v>
          </cell>
        </row>
        <row r="10519">
          <cell r="A10519" t="str">
            <v>PADO02500</v>
          </cell>
          <cell r="B10519">
            <v>0</v>
          </cell>
        </row>
        <row r="10520">
          <cell r="A10520" t="str">
            <v>PADO02500</v>
          </cell>
          <cell r="B10520">
            <v>0</v>
          </cell>
        </row>
        <row r="10521">
          <cell r="A10521" t="str">
            <v>PADO02500</v>
          </cell>
          <cell r="B10521">
            <v>0</v>
          </cell>
        </row>
        <row r="10522">
          <cell r="A10522" t="str">
            <v>PADO02500</v>
          </cell>
          <cell r="B10522">
            <v>0</v>
          </cell>
        </row>
        <row r="10523">
          <cell r="A10523" t="str">
            <v>PADO02500</v>
          </cell>
          <cell r="B10523">
            <v>0</v>
          </cell>
        </row>
        <row r="10524">
          <cell r="A10524" t="str">
            <v>PADO02500</v>
          </cell>
          <cell r="B10524">
            <v>0</v>
          </cell>
        </row>
        <row r="10525">
          <cell r="A10525" t="str">
            <v>PADO02500</v>
          </cell>
          <cell r="B10525">
            <v>0</v>
          </cell>
        </row>
        <row r="10526">
          <cell r="A10526" t="str">
            <v>PADO02500</v>
          </cell>
          <cell r="B10526">
            <v>0</v>
          </cell>
        </row>
        <row r="10527">
          <cell r="A10527" t="str">
            <v>PADO02500</v>
          </cell>
          <cell r="B10527">
            <v>0</v>
          </cell>
        </row>
        <row r="10528">
          <cell r="A10528" t="str">
            <v>PADO02500</v>
          </cell>
          <cell r="B10528">
            <v>0</v>
          </cell>
        </row>
        <row r="10529">
          <cell r="A10529" t="str">
            <v>PADO02500</v>
          </cell>
          <cell r="B10529">
            <v>0</v>
          </cell>
        </row>
        <row r="10530">
          <cell r="A10530" t="str">
            <v>PADO02500</v>
          </cell>
          <cell r="B10530">
            <v>0</v>
          </cell>
        </row>
        <row r="10531">
          <cell r="A10531" t="str">
            <v>PADO02600</v>
          </cell>
          <cell r="B10531">
            <v>0</v>
          </cell>
        </row>
        <row r="10532">
          <cell r="A10532" t="str">
            <v>PADO02600</v>
          </cell>
          <cell r="B10532">
            <v>0</v>
          </cell>
        </row>
        <row r="10533">
          <cell r="A10533" t="str">
            <v>PADO02600</v>
          </cell>
          <cell r="B10533">
            <v>0</v>
          </cell>
        </row>
        <row r="10534">
          <cell r="A10534" t="str">
            <v>PADO02600</v>
          </cell>
          <cell r="B10534">
            <v>0</v>
          </cell>
        </row>
        <row r="10535">
          <cell r="A10535" t="str">
            <v>PADO02600</v>
          </cell>
          <cell r="B10535">
            <v>0</v>
          </cell>
        </row>
        <row r="10536">
          <cell r="A10536" t="str">
            <v>PADO02600</v>
          </cell>
          <cell r="B10536">
            <v>0</v>
          </cell>
        </row>
        <row r="10537">
          <cell r="A10537" t="str">
            <v>PADO02600</v>
          </cell>
          <cell r="B10537">
            <v>0</v>
          </cell>
        </row>
        <row r="10538">
          <cell r="A10538" t="str">
            <v>PADO02600</v>
          </cell>
          <cell r="B10538">
            <v>0</v>
          </cell>
        </row>
        <row r="10539">
          <cell r="A10539" t="str">
            <v>PADO02600</v>
          </cell>
          <cell r="B10539">
            <v>0</v>
          </cell>
        </row>
        <row r="10540">
          <cell r="A10540" t="str">
            <v>PADO02600</v>
          </cell>
          <cell r="B10540">
            <v>0</v>
          </cell>
        </row>
        <row r="10541">
          <cell r="A10541" t="str">
            <v>PADO02600</v>
          </cell>
          <cell r="B10541">
            <v>0</v>
          </cell>
        </row>
        <row r="10542">
          <cell r="A10542" t="str">
            <v>PADO02600</v>
          </cell>
          <cell r="B10542">
            <v>0</v>
          </cell>
        </row>
        <row r="10543">
          <cell r="A10543" t="str">
            <v>PADO02600</v>
          </cell>
          <cell r="B10543">
            <v>0</v>
          </cell>
        </row>
        <row r="10544">
          <cell r="A10544" t="str">
            <v>PADO02600</v>
          </cell>
          <cell r="B10544">
            <v>0</v>
          </cell>
        </row>
        <row r="10545">
          <cell r="A10545" t="str">
            <v>PADO02600</v>
          </cell>
          <cell r="B10545">
            <v>0</v>
          </cell>
        </row>
        <row r="10546">
          <cell r="A10546" t="str">
            <v>PADO02600</v>
          </cell>
          <cell r="B10546">
            <v>0</v>
          </cell>
        </row>
        <row r="10547">
          <cell r="A10547" t="str">
            <v>PADO02600</v>
          </cell>
          <cell r="B10547">
            <v>0</v>
          </cell>
        </row>
        <row r="10548">
          <cell r="A10548" t="str">
            <v>PADO02600</v>
          </cell>
          <cell r="B10548">
            <v>0</v>
          </cell>
        </row>
        <row r="10549">
          <cell r="A10549" t="str">
            <v>PADO02600</v>
          </cell>
          <cell r="B10549">
            <v>0</v>
          </cell>
        </row>
        <row r="10550">
          <cell r="A10550" t="str">
            <v>PADO02600</v>
          </cell>
          <cell r="B10550">
            <v>0</v>
          </cell>
        </row>
        <row r="10551">
          <cell r="A10551" t="str">
            <v>PADO02600</v>
          </cell>
          <cell r="B10551">
            <v>0</v>
          </cell>
        </row>
        <row r="10552">
          <cell r="A10552" t="str">
            <v>PADO02600</v>
          </cell>
          <cell r="B10552">
            <v>0</v>
          </cell>
        </row>
        <row r="10553">
          <cell r="A10553" t="str">
            <v>PADO02600</v>
          </cell>
          <cell r="B10553">
            <v>0</v>
          </cell>
        </row>
        <row r="10554">
          <cell r="A10554" t="str">
            <v>PADO02600</v>
          </cell>
          <cell r="B10554">
            <v>0</v>
          </cell>
        </row>
        <row r="10555">
          <cell r="A10555" t="str">
            <v>PADO02600</v>
          </cell>
          <cell r="B10555">
            <v>0</v>
          </cell>
        </row>
        <row r="10556">
          <cell r="A10556" t="str">
            <v>PADO02600</v>
          </cell>
          <cell r="B10556">
            <v>0</v>
          </cell>
        </row>
        <row r="10557">
          <cell r="A10557" t="str">
            <v>PADO02600</v>
          </cell>
          <cell r="B10557">
            <v>0</v>
          </cell>
        </row>
        <row r="10558">
          <cell r="A10558" t="str">
            <v>PADO02600</v>
          </cell>
          <cell r="B10558">
            <v>0</v>
          </cell>
        </row>
        <row r="10559">
          <cell r="A10559" t="str">
            <v>PADO02600</v>
          </cell>
          <cell r="B10559">
            <v>0</v>
          </cell>
        </row>
        <row r="10560">
          <cell r="A10560" t="str">
            <v>PADO02600</v>
          </cell>
          <cell r="B10560">
            <v>0</v>
          </cell>
        </row>
        <row r="10561">
          <cell r="A10561" t="str">
            <v>PADO02600</v>
          </cell>
          <cell r="B10561">
            <v>0</v>
          </cell>
        </row>
        <row r="10562">
          <cell r="A10562" t="str">
            <v>PADO02600</v>
          </cell>
          <cell r="B10562">
            <v>0</v>
          </cell>
        </row>
        <row r="10563">
          <cell r="A10563" t="str">
            <v>PADO02600</v>
          </cell>
          <cell r="B10563">
            <v>0</v>
          </cell>
        </row>
        <row r="10564">
          <cell r="A10564" t="str">
            <v>PADO02600</v>
          </cell>
          <cell r="B10564">
            <v>0</v>
          </cell>
        </row>
        <row r="10565">
          <cell r="A10565" t="str">
            <v>PADO02600</v>
          </cell>
          <cell r="B10565">
            <v>0</v>
          </cell>
        </row>
        <row r="10566">
          <cell r="A10566" t="str">
            <v>PADO02600</v>
          </cell>
          <cell r="B10566">
            <v>0</v>
          </cell>
        </row>
        <row r="10567">
          <cell r="A10567" t="str">
            <v>PADO02600</v>
          </cell>
          <cell r="B10567">
            <v>0</v>
          </cell>
        </row>
        <row r="10568">
          <cell r="A10568" t="str">
            <v>PADO02600</v>
          </cell>
          <cell r="B10568">
            <v>0</v>
          </cell>
        </row>
        <row r="10569">
          <cell r="A10569" t="str">
            <v>PADO02600</v>
          </cell>
          <cell r="B10569">
            <v>0</v>
          </cell>
        </row>
        <row r="10570">
          <cell r="A10570" t="str">
            <v>PADO02600</v>
          </cell>
          <cell r="B10570">
            <v>0</v>
          </cell>
        </row>
        <row r="10571">
          <cell r="A10571" t="str">
            <v>PADO02600</v>
          </cell>
          <cell r="B10571">
            <v>0</v>
          </cell>
        </row>
        <row r="10572">
          <cell r="A10572" t="str">
            <v>PADO02600</v>
          </cell>
          <cell r="B10572">
            <v>0</v>
          </cell>
        </row>
        <row r="10573">
          <cell r="A10573" t="str">
            <v>PADO02600</v>
          </cell>
          <cell r="B10573">
            <v>0</v>
          </cell>
        </row>
        <row r="10574">
          <cell r="A10574" t="str">
            <v>PADO02600</v>
          </cell>
          <cell r="B10574">
            <v>0</v>
          </cell>
        </row>
        <row r="10575">
          <cell r="A10575" t="str">
            <v>PADO02600</v>
          </cell>
          <cell r="B10575">
            <v>0</v>
          </cell>
        </row>
        <row r="10576">
          <cell r="A10576" t="str">
            <v>PADO02600</v>
          </cell>
          <cell r="B10576">
            <v>0</v>
          </cell>
        </row>
        <row r="10577">
          <cell r="A10577" t="str">
            <v>PARP02500</v>
          </cell>
          <cell r="B10577">
            <v>0</v>
          </cell>
        </row>
        <row r="10578">
          <cell r="A10578" t="str">
            <v>PARP02500</v>
          </cell>
          <cell r="B10578">
            <v>0</v>
          </cell>
        </row>
        <row r="10579">
          <cell r="A10579" t="str">
            <v>PARP02500</v>
          </cell>
          <cell r="B10579">
            <v>0</v>
          </cell>
        </row>
        <row r="10580">
          <cell r="A10580" t="str">
            <v>PARP02500</v>
          </cell>
          <cell r="B10580">
            <v>0</v>
          </cell>
        </row>
        <row r="10581">
          <cell r="A10581" t="str">
            <v>PARP02500</v>
          </cell>
          <cell r="B10581">
            <v>0</v>
          </cell>
        </row>
        <row r="10582">
          <cell r="A10582" t="str">
            <v>PARP02500</v>
          </cell>
          <cell r="B10582">
            <v>0</v>
          </cell>
        </row>
        <row r="10583">
          <cell r="A10583" t="str">
            <v>PARP02500</v>
          </cell>
          <cell r="B10583">
            <v>0</v>
          </cell>
        </row>
        <row r="10584">
          <cell r="A10584" t="str">
            <v>PARP02500</v>
          </cell>
          <cell r="B10584">
            <v>0</v>
          </cell>
        </row>
        <row r="10585">
          <cell r="A10585" t="str">
            <v>PARP02500</v>
          </cell>
          <cell r="B10585">
            <v>0</v>
          </cell>
        </row>
        <row r="10586">
          <cell r="A10586" t="str">
            <v>PARP02500</v>
          </cell>
          <cell r="B10586">
            <v>0</v>
          </cell>
        </row>
        <row r="10587">
          <cell r="A10587" t="str">
            <v>PARP02500</v>
          </cell>
          <cell r="B10587">
            <v>0</v>
          </cell>
        </row>
        <row r="10588">
          <cell r="A10588" t="str">
            <v>PARP02500</v>
          </cell>
          <cell r="B10588">
            <v>0</v>
          </cell>
        </row>
        <row r="10589">
          <cell r="A10589" t="str">
            <v>PARP02500</v>
          </cell>
          <cell r="B10589">
            <v>0</v>
          </cell>
        </row>
        <row r="10590">
          <cell r="A10590" t="str">
            <v>PARP02500</v>
          </cell>
          <cell r="B10590">
            <v>0</v>
          </cell>
        </row>
        <row r="10591">
          <cell r="A10591" t="str">
            <v>PARP02500</v>
          </cell>
          <cell r="B10591">
            <v>0</v>
          </cell>
        </row>
        <row r="10592">
          <cell r="A10592" t="str">
            <v>PARP02500</v>
          </cell>
          <cell r="B10592">
            <v>0</v>
          </cell>
        </row>
        <row r="10593">
          <cell r="A10593" t="str">
            <v>PARP02500</v>
          </cell>
          <cell r="B10593">
            <v>0</v>
          </cell>
        </row>
        <row r="10594">
          <cell r="A10594" t="str">
            <v>PARP02500</v>
          </cell>
          <cell r="B10594">
            <v>0</v>
          </cell>
        </row>
        <row r="10595">
          <cell r="A10595" t="str">
            <v>PARP02500</v>
          </cell>
          <cell r="B10595">
            <v>0</v>
          </cell>
        </row>
        <row r="10596">
          <cell r="A10596" t="str">
            <v>PARP02500</v>
          </cell>
          <cell r="B10596">
            <v>0</v>
          </cell>
        </row>
        <row r="10597">
          <cell r="A10597" t="str">
            <v>PARP02500</v>
          </cell>
          <cell r="B10597">
            <v>0</v>
          </cell>
        </row>
        <row r="10598">
          <cell r="A10598" t="str">
            <v>PARP02500</v>
          </cell>
          <cell r="B10598">
            <v>0</v>
          </cell>
        </row>
        <row r="10599">
          <cell r="A10599" t="str">
            <v>PARP02500</v>
          </cell>
          <cell r="B10599">
            <v>0</v>
          </cell>
        </row>
        <row r="10600">
          <cell r="A10600" t="str">
            <v>PARP02500</v>
          </cell>
          <cell r="B10600">
            <v>0</v>
          </cell>
        </row>
        <row r="10601">
          <cell r="A10601" t="str">
            <v>PARP02500</v>
          </cell>
          <cell r="B10601">
            <v>0</v>
          </cell>
        </row>
        <row r="10602">
          <cell r="A10602" t="str">
            <v>PARP02500</v>
          </cell>
          <cell r="B10602">
            <v>0</v>
          </cell>
        </row>
        <row r="10603">
          <cell r="A10603" t="str">
            <v>PARP02500</v>
          </cell>
          <cell r="B10603">
            <v>0</v>
          </cell>
        </row>
        <row r="10604">
          <cell r="A10604" t="str">
            <v>PARP02500</v>
          </cell>
          <cell r="B10604">
            <v>0</v>
          </cell>
        </row>
        <row r="10605">
          <cell r="A10605" t="str">
            <v>PARP02500</v>
          </cell>
          <cell r="B10605">
            <v>0</v>
          </cell>
        </row>
        <row r="10606">
          <cell r="A10606" t="str">
            <v>PARP02500</v>
          </cell>
          <cell r="B10606">
            <v>0</v>
          </cell>
        </row>
        <row r="10607">
          <cell r="A10607" t="str">
            <v>PARP02500</v>
          </cell>
          <cell r="B10607">
            <v>0</v>
          </cell>
        </row>
        <row r="10608">
          <cell r="A10608" t="str">
            <v>PARP02500</v>
          </cell>
          <cell r="B10608">
            <v>0</v>
          </cell>
        </row>
        <row r="10609">
          <cell r="A10609" t="str">
            <v>PARP02500</v>
          </cell>
          <cell r="B10609">
            <v>0</v>
          </cell>
        </row>
        <row r="10610">
          <cell r="A10610" t="str">
            <v>PARP02500</v>
          </cell>
          <cell r="B10610">
            <v>0</v>
          </cell>
        </row>
        <row r="10611">
          <cell r="A10611" t="str">
            <v>PARP02500</v>
          </cell>
          <cell r="B10611">
            <v>0</v>
          </cell>
        </row>
        <row r="10612">
          <cell r="A10612" t="str">
            <v>PARP02500</v>
          </cell>
          <cell r="B10612">
            <v>0</v>
          </cell>
        </row>
        <row r="10613">
          <cell r="A10613" t="str">
            <v>PARP02500</v>
          </cell>
          <cell r="B10613">
            <v>0</v>
          </cell>
        </row>
        <row r="10614">
          <cell r="A10614" t="str">
            <v>PARP02500</v>
          </cell>
          <cell r="B10614">
            <v>0</v>
          </cell>
        </row>
        <row r="10615">
          <cell r="A10615" t="str">
            <v>PARP02500</v>
          </cell>
          <cell r="B10615">
            <v>0</v>
          </cell>
        </row>
        <row r="10616">
          <cell r="A10616" t="str">
            <v>CRUM02050</v>
          </cell>
          <cell r="B10616">
            <v>0</v>
          </cell>
        </row>
        <row r="10617">
          <cell r="A10617" t="str">
            <v>CRUM02050</v>
          </cell>
          <cell r="B10617">
            <v>0</v>
          </cell>
        </row>
        <row r="10618">
          <cell r="A10618" t="str">
            <v>CRUM02050</v>
          </cell>
          <cell r="B10618">
            <v>0</v>
          </cell>
        </row>
        <row r="10619">
          <cell r="A10619" t="str">
            <v>CRUM02050</v>
          </cell>
          <cell r="B10619">
            <v>0</v>
          </cell>
        </row>
        <row r="10620">
          <cell r="A10620" t="str">
            <v>CRUM02050</v>
          </cell>
          <cell r="B10620">
            <v>0</v>
          </cell>
        </row>
        <row r="10621">
          <cell r="A10621" t="str">
            <v>CRUM02050</v>
          </cell>
          <cell r="B10621">
            <v>0</v>
          </cell>
        </row>
        <row r="10622">
          <cell r="A10622" t="str">
            <v>CRUM02050</v>
          </cell>
          <cell r="B10622">
            <v>0</v>
          </cell>
        </row>
        <row r="10623">
          <cell r="A10623" t="str">
            <v>CRUM02050</v>
          </cell>
          <cell r="B10623">
            <v>0</v>
          </cell>
        </row>
        <row r="10624">
          <cell r="A10624" t="str">
            <v>CRUM02050</v>
          </cell>
          <cell r="B10624">
            <v>0</v>
          </cell>
        </row>
        <row r="10625">
          <cell r="A10625" t="str">
            <v>CRUM02050</v>
          </cell>
          <cell r="B10625">
            <v>0</v>
          </cell>
        </row>
        <row r="10626">
          <cell r="A10626" t="str">
            <v>CRUM02050</v>
          </cell>
          <cell r="B10626">
            <v>0</v>
          </cell>
        </row>
        <row r="10627">
          <cell r="A10627" t="str">
            <v>CRUM02050</v>
          </cell>
          <cell r="B10627">
            <v>0</v>
          </cell>
        </row>
        <row r="10628">
          <cell r="A10628" t="str">
            <v>CRUM02050</v>
          </cell>
          <cell r="B10628">
            <v>0</v>
          </cell>
        </row>
        <row r="10629">
          <cell r="A10629" t="str">
            <v>CRUM02050</v>
          </cell>
          <cell r="B10629">
            <v>0</v>
          </cell>
        </row>
        <row r="10630">
          <cell r="A10630" t="str">
            <v>CRUM02050</v>
          </cell>
          <cell r="B10630">
            <v>0</v>
          </cell>
        </row>
        <row r="10631">
          <cell r="A10631" t="str">
            <v>CRUM02050</v>
          </cell>
          <cell r="B10631">
            <v>0</v>
          </cell>
        </row>
        <row r="10632">
          <cell r="A10632" t="str">
            <v>CRUM02050</v>
          </cell>
          <cell r="B10632">
            <v>0</v>
          </cell>
        </row>
        <row r="10633">
          <cell r="A10633" t="str">
            <v>CRUM02050</v>
          </cell>
          <cell r="B10633">
            <v>0</v>
          </cell>
        </row>
        <row r="10634">
          <cell r="A10634" t="str">
            <v>CRUM02050</v>
          </cell>
          <cell r="B10634">
            <v>0</v>
          </cell>
        </row>
        <row r="10635">
          <cell r="A10635" t="str">
            <v>CRUM02080</v>
          </cell>
          <cell r="B10635">
            <v>0</v>
          </cell>
        </row>
        <row r="10636">
          <cell r="A10636" t="str">
            <v>CRUM02080</v>
          </cell>
          <cell r="B10636">
            <v>0</v>
          </cell>
        </row>
        <row r="10637">
          <cell r="A10637" t="str">
            <v>CRUM02080</v>
          </cell>
          <cell r="B10637">
            <v>0</v>
          </cell>
        </row>
        <row r="10638">
          <cell r="A10638" t="str">
            <v>CRUM02080</v>
          </cell>
          <cell r="B10638">
            <v>0</v>
          </cell>
        </row>
        <row r="10639">
          <cell r="A10639" t="str">
            <v>CRUM02080</v>
          </cell>
          <cell r="B10639">
            <v>0</v>
          </cell>
        </row>
        <row r="10640">
          <cell r="A10640" t="str">
            <v>CRUM02080</v>
          </cell>
          <cell r="B10640">
            <v>0</v>
          </cell>
        </row>
        <row r="10641">
          <cell r="A10641" t="str">
            <v>CRUM02080</v>
          </cell>
          <cell r="B10641">
            <v>0</v>
          </cell>
        </row>
        <row r="10642">
          <cell r="A10642" t="str">
            <v>CRUM02080</v>
          </cell>
          <cell r="B10642">
            <v>0</v>
          </cell>
        </row>
        <row r="10643">
          <cell r="A10643" t="str">
            <v>CRUM02080</v>
          </cell>
          <cell r="B10643">
            <v>0</v>
          </cell>
        </row>
        <row r="10644">
          <cell r="A10644" t="str">
            <v>CRUM02080</v>
          </cell>
          <cell r="B10644">
            <v>0</v>
          </cell>
        </row>
        <row r="10645">
          <cell r="A10645" t="str">
            <v>CRUM02080</v>
          </cell>
          <cell r="B10645">
            <v>0</v>
          </cell>
        </row>
        <row r="10646">
          <cell r="A10646" t="str">
            <v>CRUM02080</v>
          </cell>
          <cell r="B10646">
            <v>0</v>
          </cell>
        </row>
        <row r="10647">
          <cell r="A10647" t="str">
            <v>CRUM02080</v>
          </cell>
          <cell r="B10647">
            <v>0</v>
          </cell>
        </row>
        <row r="10648">
          <cell r="A10648" t="str">
            <v>CRUM02080</v>
          </cell>
          <cell r="B10648">
            <v>0</v>
          </cell>
        </row>
        <row r="10649">
          <cell r="A10649" t="str">
            <v>CRUM02080</v>
          </cell>
          <cell r="B10649">
            <v>0</v>
          </cell>
        </row>
        <row r="10650">
          <cell r="A10650" t="str">
            <v>CRUM02080</v>
          </cell>
          <cell r="B10650">
            <v>0</v>
          </cell>
        </row>
        <row r="10651">
          <cell r="A10651" t="str">
            <v>CRUM02080</v>
          </cell>
          <cell r="B10651">
            <v>0</v>
          </cell>
        </row>
        <row r="10652">
          <cell r="A10652" t="str">
            <v>CRUM02080</v>
          </cell>
          <cell r="B10652">
            <v>0</v>
          </cell>
        </row>
        <row r="10653">
          <cell r="A10653" t="str">
            <v>CRUM02080</v>
          </cell>
          <cell r="B10653">
            <v>0</v>
          </cell>
        </row>
        <row r="10654">
          <cell r="A10654" t="str">
            <v>CRUM02080</v>
          </cell>
          <cell r="B10654">
            <v>0</v>
          </cell>
        </row>
        <row r="10655">
          <cell r="A10655" t="str">
            <v>CRUM02100</v>
          </cell>
          <cell r="B10655">
            <v>0</v>
          </cell>
        </row>
        <row r="10656">
          <cell r="A10656" t="str">
            <v>CRUM02100</v>
          </cell>
          <cell r="B10656">
            <v>0</v>
          </cell>
        </row>
        <row r="10657">
          <cell r="A10657" t="str">
            <v>CRUM02100</v>
          </cell>
          <cell r="B10657">
            <v>0</v>
          </cell>
        </row>
        <row r="10658">
          <cell r="A10658" t="str">
            <v>CRUM02100</v>
          </cell>
          <cell r="B10658">
            <v>0</v>
          </cell>
        </row>
        <row r="10659">
          <cell r="A10659" t="str">
            <v>CRUM02100</v>
          </cell>
          <cell r="B10659">
            <v>0</v>
          </cell>
        </row>
        <row r="10660">
          <cell r="A10660" t="str">
            <v>CRUM02100</v>
          </cell>
          <cell r="B10660">
            <v>0</v>
          </cell>
        </row>
        <row r="10661">
          <cell r="A10661" t="str">
            <v>CRUM02100</v>
          </cell>
          <cell r="B10661">
            <v>0</v>
          </cell>
        </row>
        <row r="10662">
          <cell r="A10662" t="str">
            <v>CRUM02100</v>
          </cell>
          <cell r="B10662">
            <v>0</v>
          </cell>
        </row>
        <row r="10663">
          <cell r="A10663" t="str">
            <v>CRUM02100</v>
          </cell>
          <cell r="B10663">
            <v>0</v>
          </cell>
        </row>
        <row r="10664">
          <cell r="A10664" t="str">
            <v>CRUM02100</v>
          </cell>
          <cell r="B10664">
            <v>0</v>
          </cell>
        </row>
        <row r="10665">
          <cell r="A10665" t="str">
            <v>CRUM02100</v>
          </cell>
          <cell r="B10665">
            <v>0</v>
          </cell>
        </row>
        <row r="10666">
          <cell r="A10666" t="str">
            <v>CRUM02100</v>
          </cell>
          <cell r="B10666">
            <v>0</v>
          </cell>
        </row>
        <row r="10667">
          <cell r="A10667" t="str">
            <v>CRUM02100</v>
          </cell>
          <cell r="B10667">
            <v>0</v>
          </cell>
        </row>
        <row r="10668">
          <cell r="A10668" t="str">
            <v>CRUM02100</v>
          </cell>
          <cell r="B10668">
            <v>0</v>
          </cell>
        </row>
        <row r="10669">
          <cell r="A10669" t="str">
            <v>CRUM02100</v>
          </cell>
          <cell r="B10669">
            <v>0</v>
          </cell>
        </row>
        <row r="10670">
          <cell r="A10670" t="str">
            <v>CRUM02100</v>
          </cell>
          <cell r="B10670">
            <v>0</v>
          </cell>
        </row>
        <row r="10671">
          <cell r="A10671" t="str">
            <v>CRUM02100</v>
          </cell>
          <cell r="B10671">
            <v>0</v>
          </cell>
        </row>
        <row r="10672">
          <cell r="A10672" t="str">
            <v>CRUM02100</v>
          </cell>
          <cell r="B10672">
            <v>0</v>
          </cell>
        </row>
        <row r="10673">
          <cell r="A10673" t="str">
            <v>CRUM02100</v>
          </cell>
          <cell r="B10673">
            <v>0</v>
          </cell>
        </row>
        <row r="10674">
          <cell r="A10674" t="str">
            <v>CRUM02200</v>
          </cell>
          <cell r="B10674">
            <v>0</v>
          </cell>
        </row>
        <row r="10675">
          <cell r="A10675" t="str">
            <v>CRUM02200</v>
          </cell>
          <cell r="B10675">
            <v>0</v>
          </cell>
        </row>
        <row r="10676">
          <cell r="A10676" t="str">
            <v>CRUM02200</v>
          </cell>
          <cell r="B10676">
            <v>0</v>
          </cell>
        </row>
        <row r="10677">
          <cell r="A10677" t="str">
            <v>CRUM02200</v>
          </cell>
          <cell r="B10677">
            <v>0</v>
          </cell>
        </row>
        <row r="10678">
          <cell r="A10678" t="str">
            <v>CRUM02200</v>
          </cell>
          <cell r="B10678">
            <v>0</v>
          </cell>
        </row>
        <row r="10679">
          <cell r="A10679" t="str">
            <v>CRUM02200</v>
          </cell>
          <cell r="B10679">
            <v>0</v>
          </cell>
        </row>
        <row r="10680">
          <cell r="A10680" t="str">
            <v>CRUM02200</v>
          </cell>
          <cell r="B10680">
            <v>0</v>
          </cell>
        </row>
        <row r="10681">
          <cell r="A10681" t="str">
            <v>CRUM02200</v>
          </cell>
          <cell r="B10681">
            <v>0</v>
          </cell>
        </row>
        <row r="10682">
          <cell r="A10682" t="str">
            <v>CRUM02200</v>
          </cell>
          <cell r="B10682">
            <v>0</v>
          </cell>
        </row>
        <row r="10683">
          <cell r="A10683" t="str">
            <v>CRUM02200</v>
          </cell>
          <cell r="B10683">
            <v>0</v>
          </cell>
        </row>
        <row r="10684">
          <cell r="A10684" t="str">
            <v>CRUM02200</v>
          </cell>
          <cell r="B10684">
            <v>0</v>
          </cell>
        </row>
        <row r="10685">
          <cell r="A10685" t="str">
            <v>CRUM02200</v>
          </cell>
          <cell r="B10685">
            <v>0</v>
          </cell>
        </row>
        <row r="10686">
          <cell r="A10686" t="str">
            <v>CRUM02200</v>
          </cell>
          <cell r="B10686">
            <v>0</v>
          </cell>
        </row>
        <row r="10687">
          <cell r="A10687" t="str">
            <v>CRUM02200</v>
          </cell>
          <cell r="B10687">
            <v>0</v>
          </cell>
        </row>
        <row r="10688">
          <cell r="A10688" t="str">
            <v>CRUM02200</v>
          </cell>
          <cell r="B10688">
            <v>0</v>
          </cell>
        </row>
        <row r="10689">
          <cell r="A10689" t="str">
            <v>CRUM02200</v>
          </cell>
          <cell r="B10689">
            <v>0</v>
          </cell>
        </row>
        <row r="10690">
          <cell r="A10690" t="str">
            <v>CRUM02200</v>
          </cell>
          <cell r="B10690">
            <v>0</v>
          </cell>
        </row>
        <row r="10691">
          <cell r="A10691" t="str">
            <v>CRUM02200</v>
          </cell>
          <cell r="B10691">
            <v>0</v>
          </cell>
        </row>
        <row r="10692">
          <cell r="A10692" t="str">
            <v>CRUM02200</v>
          </cell>
          <cell r="B10692">
            <v>0</v>
          </cell>
        </row>
        <row r="10693">
          <cell r="A10693" t="str">
            <v>CRUM02300</v>
          </cell>
          <cell r="B10693">
            <v>0</v>
          </cell>
        </row>
        <row r="10694">
          <cell r="A10694" t="str">
            <v>CRUM02300</v>
          </cell>
          <cell r="B10694">
            <v>0</v>
          </cell>
        </row>
        <row r="10695">
          <cell r="A10695" t="str">
            <v>CRUM02300</v>
          </cell>
          <cell r="B10695">
            <v>0</v>
          </cell>
        </row>
        <row r="10696">
          <cell r="A10696" t="str">
            <v>CRUM02300</v>
          </cell>
          <cell r="B10696">
            <v>0</v>
          </cell>
        </row>
        <row r="10697">
          <cell r="A10697" t="str">
            <v>CRUM02300</v>
          </cell>
          <cell r="B10697">
            <v>0</v>
          </cell>
        </row>
        <row r="10698">
          <cell r="A10698" t="str">
            <v>CRUM02300</v>
          </cell>
          <cell r="B10698">
            <v>0</v>
          </cell>
        </row>
        <row r="10699">
          <cell r="A10699" t="str">
            <v>CRUM02300</v>
          </cell>
          <cell r="B10699">
            <v>0</v>
          </cell>
        </row>
        <row r="10700">
          <cell r="A10700" t="str">
            <v>CRUM02300</v>
          </cell>
          <cell r="B10700">
            <v>0</v>
          </cell>
        </row>
        <row r="10701">
          <cell r="A10701" t="str">
            <v>CRUM02300</v>
          </cell>
          <cell r="B10701">
            <v>0</v>
          </cell>
        </row>
        <row r="10702">
          <cell r="A10702" t="str">
            <v>CRUM02300</v>
          </cell>
          <cell r="B10702">
            <v>0</v>
          </cell>
        </row>
        <row r="10703">
          <cell r="A10703" t="str">
            <v>CRUM02300</v>
          </cell>
          <cell r="B10703">
            <v>0</v>
          </cell>
        </row>
        <row r="10704">
          <cell r="A10704" t="str">
            <v>CRUM02300</v>
          </cell>
          <cell r="B10704">
            <v>0</v>
          </cell>
        </row>
        <row r="10705">
          <cell r="A10705" t="str">
            <v>CRUM02300</v>
          </cell>
          <cell r="B10705">
            <v>0</v>
          </cell>
        </row>
        <row r="10706">
          <cell r="A10706" t="str">
            <v>CRUM02300</v>
          </cell>
          <cell r="B10706">
            <v>0</v>
          </cell>
        </row>
        <row r="10707">
          <cell r="A10707" t="str">
            <v>CRUM02300</v>
          </cell>
          <cell r="B10707">
            <v>0</v>
          </cell>
        </row>
        <row r="10708">
          <cell r="A10708" t="str">
            <v>CRUM02300</v>
          </cell>
          <cell r="B10708">
            <v>0</v>
          </cell>
        </row>
        <row r="10709">
          <cell r="A10709" t="str">
            <v>CRUM02300</v>
          </cell>
          <cell r="B10709">
            <v>0</v>
          </cell>
        </row>
        <row r="10710">
          <cell r="A10710" t="str">
            <v>CRUM02300</v>
          </cell>
          <cell r="B10710">
            <v>0</v>
          </cell>
        </row>
        <row r="10711">
          <cell r="A10711" t="str">
            <v>CRUM02300</v>
          </cell>
          <cell r="B10711">
            <v>0</v>
          </cell>
        </row>
        <row r="10712">
          <cell r="A10712" t="str">
            <v>CRUM02500</v>
          </cell>
          <cell r="B10712">
            <v>0</v>
          </cell>
        </row>
        <row r="10713">
          <cell r="A10713" t="str">
            <v>CRUM02500</v>
          </cell>
          <cell r="B10713">
            <v>0</v>
          </cell>
        </row>
        <row r="10714">
          <cell r="A10714" t="str">
            <v>CRUM02500</v>
          </cell>
          <cell r="B10714">
            <v>0</v>
          </cell>
        </row>
        <row r="10715">
          <cell r="A10715" t="str">
            <v>CRUM02500</v>
          </cell>
          <cell r="B10715">
            <v>0</v>
          </cell>
        </row>
        <row r="10716">
          <cell r="A10716" t="str">
            <v>CRUM02500</v>
          </cell>
          <cell r="B10716">
            <v>0</v>
          </cell>
        </row>
        <row r="10717">
          <cell r="A10717" t="str">
            <v>CRUM02500</v>
          </cell>
          <cell r="B10717">
            <v>0</v>
          </cell>
        </row>
        <row r="10718">
          <cell r="A10718" t="str">
            <v>CRUM02500</v>
          </cell>
          <cell r="B10718">
            <v>0</v>
          </cell>
        </row>
        <row r="10719">
          <cell r="A10719" t="str">
            <v>CRUM02500</v>
          </cell>
          <cell r="B10719">
            <v>0</v>
          </cell>
        </row>
        <row r="10720">
          <cell r="A10720" t="str">
            <v>CRUM02500</v>
          </cell>
          <cell r="B10720">
            <v>0</v>
          </cell>
        </row>
        <row r="10721">
          <cell r="A10721" t="str">
            <v>CRUM02500</v>
          </cell>
          <cell r="B10721">
            <v>0</v>
          </cell>
        </row>
        <row r="10722">
          <cell r="A10722" t="str">
            <v>CRUM02500</v>
          </cell>
          <cell r="B10722">
            <v>0</v>
          </cell>
        </row>
        <row r="10723">
          <cell r="A10723" t="str">
            <v>CRUM02500</v>
          </cell>
          <cell r="B10723">
            <v>0</v>
          </cell>
        </row>
        <row r="10724">
          <cell r="A10724" t="str">
            <v>CRUM02500</v>
          </cell>
          <cell r="B10724">
            <v>0</v>
          </cell>
        </row>
        <row r="10725">
          <cell r="A10725" t="str">
            <v>CRUM02500</v>
          </cell>
          <cell r="B10725">
            <v>0</v>
          </cell>
        </row>
        <row r="10726">
          <cell r="A10726" t="str">
            <v>CRUM02500</v>
          </cell>
          <cell r="B10726">
            <v>0</v>
          </cell>
        </row>
        <row r="10727">
          <cell r="A10727" t="str">
            <v>CRUM02500</v>
          </cell>
          <cell r="B10727">
            <v>0</v>
          </cell>
        </row>
        <row r="10728">
          <cell r="A10728" t="str">
            <v>CRUM02500</v>
          </cell>
          <cell r="B10728">
            <v>0</v>
          </cell>
        </row>
        <row r="10729">
          <cell r="A10729" t="str">
            <v>CRUM02500</v>
          </cell>
          <cell r="B10729">
            <v>0</v>
          </cell>
        </row>
        <row r="10730">
          <cell r="A10730" t="str">
            <v>CRUM02500</v>
          </cell>
          <cell r="B10730">
            <v>0</v>
          </cell>
        </row>
        <row r="10731">
          <cell r="A10731" t="str">
            <v>CRUM02500</v>
          </cell>
          <cell r="B10731">
            <v>0</v>
          </cell>
        </row>
        <row r="10732">
          <cell r="A10732" t="str">
            <v>CRUM02500</v>
          </cell>
          <cell r="B10732">
            <v>0</v>
          </cell>
        </row>
        <row r="10733">
          <cell r="A10733" t="str">
            <v>CRUM02500</v>
          </cell>
          <cell r="B10733">
            <v>0</v>
          </cell>
        </row>
        <row r="10734">
          <cell r="A10734" t="str">
            <v>CRUM02900</v>
          </cell>
          <cell r="B10734">
            <v>0</v>
          </cell>
        </row>
        <row r="10735">
          <cell r="A10735" t="str">
            <v>CRUM02900</v>
          </cell>
          <cell r="B10735">
            <v>0</v>
          </cell>
        </row>
        <row r="10736">
          <cell r="A10736" t="str">
            <v>CRUM02900</v>
          </cell>
          <cell r="B10736">
            <v>0</v>
          </cell>
        </row>
        <row r="10737">
          <cell r="A10737" t="str">
            <v>CRUM02900</v>
          </cell>
          <cell r="B10737">
            <v>0</v>
          </cell>
        </row>
        <row r="10738">
          <cell r="A10738" t="str">
            <v>CRUM02900</v>
          </cell>
          <cell r="B10738">
            <v>0</v>
          </cell>
        </row>
        <row r="10739">
          <cell r="A10739" t="str">
            <v>CRUM02900</v>
          </cell>
          <cell r="B10739">
            <v>0</v>
          </cell>
        </row>
        <row r="10740">
          <cell r="A10740" t="str">
            <v>CRUM02900</v>
          </cell>
          <cell r="B10740">
            <v>0</v>
          </cell>
        </row>
        <row r="10741">
          <cell r="A10741" t="str">
            <v>CRUM02900</v>
          </cell>
          <cell r="B10741">
            <v>0</v>
          </cell>
        </row>
        <row r="10742">
          <cell r="A10742" t="str">
            <v>CRUM02900</v>
          </cell>
          <cell r="B10742">
            <v>0</v>
          </cell>
        </row>
        <row r="10743">
          <cell r="A10743" t="str">
            <v>CRUM02900</v>
          </cell>
          <cell r="B10743">
            <v>0</v>
          </cell>
        </row>
        <row r="10744">
          <cell r="A10744" t="str">
            <v>CRUM02900</v>
          </cell>
          <cell r="B10744">
            <v>0</v>
          </cell>
        </row>
        <row r="10745">
          <cell r="A10745" t="str">
            <v>CRUM02900</v>
          </cell>
          <cell r="B10745">
            <v>0</v>
          </cell>
        </row>
        <row r="10746">
          <cell r="A10746" t="str">
            <v>CRUM02900</v>
          </cell>
          <cell r="B10746">
            <v>0</v>
          </cell>
        </row>
        <row r="10747">
          <cell r="A10747" t="str">
            <v>CRUM02900</v>
          </cell>
          <cell r="B10747">
            <v>0</v>
          </cell>
        </row>
        <row r="10748">
          <cell r="A10748" t="str">
            <v>CRUM02900</v>
          </cell>
          <cell r="B10748">
            <v>0</v>
          </cell>
        </row>
        <row r="10749">
          <cell r="A10749" t="str">
            <v>CRUM02900</v>
          </cell>
          <cell r="B10749">
            <v>0</v>
          </cell>
        </row>
        <row r="10750">
          <cell r="A10750" t="str">
            <v>CRUM02900</v>
          </cell>
          <cell r="B10750">
            <v>0</v>
          </cell>
        </row>
        <row r="10751">
          <cell r="A10751" t="str">
            <v>CRUM02900</v>
          </cell>
          <cell r="B10751">
            <v>0</v>
          </cell>
        </row>
        <row r="10752">
          <cell r="A10752" t="str">
            <v>CRUM02900</v>
          </cell>
          <cell r="B10752">
            <v>0</v>
          </cell>
        </row>
        <row r="10753">
          <cell r="A10753" t="str">
            <v>ATIB02010</v>
          </cell>
          <cell r="B10753">
            <v>0</v>
          </cell>
        </row>
        <row r="10754">
          <cell r="A10754" t="str">
            <v>ATIB02010</v>
          </cell>
          <cell r="B10754">
            <v>0</v>
          </cell>
        </row>
        <row r="10755">
          <cell r="A10755" t="str">
            <v>ATIB02010</v>
          </cell>
          <cell r="B10755">
            <v>0</v>
          </cell>
        </row>
        <row r="10756">
          <cell r="A10756" t="str">
            <v>ATIB02010</v>
          </cell>
          <cell r="B10756">
            <v>0</v>
          </cell>
        </row>
        <row r="10757">
          <cell r="A10757" t="str">
            <v>ATIB02010</v>
          </cell>
          <cell r="B10757">
            <v>0</v>
          </cell>
        </row>
        <row r="10758">
          <cell r="A10758" t="str">
            <v>ATIB02010</v>
          </cell>
          <cell r="B10758">
            <v>0</v>
          </cell>
        </row>
        <row r="10759">
          <cell r="A10759" t="str">
            <v>ATIB02010</v>
          </cell>
          <cell r="B10759">
            <v>0</v>
          </cell>
        </row>
        <row r="10760">
          <cell r="A10760" t="str">
            <v>ATIB02010</v>
          </cell>
          <cell r="B10760">
            <v>0</v>
          </cell>
        </row>
        <row r="10761">
          <cell r="A10761" t="str">
            <v>ATIB02010</v>
          </cell>
          <cell r="B10761">
            <v>0</v>
          </cell>
        </row>
        <row r="10762">
          <cell r="A10762" t="str">
            <v>ATIB02010</v>
          </cell>
          <cell r="B10762">
            <v>0</v>
          </cell>
        </row>
        <row r="10763">
          <cell r="A10763" t="str">
            <v>ATIB02010</v>
          </cell>
          <cell r="B10763">
            <v>0</v>
          </cell>
        </row>
        <row r="10764">
          <cell r="A10764" t="str">
            <v>ATIB02010</v>
          </cell>
          <cell r="B10764">
            <v>0</v>
          </cell>
        </row>
        <row r="10765">
          <cell r="A10765" t="str">
            <v>ATIB02010</v>
          </cell>
          <cell r="B10765">
            <v>0</v>
          </cell>
        </row>
        <row r="10766">
          <cell r="A10766" t="str">
            <v>ATIB02010</v>
          </cell>
          <cell r="B10766">
            <v>0</v>
          </cell>
        </row>
        <row r="10767">
          <cell r="A10767" t="str">
            <v>ATIB02010</v>
          </cell>
          <cell r="B10767">
            <v>0</v>
          </cell>
        </row>
        <row r="10768">
          <cell r="A10768" t="str">
            <v>ATIB02010</v>
          </cell>
          <cell r="B10768">
            <v>0</v>
          </cell>
        </row>
        <row r="10769">
          <cell r="A10769" t="str">
            <v>ATIB02010</v>
          </cell>
          <cell r="B10769">
            <v>0</v>
          </cell>
        </row>
        <row r="10770">
          <cell r="A10770" t="str">
            <v>ATIB02010</v>
          </cell>
          <cell r="B10770">
            <v>0</v>
          </cell>
        </row>
        <row r="10771">
          <cell r="A10771" t="str">
            <v>ATIB02010</v>
          </cell>
          <cell r="B10771">
            <v>0</v>
          </cell>
        </row>
        <row r="10772">
          <cell r="A10772" t="str">
            <v>ATIB02010</v>
          </cell>
          <cell r="B10772">
            <v>0</v>
          </cell>
        </row>
        <row r="10773">
          <cell r="A10773" t="str">
            <v>ATIB02010</v>
          </cell>
          <cell r="B10773">
            <v>0</v>
          </cell>
        </row>
        <row r="10774">
          <cell r="A10774" t="str">
            <v>ATIB02010</v>
          </cell>
          <cell r="B10774">
            <v>0</v>
          </cell>
        </row>
        <row r="10775">
          <cell r="A10775" t="str">
            <v>ATIB02010</v>
          </cell>
          <cell r="B10775">
            <v>0</v>
          </cell>
        </row>
        <row r="10776">
          <cell r="A10776" t="str">
            <v>ATIB02010</v>
          </cell>
          <cell r="B10776">
            <v>0</v>
          </cell>
        </row>
        <row r="10777">
          <cell r="A10777" t="str">
            <v>ATIB02010</v>
          </cell>
          <cell r="B10777">
            <v>0</v>
          </cell>
        </row>
        <row r="10778">
          <cell r="A10778" t="str">
            <v>ATIB02010</v>
          </cell>
          <cell r="B10778">
            <v>0</v>
          </cell>
        </row>
        <row r="10779">
          <cell r="A10779" t="str">
            <v>ATIB02010</v>
          </cell>
          <cell r="B10779">
            <v>0</v>
          </cell>
        </row>
        <row r="10780">
          <cell r="A10780" t="str">
            <v>ATIB02010</v>
          </cell>
          <cell r="B10780">
            <v>0</v>
          </cell>
        </row>
        <row r="10781">
          <cell r="A10781" t="str">
            <v>ATIB02010</v>
          </cell>
          <cell r="B10781">
            <v>0</v>
          </cell>
        </row>
        <row r="10782">
          <cell r="A10782" t="str">
            <v>ATIB02010</v>
          </cell>
          <cell r="B10782">
            <v>0</v>
          </cell>
        </row>
        <row r="10783">
          <cell r="A10783" t="str">
            <v>ATIB02010</v>
          </cell>
          <cell r="B10783">
            <v>0</v>
          </cell>
        </row>
        <row r="10784">
          <cell r="A10784" t="str">
            <v>ATIB02010</v>
          </cell>
          <cell r="B10784">
            <v>0</v>
          </cell>
        </row>
        <row r="10785">
          <cell r="A10785" t="str">
            <v>ATIB02010</v>
          </cell>
          <cell r="B10785">
            <v>0</v>
          </cell>
        </row>
        <row r="10786">
          <cell r="A10786" t="str">
            <v>ATIB02010</v>
          </cell>
          <cell r="B10786">
            <v>0</v>
          </cell>
        </row>
        <row r="10787">
          <cell r="A10787" t="str">
            <v>ATIB02010</v>
          </cell>
          <cell r="B10787">
            <v>0</v>
          </cell>
        </row>
        <row r="10788">
          <cell r="A10788" t="str">
            <v>ATIB02010</v>
          </cell>
          <cell r="B10788">
            <v>0</v>
          </cell>
        </row>
        <row r="10789">
          <cell r="A10789" t="str">
            <v>ATIB02010</v>
          </cell>
          <cell r="B10789">
            <v>0</v>
          </cell>
        </row>
        <row r="10790">
          <cell r="A10790" t="str">
            <v>ATIB02010</v>
          </cell>
          <cell r="B10790">
            <v>0</v>
          </cell>
        </row>
        <row r="10791">
          <cell r="A10791" t="str">
            <v>ATIB02010</v>
          </cell>
          <cell r="B10791">
            <v>0</v>
          </cell>
        </row>
        <row r="10792">
          <cell r="A10792" t="str">
            <v>ATIB02010</v>
          </cell>
          <cell r="B10792">
            <v>0</v>
          </cell>
        </row>
        <row r="10793">
          <cell r="A10793" t="str">
            <v>ATIB02010</v>
          </cell>
          <cell r="B10793">
            <v>0</v>
          </cell>
        </row>
        <row r="10794">
          <cell r="A10794" t="str">
            <v>ATIB02010</v>
          </cell>
          <cell r="B10794">
            <v>0</v>
          </cell>
        </row>
        <row r="10795">
          <cell r="A10795" t="str">
            <v>ATIB02010</v>
          </cell>
          <cell r="B10795">
            <v>0</v>
          </cell>
        </row>
        <row r="10796">
          <cell r="A10796" t="str">
            <v>ATIB02010</v>
          </cell>
          <cell r="B10796">
            <v>0</v>
          </cell>
        </row>
        <row r="10797">
          <cell r="A10797" t="str">
            <v>ATIB02010</v>
          </cell>
          <cell r="B10797">
            <v>0</v>
          </cell>
        </row>
        <row r="10798">
          <cell r="A10798" t="str">
            <v>ATIB02010</v>
          </cell>
          <cell r="B10798">
            <v>0</v>
          </cell>
        </row>
        <row r="10799">
          <cell r="A10799" t="str">
            <v>ATIB02010</v>
          </cell>
          <cell r="B10799">
            <v>0</v>
          </cell>
        </row>
        <row r="10800">
          <cell r="A10800" t="str">
            <v>ATIB02010</v>
          </cell>
          <cell r="B10800">
            <v>0</v>
          </cell>
        </row>
        <row r="10801">
          <cell r="A10801" t="str">
            <v>ATIB02010</v>
          </cell>
          <cell r="B10801">
            <v>0</v>
          </cell>
        </row>
        <row r="10802">
          <cell r="A10802" t="str">
            <v>ATIB02010</v>
          </cell>
          <cell r="B10802">
            <v>0</v>
          </cell>
        </row>
        <row r="10803">
          <cell r="A10803" t="str">
            <v>ATIB02010</v>
          </cell>
          <cell r="B10803">
            <v>0</v>
          </cell>
        </row>
        <row r="10804">
          <cell r="A10804" t="str">
            <v>ATIB02030</v>
          </cell>
          <cell r="B10804">
            <v>0</v>
          </cell>
        </row>
        <row r="10805">
          <cell r="A10805" t="str">
            <v>ATIB02030</v>
          </cell>
          <cell r="B10805">
            <v>0</v>
          </cell>
        </row>
        <row r="10806">
          <cell r="A10806" t="str">
            <v>ATIB02030</v>
          </cell>
          <cell r="B10806">
            <v>0</v>
          </cell>
        </row>
        <row r="10807">
          <cell r="A10807" t="str">
            <v>ATIB02030</v>
          </cell>
          <cell r="B10807">
            <v>0</v>
          </cell>
        </row>
        <row r="10808">
          <cell r="A10808" t="str">
            <v>ATIB02030</v>
          </cell>
          <cell r="B10808">
            <v>0</v>
          </cell>
        </row>
        <row r="10809">
          <cell r="A10809" t="str">
            <v>ATIB02030</v>
          </cell>
          <cell r="B10809">
            <v>0</v>
          </cell>
        </row>
        <row r="10810">
          <cell r="A10810" t="str">
            <v>ATIB02030</v>
          </cell>
          <cell r="B10810">
            <v>0</v>
          </cell>
        </row>
        <row r="10811">
          <cell r="A10811" t="str">
            <v>ATIB02030</v>
          </cell>
          <cell r="B10811">
            <v>0</v>
          </cell>
        </row>
        <row r="10812">
          <cell r="A10812" t="str">
            <v>ATIB02030</v>
          </cell>
          <cell r="B10812">
            <v>0</v>
          </cell>
        </row>
        <row r="10813">
          <cell r="A10813" t="str">
            <v>ATIB02030</v>
          </cell>
          <cell r="B10813">
            <v>0</v>
          </cell>
        </row>
        <row r="10814">
          <cell r="A10814" t="str">
            <v>ATIB02030</v>
          </cell>
          <cell r="B10814">
            <v>0</v>
          </cell>
        </row>
        <row r="10815">
          <cell r="A10815" t="str">
            <v>ATIB02030</v>
          </cell>
          <cell r="B10815">
            <v>0</v>
          </cell>
        </row>
        <row r="10816">
          <cell r="A10816" t="str">
            <v>ATIB02030</v>
          </cell>
          <cell r="B10816">
            <v>0</v>
          </cell>
        </row>
        <row r="10817">
          <cell r="A10817" t="str">
            <v>ATIB02030</v>
          </cell>
          <cell r="B10817">
            <v>0</v>
          </cell>
        </row>
        <row r="10818">
          <cell r="A10818" t="str">
            <v>ATIB02030</v>
          </cell>
          <cell r="B10818">
            <v>0</v>
          </cell>
        </row>
        <row r="10819">
          <cell r="A10819" t="str">
            <v>ATIB02030</v>
          </cell>
          <cell r="B10819">
            <v>0</v>
          </cell>
        </row>
        <row r="10820">
          <cell r="A10820" t="str">
            <v>ATIB02030</v>
          </cell>
          <cell r="B10820">
            <v>0</v>
          </cell>
        </row>
        <row r="10821">
          <cell r="A10821" t="str">
            <v>ATIB02030</v>
          </cell>
          <cell r="B10821">
            <v>0</v>
          </cell>
        </row>
        <row r="10822">
          <cell r="A10822" t="str">
            <v>ATIB02030</v>
          </cell>
          <cell r="B10822">
            <v>0</v>
          </cell>
        </row>
        <row r="10823">
          <cell r="A10823" t="str">
            <v>ATIB02030</v>
          </cell>
          <cell r="B10823">
            <v>0</v>
          </cell>
        </row>
        <row r="10824">
          <cell r="A10824" t="str">
            <v>ATIB02030</v>
          </cell>
          <cell r="B10824">
            <v>0</v>
          </cell>
        </row>
        <row r="10825">
          <cell r="A10825" t="str">
            <v>ATIB02030</v>
          </cell>
          <cell r="B10825">
            <v>0</v>
          </cell>
        </row>
        <row r="10826">
          <cell r="A10826" t="str">
            <v>ATIB02030</v>
          </cell>
          <cell r="B10826">
            <v>0</v>
          </cell>
        </row>
        <row r="10827">
          <cell r="A10827" t="str">
            <v>ATIB02030</v>
          </cell>
          <cell r="B10827">
            <v>0</v>
          </cell>
        </row>
        <row r="10828">
          <cell r="A10828" t="str">
            <v>ATIB02030</v>
          </cell>
          <cell r="B10828">
            <v>0</v>
          </cell>
        </row>
        <row r="10829">
          <cell r="A10829" t="str">
            <v>ATIB02030</v>
          </cell>
          <cell r="B10829">
            <v>0</v>
          </cell>
        </row>
        <row r="10830">
          <cell r="A10830" t="str">
            <v>ATIB02030</v>
          </cell>
          <cell r="B10830">
            <v>0</v>
          </cell>
        </row>
        <row r="10831">
          <cell r="A10831" t="str">
            <v>ATIB02030</v>
          </cell>
          <cell r="B10831">
            <v>0</v>
          </cell>
        </row>
        <row r="10832">
          <cell r="A10832" t="str">
            <v>ATIB02030</v>
          </cell>
          <cell r="B10832">
            <v>0</v>
          </cell>
        </row>
        <row r="10833">
          <cell r="A10833" t="str">
            <v>ATIB02030</v>
          </cell>
          <cell r="B10833">
            <v>0</v>
          </cell>
        </row>
        <row r="10834">
          <cell r="A10834" t="str">
            <v>ATIB02030</v>
          </cell>
          <cell r="B10834">
            <v>0</v>
          </cell>
        </row>
        <row r="10835">
          <cell r="A10835" t="str">
            <v>ATIB02030</v>
          </cell>
          <cell r="B10835">
            <v>0</v>
          </cell>
        </row>
        <row r="10836">
          <cell r="A10836" t="str">
            <v>ATIB02030</v>
          </cell>
          <cell r="B10836">
            <v>0</v>
          </cell>
        </row>
        <row r="10837">
          <cell r="A10837" t="str">
            <v>ATIB02030</v>
          </cell>
          <cell r="B10837">
            <v>0</v>
          </cell>
        </row>
        <row r="10838">
          <cell r="A10838" t="str">
            <v>ATIB02030</v>
          </cell>
          <cell r="B10838">
            <v>0</v>
          </cell>
        </row>
        <row r="10839">
          <cell r="A10839" t="str">
            <v>ATIB02030</v>
          </cell>
          <cell r="B10839">
            <v>0</v>
          </cell>
        </row>
        <row r="10840">
          <cell r="A10840" t="str">
            <v>ATIB02030</v>
          </cell>
          <cell r="B10840">
            <v>0</v>
          </cell>
        </row>
        <row r="10841">
          <cell r="A10841" t="str">
            <v>ATIB02030</v>
          </cell>
          <cell r="B10841">
            <v>0</v>
          </cell>
        </row>
        <row r="10842">
          <cell r="A10842" t="str">
            <v>ATIB02030</v>
          </cell>
          <cell r="B10842">
            <v>0</v>
          </cell>
        </row>
        <row r="10843">
          <cell r="A10843" t="str">
            <v>ATIB02030</v>
          </cell>
          <cell r="B10843">
            <v>0</v>
          </cell>
        </row>
        <row r="10844">
          <cell r="A10844" t="str">
            <v>ATIB02030</v>
          </cell>
          <cell r="B10844">
            <v>0</v>
          </cell>
        </row>
        <row r="10845">
          <cell r="A10845" t="str">
            <v>ATIB02030</v>
          </cell>
          <cell r="B10845">
            <v>0</v>
          </cell>
        </row>
        <row r="10846">
          <cell r="A10846" t="str">
            <v>ATIB02030</v>
          </cell>
          <cell r="B10846">
            <v>0</v>
          </cell>
        </row>
        <row r="10847">
          <cell r="A10847" t="str">
            <v>ATIB02030</v>
          </cell>
          <cell r="B10847">
            <v>0</v>
          </cell>
        </row>
        <row r="10848">
          <cell r="A10848" t="str">
            <v>ATIB02030</v>
          </cell>
          <cell r="B10848">
            <v>0</v>
          </cell>
        </row>
        <row r="10849">
          <cell r="A10849" t="str">
            <v>ATIB02030</v>
          </cell>
          <cell r="B10849">
            <v>0</v>
          </cell>
        </row>
        <row r="10850">
          <cell r="A10850" t="str">
            <v>ATIB02030</v>
          </cell>
          <cell r="B10850">
            <v>0</v>
          </cell>
        </row>
        <row r="10851">
          <cell r="A10851" t="str">
            <v>ATIB02035</v>
          </cell>
          <cell r="B10851">
            <v>0</v>
          </cell>
        </row>
        <row r="10852">
          <cell r="A10852" t="str">
            <v>ATIB02035</v>
          </cell>
          <cell r="B10852">
            <v>0</v>
          </cell>
        </row>
        <row r="10853">
          <cell r="A10853" t="str">
            <v>ATIB02035</v>
          </cell>
          <cell r="B10853">
            <v>0</v>
          </cell>
        </row>
        <row r="10854">
          <cell r="A10854" t="str">
            <v>ATIB02035</v>
          </cell>
          <cell r="B10854">
            <v>0</v>
          </cell>
        </row>
        <row r="10855">
          <cell r="A10855" t="str">
            <v>ATIB02035</v>
          </cell>
          <cell r="B10855">
            <v>0</v>
          </cell>
        </row>
        <row r="10856">
          <cell r="A10856" t="str">
            <v>ATIB02035</v>
          </cell>
          <cell r="B10856">
            <v>0</v>
          </cell>
        </row>
        <row r="10857">
          <cell r="A10857" t="str">
            <v>ATIB02035</v>
          </cell>
          <cell r="B10857">
            <v>0</v>
          </cell>
        </row>
        <row r="10858">
          <cell r="A10858" t="str">
            <v>ATIB02035</v>
          </cell>
          <cell r="B10858">
            <v>0</v>
          </cell>
        </row>
        <row r="10859">
          <cell r="A10859" t="str">
            <v>ATIB02035</v>
          </cell>
          <cell r="B10859">
            <v>0</v>
          </cell>
        </row>
        <row r="10860">
          <cell r="A10860" t="str">
            <v>ATIB02035</v>
          </cell>
          <cell r="B10860">
            <v>0</v>
          </cell>
        </row>
        <row r="10861">
          <cell r="A10861" t="str">
            <v>ATIB02035</v>
          </cell>
          <cell r="B10861">
            <v>0</v>
          </cell>
        </row>
        <row r="10862">
          <cell r="A10862" t="str">
            <v>ATIB02035</v>
          </cell>
          <cell r="B10862">
            <v>0</v>
          </cell>
        </row>
        <row r="10863">
          <cell r="A10863" t="str">
            <v>ATIB02035</v>
          </cell>
          <cell r="B10863">
            <v>0</v>
          </cell>
        </row>
        <row r="10864">
          <cell r="A10864" t="str">
            <v>ATIB02035</v>
          </cell>
          <cell r="B10864">
            <v>0</v>
          </cell>
        </row>
        <row r="10865">
          <cell r="A10865" t="str">
            <v>ATIB02035</v>
          </cell>
          <cell r="B10865">
            <v>0</v>
          </cell>
        </row>
        <row r="10866">
          <cell r="A10866" t="str">
            <v>ATIB02035</v>
          </cell>
          <cell r="B10866">
            <v>0</v>
          </cell>
        </row>
        <row r="10867">
          <cell r="A10867" t="str">
            <v>ATIB02035</v>
          </cell>
          <cell r="B10867">
            <v>0</v>
          </cell>
        </row>
        <row r="10868">
          <cell r="A10868" t="str">
            <v>ATIB02035</v>
          </cell>
          <cell r="B10868">
            <v>0</v>
          </cell>
        </row>
        <row r="10869">
          <cell r="A10869" t="str">
            <v>ATIB02035</v>
          </cell>
          <cell r="B10869">
            <v>0</v>
          </cell>
        </row>
        <row r="10870">
          <cell r="A10870" t="str">
            <v>ATIB02035</v>
          </cell>
          <cell r="B10870">
            <v>0</v>
          </cell>
        </row>
        <row r="10871">
          <cell r="A10871" t="str">
            <v>ATIB02035</v>
          </cell>
          <cell r="B10871">
            <v>0</v>
          </cell>
        </row>
        <row r="10872">
          <cell r="A10872" t="str">
            <v>ATIB02035</v>
          </cell>
          <cell r="B10872">
            <v>0</v>
          </cell>
        </row>
        <row r="10873">
          <cell r="A10873" t="str">
            <v>ATIB02035</v>
          </cell>
          <cell r="B10873">
            <v>0</v>
          </cell>
        </row>
        <row r="10874">
          <cell r="A10874" t="str">
            <v>ATIB02035</v>
          </cell>
          <cell r="B10874">
            <v>0</v>
          </cell>
        </row>
        <row r="10875">
          <cell r="A10875" t="str">
            <v>ATIB02035</v>
          </cell>
          <cell r="B10875">
            <v>0</v>
          </cell>
        </row>
        <row r="10876">
          <cell r="A10876" t="str">
            <v>ATIB02035</v>
          </cell>
          <cell r="B10876">
            <v>0</v>
          </cell>
        </row>
        <row r="10877">
          <cell r="A10877" t="str">
            <v>ATIB02035</v>
          </cell>
          <cell r="B10877">
            <v>0</v>
          </cell>
        </row>
        <row r="10878">
          <cell r="A10878" t="str">
            <v>ATIB02035</v>
          </cell>
          <cell r="B10878">
            <v>0</v>
          </cell>
        </row>
        <row r="10879">
          <cell r="A10879" t="str">
            <v>ATIB02035</v>
          </cell>
          <cell r="B10879">
            <v>0</v>
          </cell>
        </row>
        <row r="10880">
          <cell r="A10880" t="str">
            <v>ATIB02035</v>
          </cell>
          <cell r="B10880">
            <v>0</v>
          </cell>
        </row>
        <row r="10881">
          <cell r="A10881" t="str">
            <v>ATIB02035</v>
          </cell>
          <cell r="B10881">
            <v>0</v>
          </cell>
        </row>
        <row r="10882">
          <cell r="A10882" t="str">
            <v>ATIB02035</v>
          </cell>
          <cell r="B10882">
            <v>0</v>
          </cell>
        </row>
        <row r="10883">
          <cell r="A10883" t="str">
            <v>ATIB02035</v>
          </cell>
          <cell r="B10883">
            <v>0</v>
          </cell>
        </row>
        <row r="10884">
          <cell r="A10884" t="str">
            <v>ATIB02035</v>
          </cell>
          <cell r="B10884">
            <v>0</v>
          </cell>
        </row>
        <row r="10885">
          <cell r="A10885" t="str">
            <v>ATIB02035</v>
          </cell>
          <cell r="B10885">
            <v>0</v>
          </cell>
        </row>
        <row r="10886">
          <cell r="A10886" t="str">
            <v>ATIB02035</v>
          </cell>
          <cell r="B10886">
            <v>0</v>
          </cell>
        </row>
        <row r="10887">
          <cell r="A10887" t="str">
            <v>ATIB02035</v>
          </cell>
          <cell r="B10887">
            <v>0</v>
          </cell>
        </row>
        <row r="10888">
          <cell r="A10888" t="str">
            <v>ATIB02035</v>
          </cell>
          <cell r="B10888">
            <v>0</v>
          </cell>
        </row>
        <row r="10889">
          <cell r="A10889" t="str">
            <v>ATIB02035</v>
          </cell>
          <cell r="B10889">
            <v>0</v>
          </cell>
        </row>
        <row r="10890">
          <cell r="A10890" t="str">
            <v>ATIB02035</v>
          </cell>
          <cell r="B10890">
            <v>0</v>
          </cell>
        </row>
        <row r="10891">
          <cell r="A10891" t="str">
            <v>ATIB02035</v>
          </cell>
          <cell r="B10891">
            <v>0</v>
          </cell>
        </row>
        <row r="10892">
          <cell r="A10892" t="str">
            <v>ATIB02035</v>
          </cell>
          <cell r="B10892">
            <v>0</v>
          </cell>
        </row>
        <row r="10893">
          <cell r="A10893" t="str">
            <v>ATIB02035</v>
          </cell>
          <cell r="B10893">
            <v>0</v>
          </cell>
        </row>
        <row r="10894">
          <cell r="A10894" t="str">
            <v>ATIB02035</v>
          </cell>
          <cell r="B10894">
            <v>0</v>
          </cell>
        </row>
        <row r="10895">
          <cell r="A10895" t="str">
            <v>ATIB02035</v>
          </cell>
          <cell r="B10895">
            <v>0</v>
          </cell>
        </row>
        <row r="10896">
          <cell r="A10896" t="str">
            <v>ATIB02035</v>
          </cell>
          <cell r="B10896">
            <v>0</v>
          </cell>
        </row>
        <row r="10897">
          <cell r="A10897" t="str">
            <v>ATIB02035</v>
          </cell>
          <cell r="B10897">
            <v>0</v>
          </cell>
        </row>
        <row r="10898">
          <cell r="A10898" t="str">
            <v>ATIB02035</v>
          </cell>
          <cell r="B10898">
            <v>0</v>
          </cell>
        </row>
        <row r="10899">
          <cell r="A10899" t="str">
            <v>ATIB02035</v>
          </cell>
          <cell r="B10899">
            <v>0</v>
          </cell>
        </row>
        <row r="10900">
          <cell r="A10900" t="str">
            <v>ATIB02035</v>
          </cell>
          <cell r="B10900">
            <v>0</v>
          </cell>
        </row>
        <row r="10901">
          <cell r="A10901" t="str">
            <v>ATIB02065</v>
          </cell>
          <cell r="B10901">
            <v>0</v>
          </cell>
        </row>
        <row r="10902">
          <cell r="A10902" t="str">
            <v>ATIB02065</v>
          </cell>
          <cell r="B10902">
            <v>0</v>
          </cell>
        </row>
        <row r="10903">
          <cell r="A10903" t="str">
            <v>ATIB02065</v>
          </cell>
          <cell r="B10903">
            <v>0</v>
          </cell>
        </row>
        <row r="10904">
          <cell r="A10904" t="str">
            <v>ATIB02065</v>
          </cell>
          <cell r="B10904">
            <v>0</v>
          </cell>
        </row>
        <row r="10905">
          <cell r="A10905" t="str">
            <v>ATIB02065</v>
          </cell>
          <cell r="B10905">
            <v>0</v>
          </cell>
        </row>
        <row r="10906">
          <cell r="A10906" t="str">
            <v>ATIB02065</v>
          </cell>
          <cell r="B10906">
            <v>0</v>
          </cell>
        </row>
        <row r="10907">
          <cell r="A10907" t="str">
            <v>ATIB02065</v>
          </cell>
          <cell r="B10907">
            <v>0</v>
          </cell>
        </row>
        <row r="10908">
          <cell r="A10908" t="str">
            <v>ATIB02065</v>
          </cell>
          <cell r="B10908">
            <v>0</v>
          </cell>
        </row>
        <row r="10909">
          <cell r="A10909" t="str">
            <v>ATIB02065</v>
          </cell>
          <cell r="B10909">
            <v>0</v>
          </cell>
        </row>
        <row r="10910">
          <cell r="A10910" t="str">
            <v>ATIB02065</v>
          </cell>
          <cell r="B10910">
            <v>0</v>
          </cell>
        </row>
        <row r="10911">
          <cell r="A10911" t="str">
            <v>ATIB02065</v>
          </cell>
          <cell r="B10911">
            <v>0</v>
          </cell>
        </row>
        <row r="10912">
          <cell r="A10912" t="str">
            <v>ATIB02065</v>
          </cell>
          <cell r="B10912">
            <v>0</v>
          </cell>
        </row>
        <row r="10913">
          <cell r="A10913" t="str">
            <v>ATIB02065</v>
          </cell>
          <cell r="B10913">
            <v>0</v>
          </cell>
        </row>
        <row r="10914">
          <cell r="A10914" t="str">
            <v>ATIB02065</v>
          </cell>
          <cell r="B10914">
            <v>0</v>
          </cell>
        </row>
        <row r="10915">
          <cell r="A10915" t="str">
            <v>ATIB02065</v>
          </cell>
          <cell r="B10915">
            <v>0</v>
          </cell>
        </row>
        <row r="10916">
          <cell r="A10916" t="str">
            <v>ATIB02065</v>
          </cell>
          <cell r="B10916">
            <v>0</v>
          </cell>
        </row>
        <row r="10917">
          <cell r="A10917" t="str">
            <v>ATIB02065</v>
          </cell>
          <cell r="B10917">
            <v>0</v>
          </cell>
        </row>
        <row r="10918">
          <cell r="A10918" t="str">
            <v>ATIB02065</v>
          </cell>
          <cell r="B10918">
            <v>0</v>
          </cell>
        </row>
        <row r="10919">
          <cell r="A10919" t="str">
            <v>ATIB02065</v>
          </cell>
          <cell r="B10919">
            <v>0</v>
          </cell>
        </row>
        <row r="10920">
          <cell r="A10920" t="str">
            <v>ATIB02065</v>
          </cell>
          <cell r="B10920">
            <v>0</v>
          </cell>
        </row>
        <row r="10921">
          <cell r="A10921" t="str">
            <v>ATIB02065</v>
          </cell>
          <cell r="B10921">
            <v>0</v>
          </cell>
        </row>
        <row r="10922">
          <cell r="A10922" t="str">
            <v>ATIB02065</v>
          </cell>
          <cell r="B10922">
            <v>0</v>
          </cell>
        </row>
        <row r="10923">
          <cell r="A10923" t="str">
            <v>ATIB02065</v>
          </cell>
          <cell r="B10923">
            <v>0</v>
          </cell>
        </row>
        <row r="10924">
          <cell r="A10924" t="str">
            <v>ATIB02065</v>
          </cell>
          <cell r="B10924">
            <v>0</v>
          </cell>
        </row>
        <row r="10925">
          <cell r="A10925" t="str">
            <v>ATIB02065</v>
          </cell>
          <cell r="B10925">
            <v>0</v>
          </cell>
        </row>
        <row r="10926">
          <cell r="A10926" t="str">
            <v>ATIB02065</v>
          </cell>
          <cell r="B10926">
            <v>0</v>
          </cell>
        </row>
        <row r="10927">
          <cell r="A10927" t="str">
            <v>ATIB02065</v>
          </cell>
          <cell r="B10927">
            <v>0</v>
          </cell>
        </row>
        <row r="10928">
          <cell r="A10928" t="str">
            <v>ATIB02065</v>
          </cell>
          <cell r="B10928">
            <v>0</v>
          </cell>
        </row>
        <row r="10929">
          <cell r="A10929" t="str">
            <v>ATIB02065</v>
          </cell>
          <cell r="B10929">
            <v>0</v>
          </cell>
        </row>
        <row r="10930">
          <cell r="A10930" t="str">
            <v>ATIB02065</v>
          </cell>
          <cell r="B10930">
            <v>0</v>
          </cell>
        </row>
        <row r="10931">
          <cell r="A10931" t="str">
            <v>ATIB02065</v>
          </cell>
          <cell r="B10931">
            <v>0</v>
          </cell>
        </row>
        <row r="10932">
          <cell r="A10932" t="str">
            <v>ATIB02065</v>
          </cell>
          <cell r="B10932">
            <v>0</v>
          </cell>
        </row>
        <row r="10933">
          <cell r="A10933" t="str">
            <v>ATIB02065</v>
          </cell>
          <cell r="B10933">
            <v>0</v>
          </cell>
        </row>
        <row r="10934">
          <cell r="A10934" t="str">
            <v>ATIB02065</v>
          </cell>
          <cell r="B10934">
            <v>0</v>
          </cell>
        </row>
        <row r="10935">
          <cell r="A10935" t="str">
            <v>ATIB02065</v>
          </cell>
          <cell r="B10935">
            <v>0</v>
          </cell>
        </row>
        <row r="10936">
          <cell r="A10936" t="str">
            <v>ATIB02065</v>
          </cell>
          <cell r="B10936">
            <v>0</v>
          </cell>
        </row>
        <row r="10937">
          <cell r="A10937" t="str">
            <v>ATIB02065</v>
          </cell>
          <cell r="B10937">
            <v>0</v>
          </cell>
        </row>
        <row r="10938">
          <cell r="A10938" t="str">
            <v>ATIB02065</v>
          </cell>
          <cell r="B10938">
            <v>0</v>
          </cell>
        </row>
        <row r="10939">
          <cell r="A10939" t="str">
            <v>ATIB02065</v>
          </cell>
          <cell r="B10939">
            <v>0</v>
          </cell>
        </row>
        <row r="10940">
          <cell r="A10940" t="str">
            <v>ATIB02065</v>
          </cell>
          <cell r="B10940">
            <v>0</v>
          </cell>
        </row>
        <row r="10941">
          <cell r="A10941" t="str">
            <v>ATIB02065</v>
          </cell>
          <cell r="B10941">
            <v>0</v>
          </cell>
        </row>
        <row r="10942">
          <cell r="A10942" t="str">
            <v>ATIB02065</v>
          </cell>
          <cell r="B10942">
            <v>0</v>
          </cell>
        </row>
        <row r="10943">
          <cell r="A10943" t="str">
            <v>ATIB02065</v>
          </cell>
          <cell r="B10943">
            <v>0</v>
          </cell>
        </row>
        <row r="10944">
          <cell r="A10944" t="str">
            <v>ATIB02065</v>
          </cell>
          <cell r="B10944">
            <v>0</v>
          </cell>
        </row>
        <row r="10945">
          <cell r="A10945" t="str">
            <v>ATIB02065</v>
          </cell>
          <cell r="B10945">
            <v>0</v>
          </cell>
        </row>
        <row r="10946">
          <cell r="A10946" t="str">
            <v>ATIB02065</v>
          </cell>
          <cell r="B10946">
            <v>0</v>
          </cell>
        </row>
        <row r="10947">
          <cell r="A10947" t="str">
            <v>ATIB02065</v>
          </cell>
          <cell r="B10947">
            <v>0</v>
          </cell>
        </row>
        <row r="10948">
          <cell r="A10948" t="str">
            <v>ATIB02065</v>
          </cell>
          <cell r="B10948">
            <v>0</v>
          </cell>
        </row>
        <row r="10949">
          <cell r="A10949" t="str">
            <v>ATIB02065</v>
          </cell>
          <cell r="B10949">
            <v>0</v>
          </cell>
        </row>
        <row r="10950">
          <cell r="A10950" t="str">
            <v>ATIB02065</v>
          </cell>
          <cell r="B10950">
            <v>0</v>
          </cell>
        </row>
        <row r="10951">
          <cell r="A10951" t="str">
            <v>BAIN02950</v>
          </cell>
          <cell r="B10951">
            <v>0</v>
          </cell>
        </row>
        <row r="10952">
          <cell r="A10952" t="str">
            <v>BAIN02950</v>
          </cell>
          <cell r="B10952">
            <v>0</v>
          </cell>
        </row>
        <row r="10953">
          <cell r="A10953" t="str">
            <v>BAIN02950</v>
          </cell>
          <cell r="B10953">
            <v>0</v>
          </cell>
        </row>
        <row r="10954">
          <cell r="A10954" t="str">
            <v>BAIN02950</v>
          </cell>
          <cell r="B10954">
            <v>0</v>
          </cell>
        </row>
        <row r="10955">
          <cell r="A10955" t="str">
            <v>BAIN02950</v>
          </cell>
          <cell r="B10955">
            <v>0</v>
          </cell>
        </row>
        <row r="10956">
          <cell r="A10956" t="str">
            <v>BAIN02950</v>
          </cell>
          <cell r="B10956">
            <v>0</v>
          </cell>
        </row>
        <row r="10957">
          <cell r="A10957" t="str">
            <v>BAIN02950</v>
          </cell>
          <cell r="B10957">
            <v>0</v>
          </cell>
        </row>
        <row r="10958">
          <cell r="A10958" t="str">
            <v>BAIN02950</v>
          </cell>
          <cell r="B10958">
            <v>0</v>
          </cell>
        </row>
        <row r="10959">
          <cell r="A10959" t="str">
            <v>BAIN02950</v>
          </cell>
          <cell r="B10959">
            <v>0</v>
          </cell>
        </row>
        <row r="10960">
          <cell r="A10960" t="str">
            <v>BAIN02950</v>
          </cell>
          <cell r="B10960">
            <v>0</v>
          </cell>
        </row>
        <row r="10961">
          <cell r="A10961" t="str">
            <v>BAIN02950</v>
          </cell>
          <cell r="B10961">
            <v>0</v>
          </cell>
        </row>
        <row r="10962">
          <cell r="A10962" t="str">
            <v>BAIN02950</v>
          </cell>
          <cell r="B10962">
            <v>0</v>
          </cell>
        </row>
        <row r="10963">
          <cell r="A10963" t="str">
            <v>BAIN02950</v>
          </cell>
          <cell r="B10963">
            <v>0</v>
          </cell>
        </row>
        <row r="10964">
          <cell r="A10964" t="str">
            <v>BAIN02950</v>
          </cell>
          <cell r="B10964">
            <v>0</v>
          </cell>
        </row>
        <row r="10965">
          <cell r="A10965" t="str">
            <v>BAIN02950</v>
          </cell>
          <cell r="B10965">
            <v>0</v>
          </cell>
        </row>
        <row r="10966">
          <cell r="A10966" t="str">
            <v>BAIN02950</v>
          </cell>
          <cell r="B10966">
            <v>0</v>
          </cell>
        </row>
        <row r="10967">
          <cell r="A10967" t="str">
            <v>BAIN02950</v>
          </cell>
          <cell r="B10967">
            <v>0</v>
          </cell>
        </row>
        <row r="10968">
          <cell r="A10968" t="str">
            <v>BAIN02950</v>
          </cell>
          <cell r="B10968">
            <v>0</v>
          </cell>
        </row>
        <row r="10969">
          <cell r="A10969" t="str">
            <v>BAIN02950</v>
          </cell>
          <cell r="B10969">
            <v>0</v>
          </cell>
        </row>
        <row r="10970">
          <cell r="A10970" t="str">
            <v>BAIN02950</v>
          </cell>
          <cell r="B10970">
            <v>0</v>
          </cell>
        </row>
        <row r="10971">
          <cell r="A10971" t="str">
            <v>BAIN02950</v>
          </cell>
          <cell r="B10971">
            <v>0</v>
          </cell>
        </row>
        <row r="10972">
          <cell r="A10972" t="str">
            <v>BAIN02950</v>
          </cell>
          <cell r="B10972">
            <v>0</v>
          </cell>
        </row>
        <row r="10973">
          <cell r="A10973" t="str">
            <v>BAIN02950</v>
          </cell>
          <cell r="B10973">
            <v>0</v>
          </cell>
        </row>
        <row r="10974">
          <cell r="A10974" t="str">
            <v>BAIN02950</v>
          </cell>
          <cell r="B10974">
            <v>0</v>
          </cell>
        </row>
        <row r="10975">
          <cell r="A10975" t="str">
            <v>BAIN02950</v>
          </cell>
          <cell r="B10975">
            <v>0</v>
          </cell>
        </row>
        <row r="10976">
          <cell r="A10976" t="str">
            <v>BAIN02950</v>
          </cell>
          <cell r="B10976">
            <v>0</v>
          </cell>
        </row>
        <row r="10977">
          <cell r="A10977" t="str">
            <v>BAIN02950</v>
          </cell>
          <cell r="B10977">
            <v>0</v>
          </cell>
        </row>
        <row r="10978">
          <cell r="A10978" t="str">
            <v>BAIN02950</v>
          </cell>
          <cell r="B10978">
            <v>0</v>
          </cell>
        </row>
        <row r="10979">
          <cell r="A10979" t="str">
            <v>BAIN02950</v>
          </cell>
          <cell r="B10979">
            <v>0</v>
          </cell>
        </row>
        <row r="10980">
          <cell r="A10980" t="str">
            <v>BAIN02950</v>
          </cell>
          <cell r="B10980">
            <v>0</v>
          </cell>
        </row>
        <row r="10981">
          <cell r="A10981" t="str">
            <v>BAIN02950</v>
          </cell>
          <cell r="B10981">
            <v>0</v>
          </cell>
        </row>
        <row r="10982">
          <cell r="A10982" t="str">
            <v>BAIN02950</v>
          </cell>
          <cell r="B10982">
            <v>0</v>
          </cell>
        </row>
        <row r="10983">
          <cell r="A10983" t="str">
            <v>BAIN02950</v>
          </cell>
          <cell r="B10983">
            <v>0</v>
          </cell>
        </row>
        <row r="10984">
          <cell r="A10984" t="str">
            <v>BAIN02950</v>
          </cell>
          <cell r="B10984">
            <v>0</v>
          </cell>
        </row>
        <row r="10985">
          <cell r="A10985" t="str">
            <v>BAIN02950</v>
          </cell>
          <cell r="B10985">
            <v>0</v>
          </cell>
        </row>
        <row r="10986">
          <cell r="A10986" t="str">
            <v>BAIN02950</v>
          </cell>
          <cell r="B10986">
            <v>0</v>
          </cell>
        </row>
        <row r="10987">
          <cell r="A10987" t="str">
            <v>BAIN02950</v>
          </cell>
          <cell r="B10987">
            <v>0</v>
          </cell>
        </row>
        <row r="10988">
          <cell r="A10988" t="str">
            <v>BAIN02950</v>
          </cell>
          <cell r="B10988">
            <v>0</v>
          </cell>
        </row>
        <row r="10989">
          <cell r="A10989" t="str">
            <v>BAIN02950</v>
          </cell>
          <cell r="B10989">
            <v>0</v>
          </cell>
        </row>
        <row r="10990">
          <cell r="A10990" t="str">
            <v>BAIN02950</v>
          </cell>
          <cell r="B10990">
            <v>0</v>
          </cell>
        </row>
        <row r="10991">
          <cell r="A10991" t="str">
            <v>BAIN02950</v>
          </cell>
          <cell r="B10991">
            <v>0</v>
          </cell>
        </row>
        <row r="10992">
          <cell r="A10992" t="str">
            <v>BAIN02950</v>
          </cell>
          <cell r="B10992">
            <v>0</v>
          </cell>
        </row>
        <row r="10993">
          <cell r="A10993" t="str">
            <v>BAIN02950</v>
          </cell>
          <cell r="B10993">
            <v>0</v>
          </cell>
        </row>
        <row r="10994">
          <cell r="A10994" t="str">
            <v>BAIN02950</v>
          </cell>
          <cell r="B10994">
            <v>0</v>
          </cell>
        </row>
        <row r="10995">
          <cell r="A10995" t="str">
            <v>BAIN02950</v>
          </cell>
          <cell r="B10995">
            <v>0</v>
          </cell>
        </row>
        <row r="10996">
          <cell r="A10996" t="str">
            <v>BAIN02950</v>
          </cell>
          <cell r="B10996">
            <v>0</v>
          </cell>
        </row>
        <row r="10997">
          <cell r="A10997" t="str">
            <v>BAIN02950</v>
          </cell>
          <cell r="B10997">
            <v>0</v>
          </cell>
        </row>
        <row r="10998">
          <cell r="A10998" t="str">
            <v>CAXO02800</v>
          </cell>
          <cell r="B10998">
            <v>0</v>
          </cell>
        </row>
        <row r="10999">
          <cell r="A10999" t="str">
            <v>CAXO02800</v>
          </cell>
          <cell r="B10999">
            <v>0</v>
          </cell>
        </row>
        <row r="11000">
          <cell r="A11000" t="str">
            <v>CAXO02800</v>
          </cell>
          <cell r="B11000">
            <v>0</v>
          </cell>
        </row>
        <row r="11001">
          <cell r="A11001" t="str">
            <v>CAXO02800</v>
          </cell>
          <cell r="B11001">
            <v>0</v>
          </cell>
        </row>
        <row r="11002">
          <cell r="A11002" t="str">
            <v>CAXO02800</v>
          </cell>
          <cell r="B11002">
            <v>0</v>
          </cell>
        </row>
        <row r="11003">
          <cell r="A11003" t="str">
            <v>CAXO02800</v>
          </cell>
          <cell r="B11003">
            <v>0</v>
          </cell>
        </row>
        <row r="11004">
          <cell r="A11004" t="str">
            <v>CAXO02800</v>
          </cell>
          <cell r="B11004">
            <v>0</v>
          </cell>
        </row>
        <row r="11005">
          <cell r="A11005" t="str">
            <v>CAXO02800</v>
          </cell>
          <cell r="B11005">
            <v>0</v>
          </cell>
        </row>
        <row r="11006">
          <cell r="A11006" t="str">
            <v>CAXO02800</v>
          </cell>
          <cell r="B11006">
            <v>0</v>
          </cell>
        </row>
        <row r="11007">
          <cell r="A11007" t="str">
            <v>CAXO02800</v>
          </cell>
          <cell r="B11007">
            <v>0</v>
          </cell>
        </row>
        <row r="11008">
          <cell r="A11008" t="str">
            <v>CAXO02800</v>
          </cell>
          <cell r="B11008">
            <v>0</v>
          </cell>
        </row>
        <row r="11009">
          <cell r="A11009" t="str">
            <v>CAXO02800</v>
          </cell>
          <cell r="B11009">
            <v>0</v>
          </cell>
        </row>
        <row r="11010">
          <cell r="A11010" t="str">
            <v>CAXO02800</v>
          </cell>
          <cell r="B11010">
            <v>0</v>
          </cell>
        </row>
        <row r="11011">
          <cell r="A11011" t="str">
            <v>CAXO02800</v>
          </cell>
          <cell r="B11011">
            <v>0</v>
          </cell>
        </row>
        <row r="11012">
          <cell r="A11012" t="str">
            <v>CAXO02800</v>
          </cell>
          <cell r="B11012">
            <v>0</v>
          </cell>
        </row>
        <row r="11013">
          <cell r="A11013" t="str">
            <v>CAXO02800</v>
          </cell>
          <cell r="B11013">
            <v>0</v>
          </cell>
        </row>
        <row r="11014">
          <cell r="A11014" t="str">
            <v>CAXO02800</v>
          </cell>
          <cell r="B11014">
            <v>0</v>
          </cell>
        </row>
        <row r="11015">
          <cell r="A11015" t="str">
            <v>CAXO02800</v>
          </cell>
          <cell r="B11015">
            <v>0</v>
          </cell>
        </row>
        <row r="11016">
          <cell r="A11016" t="str">
            <v>CAXO02800</v>
          </cell>
          <cell r="B11016">
            <v>0</v>
          </cell>
        </row>
        <row r="11017">
          <cell r="A11017" t="str">
            <v>CAXO02800</v>
          </cell>
          <cell r="B11017">
            <v>0</v>
          </cell>
        </row>
        <row r="11018">
          <cell r="A11018" t="str">
            <v>CAXO02800</v>
          </cell>
          <cell r="B11018">
            <v>0</v>
          </cell>
        </row>
        <row r="11019">
          <cell r="A11019" t="str">
            <v>CAXO02800</v>
          </cell>
          <cell r="B11019">
            <v>0</v>
          </cell>
        </row>
        <row r="11020">
          <cell r="A11020" t="str">
            <v>CAXO02800</v>
          </cell>
          <cell r="B11020">
            <v>0</v>
          </cell>
        </row>
        <row r="11021">
          <cell r="A11021" t="str">
            <v>CAXO02800</v>
          </cell>
          <cell r="B11021">
            <v>0</v>
          </cell>
        </row>
        <row r="11022">
          <cell r="A11022" t="str">
            <v>CAXO02800</v>
          </cell>
          <cell r="B11022">
            <v>0</v>
          </cell>
        </row>
        <row r="11023">
          <cell r="A11023" t="str">
            <v>CAXO02800</v>
          </cell>
          <cell r="B11023">
            <v>0</v>
          </cell>
        </row>
        <row r="11024">
          <cell r="A11024" t="str">
            <v>CAXO02800</v>
          </cell>
          <cell r="B11024">
            <v>0</v>
          </cell>
        </row>
        <row r="11025">
          <cell r="A11025" t="str">
            <v>CAXO02800</v>
          </cell>
          <cell r="B11025">
            <v>0</v>
          </cell>
        </row>
        <row r="11026">
          <cell r="A11026" t="str">
            <v>CAXO02800</v>
          </cell>
          <cell r="B11026">
            <v>0</v>
          </cell>
        </row>
        <row r="11027">
          <cell r="A11027" t="str">
            <v>CAXO02800</v>
          </cell>
          <cell r="B11027">
            <v>0</v>
          </cell>
        </row>
        <row r="11028">
          <cell r="A11028" t="str">
            <v>CAXO02800</v>
          </cell>
          <cell r="B11028">
            <v>0</v>
          </cell>
        </row>
        <row r="11029">
          <cell r="A11029" t="str">
            <v>CAXO02800</v>
          </cell>
          <cell r="B11029">
            <v>0</v>
          </cell>
        </row>
        <row r="11030">
          <cell r="A11030" t="str">
            <v>CAXO02800</v>
          </cell>
          <cell r="B11030">
            <v>0</v>
          </cell>
        </row>
        <row r="11031">
          <cell r="A11031" t="str">
            <v>CAXO02800</v>
          </cell>
          <cell r="B11031">
            <v>0</v>
          </cell>
        </row>
        <row r="11032">
          <cell r="A11032" t="str">
            <v>CAXO02800</v>
          </cell>
          <cell r="B11032">
            <v>0</v>
          </cell>
        </row>
        <row r="11033">
          <cell r="A11033" t="str">
            <v>CAXO02800</v>
          </cell>
          <cell r="B11033">
            <v>0</v>
          </cell>
        </row>
        <row r="11034">
          <cell r="A11034" t="str">
            <v>CAXO02800</v>
          </cell>
          <cell r="B11034">
            <v>0</v>
          </cell>
        </row>
        <row r="11035">
          <cell r="A11035" t="str">
            <v>CAXO02800</v>
          </cell>
          <cell r="B11035">
            <v>0</v>
          </cell>
        </row>
        <row r="11036">
          <cell r="A11036" t="str">
            <v>CAXO02800</v>
          </cell>
          <cell r="B11036">
            <v>0</v>
          </cell>
        </row>
        <row r="11037">
          <cell r="A11037" t="str">
            <v>CAXO02800</v>
          </cell>
          <cell r="B11037">
            <v>0</v>
          </cell>
        </row>
        <row r="11038">
          <cell r="A11038" t="str">
            <v>CAXO02800</v>
          </cell>
          <cell r="B11038">
            <v>0</v>
          </cell>
        </row>
        <row r="11039">
          <cell r="A11039" t="str">
            <v>CAXO02800</v>
          </cell>
          <cell r="B11039">
            <v>0</v>
          </cell>
        </row>
        <row r="11040">
          <cell r="A11040" t="str">
            <v>CAXO02800</v>
          </cell>
          <cell r="B11040">
            <v>0</v>
          </cell>
        </row>
        <row r="11041">
          <cell r="A11041" t="str">
            <v>CAXO02800</v>
          </cell>
          <cell r="B11041">
            <v>0</v>
          </cell>
        </row>
        <row r="11042">
          <cell r="A11042" t="str">
            <v>CAXO02800</v>
          </cell>
          <cell r="B11042">
            <v>0</v>
          </cell>
        </row>
        <row r="11043">
          <cell r="A11043" t="str">
            <v>CAXO02800</v>
          </cell>
          <cell r="B11043">
            <v>0</v>
          </cell>
        </row>
        <row r="11044">
          <cell r="A11044" t="str">
            <v>CAXO02800</v>
          </cell>
          <cell r="B11044">
            <v>0</v>
          </cell>
        </row>
        <row r="11045">
          <cell r="A11045" t="str">
            <v>ATIB02300</v>
          </cell>
          <cell r="B11045">
            <v>0</v>
          </cell>
        </row>
        <row r="11046">
          <cell r="A11046" t="str">
            <v>ATIB02300</v>
          </cell>
          <cell r="B11046">
            <v>0</v>
          </cell>
        </row>
        <row r="11047">
          <cell r="A11047" t="str">
            <v>ATIB02300</v>
          </cell>
          <cell r="B11047">
            <v>0</v>
          </cell>
        </row>
        <row r="11048">
          <cell r="A11048" t="str">
            <v>ATIB02300</v>
          </cell>
          <cell r="B11048">
            <v>0</v>
          </cell>
        </row>
        <row r="11049">
          <cell r="A11049" t="str">
            <v>ATIB02300</v>
          </cell>
          <cell r="B11049">
            <v>0</v>
          </cell>
        </row>
        <row r="11050">
          <cell r="A11050" t="str">
            <v>ATIB02300</v>
          </cell>
          <cell r="B11050">
            <v>0</v>
          </cell>
        </row>
        <row r="11051">
          <cell r="A11051" t="str">
            <v>ATIB02300</v>
          </cell>
          <cell r="B11051">
            <v>0</v>
          </cell>
        </row>
        <row r="11052">
          <cell r="A11052" t="str">
            <v>ATIB02300</v>
          </cell>
          <cell r="B11052">
            <v>0</v>
          </cell>
        </row>
        <row r="11053">
          <cell r="A11053" t="str">
            <v>ATIB02300</v>
          </cell>
          <cell r="B11053">
            <v>0</v>
          </cell>
        </row>
        <row r="11054">
          <cell r="A11054" t="str">
            <v>ATIB02300</v>
          </cell>
          <cell r="B11054">
            <v>0</v>
          </cell>
        </row>
        <row r="11055">
          <cell r="A11055" t="str">
            <v>ATIB02300</v>
          </cell>
          <cell r="B11055">
            <v>0</v>
          </cell>
        </row>
        <row r="11056">
          <cell r="A11056" t="str">
            <v>ATIB02300</v>
          </cell>
          <cell r="B11056">
            <v>0</v>
          </cell>
        </row>
        <row r="11057">
          <cell r="A11057" t="str">
            <v>ATIB02300</v>
          </cell>
          <cell r="B11057">
            <v>0</v>
          </cell>
        </row>
        <row r="11058">
          <cell r="A11058" t="str">
            <v>ATIB02300</v>
          </cell>
          <cell r="B11058">
            <v>0</v>
          </cell>
        </row>
        <row r="11059">
          <cell r="A11059" t="str">
            <v>ATIB02300</v>
          </cell>
          <cell r="B11059">
            <v>0</v>
          </cell>
        </row>
        <row r="11060">
          <cell r="A11060" t="str">
            <v>ATIB02300</v>
          </cell>
          <cell r="B11060">
            <v>0</v>
          </cell>
        </row>
        <row r="11061">
          <cell r="A11061" t="str">
            <v>ATIB02300</v>
          </cell>
          <cell r="B11061">
            <v>0</v>
          </cell>
        </row>
        <row r="11062">
          <cell r="A11062" t="str">
            <v>ATIB02300</v>
          </cell>
          <cell r="B11062">
            <v>0</v>
          </cell>
        </row>
        <row r="11063">
          <cell r="A11063" t="str">
            <v>ATIB02300</v>
          </cell>
          <cell r="B11063">
            <v>0</v>
          </cell>
        </row>
        <row r="11064">
          <cell r="A11064" t="str">
            <v>ATIB02300</v>
          </cell>
          <cell r="B11064">
            <v>0</v>
          </cell>
        </row>
        <row r="11065">
          <cell r="A11065" t="str">
            <v>ATIB02300</v>
          </cell>
          <cell r="B11065">
            <v>0</v>
          </cell>
        </row>
        <row r="11066">
          <cell r="A11066" t="str">
            <v>ATIB02300</v>
          </cell>
          <cell r="B11066">
            <v>0</v>
          </cell>
        </row>
        <row r="11067">
          <cell r="A11067" t="str">
            <v>ATIB02300</v>
          </cell>
          <cell r="B11067">
            <v>0</v>
          </cell>
        </row>
        <row r="11068">
          <cell r="A11068" t="str">
            <v>ATIB02300</v>
          </cell>
          <cell r="B11068">
            <v>0</v>
          </cell>
        </row>
        <row r="11069">
          <cell r="A11069" t="str">
            <v>ATIB02300</v>
          </cell>
          <cell r="B11069">
            <v>0</v>
          </cell>
        </row>
        <row r="11070">
          <cell r="A11070" t="str">
            <v>ATIB02300</v>
          </cell>
          <cell r="B11070">
            <v>0</v>
          </cell>
        </row>
        <row r="11071">
          <cell r="A11071" t="str">
            <v>ATIB02300</v>
          </cell>
          <cell r="B11071">
            <v>0</v>
          </cell>
        </row>
        <row r="11072">
          <cell r="A11072" t="str">
            <v>ATIB02300</v>
          </cell>
          <cell r="B11072">
            <v>0</v>
          </cell>
        </row>
        <row r="11073">
          <cell r="A11073" t="str">
            <v>ATIB02300</v>
          </cell>
          <cell r="B11073">
            <v>0</v>
          </cell>
        </row>
        <row r="11074">
          <cell r="A11074" t="str">
            <v>ATIB02300</v>
          </cell>
          <cell r="B11074">
            <v>0</v>
          </cell>
        </row>
        <row r="11075">
          <cell r="A11075" t="str">
            <v>ATIB02300</v>
          </cell>
          <cell r="B11075">
            <v>0</v>
          </cell>
        </row>
        <row r="11076">
          <cell r="A11076" t="str">
            <v>ATIB02300</v>
          </cell>
          <cell r="B11076">
            <v>0</v>
          </cell>
        </row>
        <row r="11077">
          <cell r="A11077" t="str">
            <v>ATIB02300</v>
          </cell>
          <cell r="B11077">
            <v>0</v>
          </cell>
        </row>
        <row r="11078">
          <cell r="A11078" t="str">
            <v>ATIB02300</v>
          </cell>
          <cell r="B11078">
            <v>0</v>
          </cell>
        </row>
        <row r="11079">
          <cell r="A11079" t="str">
            <v>ATIB02300</v>
          </cell>
          <cell r="B11079">
            <v>0</v>
          </cell>
        </row>
        <row r="11080">
          <cell r="A11080" t="str">
            <v>ATIB02300</v>
          </cell>
          <cell r="B11080">
            <v>0</v>
          </cell>
        </row>
        <row r="11081">
          <cell r="A11081" t="str">
            <v>ATIB02300</v>
          </cell>
          <cell r="B11081">
            <v>0</v>
          </cell>
        </row>
        <row r="11082">
          <cell r="A11082" t="str">
            <v>ATIB02300</v>
          </cell>
          <cell r="B11082">
            <v>0</v>
          </cell>
        </row>
        <row r="11083">
          <cell r="A11083" t="str">
            <v>ATIB02300</v>
          </cell>
          <cell r="B11083">
            <v>0</v>
          </cell>
        </row>
        <row r="11084">
          <cell r="A11084" t="str">
            <v>ATIB02300</v>
          </cell>
          <cell r="B11084">
            <v>0</v>
          </cell>
        </row>
        <row r="11085">
          <cell r="A11085" t="str">
            <v>ATIB02300</v>
          </cell>
          <cell r="B11085">
            <v>0</v>
          </cell>
        </row>
        <row r="11086">
          <cell r="A11086" t="str">
            <v>ATIB02300</v>
          </cell>
          <cell r="B11086">
            <v>0</v>
          </cell>
        </row>
        <row r="11087">
          <cell r="A11087" t="str">
            <v>ATIB02605</v>
          </cell>
          <cell r="B11087">
            <v>0</v>
          </cell>
        </row>
        <row r="11088">
          <cell r="A11088" t="str">
            <v>ATIB02605</v>
          </cell>
          <cell r="B11088">
            <v>0</v>
          </cell>
        </row>
        <row r="11089">
          <cell r="A11089" t="str">
            <v>ATIB02605</v>
          </cell>
          <cell r="B11089">
            <v>0</v>
          </cell>
        </row>
        <row r="11090">
          <cell r="A11090" t="str">
            <v>ATIB02605</v>
          </cell>
          <cell r="B11090">
            <v>0</v>
          </cell>
        </row>
        <row r="11091">
          <cell r="A11091" t="str">
            <v>ATIB02605</v>
          </cell>
          <cell r="B11091">
            <v>0</v>
          </cell>
        </row>
        <row r="11092">
          <cell r="A11092" t="str">
            <v>ATIB02605</v>
          </cell>
          <cell r="B11092">
            <v>0</v>
          </cell>
        </row>
        <row r="11093">
          <cell r="A11093" t="str">
            <v>ATIB02605</v>
          </cell>
          <cell r="B11093">
            <v>0</v>
          </cell>
        </row>
        <row r="11094">
          <cell r="A11094" t="str">
            <v>ATIB02605</v>
          </cell>
          <cell r="B11094">
            <v>0</v>
          </cell>
        </row>
        <row r="11095">
          <cell r="A11095" t="str">
            <v>ATIB02605</v>
          </cell>
          <cell r="B11095">
            <v>0</v>
          </cell>
        </row>
        <row r="11096">
          <cell r="A11096" t="str">
            <v>ATIB02605</v>
          </cell>
          <cell r="B11096">
            <v>0</v>
          </cell>
        </row>
        <row r="11097">
          <cell r="A11097" t="str">
            <v>ATIB02605</v>
          </cell>
          <cell r="B11097">
            <v>0</v>
          </cell>
        </row>
        <row r="11098">
          <cell r="A11098" t="str">
            <v>ATIB02605</v>
          </cell>
          <cell r="B11098">
            <v>0</v>
          </cell>
        </row>
        <row r="11099">
          <cell r="A11099" t="str">
            <v>ATIB02605</v>
          </cell>
          <cell r="B11099">
            <v>0</v>
          </cell>
        </row>
        <row r="11100">
          <cell r="A11100" t="str">
            <v>ATIB02605</v>
          </cell>
          <cell r="B11100">
            <v>0</v>
          </cell>
        </row>
        <row r="11101">
          <cell r="A11101" t="str">
            <v>ATIB02605</v>
          </cell>
          <cell r="B11101">
            <v>0</v>
          </cell>
        </row>
        <row r="11102">
          <cell r="A11102" t="str">
            <v>ATIB02605</v>
          </cell>
          <cell r="B11102">
            <v>0</v>
          </cell>
        </row>
        <row r="11103">
          <cell r="A11103" t="str">
            <v>ATIB02605</v>
          </cell>
          <cell r="B11103">
            <v>0</v>
          </cell>
        </row>
        <row r="11104">
          <cell r="A11104" t="str">
            <v>ATIB02605</v>
          </cell>
          <cell r="B11104">
            <v>0</v>
          </cell>
        </row>
        <row r="11105">
          <cell r="A11105" t="str">
            <v>ATIB02605</v>
          </cell>
          <cell r="B11105">
            <v>0</v>
          </cell>
        </row>
        <row r="11106">
          <cell r="A11106" t="str">
            <v>ATIB02605</v>
          </cell>
          <cell r="B11106">
            <v>0</v>
          </cell>
        </row>
        <row r="11107">
          <cell r="A11107" t="str">
            <v>ATIB02605</v>
          </cell>
          <cell r="B11107">
            <v>0</v>
          </cell>
        </row>
        <row r="11108">
          <cell r="A11108" t="str">
            <v>ATIB02605</v>
          </cell>
          <cell r="B11108">
            <v>0</v>
          </cell>
        </row>
        <row r="11109">
          <cell r="A11109" t="str">
            <v>ATIB02605</v>
          </cell>
          <cell r="B11109">
            <v>0</v>
          </cell>
        </row>
        <row r="11110">
          <cell r="A11110" t="str">
            <v>ATIB02605</v>
          </cell>
          <cell r="B11110">
            <v>0</v>
          </cell>
        </row>
        <row r="11111">
          <cell r="A11111" t="str">
            <v>ATIB02605</v>
          </cell>
          <cell r="B11111">
            <v>0</v>
          </cell>
        </row>
        <row r="11112">
          <cell r="A11112" t="str">
            <v>ATIB02605</v>
          </cell>
          <cell r="B11112">
            <v>0</v>
          </cell>
        </row>
        <row r="11113">
          <cell r="A11113" t="str">
            <v>ATIB02605</v>
          </cell>
          <cell r="B11113">
            <v>0</v>
          </cell>
        </row>
        <row r="11114">
          <cell r="A11114" t="str">
            <v>ATIB02605</v>
          </cell>
          <cell r="B11114">
            <v>0</v>
          </cell>
        </row>
        <row r="11115">
          <cell r="A11115" t="str">
            <v>ATIB02605</v>
          </cell>
          <cell r="B11115">
            <v>0</v>
          </cell>
        </row>
        <row r="11116">
          <cell r="A11116" t="str">
            <v>ATIB02605</v>
          </cell>
          <cell r="B11116">
            <v>0</v>
          </cell>
        </row>
        <row r="11117">
          <cell r="A11117" t="str">
            <v>ATIB02605</v>
          </cell>
          <cell r="B11117">
            <v>0</v>
          </cell>
        </row>
        <row r="11118">
          <cell r="A11118" t="str">
            <v>ATIB02605</v>
          </cell>
          <cell r="B11118">
            <v>0</v>
          </cell>
        </row>
        <row r="11119">
          <cell r="A11119" t="str">
            <v>ATIB02605</v>
          </cell>
          <cell r="B11119">
            <v>0</v>
          </cell>
        </row>
        <row r="11120">
          <cell r="A11120" t="str">
            <v>ATIB02605</v>
          </cell>
          <cell r="B11120">
            <v>0</v>
          </cell>
        </row>
        <row r="11121">
          <cell r="A11121" t="str">
            <v>ATIB02605</v>
          </cell>
          <cell r="B11121">
            <v>0</v>
          </cell>
        </row>
        <row r="11122">
          <cell r="A11122" t="str">
            <v>ATIB02605</v>
          </cell>
          <cell r="B11122">
            <v>0</v>
          </cell>
        </row>
        <row r="11123">
          <cell r="A11123" t="str">
            <v>ATIB02605</v>
          </cell>
          <cell r="B11123">
            <v>0</v>
          </cell>
        </row>
        <row r="11124">
          <cell r="A11124" t="str">
            <v>ATIB02605</v>
          </cell>
          <cell r="B11124">
            <v>0</v>
          </cell>
        </row>
        <row r="11125">
          <cell r="A11125" t="str">
            <v>ATIB02605</v>
          </cell>
          <cell r="B11125">
            <v>0</v>
          </cell>
        </row>
        <row r="11126">
          <cell r="A11126" t="str">
            <v>ATIB02605</v>
          </cell>
          <cell r="B11126">
            <v>0</v>
          </cell>
        </row>
        <row r="11127">
          <cell r="A11127" t="str">
            <v>ATIB02605</v>
          </cell>
          <cell r="B11127">
            <v>0</v>
          </cell>
        </row>
        <row r="11128">
          <cell r="A11128" t="str">
            <v>ATIB02605</v>
          </cell>
          <cell r="B11128">
            <v>0</v>
          </cell>
        </row>
        <row r="11129">
          <cell r="A11129" t="str">
            <v>ATIB02800</v>
          </cell>
          <cell r="B11129">
            <v>0</v>
          </cell>
        </row>
        <row r="11130">
          <cell r="A11130" t="str">
            <v>ATIB02800</v>
          </cell>
          <cell r="B11130">
            <v>0</v>
          </cell>
        </row>
        <row r="11131">
          <cell r="A11131" t="str">
            <v>ATIB02800</v>
          </cell>
          <cell r="B11131">
            <v>0</v>
          </cell>
        </row>
        <row r="11132">
          <cell r="A11132" t="str">
            <v>ATIB02800</v>
          </cell>
          <cell r="B11132">
            <v>0</v>
          </cell>
        </row>
        <row r="11133">
          <cell r="A11133" t="str">
            <v>ATIB02800</v>
          </cell>
          <cell r="B11133">
            <v>0</v>
          </cell>
        </row>
        <row r="11134">
          <cell r="A11134" t="str">
            <v>ATIB02800</v>
          </cell>
          <cell r="B11134">
            <v>0</v>
          </cell>
        </row>
        <row r="11135">
          <cell r="A11135" t="str">
            <v>ATIB02800</v>
          </cell>
          <cell r="B11135">
            <v>0</v>
          </cell>
        </row>
        <row r="11136">
          <cell r="A11136" t="str">
            <v>ATIB02800</v>
          </cell>
          <cell r="B11136">
            <v>0</v>
          </cell>
        </row>
        <row r="11137">
          <cell r="A11137" t="str">
            <v>ATIB02800</v>
          </cell>
          <cell r="B11137">
            <v>0</v>
          </cell>
        </row>
        <row r="11138">
          <cell r="A11138" t="str">
            <v>ATIB02800</v>
          </cell>
          <cell r="B11138">
            <v>0</v>
          </cell>
        </row>
        <row r="11139">
          <cell r="A11139" t="str">
            <v>ATIB02800</v>
          </cell>
          <cell r="B11139">
            <v>0</v>
          </cell>
        </row>
        <row r="11140">
          <cell r="A11140" t="str">
            <v>ATIB02800</v>
          </cell>
          <cell r="B11140">
            <v>0</v>
          </cell>
        </row>
        <row r="11141">
          <cell r="A11141" t="str">
            <v>ATIB02800</v>
          </cell>
          <cell r="B11141">
            <v>0</v>
          </cell>
        </row>
        <row r="11142">
          <cell r="A11142" t="str">
            <v>ATIB02800</v>
          </cell>
          <cell r="B11142">
            <v>0</v>
          </cell>
        </row>
        <row r="11143">
          <cell r="A11143" t="str">
            <v>ATIB02800</v>
          </cell>
          <cell r="B11143">
            <v>0</v>
          </cell>
        </row>
        <row r="11144">
          <cell r="A11144" t="str">
            <v>ATIB02800</v>
          </cell>
          <cell r="B11144">
            <v>0</v>
          </cell>
        </row>
        <row r="11145">
          <cell r="A11145" t="str">
            <v>ATIB02800</v>
          </cell>
          <cell r="B11145">
            <v>0</v>
          </cell>
        </row>
        <row r="11146">
          <cell r="A11146" t="str">
            <v>ATIB02800</v>
          </cell>
          <cell r="B11146">
            <v>0</v>
          </cell>
        </row>
        <row r="11147">
          <cell r="A11147" t="str">
            <v>ATIB02800</v>
          </cell>
          <cell r="B11147">
            <v>0</v>
          </cell>
        </row>
        <row r="11148">
          <cell r="A11148" t="str">
            <v>ATIB02800</v>
          </cell>
          <cell r="B11148">
            <v>0</v>
          </cell>
        </row>
        <row r="11149">
          <cell r="A11149" t="str">
            <v>ATIB02800</v>
          </cell>
          <cell r="B11149">
            <v>0</v>
          </cell>
        </row>
        <row r="11150">
          <cell r="A11150" t="str">
            <v>ATIB02800</v>
          </cell>
          <cell r="B11150">
            <v>0</v>
          </cell>
        </row>
        <row r="11151">
          <cell r="A11151" t="str">
            <v>ATIB02800</v>
          </cell>
          <cell r="B11151">
            <v>0</v>
          </cell>
        </row>
        <row r="11152">
          <cell r="A11152" t="str">
            <v>ATIB02800</v>
          </cell>
          <cell r="B11152">
            <v>0</v>
          </cell>
        </row>
        <row r="11153">
          <cell r="A11153" t="str">
            <v>ATIB02800</v>
          </cell>
          <cell r="B11153">
            <v>0</v>
          </cell>
        </row>
        <row r="11154">
          <cell r="A11154" t="str">
            <v>ATIB02800</v>
          </cell>
          <cell r="B11154">
            <v>0</v>
          </cell>
        </row>
        <row r="11155">
          <cell r="A11155" t="str">
            <v>ATIB02800</v>
          </cell>
          <cell r="B11155">
            <v>0</v>
          </cell>
        </row>
        <row r="11156">
          <cell r="A11156" t="str">
            <v>ATIB02800</v>
          </cell>
          <cell r="B11156">
            <v>0</v>
          </cell>
        </row>
        <row r="11157">
          <cell r="A11157" t="str">
            <v>ATIB02800</v>
          </cell>
          <cell r="B11157">
            <v>0</v>
          </cell>
        </row>
        <row r="11158">
          <cell r="A11158" t="str">
            <v>ATIB02800</v>
          </cell>
          <cell r="B11158">
            <v>0</v>
          </cell>
        </row>
        <row r="11159">
          <cell r="A11159" t="str">
            <v>ATIB02800</v>
          </cell>
          <cell r="B11159">
            <v>0</v>
          </cell>
        </row>
        <row r="11160">
          <cell r="A11160" t="str">
            <v>ATIB02800</v>
          </cell>
          <cell r="B11160">
            <v>0</v>
          </cell>
        </row>
        <row r="11161">
          <cell r="A11161" t="str">
            <v>ATIB02800</v>
          </cell>
          <cell r="B11161">
            <v>0</v>
          </cell>
        </row>
        <row r="11162">
          <cell r="A11162" t="str">
            <v>ATIB02800</v>
          </cell>
          <cell r="B11162">
            <v>0</v>
          </cell>
        </row>
        <row r="11163">
          <cell r="A11163" t="str">
            <v>ATIB02800</v>
          </cell>
          <cell r="B11163">
            <v>0</v>
          </cell>
        </row>
        <row r="11164">
          <cell r="A11164" t="str">
            <v>ATIB02800</v>
          </cell>
          <cell r="B11164">
            <v>0</v>
          </cell>
        </row>
        <row r="11165">
          <cell r="A11165" t="str">
            <v>ATIB02800</v>
          </cell>
          <cell r="B11165">
            <v>0</v>
          </cell>
        </row>
        <row r="11166">
          <cell r="A11166" t="str">
            <v>ATIB02800</v>
          </cell>
          <cell r="B11166">
            <v>0</v>
          </cell>
        </row>
        <row r="11167">
          <cell r="A11167" t="str">
            <v>ATIB02800</v>
          </cell>
          <cell r="B11167">
            <v>0</v>
          </cell>
        </row>
        <row r="11168">
          <cell r="A11168" t="str">
            <v>ATIB02800</v>
          </cell>
          <cell r="B11168">
            <v>0</v>
          </cell>
        </row>
        <row r="11169">
          <cell r="A11169" t="str">
            <v>ATIB02800</v>
          </cell>
          <cell r="B11169">
            <v>0</v>
          </cell>
        </row>
        <row r="11170">
          <cell r="A11170" t="str">
            <v>ATIB02800</v>
          </cell>
          <cell r="B11170">
            <v>0</v>
          </cell>
        </row>
        <row r="11171">
          <cell r="A11171" t="str">
            <v>ATIB02800</v>
          </cell>
          <cell r="B11171">
            <v>0</v>
          </cell>
        </row>
        <row r="11172">
          <cell r="A11172" t="str">
            <v>ATIB02800</v>
          </cell>
          <cell r="B11172">
            <v>0</v>
          </cell>
        </row>
        <row r="11173">
          <cell r="A11173" t="str">
            <v>ATIB02800</v>
          </cell>
          <cell r="B11173">
            <v>0</v>
          </cell>
        </row>
        <row r="11174">
          <cell r="A11174" t="str">
            <v>ATIB02800</v>
          </cell>
          <cell r="B11174">
            <v>0</v>
          </cell>
        </row>
        <row r="11175">
          <cell r="A11175" t="str">
            <v>ATIB02800</v>
          </cell>
          <cell r="B11175">
            <v>0</v>
          </cell>
        </row>
        <row r="11176">
          <cell r="A11176" t="str">
            <v>ATIB02800</v>
          </cell>
          <cell r="B11176">
            <v>0</v>
          </cell>
        </row>
        <row r="11177">
          <cell r="A11177" t="str">
            <v>ATIB02800</v>
          </cell>
          <cell r="B11177">
            <v>0</v>
          </cell>
        </row>
        <row r="11178">
          <cell r="A11178" t="str">
            <v>ATIB02900</v>
          </cell>
          <cell r="B11178">
            <v>0</v>
          </cell>
        </row>
        <row r="11179">
          <cell r="A11179" t="str">
            <v>ATIB02900</v>
          </cell>
          <cell r="B11179">
            <v>0</v>
          </cell>
        </row>
        <row r="11180">
          <cell r="A11180" t="str">
            <v>ATIB02900</v>
          </cell>
          <cell r="B11180">
            <v>0</v>
          </cell>
        </row>
        <row r="11181">
          <cell r="A11181" t="str">
            <v>ATIB02900</v>
          </cell>
          <cell r="B11181">
            <v>0</v>
          </cell>
        </row>
        <row r="11182">
          <cell r="A11182" t="str">
            <v>ATIB02900</v>
          </cell>
          <cell r="B11182">
            <v>0</v>
          </cell>
        </row>
        <row r="11183">
          <cell r="A11183" t="str">
            <v>ATIB02900</v>
          </cell>
          <cell r="B11183">
            <v>0</v>
          </cell>
        </row>
        <row r="11184">
          <cell r="A11184" t="str">
            <v>ATIB02900</v>
          </cell>
          <cell r="B11184">
            <v>0</v>
          </cell>
        </row>
        <row r="11185">
          <cell r="A11185" t="str">
            <v>ATIB02900</v>
          </cell>
          <cell r="B11185">
            <v>0</v>
          </cell>
        </row>
        <row r="11186">
          <cell r="A11186" t="str">
            <v>ATIB02900</v>
          </cell>
          <cell r="B11186">
            <v>0</v>
          </cell>
        </row>
        <row r="11187">
          <cell r="A11187" t="str">
            <v>ATIB02900</v>
          </cell>
          <cell r="B11187">
            <v>0</v>
          </cell>
        </row>
        <row r="11188">
          <cell r="A11188" t="str">
            <v>ATIB02900</v>
          </cell>
          <cell r="B11188">
            <v>0</v>
          </cell>
        </row>
        <row r="11189">
          <cell r="A11189" t="str">
            <v>ATIB02900</v>
          </cell>
          <cell r="B11189">
            <v>0</v>
          </cell>
        </row>
        <row r="11190">
          <cell r="A11190" t="str">
            <v>ATIB02900</v>
          </cell>
          <cell r="B11190">
            <v>0</v>
          </cell>
        </row>
        <row r="11191">
          <cell r="A11191" t="str">
            <v>ATIB02900</v>
          </cell>
          <cell r="B11191">
            <v>0</v>
          </cell>
        </row>
        <row r="11192">
          <cell r="A11192" t="str">
            <v>ATIB02900</v>
          </cell>
          <cell r="B11192">
            <v>0</v>
          </cell>
        </row>
        <row r="11193">
          <cell r="A11193" t="str">
            <v>ATIB02900</v>
          </cell>
          <cell r="B11193">
            <v>0</v>
          </cell>
        </row>
        <row r="11194">
          <cell r="A11194" t="str">
            <v>ATIB02900</v>
          </cell>
          <cell r="B11194">
            <v>0</v>
          </cell>
        </row>
        <row r="11195">
          <cell r="A11195" t="str">
            <v>ATIB02900</v>
          </cell>
          <cell r="B11195">
            <v>0</v>
          </cell>
        </row>
        <row r="11196">
          <cell r="A11196" t="str">
            <v>ATIB02900</v>
          </cell>
          <cell r="B11196">
            <v>0</v>
          </cell>
        </row>
        <row r="11197">
          <cell r="A11197" t="str">
            <v>ATIB02900</v>
          </cell>
          <cell r="B11197">
            <v>0</v>
          </cell>
        </row>
        <row r="11198">
          <cell r="A11198" t="str">
            <v>ATIB02900</v>
          </cell>
          <cell r="B11198">
            <v>0</v>
          </cell>
        </row>
        <row r="11199">
          <cell r="A11199" t="str">
            <v>ATIB02900</v>
          </cell>
          <cell r="B11199">
            <v>0</v>
          </cell>
        </row>
        <row r="11200">
          <cell r="A11200" t="str">
            <v>ATIB02900</v>
          </cell>
          <cell r="B11200">
            <v>0</v>
          </cell>
        </row>
        <row r="11201">
          <cell r="A11201" t="str">
            <v>ATIB02900</v>
          </cell>
          <cell r="B11201">
            <v>0</v>
          </cell>
        </row>
        <row r="11202">
          <cell r="A11202" t="str">
            <v>ATIB02900</v>
          </cell>
          <cell r="B11202">
            <v>0</v>
          </cell>
        </row>
        <row r="11203">
          <cell r="A11203" t="str">
            <v>ATIB02900</v>
          </cell>
          <cell r="B11203">
            <v>0</v>
          </cell>
        </row>
        <row r="11204">
          <cell r="A11204" t="str">
            <v>ATIB02900</v>
          </cell>
          <cell r="B11204">
            <v>0</v>
          </cell>
        </row>
        <row r="11205">
          <cell r="A11205" t="str">
            <v>ATIB02900</v>
          </cell>
          <cell r="B11205">
            <v>0</v>
          </cell>
        </row>
        <row r="11206">
          <cell r="A11206" t="str">
            <v>ATIB02900</v>
          </cell>
          <cell r="B11206">
            <v>0</v>
          </cell>
        </row>
        <row r="11207">
          <cell r="A11207" t="str">
            <v>ATIB02900</v>
          </cell>
          <cell r="B11207">
            <v>0</v>
          </cell>
        </row>
        <row r="11208">
          <cell r="A11208" t="str">
            <v>ATIB02900</v>
          </cell>
          <cell r="B11208">
            <v>0</v>
          </cell>
        </row>
        <row r="11209">
          <cell r="A11209" t="str">
            <v>ATIB02900</v>
          </cell>
          <cell r="B11209">
            <v>0</v>
          </cell>
        </row>
        <row r="11210">
          <cell r="A11210" t="str">
            <v>ATIB02900</v>
          </cell>
          <cell r="B11210">
            <v>0</v>
          </cell>
        </row>
        <row r="11211">
          <cell r="A11211" t="str">
            <v>ATIB02900</v>
          </cell>
          <cell r="B11211">
            <v>0</v>
          </cell>
        </row>
        <row r="11212">
          <cell r="A11212" t="str">
            <v>ATIB02900</v>
          </cell>
          <cell r="B11212">
            <v>0</v>
          </cell>
        </row>
        <row r="11213">
          <cell r="A11213" t="str">
            <v>ATIB02900</v>
          </cell>
          <cell r="B11213">
            <v>0</v>
          </cell>
        </row>
        <row r="11214">
          <cell r="A11214" t="str">
            <v>ATIB02900</v>
          </cell>
          <cell r="B11214">
            <v>0</v>
          </cell>
        </row>
        <row r="11215">
          <cell r="A11215" t="str">
            <v>ATIB02900</v>
          </cell>
          <cell r="B11215">
            <v>0</v>
          </cell>
        </row>
        <row r="11216">
          <cell r="A11216" t="str">
            <v>ATIB02900</v>
          </cell>
          <cell r="B11216">
            <v>0</v>
          </cell>
        </row>
        <row r="11217">
          <cell r="A11217" t="str">
            <v>ATIB02900</v>
          </cell>
          <cell r="B11217">
            <v>0</v>
          </cell>
        </row>
        <row r="11218">
          <cell r="A11218" t="str">
            <v>ATIB02900</v>
          </cell>
          <cell r="B11218">
            <v>0</v>
          </cell>
        </row>
        <row r="11219">
          <cell r="A11219" t="str">
            <v>ATIB02900</v>
          </cell>
          <cell r="B11219">
            <v>0</v>
          </cell>
        </row>
        <row r="11220">
          <cell r="A11220" t="str">
            <v>NUMA04900</v>
          </cell>
          <cell r="B11220">
            <v>0</v>
          </cell>
        </row>
        <row r="11221">
          <cell r="A11221" t="str">
            <v>NUMA04900</v>
          </cell>
          <cell r="B11221">
            <v>0</v>
          </cell>
        </row>
        <row r="11222">
          <cell r="A11222" t="str">
            <v>NUMA04900</v>
          </cell>
          <cell r="B11222">
            <v>0</v>
          </cell>
        </row>
        <row r="11223">
          <cell r="A11223" t="str">
            <v>NUMA04900</v>
          </cell>
          <cell r="B11223">
            <v>0</v>
          </cell>
        </row>
        <row r="11224">
          <cell r="A11224" t="str">
            <v>NUMA04900</v>
          </cell>
          <cell r="B11224">
            <v>0</v>
          </cell>
        </row>
        <row r="11225">
          <cell r="A11225" t="str">
            <v>NUMA04900</v>
          </cell>
          <cell r="B11225">
            <v>0</v>
          </cell>
        </row>
        <row r="11226">
          <cell r="A11226" t="str">
            <v>NUMA04900</v>
          </cell>
          <cell r="B11226">
            <v>0</v>
          </cell>
        </row>
        <row r="11227">
          <cell r="A11227" t="str">
            <v>NUMA04900</v>
          </cell>
          <cell r="B11227">
            <v>0</v>
          </cell>
        </row>
        <row r="11228">
          <cell r="A11228" t="str">
            <v>NUMA04900</v>
          </cell>
          <cell r="B11228">
            <v>0</v>
          </cell>
        </row>
        <row r="11229">
          <cell r="A11229" t="str">
            <v>NUMA04900</v>
          </cell>
          <cell r="B11229">
            <v>0</v>
          </cell>
        </row>
        <row r="11230">
          <cell r="A11230" t="str">
            <v>NUMA04900</v>
          </cell>
          <cell r="B11230">
            <v>0</v>
          </cell>
        </row>
        <row r="11231">
          <cell r="A11231" t="str">
            <v>NUMA04900</v>
          </cell>
          <cell r="B11231">
            <v>0</v>
          </cell>
        </row>
        <row r="11232">
          <cell r="A11232" t="str">
            <v>NUMA04900</v>
          </cell>
          <cell r="B11232">
            <v>0</v>
          </cell>
        </row>
        <row r="11233">
          <cell r="A11233" t="str">
            <v>NUMA04900</v>
          </cell>
          <cell r="B11233">
            <v>0</v>
          </cell>
        </row>
        <row r="11234">
          <cell r="A11234" t="str">
            <v>NUMA04900</v>
          </cell>
          <cell r="B11234">
            <v>0</v>
          </cell>
        </row>
        <row r="11235">
          <cell r="A11235" t="str">
            <v>NUMA04900</v>
          </cell>
          <cell r="B11235">
            <v>0</v>
          </cell>
        </row>
        <row r="11236">
          <cell r="A11236" t="str">
            <v>NUMA04900</v>
          </cell>
          <cell r="B11236">
            <v>0</v>
          </cell>
        </row>
        <row r="11237">
          <cell r="A11237" t="str">
            <v>NUMA04900</v>
          </cell>
          <cell r="B11237">
            <v>0</v>
          </cell>
        </row>
        <row r="11238">
          <cell r="A11238" t="str">
            <v>NUMA04900</v>
          </cell>
          <cell r="B11238">
            <v>0</v>
          </cell>
        </row>
        <row r="11239">
          <cell r="A11239" t="str">
            <v>NUMA04900</v>
          </cell>
          <cell r="B11239">
            <v>0</v>
          </cell>
        </row>
        <row r="11240">
          <cell r="A11240" t="str">
            <v>NUMA04900</v>
          </cell>
          <cell r="B11240">
            <v>0</v>
          </cell>
        </row>
        <row r="11241">
          <cell r="A11241" t="str">
            <v>NUMA04900</v>
          </cell>
          <cell r="B11241">
            <v>0</v>
          </cell>
        </row>
        <row r="11242">
          <cell r="A11242" t="str">
            <v>NUMA04900</v>
          </cell>
          <cell r="B11242">
            <v>0</v>
          </cell>
        </row>
        <row r="11243">
          <cell r="A11243" t="str">
            <v>NUMA04900</v>
          </cell>
          <cell r="B11243">
            <v>0</v>
          </cell>
        </row>
        <row r="11244">
          <cell r="A11244" t="str">
            <v>NUMA04900</v>
          </cell>
          <cell r="B11244">
            <v>0</v>
          </cell>
        </row>
        <row r="11245">
          <cell r="A11245" t="str">
            <v>NUMA04900</v>
          </cell>
          <cell r="B11245">
            <v>0</v>
          </cell>
        </row>
        <row r="11246">
          <cell r="A11246" t="str">
            <v>NUMA04900</v>
          </cell>
          <cell r="B11246">
            <v>0</v>
          </cell>
        </row>
        <row r="11247">
          <cell r="A11247" t="str">
            <v>NUMA04900</v>
          </cell>
          <cell r="B11247">
            <v>0</v>
          </cell>
        </row>
        <row r="11248">
          <cell r="A11248" t="str">
            <v>NUMA04900</v>
          </cell>
          <cell r="B11248">
            <v>0</v>
          </cell>
        </row>
        <row r="11249">
          <cell r="A11249" t="str">
            <v>NUMA04900</v>
          </cell>
          <cell r="B11249">
            <v>0</v>
          </cell>
        </row>
        <row r="11250">
          <cell r="A11250" t="str">
            <v>NUMA04900</v>
          </cell>
          <cell r="B11250">
            <v>0</v>
          </cell>
        </row>
        <row r="11251">
          <cell r="A11251" t="str">
            <v>NUMA04900</v>
          </cell>
          <cell r="B11251">
            <v>0</v>
          </cell>
        </row>
        <row r="11252">
          <cell r="A11252" t="str">
            <v>NUMA04900</v>
          </cell>
          <cell r="B11252">
            <v>0</v>
          </cell>
        </row>
        <row r="11253">
          <cell r="A11253" t="str">
            <v>NUMA04900</v>
          </cell>
          <cell r="B11253">
            <v>0</v>
          </cell>
        </row>
        <row r="11254">
          <cell r="A11254" t="str">
            <v>NUMA04900</v>
          </cell>
          <cell r="B11254">
            <v>0</v>
          </cell>
        </row>
        <row r="11255">
          <cell r="A11255" t="str">
            <v>NUMA04900</v>
          </cell>
          <cell r="B11255">
            <v>0</v>
          </cell>
        </row>
        <row r="11256">
          <cell r="A11256" t="str">
            <v>NUMA04900</v>
          </cell>
          <cell r="B11256">
            <v>0</v>
          </cell>
        </row>
        <row r="11257">
          <cell r="A11257" t="str">
            <v>NUMA04900</v>
          </cell>
          <cell r="B11257">
            <v>0</v>
          </cell>
        </row>
        <row r="11258">
          <cell r="A11258" t="str">
            <v>NUMA04900</v>
          </cell>
          <cell r="B11258">
            <v>0</v>
          </cell>
        </row>
        <row r="11259">
          <cell r="A11259" t="str">
            <v>NUMA04900</v>
          </cell>
          <cell r="B11259">
            <v>0</v>
          </cell>
        </row>
        <row r="11260">
          <cell r="A11260" t="str">
            <v>NUMA04900</v>
          </cell>
          <cell r="B11260">
            <v>0</v>
          </cell>
        </row>
        <row r="11261">
          <cell r="A11261" t="str">
            <v>NUMA04900</v>
          </cell>
          <cell r="B11261">
            <v>0</v>
          </cell>
        </row>
        <row r="11262">
          <cell r="A11262" t="str">
            <v>NUMA04900</v>
          </cell>
          <cell r="B11262">
            <v>0</v>
          </cell>
        </row>
        <row r="11263">
          <cell r="A11263" t="str">
            <v>NUMA04900</v>
          </cell>
          <cell r="B11263">
            <v>0</v>
          </cell>
        </row>
        <row r="11264">
          <cell r="A11264" t="str">
            <v>PINO03400</v>
          </cell>
          <cell r="B11264">
            <v>0</v>
          </cell>
        </row>
        <row r="11265">
          <cell r="A11265" t="str">
            <v>PINO03400</v>
          </cell>
          <cell r="B11265">
            <v>0</v>
          </cell>
        </row>
        <row r="11266">
          <cell r="A11266" t="str">
            <v>PINO03400</v>
          </cell>
          <cell r="B11266">
            <v>0</v>
          </cell>
        </row>
        <row r="11267">
          <cell r="A11267" t="str">
            <v>PINO03400</v>
          </cell>
          <cell r="B11267">
            <v>0</v>
          </cell>
        </row>
        <row r="11268">
          <cell r="A11268" t="str">
            <v>PINO03400</v>
          </cell>
          <cell r="B11268">
            <v>0</v>
          </cell>
        </row>
        <row r="11269">
          <cell r="A11269" t="str">
            <v>PINO03400</v>
          </cell>
          <cell r="B11269">
            <v>0</v>
          </cell>
        </row>
        <row r="11270">
          <cell r="A11270" t="str">
            <v>PINO03400</v>
          </cell>
          <cell r="B11270">
            <v>0</v>
          </cell>
        </row>
        <row r="11271">
          <cell r="A11271" t="str">
            <v>PINO03400</v>
          </cell>
          <cell r="B11271">
            <v>0</v>
          </cell>
        </row>
        <row r="11272">
          <cell r="A11272" t="str">
            <v>PINO03400</v>
          </cell>
          <cell r="B11272">
            <v>0</v>
          </cell>
        </row>
        <row r="11273">
          <cell r="A11273" t="str">
            <v>PINO03400</v>
          </cell>
          <cell r="B11273">
            <v>0</v>
          </cell>
        </row>
        <row r="11274">
          <cell r="A11274" t="str">
            <v>PINO03400</v>
          </cell>
          <cell r="B11274">
            <v>0</v>
          </cell>
        </row>
        <row r="11275">
          <cell r="A11275" t="str">
            <v>PINO03400</v>
          </cell>
          <cell r="B11275">
            <v>0</v>
          </cell>
        </row>
        <row r="11276">
          <cell r="A11276" t="str">
            <v>PINO03400</v>
          </cell>
          <cell r="B11276">
            <v>0</v>
          </cell>
        </row>
        <row r="11277">
          <cell r="A11277" t="str">
            <v>PINO03400</v>
          </cell>
          <cell r="B11277">
            <v>0</v>
          </cell>
        </row>
        <row r="11278">
          <cell r="A11278" t="str">
            <v>PINO03400</v>
          </cell>
          <cell r="B11278">
            <v>0</v>
          </cell>
        </row>
        <row r="11279">
          <cell r="A11279" t="str">
            <v>PINO03400</v>
          </cell>
          <cell r="B11279">
            <v>0</v>
          </cell>
        </row>
        <row r="11280">
          <cell r="A11280" t="str">
            <v>PINO03400</v>
          </cell>
          <cell r="B11280">
            <v>0</v>
          </cell>
        </row>
        <row r="11281">
          <cell r="A11281" t="str">
            <v>PINO03400</v>
          </cell>
          <cell r="B11281">
            <v>0</v>
          </cell>
        </row>
        <row r="11282">
          <cell r="A11282" t="str">
            <v>PINO03400</v>
          </cell>
          <cell r="B11282">
            <v>0</v>
          </cell>
        </row>
        <row r="11283">
          <cell r="A11283" t="str">
            <v>PINO03400</v>
          </cell>
          <cell r="B11283">
            <v>0</v>
          </cell>
        </row>
        <row r="11284">
          <cell r="A11284" t="str">
            <v>PINO03400</v>
          </cell>
          <cell r="B11284">
            <v>0</v>
          </cell>
        </row>
        <row r="11285">
          <cell r="A11285" t="str">
            <v>PINO03400</v>
          </cell>
          <cell r="B11285">
            <v>0</v>
          </cell>
        </row>
        <row r="11286">
          <cell r="A11286" t="str">
            <v>PINO03400</v>
          </cell>
          <cell r="B11286">
            <v>0</v>
          </cell>
        </row>
        <row r="11287">
          <cell r="A11287" t="str">
            <v>PINO03400</v>
          </cell>
          <cell r="B11287">
            <v>0</v>
          </cell>
        </row>
        <row r="11288">
          <cell r="A11288" t="str">
            <v>PINO03400</v>
          </cell>
          <cell r="B11288">
            <v>0</v>
          </cell>
        </row>
        <row r="11289">
          <cell r="A11289" t="str">
            <v>PINO03400</v>
          </cell>
          <cell r="B11289">
            <v>0</v>
          </cell>
        </row>
        <row r="11290">
          <cell r="A11290" t="str">
            <v>PINO03400</v>
          </cell>
          <cell r="B11290">
            <v>0</v>
          </cell>
        </row>
        <row r="11291">
          <cell r="A11291" t="str">
            <v>PINO03400</v>
          </cell>
          <cell r="B11291">
            <v>0</v>
          </cell>
        </row>
        <row r="11292">
          <cell r="A11292" t="str">
            <v>PINO03400</v>
          </cell>
          <cell r="B11292">
            <v>0</v>
          </cell>
        </row>
        <row r="11293">
          <cell r="A11293" t="str">
            <v>PINO03400</v>
          </cell>
          <cell r="B11293">
            <v>0</v>
          </cell>
        </row>
        <row r="11294">
          <cell r="A11294" t="str">
            <v>PINO03400</v>
          </cell>
          <cell r="B11294">
            <v>0</v>
          </cell>
        </row>
        <row r="11295">
          <cell r="A11295" t="str">
            <v>PINO03400</v>
          </cell>
          <cell r="B11295">
            <v>0</v>
          </cell>
        </row>
        <row r="11296">
          <cell r="A11296" t="str">
            <v>PINO03400</v>
          </cell>
          <cell r="B11296">
            <v>0</v>
          </cell>
        </row>
        <row r="11297">
          <cell r="A11297" t="str">
            <v>PINO03400</v>
          </cell>
          <cell r="B11297">
            <v>0</v>
          </cell>
        </row>
        <row r="11298">
          <cell r="A11298" t="str">
            <v>PINO03400</v>
          </cell>
          <cell r="B11298">
            <v>0</v>
          </cell>
        </row>
        <row r="11299">
          <cell r="A11299" t="str">
            <v>PINO03400</v>
          </cell>
          <cell r="B11299">
            <v>0</v>
          </cell>
        </row>
        <row r="11300">
          <cell r="A11300" t="str">
            <v>PINO03400</v>
          </cell>
          <cell r="B11300">
            <v>0</v>
          </cell>
        </row>
        <row r="11301">
          <cell r="A11301" t="str">
            <v>PINO03400</v>
          </cell>
          <cell r="B11301">
            <v>0</v>
          </cell>
        </row>
        <row r="11302">
          <cell r="A11302" t="str">
            <v>PINO03400</v>
          </cell>
          <cell r="B11302">
            <v>0</v>
          </cell>
        </row>
        <row r="11303">
          <cell r="A11303" t="str">
            <v>PINO03400</v>
          </cell>
          <cell r="B11303">
            <v>0</v>
          </cell>
        </row>
        <row r="11304">
          <cell r="A11304" t="str">
            <v>PINO03400</v>
          </cell>
          <cell r="B11304">
            <v>0</v>
          </cell>
        </row>
        <row r="11305">
          <cell r="A11305" t="str">
            <v>PINO03900</v>
          </cell>
          <cell r="B11305">
            <v>0</v>
          </cell>
        </row>
        <row r="11306">
          <cell r="A11306" t="str">
            <v>PINO03900</v>
          </cell>
          <cell r="B11306">
            <v>0</v>
          </cell>
        </row>
        <row r="11307">
          <cell r="A11307" t="str">
            <v>PINO03900</v>
          </cell>
          <cell r="B11307">
            <v>0</v>
          </cell>
        </row>
        <row r="11308">
          <cell r="A11308" t="str">
            <v>PINO03900</v>
          </cell>
          <cell r="B11308">
            <v>0</v>
          </cell>
        </row>
        <row r="11309">
          <cell r="A11309" t="str">
            <v>PINO03900</v>
          </cell>
          <cell r="B11309">
            <v>0</v>
          </cell>
        </row>
        <row r="11310">
          <cell r="A11310" t="str">
            <v>PINO03900</v>
          </cell>
          <cell r="B11310">
            <v>0</v>
          </cell>
        </row>
        <row r="11311">
          <cell r="A11311" t="str">
            <v>PINO03900</v>
          </cell>
          <cell r="B11311">
            <v>0</v>
          </cell>
        </row>
        <row r="11312">
          <cell r="A11312" t="str">
            <v>PINO03900</v>
          </cell>
          <cell r="B11312">
            <v>0</v>
          </cell>
        </row>
        <row r="11313">
          <cell r="A11313" t="str">
            <v>PINO03900</v>
          </cell>
          <cell r="B11313">
            <v>0</v>
          </cell>
        </row>
        <row r="11314">
          <cell r="A11314" t="str">
            <v>PINO03900</v>
          </cell>
          <cell r="B11314">
            <v>0</v>
          </cell>
        </row>
        <row r="11315">
          <cell r="A11315" t="str">
            <v>PINO03900</v>
          </cell>
          <cell r="B11315">
            <v>0</v>
          </cell>
        </row>
        <row r="11316">
          <cell r="A11316" t="str">
            <v>PINO03900</v>
          </cell>
          <cell r="B11316">
            <v>0</v>
          </cell>
        </row>
        <row r="11317">
          <cell r="A11317" t="str">
            <v>PINO03900</v>
          </cell>
          <cell r="B11317">
            <v>0</v>
          </cell>
        </row>
        <row r="11318">
          <cell r="A11318" t="str">
            <v>PINO03900</v>
          </cell>
          <cell r="B11318">
            <v>0</v>
          </cell>
        </row>
        <row r="11319">
          <cell r="A11319" t="str">
            <v>PINO03900</v>
          </cell>
          <cell r="B11319">
            <v>0</v>
          </cell>
        </row>
        <row r="11320">
          <cell r="A11320" t="str">
            <v>PINO03900</v>
          </cell>
          <cell r="B11320">
            <v>0</v>
          </cell>
        </row>
        <row r="11321">
          <cell r="A11321" t="str">
            <v>PINO03900</v>
          </cell>
          <cell r="B11321">
            <v>0</v>
          </cell>
        </row>
        <row r="11322">
          <cell r="A11322" t="str">
            <v>PINO03900</v>
          </cell>
          <cell r="B11322">
            <v>0</v>
          </cell>
        </row>
        <row r="11323">
          <cell r="A11323" t="str">
            <v>PINO03900</v>
          </cell>
          <cell r="B11323">
            <v>0</v>
          </cell>
        </row>
        <row r="11324">
          <cell r="A11324" t="str">
            <v>PINO03900</v>
          </cell>
          <cell r="B11324">
            <v>0</v>
          </cell>
        </row>
        <row r="11325">
          <cell r="A11325" t="str">
            <v>PINO03900</v>
          </cell>
          <cell r="B11325">
            <v>0</v>
          </cell>
        </row>
        <row r="11326">
          <cell r="A11326" t="str">
            <v>PINO03900</v>
          </cell>
          <cell r="B11326">
            <v>0</v>
          </cell>
        </row>
        <row r="11327">
          <cell r="A11327" t="str">
            <v>PINO03900</v>
          </cell>
          <cell r="B11327">
            <v>0</v>
          </cell>
        </row>
        <row r="11328">
          <cell r="A11328" t="str">
            <v>PINO03900</v>
          </cell>
          <cell r="B11328">
            <v>0</v>
          </cell>
        </row>
        <row r="11329">
          <cell r="A11329" t="str">
            <v>PINO03900</v>
          </cell>
          <cell r="B11329">
            <v>0</v>
          </cell>
        </row>
        <row r="11330">
          <cell r="A11330" t="str">
            <v>PINO03900</v>
          </cell>
          <cell r="B11330">
            <v>0</v>
          </cell>
        </row>
        <row r="11331">
          <cell r="A11331" t="str">
            <v>PINO03900</v>
          </cell>
          <cell r="B11331">
            <v>0</v>
          </cell>
        </row>
        <row r="11332">
          <cell r="A11332" t="str">
            <v>PINO03900</v>
          </cell>
          <cell r="B11332">
            <v>0</v>
          </cell>
        </row>
        <row r="11333">
          <cell r="A11333" t="str">
            <v>PINO03900</v>
          </cell>
          <cell r="B11333">
            <v>0</v>
          </cell>
        </row>
        <row r="11334">
          <cell r="A11334" t="str">
            <v>PINO03900</v>
          </cell>
          <cell r="B11334">
            <v>0</v>
          </cell>
        </row>
        <row r="11335">
          <cell r="A11335" t="str">
            <v>PINO03900</v>
          </cell>
          <cell r="B11335">
            <v>0</v>
          </cell>
        </row>
        <row r="11336">
          <cell r="A11336" t="str">
            <v>PINO03900</v>
          </cell>
          <cell r="B11336">
            <v>0</v>
          </cell>
        </row>
        <row r="11337">
          <cell r="A11337" t="str">
            <v>PINO03900</v>
          </cell>
          <cell r="B11337">
            <v>0</v>
          </cell>
        </row>
        <row r="11338">
          <cell r="A11338" t="str">
            <v>PINO03900</v>
          </cell>
          <cell r="B11338">
            <v>0</v>
          </cell>
        </row>
        <row r="11339">
          <cell r="A11339" t="str">
            <v>PINO03900</v>
          </cell>
          <cell r="B11339">
            <v>0</v>
          </cell>
        </row>
        <row r="11340">
          <cell r="A11340" t="str">
            <v>PINO03900</v>
          </cell>
          <cell r="B11340">
            <v>0</v>
          </cell>
        </row>
        <row r="11341">
          <cell r="A11341" t="str">
            <v>PINO03900</v>
          </cell>
          <cell r="B11341">
            <v>0</v>
          </cell>
        </row>
        <row r="11342">
          <cell r="A11342" t="str">
            <v>PINO03900</v>
          </cell>
          <cell r="B11342">
            <v>0</v>
          </cell>
        </row>
        <row r="11343">
          <cell r="A11343" t="str">
            <v>PINO03900</v>
          </cell>
          <cell r="B11343">
            <v>0</v>
          </cell>
        </row>
        <row r="11344">
          <cell r="A11344" t="str">
            <v>PINO03900</v>
          </cell>
          <cell r="B11344">
            <v>0</v>
          </cell>
        </row>
        <row r="11345">
          <cell r="A11345" t="str">
            <v>PINO03900</v>
          </cell>
          <cell r="B11345">
            <v>0</v>
          </cell>
        </row>
        <row r="11346">
          <cell r="A11346" t="str">
            <v>CABU04700</v>
          </cell>
          <cell r="B11346">
            <v>0</v>
          </cell>
        </row>
        <row r="11347">
          <cell r="A11347" t="str">
            <v>CABU04700</v>
          </cell>
          <cell r="B11347">
            <v>0</v>
          </cell>
        </row>
        <row r="11348">
          <cell r="A11348" t="str">
            <v>CABU04700</v>
          </cell>
          <cell r="B11348">
            <v>0</v>
          </cell>
        </row>
        <row r="11349">
          <cell r="A11349" t="str">
            <v>CABU04700</v>
          </cell>
          <cell r="B11349">
            <v>0</v>
          </cell>
        </row>
        <row r="11350">
          <cell r="A11350" t="str">
            <v>CABU04700</v>
          </cell>
          <cell r="B11350">
            <v>0</v>
          </cell>
        </row>
        <row r="11351">
          <cell r="A11351" t="str">
            <v>CABU04700</v>
          </cell>
          <cell r="B11351">
            <v>0</v>
          </cell>
        </row>
        <row r="11352">
          <cell r="A11352" t="str">
            <v>CABU04700</v>
          </cell>
          <cell r="B11352">
            <v>0</v>
          </cell>
        </row>
        <row r="11353">
          <cell r="A11353" t="str">
            <v>CABU04700</v>
          </cell>
          <cell r="B11353">
            <v>0</v>
          </cell>
        </row>
        <row r="11354">
          <cell r="A11354" t="str">
            <v>CABU04700</v>
          </cell>
          <cell r="B11354">
            <v>0</v>
          </cell>
        </row>
        <row r="11355">
          <cell r="A11355" t="str">
            <v>CABU04700</v>
          </cell>
          <cell r="B11355">
            <v>0</v>
          </cell>
        </row>
        <row r="11356">
          <cell r="A11356" t="str">
            <v>CABU04700</v>
          </cell>
          <cell r="B11356">
            <v>0</v>
          </cell>
        </row>
        <row r="11357">
          <cell r="A11357" t="str">
            <v>CABU04700</v>
          </cell>
          <cell r="B11357">
            <v>0</v>
          </cell>
        </row>
        <row r="11358">
          <cell r="A11358" t="str">
            <v>CABU04700</v>
          </cell>
          <cell r="B11358">
            <v>0</v>
          </cell>
        </row>
        <row r="11359">
          <cell r="A11359" t="str">
            <v>CABU04700</v>
          </cell>
          <cell r="B11359">
            <v>0</v>
          </cell>
        </row>
        <row r="11360">
          <cell r="A11360" t="str">
            <v>CABU04700</v>
          </cell>
          <cell r="B11360">
            <v>0</v>
          </cell>
        </row>
        <row r="11361">
          <cell r="A11361" t="str">
            <v>CABU04700</v>
          </cell>
          <cell r="B11361">
            <v>0</v>
          </cell>
        </row>
        <row r="11362">
          <cell r="A11362" t="str">
            <v>CABU04700</v>
          </cell>
          <cell r="B11362">
            <v>0</v>
          </cell>
        </row>
        <row r="11363">
          <cell r="A11363" t="str">
            <v>CABU04700</v>
          </cell>
          <cell r="B11363">
            <v>0</v>
          </cell>
        </row>
        <row r="11364">
          <cell r="A11364" t="str">
            <v>CABU04700</v>
          </cell>
          <cell r="B11364">
            <v>0</v>
          </cell>
        </row>
        <row r="11365">
          <cell r="A11365" t="str">
            <v>CABU04700</v>
          </cell>
          <cell r="B11365">
            <v>0</v>
          </cell>
        </row>
        <row r="11366">
          <cell r="A11366" t="str">
            <v>CABU04700</v>
          </cell>
          <cell r="B11366">
            <v>0</v>
          </cell>
        </row>
        <row r="11367">
          <cell r="A11367" t="str">
            <v>CABU04700</v>
          </cell>
          <cell r="B11367">
            <v>0</v>
          </cell>
        </row>
        <row r="11368">
          <cell r="A11368" t="str">
            <v>CABU04700</v>
          </cell>
          <cell r="B11368">
            <v>0</v>
          </cell>
        </row>
        <row r="11369">
          <cell r="A11369" t="str">
            <v>CABU04700</v>
          </cell>
          <cell r="B11369">
            <v>0</v>
          </cell>
        </row>
        <row r="11370">
          <cell r="A11370" t="str">
            <v>CABU04700</v>
          </cell>
          <cell r="B11370">
            <v>0</v>
          </cell>
        </row>
        <row r="11371">
          <cell r="A11371" t="str">
            <v>CABU04700</v>
          </cell>
          <cell r="B11371">
            <v>0</v>
          </cell>
        </row>
        <row r="11372">
          <cell r="A11372" t="str">
            <v>CABU04700</v>
          </cell>
          <cell r="B11372">
            <v>0</v>
          </cell>
        </row>
        <row r="11373">
          <cell r="A11373" t="str">
            <v>CABU04700</v>
          </cell>
          <cell r="B11373">
            <v>0</v>
          </cell>
        </row>
        <row r="11374">
          <cell r="A11374" t="str">
            <v>CABU04700</v>
          </cell>
          <cell r="B11374">
            <v>0</v>
          </cell>
        </row>
        <row r="11375">
          <cell r="A11375" t="str">
            <v>CABU04700</v>
          </cell>
          <cell r="B11375">
            <v>0</v>
          </cell>
        </row>
        <row r="11376">
          <cell r="A11376" t="str">
            <v>CABU04700</v>
          </cell>
          <cell r="B11376">
            <v>0</v>
          </cell>
        </row>
        <row r="11377">
          <cell r="A11377" t="str">
            <v>CABU04700</v>
          </cell>
          <cell r="B11377">
            <v>0</v>
          </cell>
        </row>
        <row r="11378">
          <cell r="A11378" t="str">
            <v>CABU04700</v>
          </cell>
          <cell r="B11378">
            <v>0</v>
          </cell>
        </row>
        <row r="11379">
          <cell r="A11379" t="str">
            <v>CABU04700</v>
          </cell>
          <cell r="B11379">
            <v>0</v>
          </cell>
        </row>
        <row r="11380">
          <cell r="A11380" t="str">
            <v>CABU04700</v>
          </cell>
          <cell r="B11380">
            <v>0</v>
          </cell>
        </row>
        <row r="11381">
          <cell r="A11381" t="str">
            <v>CABU04700</v>
          </cell>
          <cell r="B11381">
            <v>0</v>
          </cell>
        </row>
        <row r="11382">
          <cell r="A11382" t="str">
            <v>CABU04700</v>
          </cell>
          <cell r="B11382">
            <v>0</v>
          </cell>
        </row>
        <row r="11383">
          <cell r="A11383" t="str">
            <v>CABU04700</v>
          </cell>
          <cell r="B11383">
            <v>0</v>
          </cell>
        </row>
        <row r="11384">
          <cell r="A11384" t="str">
            <v>CABU04700</v>
          </cell>
          <cell r="B11384">
            <v>0</v>
          </cell>
        </row>
        <row r="11385">
          <cell r="A11385" t="str">
            <v>CABU04700</v>
          </cell>
          <cell r="B11385">
            <v>0</v>
          </cell>
        </row>
        <row r="11386">
          <cell r="A11386" t="str">
            <v>DUVA04900</v>
          </cell>
          <cell r="B11386">
            <v>0</v>
          </cell>
        </row>
        <row r="11387">
          <cell r="A11387" t="str">
            <v>DUVA04900</v>
          </cell>
          <cell r="B11387">
            <v>0</v>
          </cell>
        </row>
        <row r="11388">
          <cell r="A11388" t="str">
            <v>DUVA04900</v>
          </cell>
          <cell r="B11388">
            <v>0</v>
          </cell>
        </row>
        <row r="11389">
          <cell r="A11389" t="str">
            <v>DUVA04900</v>
          </cell>
          <cell r="B11389">
            <v>0</v>
          </cell>
        </row>
        <row r="11390">
          <cell r="A11390" t="str">
            <v>DUVA04900</v>
          </cell>
          <cell r="B11390">
            <v>0</v>
          </cell>
        </row>
        <row r="11391">
          <cell r="A11391" t="str">
            <v>DUVA04900</v>
          </cell>
          <cell r="B11391">
            <v>0</v>
          </cell>
        </row>
        <row r="11392">
          <cell r="A11392" t="str">
            <v>DUVA04900</v>
          </cell>
          <cell r="B11392">
            <v>0</v>
          </cell>
        </row>
        <row r="11393">
          <cell r="A11393" t="str">
            <v>DUVA04900</v>
          </cell>
          <cell r="B11393">
            <v>0</v>
          </cell>
        </row>
        <row r="11394">
          <cell r="A11394" t="str">
            <v>DUVA04900</v>
          </cell>
          <cell r="B11394">
            <v>0</v>
          </cell>
        </row>
        <row r="11395">
          <cell r="A11395" t="str">
            <v>DUVA04900</v>
          </cell>
          <cell r="B11395">
            <v>0</v>
          </cell>
        </row>
        <row r="11396">
          <cell r="A11396" t="str">
            <v>DUVA04900</v>
          </cell>
          <cell r="B11396">
            <v>0</v>
          </cell>
        </row>
        <row r="11397">
          <cell r="A11397" t="str">
            <v>DUVA04900</v>
          </cell>
          <cell r="B11397">
            <v>0</v>
          </cell>
        </row>
        <row r="11398">
          <cell r="A11398" t="str">
            <v>DUVA04900</v>
          </cell>
          <cell r="B11398">
            <v>0</v>
          </cell>
        </row>
        <row r="11399">
          <cell r="A11399" t="str">
            <v>DUVA04900</v>
          </cell>
          <cell r="B11399">
            <v>0</v>
          </cell>
        </row>
        <row r="11400">
          <cell r="A11400" t="str">
            <v>DUVA04900</v>
          </cell>
          <cell r="B11400">
            <v>0</v>
          </cell>
        </row>
        <row r="11401">
          <cell r="A11401" t="str">
            <v>DUVA04900</v>
          </cell>
          <cell r="B11401">
            <v>0</v>
          </cell>
        </row>
        <row r="11402">
          <cell r="A11402" t="str">
            <v>DUVA04900</v>
          </cell>
          <cell r="B11402">
            <v>0</v>
          </cell>
        </row>
        <row r="11403">
          <cell r="A11403" t="str">
            <v>DUVA04900</v>
          </cell>
          <cell r="B11403">
            <v>0</v>
          </cell>
        </row>
        <row r="11404">
          <cell r="A11404" t="str">
            <v>DUVA04900</v>
          </cell>
          <cell r="B11404">
            <v>0</v>
          </cell>
        </row>
        <row r="11405">
          <cell r="A11405" t="str">
            <v>DUVA04900</v>
          </cell>
          <cell r="B11405">
            <v>0</v>
          </cell>
        </row>
        <row r="11406">
          <cell r="A11406" t="str">
            <v>DUVA04900</v>
          </cell>
          <cell r="B11406">
            <v>0</v>
          </cell>
        </row>
        <row r="11407">
          <cell r="A11407" t="str">
            <v>DUVA04900</v>
          </cell>
          <cell r="B11407">
            <v>0</v>
          </cell>
        </row>
        <row r="11408">
          <cell r="A11408" t="str">
            <v>DUVA04900</v>
          </cell>
          <cell r="B11408">
            <v>0</v>
          </cell>
        </row>
        <row r="11409">
          <cell r="A11409" t="str">
            <v>DUVA04900</v>
          </cell>
          <cell r="B11409">
            <v>0</v>
          </cell>
        </row>
        <row r="11410">
          <cell r="A11410" t="str">
            <v>DUVA04900</v>
          </cell>
          <cell r="B11410">
            <v>0</v>
          </cell>
        </row>
        <row r="11411">
          <cell r="A11411" t="str">
            <v>DUVA04900</v>
          </cell>
          <cell r="B11411">
            <v>0</v>
          </cell>
        </row>
        <row r="11412">
          <cell r="A11412" t="str">
            <v>DUVA04900</v>
          </cell>
          <cell r="B11412">
            <v>0</v>
          </cell>
        </row>
        <row r="11413">
          <cell r="A11413" t="str">
            <v>DUVA04900</v>
          </cell>
          <cell r="B11413">
            <v>0</v>
          </cell>
        </row>
        <row r="11414">
          <cell r="A11414" t="str">
            <v>DUVA04900</v>
          </cell>
          <cell r="B11414">
            <v>0</v>
          </cell>
        </row>
        <row r="11415">
          <cell r="A11415" t="str">
            <v>DUVA04900</v>
          </cell>
          <cell r="B11415">
            <v>0</v>
          </cell>
        </row>
        <row r="11416">
          <cell r="A11416" t="str">
            <v>DUVA04900</v>
          </cell>
          <cell r="B11416">
            <v>0</v>
          </cell>
        </row>
        <row r="11417">
          <cell r="A11417" t="str">
            <v>DUVA04900</v>
          </cell>
          <cell r="B11417">
            <v>0</v>
          </cell>
        </row>
        <row r="11418">
          <cell r="A11418" t="str">
            <v>DUVA04900</v>
          </cell>
          <cell r="B11418">
            <v>0</v>
          </cell>
        </row>
        <row r="11419">
          <cell r="A11419" t="str">
            <v>DUVA04900</v>
          </cell>
          <cell r="B11419">
            <v>0</v>
          </cell>
        </row>
        <row r="11420">
          <cell r="A11420" t="str">
            <v>DUVA04900</v>
          </cell>
          <cell r="B11420">
            <v>0</v>
          </cell>
        </row>
        <row r="11421">
          <cell r="A11421" t="str">
            <v>DUVA04900</v>
          </cell>
          <cell r="B11421">
            <v>0</v>
          </cell>
        </row>
        <row r="11422">
          <cell r="A11422" t="str">
            <v>DUVA04900</v>
          </cell>
          <cell r="B11422">
            <v>0</v>
          </cell>
        </row>
        <row r="11423">
          <cell r="A11423" t="str">
            <v>DUVA04900</v>
          </cell>
          <cell r="B11423">
            <v>0</v>
          </cell>
        </row>
        <row r="11424">
          <cell r="A11424" t="str">
            <v>DUVA04900</v>
          </cell>
          <cell r="B11424">
            <v>0</v>
          </cell>
        </row>
        <row r="11425">
          <cell r="A11425" t="str">
            <v>DUVA04900</v>
          </cell>
          <cell r="B11425">
            <v>0</v>
          </cell>
        </row>
        <row r="11426">
          <cell r="A11426" t="str">
            <v>JUZI02400</v>
          </cell>
          <cell r="B11426">
            <v>0</v>
          </cell>
        </row>
        <row r="11427">
          <cell r="A11427" t="str">
            <v>JUZI02400</v>
          </cell>
          <cell r="B11427">
            <v>0</v>
          </cell>
        </row>
        <row r="11428">
          <cell r="A11428" t="str">
            <v>JUZI02400</v>
          </cell>
          <cell r="B11428">
            <v>0</v>
          </cell>
        </row>
        <row r="11429">
          <cell r="A11429" t="str">
            <v>JUZI02400</v>
          </cell>
          <cell r="B11429">
            <v>0</v>
          </cell>
        </row>
        <row r="11430">
          <cell r="A11430" t="str">
            <v>JUZI02400</v>
          </cell>
          <cell r="B11430">
            <v>0</v>
          </cell>
        </row>
        <row r="11431">
          <cell r="A11431" t="str">
            <v>JUZI02400</v>
          </cell>
          <cell r="B11431">
            <v>0</v>
          </cell>
        </row>
        <row r="11432">
          <cell r="A11432" t="str">
            <v>JUZI02400</v>
          </cell>
          <cell r="B11432">
            <v>0</v>
          </cell>
        </row>
        <row r="11433">
          <cell r="A11433" t="str">
            <v>JUZI02400</v>
          </cell>
          <cell r="B11433">
            <v>0</v>
          </cell>
        </row>
        <row r="11434">
          <cell r="A11434" t="str">
            <v>JUZI02400</v>
          </cell>
          <cell r="B11434">
            <v>0</v>
          </cell>
        </row>
        <row r="11435">
          <cell r="A11435" t="str">
            <v>JUZI02400</v>
          </cell>
          <cell r="B11435">
            <v>0</v>
          </cell>
        </row>
        <row r="11436">
          <cell r="A11436" t="str">
            <v>JUZI02400</v>
          </cell>
          <cell r="B11436">
            <v>0</v>
          </cell>
        </row>
        <row r="11437">
          <cell r="A11437" t="str">
            <v>JUZI02400</v>
          </cell>
          <cell r="B11437">
            <v>0</v>
          </cell>
        </row>
        <row r="11438">
          <cell r="A11438" t="str">
            <v>JUZI02400</v>
          </cell>
          <cell r="B11438">
            <v>0</v>
          </cell>
        </row>
        <row r="11439">
          <cell r="A11439" t="str">
            <v>JUZI02400</v>
          </cell>
          <cell r="B11439">
            <v>0</v>
          </cell>
        </row>
        <row r="11440">
          <cell r="A11440" t="str">
            <v>JUZI02400</v>
          </cell>
          <cell r="B11440">
            <v>0</v>
          </cell>
        </row>
        <row r="11441">
          <cell r="A11441" t="str">
            <v>JUZI02400</v>
          </cell>
          <cell r="B11441">
            <v>0</v>
          </cell>
        </row>
        <row r="11442">
          <cell r="A11442" t="str">
            <v>JUZI02400</v>
          </cell>
          <cell r="B11442">
            <v>0</v>
          </cell>
        </row>
        <row r="11443">
          <cell r="A11443" t="str">
            <v>JUZI02400</v>
          </cell>
          <cell r="B11443">
            <v>0</v>
          </cell>
        </row>
        <row r="11444">
          <cell r="A11444" t="str">
            <v>JUZI02400</v>
          </cell>
          <cell r="B11444">
            <v>0</v>
          </cell>
        </row>
        <row r="11445">
          <cell r="A11445" t="str">
            <v>RCAB00900</v>
          </cell>
          <cell r="B11445">
            <v>1</v>
          </cell>
        </row>
        <row r="11446">
          <cell r="A11446" t="str">
            <v>RCAB00900</v>
          </cell>
          <cell r="B11446">
            <v>1</v>
          </cell>
        </row>
        <row r="11447">
          <cell r="A11447" t="str">
            <v>RCAB00900</v>
          </cell>
          <cell r="B11447">
            <v>1</v>
          </cell>
        </row>
        <row r="11448">
          <cell r="A11448" t="str">
            <v>RCAB00900</v>
          </cell>
          <cell r="B11448">
            <v>1</v>
          </cell>
        </row>
        <row r="11449">
          <cell r="A11449" t="str">
            <v>RCAB00900</v>
          </cell>
          <cell r="B11449">
            <v>1</v>
          </cell>
        </row>
        <row r="11450">
          <cell r="A11450" t="str">
            <v>RCAB00900</v>
          </cell>
          <cell r="B11450">
            <v>1</v>
          </cell>
        </row>
        <row r="11451">
          <cell r="A11451" t="str">
            <v>RCAB00900</v>
          </cell>
          <cell r="B11451">
            <v>1</v>
          </cell>
        </row>
        <row r="11452">
          <cell r="A11452" t="str">
            <v>RCAB00900</v>
          </cell>
          <cell r="B11452">
            <v>1</v>
          </cell>
        </row>
        <row r="11453">
          <cell r="A11453" t="str">
            <v>RCAB00900</v>
          </cell>
          <cell r="B11453">
            <v>1</v>
          </cell>
        </row>
        <row r="11454">
          <cell r="A11454" t="str">
            <v>RCAB00900</v>
          </cell>
          <cell r="B11454">
            <v>1</v>
          </cell>
        </row>
        <row r="11455">
          <cell r="A11455" t="str">
            <v>RCAB00900</v>
          </cell>
          <cell r="B11455">
            <v>1</v>
          </cell>
        </row>
        <row r="11456">
          <cell r="A11456" t="str">
            <v>RCAB00900</v>
          </cell>
          <cell r="B11456">
            <v>1</v>
          </cell>
        </row>
        <row r="11457">
          <cell r="A11457" t="str">
            <v>RCAB00900</v>
          </cell>
          <cell r="B11457">
            <v>1</v>
          </cell>
        </row>
        <row r="11458">
          <cell r="A11458" t="str">
            <v>RCAB00900</v>
          </cell>
          <cell r="B11458">
            <v>1</v>
          </cell>
        </row>
        <row r="11459">
          <cell r="A11459" t="str">
            <v>RCAB00900</v>
          </cell>
          <cell r="B11459">
            <v>1</v>
          </cell>
        </row>
        <row r="11460">
          <cell r="A11460" t="str">
            <v>RCAB00900</v>
          </cell>
          <cell r="B11460">
            <v>1</v>
          </cell>
        </row>
        <row r="11461">
          <cell r="A11461" t="str">
            <v>RCAB00900</v>
          </cell>
          <cell r="B11461">
            <v>1</v>
          </cell>
        </row>
        <row r="11462">
          <cell r="A11462" t="str">
            <v>RCAB00900</v>
          </cell>
          <cell r="B11462">
            <v>1</v>
          </cell>
        </row>
        <row r="11463">
          <cell r="A11463" t="str">
            <v>RCAB00900</v>
          </cell>
          <cell r="B11463">
            <v>1</v>
          </cell>
        </row>
        <row r="11464">
          <cell r="A11464" t="str">
            <v>RCAB00900</v>
          </cell>
          <cell r="B11464">
            <v>1</v>
          </cell>
        </row>
        <row r="11465">
          <cell r="A11465" t="str">
            <v>CACH00500</v>
          </cell>
          <cell r="B11465">
            <v>1</v>
          </cell>
        </row>
        <row r="11466">
          <cell r="A11466" t="str">
            <v>CACH00500</v>
          </cell>
          <cell r="B11466">
            <v>1</v>
          </cell>
        </row>
        <row r="11467">
          <cell r="A11467" t="str">
            <v>CACH00500</v>
          </cell>
          <cell r="B11467">
            <v>1</v>
          </cell>
        </row>
        <row r="11468">
          <cell r="A11468" t="str">
            <v>CACH00500</v>
          </cell>
          <cell r="B11468">
            <v>1</v>
          </cell>
        </row>
        <row r="11469">
          <cell r="A11469" t="str">
            <v>CACH00500</v>
          </cell>
          <cell r="B11469">
            <v>1</v>
          </cell>
        </row>
        <row r="11470">
          <cell r="A11470" t="str">
            <v>CACH00500</v>
          </cell>
          <cell r="B11470">
            <v>1</v>
          </cell>
        </row>
        <row r="11471">
          <cell r="A11471" t="str">
            <v>CACH00500</v>
          </cell>
          <cell r="B11471">
            <v>1</v>
          </cell>
        </row>
        <row r="11472">
          <cell r="A11472" t="str">
            <v>CACH00500</v>
          </cell>
          <cell r="B11472">
            <v>1</v>
          </cell>
        </row>
        <row r="11473">
          <cell r="A11473" t="str">
            <v>CACH00500</v>
          </cell>
          <cell r="B11473">
            <v>1</v>
          </cell>
        </row>
        <row r="11474">
          <cell r="A11474" t="str">
            <v>CACH00500</v>
          </cell>
          <cell r="B11474">
            <v>1</v>
          </cell>
        </row>
        <row r="11475">
          <cell r="A11475" t="str">
            <v>CACH00500</v>
          </cell>
          <cell r="B11475">
            <v>1</v>
          </cell>
        </row>
        <row r="11476">
          <cell r="A11476" t="str">
            <v>CACH00500</v>
          </cell>
          <cell r="B11476">
            <v>1</v>
          </cell>
        </row>
        <row r="11477">
          <cell r="A11477" t="str">
            <v>CACH00500</v>
          </cell>
          <cell r="B11477">
            <v>1</v>
          </cell>
        </row>
        <row r="11478">
          <cell r="A11478" t="str">
            <v>CACH00500</v>
          </cell>
          <cell r="B11478">
            <v>1</v>
          </cell>
        </row>
        <row r="11479">
          <cell r="A11479" t="str">
            <v>CACH00500</v>
          </cell>
          <cell r="B11479">
            <v>1</v>
          </cell>
        </row>
        <row r="11480">
          <cell r="A11480" t="str">
            <v>CACH00500</v>
          </cell>
          <cell r="B11480">
            <v>1</v>
          </cell>
        </row>
        <row r="11481">
          <cell r="A11481" t="str">
            <v>CACH00500</v>
          </cell>
          <cell r="B11481">
            <v>1</v>
          </cell>
        </row>
        <row r="11482">
          <cell r="A11482" t="str">
            <v>CACH00500</v>
          </cell>
          <cell r="B11482">
            <v>1</v>
          </cell>
        </row>
        <row r="11483">
          <cell r="A11483" t="str">
            <v>CACH00500</v>
          </cell>
          <cell r="B11483">
            <v>1</v>
          </cell>
        </row>
        <row r="11484">
          <cell r="A11484" t="str">
            <v>CACH00500</v>
          </cell>
          <cell r="B11484">
            <v>1</v>
          </cell>
        </row>
        <row r="11485">
          <cell r="A11485" t="str">
            <v>CACH00500</v>
          </cell>
          <cell r="B11485">
            <v>1</v>
          </cell>
        </row>
        <row r="11486">
          <cell r="A11486" t="str">
            <v>CACH00500</v>
          </cell>
          <cell r="B11486">
            <v>1</v>
          </cell>
        </row>
        <row r="11487">
          <cell r="A11487" t="str">
            <v>CACH00500</v>
          </cell>
          <cell r="B11487">
            <v>1</v>
          </cell>
        </row>
        <row r="11488">
          <cell r="A11488" t="str">
            <v>CACH00500</v>
          </cell>
          <cell r="B11488">
            <v>1</v>
          </cell>
        </row>
        <row r="11489">
          <cell r="A11489" t="str">
            <v>CACH00500</v>
          </cell>
          <cell r="B11489">
            <v>1</v>
          </cell>
        </row>
        <row r="11490">
          <cell r="A11490" t="str">
            <v>CACH00500</v>
          </cell>
          <cell r="B11490">
            <v>1</v>
          </cell>
        </row>
        <row r="11491">
          <cell r="A11491" t="str">
            <v>CACH00500</v>
          </cell>
          <cell r="B11491">
            <v>1</v>
          </cell>
        </row>
        <row r="11492">
          <cell r="A11492" t="str">
            <v>CACH00500</v>
          </cell>
          <cell r="B11492">
            <v>1</v>
          </cell>
        </row>
        <row r="11493">
          <cell r="A11493" t="str">
            <v>CACH00500</v>
          </cell>
          <cell r="B11493">
            <v>1</v>
          </cell>
        </row>
        <row r="11494">
          <cell r="A11494" t="str">
            <v>CACH00500</v>
          </cell>
          <cell r="B11494">
            <v>1</v>
          </cell>
        </row>
        <row r="11495">
          <cell r="A11495" t="str">
            <v>CACH00500</v>
          </cell>
          <cell r="B11495">
            <v>1</v>
          </cell>
        </row>
        <row r="11496">
          <cell r="A11496" t="str">
            <v>CACH00500</v>
          </cell>
          <cell r="B11496">
            <v>1</v>
          </cell>
        </row>
        <row r="11497">
          <cell r="A11497" t="str">
            <v>CACH00500</v>
          </cell>
          <cell r="B11497">
            <v>1</v>
          </cell>
        </row>
        <row r="11498">
          <cell r="A11498" t="str">
            <v>CACH00500</v>
          </cell>
          <cell r="B11498">
            <v>1</v>
          </cell>
        </row>
        <row r="11499">
          <cell r="A11499" t="str">
            <v>CACH00500</v>
          </cell>
          <cell r="B11499">
            <v>1</v>
          </cell>
        </row>
        <row r="11500">
          <cell r="A11500" t="str">
            <v>CACH00500</v>
          </cell>
          <cell r="B11500">
            <v>1</v>
          </cell>
        </row>
        <row r="11501">
          <cell r="A11501" t="str">
            <v>CACH00500</v>
          </cell>
          <cell r="B11501">
            <v>1</v>
          </cell>
        </row>
        <row r="11502">
          <cell r="A11502" t="str">
            <v>CACH00500</v>
          </cell>
          <cell r="B11502">
            <v>1</v>
          </cell>
        </row>
        <row r="11503">
          <cell r="A11503" t="str">
            <v>CACH00500</v>
          </cell>
          <cell r="B11503">
            <v>1</v>
          </cell>
        </row>
        <row r="11504">
          <cell r="A11504" t="str">
            <v>CACH00500</v>
          </cell>
          <cell r="B11504">
            <v>1</v>
          </cell>
        </row>
        <row r="11505">
          <cell r="A11505" t="str">
            <v>CACH00500</v>
          </cell>
          <cell r="B11505">
            <v>1</v>
          </cell>
        </row>
        <row r="11506">
          <cell r="A11506" t="str">
            <v>CACH00500</v>
          </cell>
          <cell r="B11506">
            <v>1</v>
          </cell>
        </row>
        <row r="11507">
          <cell r="A11507" t="str">
            <v>CACH00500</v>
          </cell>
          <cell r="B11507">
            <v>1</v>
          </cell>
        </row>
        <row r="11508">
          <cell r="A11508" t="str">
            <v>CACH00500</v>
          </cell>
          <cell r="B11508">
            <v>1</v>
          </cell>
        </row>
        <row r="11509">
          <cell r="A11509" t="str">
            <v>CACH00500</v>
          </cell>
          <cell r="B11509">
            <v>1</v>
          </cell>
        </row>
        <row r="11510">
          <cell r="A11510" t="str">
            <v>CACH00500</v>
          </cell>
          <cell r="B11510">
            <v>1</v>
          </cell>
        </row>
        <row r="11511">
          <cell r="A11511" t="str">
            <v>CACH00500</v>
          </cell>
          <cell r="B11511">
            <v>1</v>
          </cell>
        </row>
        <row r="11512">
          <cell r="A11512" t="str">
            <v>CACH00500</v>
          </cell>
          <cell r="B11512">
            <v>1</v>
          </cell>
        </row>
        <row r="11513">
          <cell r="A11513" t="str">
            <v>CACH00500</v>
          </cell>
          <cell r="B11513">
            <v>1</v>
          </cell>
        </row>
        <row r="11514">
          <cell r="A11514" t="str">
            <v>RAIN00880</v>
          </cell>
          <cell r="B11514">
            <v>1</v>
          </cell>
        </row>
        <row r="11515">
          <cell r="A11515" t="str">
            <v>RAIN00880</v>
          </cell>
          <cell r="B11515">
            <v>1</v>
          </cell>
        </row>
        <row r="11516">
          <cell r="A11516" t="str">
            <v>RAIN00880</v>
          </cell>
          <cell r="B11516">
            <v>1</v>
          </cell>
        </row>
        <row r="11517">
          <cell r="A11517" t="str">
            <v>RAIN00880</v>
          </cell>
          <cell r="B11517">
            <v>1</v>
          </cell>
        </row>
        <row r="11518">
          <cell r="A11518" t="str">
            <v>RAIN00880</v>
          </cell>
          <cell r="B11518">
            <v>1</v>
          </cell>
        </row>
        <row r="11519">
          <cell r="A11519" t="str">
            <v>RAIN00880</v>
          </cell>
          <cell r="B11519">
            <v>1</v>
          </cell>
        </row>
        <row r="11520">
          <cell r="A11520" t="str">
            <v>RAIN00880</v>
          </cell>
          <cell r="B11520">
            <v>1</v>
          </cell>
        </row>
        <row r="11521">
          <cell r="A11521" t="str">
            <v>RAIN00880</v>
          </cell>
          <cell r="B11521">
            <v>1</v>
          </cell>
        </row>
        <row r="11522">
          <cell r="A11522" t="str">
            <v>RAIN00880</v>
          </cell>
          <cell r="B11522">
            <v>1</v>
          </cell>
        </row>
        <row r="11523">
          <cell r="A11523" t="str">
            <v>RAIN00880</v>
          </cell>
          <cell r="B11523">
            <v>1</v>
          </cell>
        </row>
        <row r="11524">
          <cell r="A11524" t="str">
            <v>RAIN00880</v>
          </cell>
          <cell r="B11524">
            <v>1</v>
          </cell>
        </row>
        <row r="11525">
          <cell r="A11525" t="str">
            <v>RAIN00880</v>
          </cell>
          <cell r="B11525">
            <v>1</v>
          </cell>
        </row>
        <row r="11526">
          <cell r="A11526" t="str">
            <v>RAIN00880</v>
          </cell>
          <cell r="B11526">
            <v>1</v>
          </cell>
        </row>
        <row r="11527">
          <cell r="A11527" t="str">
            <v>RAIN00880</v>
          </cell>
          <cell r="B11527">
            <v>1</v>
          </cell>
        </row>
        <row r="11528">
          <cell r="A11528" t="str">
            <v>RAIN00880</v>
          </cell>
          <cell r="B11528">
            <v>1</v>
          </cell>
        </row>
        <row r="11529">
          <cell r="A11529" t="str">
            <v>RAIN00880</v>
          </cell>
          <cell r="B11529">
            <v>1</v>
          </cell>
        </row>
        <row r="11530">
          <cell r="A11530" t="str">
            <v>RAIN00880</v>
          </cell>
          <cell r="B11530">
            <v>1</v>
          </cell>
        </row>
        <row r="11531">
          <cell r="A11531" t="str">
            <v>RAIN00880</v>
          </cell>
          <cell r="B11531">
            <v>1</v>
          </cell>
        </row>
        <row r="11532">
          <cell r="A11532" t="str">
            <v>RAIN00880</v>
          </cell>
          <cell r="B11532">
            <v>1</v>
          </cell>
        </row>
        <row r="11533">
          <cell r="A11533" t="str">
            <v>RAIN00880</v>
          </cell>
          <cell r="B11533">
            <v>1</v>
          </cell>
        </row>
        <row r="11534">
          <cell r="A11534" t="str">
            <v>RAIN00880</v>
          </cell>
          <cell r="B11534">
            <v>1</v>
          </cell>
        </row>
        <row r="11535">
          <cell r="A11535" t="str">
            <v>RAIN00880</v>
          </cell>
          <cell r="B11535">
            <v>1</v>
          </cell>
        </row>
        <row r="11536">
          <cell r="A11536" t="str">
            <v>RAIN00880</v>
          </cell>
          <cell r="B11536">
            <v>1</v>
          </cell>
        </row>
        <row r="11537">
          <cell r="A11537" t="str">
            <v>RAIN00880</v>
          </cell>
          <cell r="B11537">
            <v>1</v>
          </cell>
        </row>
        <row r="11538">
          <cell r="A11538" t="str">
            <v>RAIN00880</v>
          </cell>
          <cell r="B11538">
            <v>1</v>
          </cell>
        </row>
        <row r="11539">
          <cell r="A11539" t="str">
            <v>RAIN00880</v>
          </cell>
          <cell r="B11539">
            <v>1</v>
          </cell>
        </row>
        <row r="11540">
          <cell r="A11540" t="str">
            <v>RAIN00880</v>
          </cell>
          <cell r="B11540">
            <v>1</v>
          </cell>
        </row>
        <row r="11541">
          <cell r="A11541" t="str">
            <v>RAIN00880</v>
          </cell>
          <cell r="B11541">
            <v>1</v>
          </cell>
        </row>
        <row r="11542">
          <cell r="A11542" t="str">
            <v>RAIN00880</v>
          </cell>
          <cell r="B11542">
            <v>1</v>
          </cell>
        </row>
        <row r="11543">
          <cell r="A11543" t="str">
            <v>RAIN00880</v>
          </cell>
          <cell r="B11543">
            <v>1</v>
          </cell>
        </row>
        <row r="11544">
          <cell r="A11544" t="str">
            <v>RAIN00880</v>
          </cell>
          <cell r="B11544">
            <v>1</v>
          </cell>
        </row>
        <row r="11545">
          <cell r="A11545" t="str">
            <v>RAIN00880</v>
          </cell>
          <cell r="B11545">
            <v>1</v>
          </cell>
        </row>
        <row r="11546">
          <cell r="A11546" t="str">
            <v>RAIN00880</v>
          </cell>
          <cell r="B11546">
            <v>1</v>
          </cell>
        </row>
        <row r="11547">
          <cell r="A11547" t="str">
            <v>RAIN00880</v>
          </cell>
          <cell r="B11547">
            <v>1</v>
          </cell>
        </row>
        <row r="11548">
          <cell r="A11548" t="str">
            <v>RAIN00880</v>
          </cell>
          <cell r="B11548">
            <v>1</v>
          </cell>
        </row>
        <row r="11549">
          <cell r="A11549" t="str">
            <v>RAIN00880</v>
          </cell>
          <cell r="B11549">
            <v>1</v>
          </cell>
        </row>
        <row r="11550">
          <cell r="A11550" t="str">
            <v>RAIN00880</v>
          </cell>
          <cell r="B11550">
            <v>1</v>
          </cell>
        </row>
        <row r="11551">
          <cell r="A11551" t="str">
            <v>RAIN00880</v>
          </cell>
          <cell r="B11551">
            <v>1</v>
          </cell>
        </row>
        <row r="11552">
          <cell r="A11552" t="str">
            <v>RAIN00880</v>
          </cell>
          <cell r="B11552">
            <v>1</v>
          </cell>
        </row>
        <row r="11553">
          <cell r="A11553" t="str">
            <v>RAIN00880</v>
          </cell>
          <cell r="B11553">
            <v>1</v>
          </cell>
        </row>
        <row r="11554">
          <cell r="A11554" t="str">
            <v>RAIN00880</v>
          </cell>
          <cell r="B11554">
            <v>1</v>
          </cell>
        </row>
        <row r="11555">
          <cell r="A11555" t="str">
            <v>RAIN00880</v>
          </cell>
          <cell r="B11555">
            <v>1</v>
          </cell>
        </row>
        <row r="11556">
          <cell r="A11556" t="str">
            <v>RAIN00880</v>
          </cell>
          <cell r="B11556">
            <v>1</v>
          </cell>
        </row>
        <row r="11557">
          <cell r="A11557" t="str">
            <v>RAIN00880</v>
          </cell>
          <cell r="B11557">
            <v>1</v>
          </cell>
        </row>
        <row r="11558">
          <cell r="A11558" t="str">
            <v>RAIN00880</v>
          </cell>
          <cell r="B11558">
            <v>1</v>
          </cell>
        </row>
        <row r="11559">
          <cell r="A11559" t="str">
            <v>RAIN00880</v>
          </cell>
          <cell r="B11559">
            <v>1</v>
          </cell>
        </row>
        <row r="11560">
          <cell r="A11560" t="str">
            <v>RAIN00880</v>
          </cell>
          <cell r="B11560">
            <v>1</v>
          </cell>
        </row>
        <row r="11561">
          <cell r="A11561" t="str">
            <v>RAIN00880</v>
          </cell>
          <cell r="B11561">
            <v>1</v>
          </cell>
        </row>
        <row r="11562">
          <cell r="A11562" t="str">
            <v>RAIN00880</v>
          </cell>
          <cell r="B11562">
            <v>1</v>
          </cell>
        </row>
        <row r="11563">
          <cell r="A11563" t="str">
            <v>RAIN00880</v>
          </cell>
          <cell r="B11563">
            <v>1</v>
          </cell>
        </row>
        <row r="11564">
          <cell r="A11564" t="str">
            <v>BQGU03150</v>
          </cell>
          <cell r="B11564">
            <v>0</v>
          </cell>
        </row>
        <row r="11565">
          <cell r="A11565" t="str">
            <v>BQGU03150</v>
          </cell>
          <cell r="B11565">
            <v>0</v>
          </cell>
        </row>
        <row r="11566">
          <cell r="A11566" t="str">
            <v>BQGU03150</v>
          </cell>
          <cell r="B11566">
            <v>0</v>
          </cell>
        </row>
        <row r="11567">
          <cell r="A11567" t="str">
            <v>BQGU03150</v>
          </cell>
          <cell r="B11567">
            <v>0</v>
          </cell>
        </row>
        <row r="11568">
          <cell r="A11568" t="str">
            <v>BQGU03150</v>
          </cell>
          <cell r="B11568">
            <v>0</v>
          </cell>
        </row>
        <row r="11569">
          <cell r="A11569" t="str">
            <v>BQGU03150</v>
          </cell>
          <cell r="B11569">
            <v>0</v>
          </cell>
        </row>
        <row r="11570">
          <cell r="A11570" t="str">
            <v>BQGU03150</v>
          </cell>
          <cell r="B11570">
            <v>0</v>
          </cell>
        </row>
        <row r="11571">
          <cell r="A11571" t="str">
            <v>TAMT04250</v>
          </cell>
          <cell r="B11571">
            <v>0</v>
          </cell>
        </row>
        <row r="11572">
          <cell r="A11572" t="str">
            <v>TAMT04250</v>
          </cell>
          <cell r="B11572">
            <v>0</v>
          </cell>
        </row>
        <row r="11573">
          <cell r="A11573" t="str">
            <v>TAMT04250</v>
          </cell>
          <cell r="B11573">
            <v>0</v>
          </cell>
        </row>
        <row r="11574">
          <cell r="A11574" t="str">
            <v>TAMT04250</v>
          </cell>
          <cell r="B11574">
            <v>0</v>
          </cell>
        </row>
        <row r="11575">
          <cell r="A11575" t="str">
            <v>TAMT04250</v>
          </cell>
          <cell r="B11575">
            <v>0</v>
          </cell>
        </row>
        <row r="11576">
          <cell r="A11576" t="str">
            <v>TAMT04250</v>
          </cell>
          <cell r="B11576">
            <v>0</v>
          </cell>
        </row>
        <row r="11577">
          <cell r="A11577" t="str">
            <v>TAMT04250</v>
          </cell>
          <cell r="B11577">
            <v>0</v>
          </cell>
        </row>
        <row r="11578">
          <cell r="A11578" t="str">
            <v>TIET03120</v>
          </cell>
          <cell r="B11578">
            <v>0</v>
          </cell>
        </row>
        <row r="11579">
          <cell r="A11579" t="str">
            <v>TIET03120</v>
          </cell>
          <cell r="B11579">
            <v>0</v>
          </cell>
        </row>
        <row r="11580">
          <cell r="A11580" t="str">
            <v>TIET03120</v>
          </cell>
          <cell r="B11580">
            <v>0</v>
          </cell>
        </row>
        <row r="11581">
          <cell r="A11581" t="str">
            <v>TIET03120</v>
          </cell>
          <cell r="B11581">
            <v>0</v>
          </cell>
        </row>
        <row r="11582">
          <cell r="A11582" t="str">
            <v>TIET03120</v>
          </cell>
          <cell r="B11582">
            <v>0</v>
          </cell>
        </row>
        <row r="11583">
          <cell r="A11583" t="str">
            <v>TIET03120</v>
          </cell>
          <cell r="B11583">
            <v>0</v>
          </cell>
        </row>
        <row r="11584">
          <cell r="A11584" t="str">
            <v>TIET03120</v>
          </cell>
          <cell r="B11584">
            <v>0</v>
          </cell>
        </row>
        <row r="11585">
          <cell r="A11585" t="str">
            <v>PARB02050</v>
          </cell>
          <cell r="B11585">
            <v>0</v>
          </cell>
        </row>
        <row r="11586">
          <cell r="A11586" t="str">
            <v>PARB02050</v>
          </cell>
          <cell r="B11586">
            <v>0</v>
          </cell>
        </row>
        <row r="11587">
          <cell r="A11587" t="str">
            <v>PARB02050</v>
          </cell>
          <cell r="B11587">
            <v>0</v>
          </cell>
        </row>
        <row r="11588">
          <cell r="A11588" t="str">
            <v>PARB02050</v>
          </cell>
          <cell r="B11588">
            <v>0</v>
          </cell>
        </row>
        <row r="11589">
          <cell r="A11589" t="str">
            <v>PARB02050</v>
          </cell>
          <cell r="B11589">
            <v>0</v>
          </cell>
        </row>
        <row r="11590">
          <cell r="A11590" t="str">
            <v>PARB02050</v>
          </cell>
          <cell r="B11590">
            <v>0</v>
          </cell>
        </row>
        <row r="11591">
          <cell r="A11591" t="str">
            <v>PARB02050</v>
          </cell>
          <cell r="B11591">
            <v>0</v>
          </cell>
        </row>
        <row r="11592">
          <cell r="A11592" t="str">
            <v>PARB02050</v>
          </cell>
          <cell r="B11592">
            <v>0</v>
          </cell>
        </row>
        <row r="11593">
          <cell r="A11593" t="str">
            <v>PARB02050</v>
          </cell>
          <cell r="B11593">
            <v>0</v>
          </cell>
        </row>
        <row r="11594">
          <cell r="A11594" t="str">
            <v>PARB02050</v>
          </cell>
          <cell r="B11594">
            <v>0</v>
          </cell>
        </row>
        <row r="11595">
          <cell r="A11595" t="str">
            <v>PARB02050</v>
          </cell>
          <cell r="B11595">
            <v>0</v>
          </cell>
        </row>
        <row r="11596">
          <cell r="A11596" t="str">
            <v>PARB02050</v>
          </cell>
          <cell r="B11596">
            <v>0</v>
          </cell>
        </row>
        <row r="11597">
          <cell r="A11597" t="str">
            <v>PARB02050</v>
          </cell>
          <cell r="B11597">
            <v>0</v>
          </cell>
        </row>
        <row r="11598">
          <cell r="A11598" t="str">
            <v>PARB02050</v>
          </cell>
          <cell r="B11598">
            <v>0</v>
          </cell>
        </row>
        <row r="11599">
          <cell r="A11599" t="str">
            <v>PARB02050</v>
          </cell>
          <cell r="B11599">
            <v>0</v>
          </cell>
        </row>
        <row r="11600">
          <cell r="A11600" t="str">
            <v>PARB02050</v>
          </cell>
          <cell r="B11600">
            <v>0</v>
          </cell>
        </row>
        <row r="11601">
          <cell r="A11601" t="str">
            <v>PARB02050</v>
          </cell>
          <cell r="B11601">
            <v>0</v>
          </cell>
        </row>
        <row r="11602">
          <cell r="A11602" t="str">
            <v>PARB02050</v>
          </cell>
          <cell r="B11602">
            <v>0</v>
          </cell>
        </row>
        <row r="11603">
          <cell r="A11603" t="str">
            <v>PARB02050</v>
          </cell>
          <cell r="B11603">
            <v>0</v>
          </cell>
        </row>
        <row r="11604">
          <cell r="A11604" t="str">
            <v>PARB02050</v>
          </cell>
          <cell r="B11604">
            <v>0</v>
          </cell>
        </row>
        <row r="11605">
          <cell r="A11605" t="str">
            <v>PARB02050</v>
          </cell>
          <cell r="B11605">
            <v>0</v>
          </cell>
        </row>
        <row r="11606">
          <cell r="A11606" t="str">
            <v>PARB02050</v>
          </cell>
          <cell r="B11606">
            <v>0</v>
          </cell>
        </row>
        <row r="11607">
          <cell r="A11607" t="str">
            <v>PARB02050</v>
          </cell>
          <cell r="B11607">
            <v>0</v>
          </cell>
        </row>
        <row r="11608">
          <cell r="A11608" t="str">
            <v>PARB02050</v>
          </cell>
          <cell r="B11608">
            <v>0</v>
          </cell>
        </row>
        <row r="11609">
          <cell r="A11609" t="str">
            <v>PARB02050</v>
          </cell>
          <cell r="B11609">
            <v>0</v>
          </cell>
        </row>
        <row r="11610">
          <cell r="A11610" t="str">
            <v>PARB02050</v>
          </cell>
          <cell r="B11610">
            <v>0</v>
          </cell>
        </row>
        <row r="11611">
          <cell r="A11611" t="str">
            <v>PARB02050</v>
          </cell>
          <cell r="B11611">
            <v>0</v>
          </cell>
        </row>
        <row r="11612">
          <cell r="A11612" t="str">
            <v>PARB02050</v>
          </cell>
          <cell r="B11612">
            <v>0</v>
          </cell>
        </row>
        <row r="11613">
          <cell r="A11613" t="str">
            <v>PARB02050</v>
          </cell>
          <cell r="B11613">
            <v>0</v>
          </cell>
        </row>
        <row r="11614">
          <cell r="A11614" t="str">
            <v>PARB02050</v>
          </cell>
          <cell r="B11614">
            <v>0</v>
          </cell>
        </row>
        <row r="11615">
          <cell r="A11615" t="str">
            <v>PARB02050</v>
          </cell>
          <cell r="B11615">
            <v>0</v>
          </cell>
        </row>
        <row r="11616">
          <cell r="A11616" t="str">
            <v>PARB02050</v>
          </cell>
          <cell r="B11616">
            <v>0</v>
          </cell>
        </row>
        <row r="11617">
          <cell r="A11617" t="str">
            <v>PARB02050</v>
          </cell>
          <cell r="B11617">
            <v>0</v>
          </cell>
        </row>
        <row r="11618">
          <cell r="A11618" t="str">
            <v>PARB02050</v>
          </cell>
          <cell r="B11618">
            <v>0</v>
          </cell>
        </row>
        <row r="11619">
          <cell r="A11619" t="str">
            <v>PARB02050</v>
          </cell>
          <cell r="B11619">
            <v>0</v>
          </cell>
        </row>
        <row r="11620">
          <cell r="A11620" t="str">
            <v>PARB02050</v>
          </cell>
          <cell r="B11620">
            <v>0</v>
          </cell>
        </row>
        <row r="11621">
          <cell r="A11621" t="str">
            <v>PARB02050</v>
          </cell>
          <cell r="B11621">
            <v>0</v>
          </cell>
        </row>
        <row r="11622">
          <cell r="A11622" t="str">
            <v>PARB02050</v>
          </cell>
          <cell r="B11622">
            <v>0</v>
          </cell>
        </row>
        <row r="11623">
          <cell r="A11623" t="str">
            <v>PARB02050</v>
          </cell>
          <cell r="B11623">
            <v>0</v>
          </cell>
        </row>
        <row r="11624">
          <cell r="A11624" t="str">
            <v>PARB02050</v>
          </cell>
          <cell r="B11624">
            <v>0</v>
          </cell>
        </row>
        <row r="11625">
          <cell r="A11625" t="str">
            <v>PARB02050</v>
          </cell>
          <cell r="B11625">
            <v>0</v>
          </cell>
        </row>
        <row r="11626">
          <cell r="A11626" t="str">
            <v>PARB02050</v>
          </cell>
          <cell r="B11626">
            <v>0</v>
          </cell>
        </row>
        <row r="11627">
          <cell r="A11627" t="str">
            <v>PARB02050</v>
          </cell>
          <cell r="B11627">
            <v>0</v>
          </cell>
        </row>
        <row r="11628">
          <cell r="A11628" t="str">
            <v>PARB02050</v>
          </cell>
          <cell r="B11628">
            <v>0</v>
          </cell>
        </row>
        <row r="11629">
          <cell r="A11629" t="str">
            <v>PARB02050</v>
          </cell>
          <cell r="B11629">
            <v>0</v>
          </cell>
        </row>
        <row r="11630">
          <cell r="A11630" t="str">
            <v>PARB02050</v>
          </cell>
          <cell r="B11630">
            <v>0</v>
          </cell>
        </row>
        <row r="11631">
          <cell r="A11631" t="str">
            <v>PARB02050</v>
          </cell>
          <cell r="B11631">
            <v>0</v>
          </cell>
        </row>
        <row r="11632">
          <cell r="A11632" t="str">
            <v>PARB02100</v>
          </cell>
          <cell r="B11632">
            <v>0</v>
          </cell>
        </row>
        <row r="11633">
          <cell r="A11633" t="str">
            <v>PARB02100</v>
          </cell>
          <cell r="B11633">
            <v>0</v>
          </cell>
        </row>
        <row r="11634">
          <cell r="A11634" t="str">
            <v>PARB02100</v>
          </cell>
          <cell r="B11634">
            <v>0</v>
          </cell>
        </row>
        <row r="11635">
          <cell r="A11635" t="str">
            <v>PARB02100</v>
          </cell>
          <cell r="B11635">
            <v>0</v>
          </cell>
        </row>
        <row r="11636">
          <cell r="A11636" t="str">
            <v>PARB02100</v>
          </cell>
          <cell r="B11636">
            <v>0</v>
          </cell>
        </row>
        <row r="11637">
          <cell r="A11637" t="str">
            <v>PARB02100</v>
          </cell>
          <cell r="B11637">
            <v>0</v>
          </cell>
        </row>
        <row r="11638">
          <cell r="A11638" t="str">
            <v>PARB02100</v>
          </cell>
          <cell r="B11638">
            <v>0</v>
          </cell>
        </row>
        <row r="11639">
          <cell r="A11639" t="str">
            <v>PARB02100</v>
          </cell>
          <cell r="B11639">
            <v>0</v>
          </cell>
        </row>
        <row r="11640">
          <cell r="A11640" t="str">
            <v>PARB02100</v>
          </cell>
          <cell r="B11640">
            <v>0</v>
          </cell>
        </row>
        <row r="11641">
          <cell r="A11641" t="str">
            <v>PARB02100</v>
          </cell>
          <cell r="B11641">
            <v>0</v>
          </cell>
        </row>
        <row r="11642">
          <cell r="A11642" t="str">
            <v>PARB02100</v>
          </cell>
          <cell r="B11642">
            <v>0</v>
          </cell>
        </row>
        <row r="11643">
          <cell r="A11643" t="str">
            <v>PARB02100</v>
          </cell>
          <cell r="B11643">
            <v>0</v>
          </cell>
        </row>
        <row r="11644">
          <cell r="A11644" t="str">
            <v>PARB02100</v>
          </cell>
          <cell r="B11644">
            <v>0</v>
          </cell>
        </row>
        <row r="11645">
          <cell r="A11645" t="str">
            <v>PARB02100</v>
          </cell>
          <cell r="B11645">
            <v>0</v>
          </cell>
        </row>
        <row r="11646">
          <cell r="A11646" t="str">
            <v>PARB02100</v>
          </cell>
          <cell r="B11646">
            <v>0</v>
          </cell>
        </row>
        <row r="11647">
          <cell r="A11647" t="str">
            <v>PARB02100</v>
          </cell>
          <cell r="B11647">
            <v>0</v>
          </cell>
        </row>
        <row r="11648">
          <cell r="A11648" t="str">
            <v>PARB02100</v>
          </cell>
          <cell r="B11648">
            <v>0</v>
          </cell>
        </row>
        <row r="11649">
          <cell r="A11649" t="str">
            <v>PARB02100</v>
          </cell>
          <cell r="B11649">
            <v>0</v>
          </cell>
        </row>
        <row r="11650">
          <cell r="A11650" t="str">
            <v>PARB02100</v>
          </cell>
          <cell r="B11650">
            <v>0</v>
          </cell>
        </row>
        <row r="11651">
          <cell r="A11651" t="str">
            <v>PARB02100</v>
          </cell>
          <cell r="B11651">
            <v>0</v>
          </cell>
        </row>
        <row r="11652">
          <cell r="A11652" t="str">
            <v>PARB02100</v>
          </cell>
          <cell r="B11652">
            <v>0</v>
          </cell>
        </row>
        <row r="11653">
          <cell r="A11653" t="str">
            <v>PARB02100</v>
          </cell>
          <cell r="B11653">
            <v>0</v>
          </cell>
        </row>
        <row r="11654">
          <cell r="A11654" t="str">
            <v>PARB02100</v>
          </cell>
          <cell r="B11654">
            <v>0</v>
          </cell>
        </row>
        <row r="11655">
          <cell r="A11655" t="str">
            <v>PARB02100</v>
          </cell>
          <cell r="B11655">
            <v>0</v>
          </cell>
        </row>
        <row r="11656">
          <cell r="A11656" t="str">
            <v>PARB02100</v>
          </cell>
          <cell r="B11656">
            <v>0</v>
          </cell>
        </row>
        <row r="11657">
          <cell r="A11657" t="str">
            <v>PARB02100</v>
          </cell>
          <cell r="B11657">
            <v>0</v>
          </cell>
        </row>
        <row r="11658">
          <cell r="A11658" t="str">
            <v>PARB02100</v>
          </cell>
          <cell r="B11658">
            <v>0</v>
          </cell>
        </row>
        <row r="11659">
          <cell r="A11659" t="str">
            <v>PARB02100</v>
          </cell>
          <cell r="B11659">
            <v>0</v>
          </cell>
        </row>
        <row r="11660">
          <cell r="A11660" t="str">
            <v>PARB02100</v>
          </cell>
          <cell r="B11660">
            <v>0</v>
          </cell>
        </row>
        <row r="11661">
          <cell r="A11661" t="str">
            <v>PARB02100</v>
          </cell>
          <cell r="B11661">
            <v>0</v>
          </cell>
        </row>
        <row r="11662">
          <cell r="A11662" t="str">
            <v>PARB02100</v>
          </cell>
          <cell r="B11662">
            <v>0</v>
          </cell>
        </row>
        <row r="11663">
          <cell r="A11663" t="str">
            <v>PARB02100</v>
          </cell>
          <cell r="B11663">
            <v>0</v>
          </cell>
        </row>
        <row r="11664">
          <cell r="A11664" t="str">
            <v>PARB02100</v>
          </cell>
          <cell r="B11664">
            <v>0</v>
          </cell>
        </row>
        <row r="11665">
          <cell r="A11665" t="str">
            <v>PARB02100</v>
          </cell>
          <cell r="B11665">
            <v>0</v>
          </cell>
        </row>
        <row r="11666">
          <cell r="A11666" t="str">
            <v>PARB02100</v>
          </cell>
          <cell r="B11666">
            <v>0</v>
          </cell>
        </row>
        <row r="11667">
          <cell r="A11667" t="str">
            <v>PARB02100</v>
          </cell>
          <cell r="B11667">
            <v>0</v>
          </cell>
        </row>
        <row r="11668">
          <cell r="A11668" t="str">
            <v>PARB02100</v>
          </cell>
          <cell r="B11668">
            <v>0</v>
          </cell>
        </row>
        <row r="11669">
          <cell r="A11669" t="str">
            <v>PARB02100</v>
          </cell>
          <cell r="B11669">
            <v>0</v>
          </cell>
        </row>
        <row r="11670">
          <cell r="A11670" t="str">
            <v>PARB02100</v>
          </cell>
          <cell r="B11670">
            <v>0</v>
          </cell>
        </row>
        <row r="11671">
          <cell r="A11671" t="str">
            <v>PARB02100</v>
          </cell>
          <cell r="B11671">
            <v>0</v>
          </cell>
        </row>
        <row r="11672">
          <cell r="A11672" t="str">
            <v>PARB02200</v>
          </cell>
          <cell r="B11672">
            <v>0</v>
          </cell>
        </row>
        <row r="11673">
          <cell r="A11673" t="str">
            <v>PARB02200</v>
          </cell>
          <cell r="B11673">
            <v>0</v>
          </cell>
        </row>
        <row r="11674">
          <cell r="A11674" t="str">
            <v>PARB02200</v>
          </cell>
          <cell r="B11674">
            <v>0</v>
          </cell>
        </row>
        <row r="11675">
          <cell r="A11675" t="str">
            <v>PARB02200</v>
          </cell>
          <cell r="B11675">
            <v>0</v>
          </cell>
        </row>
        <row r="11676">
          <cell r="A11676" t="str">
            <v>PARB02200</v>
          </cell>
          <cell r="B11676">
            <v>0</v>
          </cell>
        </row>
        <row r="11677">
          <cell r="A11677" t="str">
            <v>PARB02200</v>
          </cell>
          <cell r="B11677">
            <v>0</v>
          </cell>
        </row>
        <row r="11678">
          <cell r="A11678" t="str">
            <v>PARB02200</v>
          </cell>
          <cell r="B11678">
            <v>0</v>
          </cell>
        </row>
        <row r="11679">
          <cell r="A11679" t="str">
            <v>PARB02200</v>
          </cell>
          <cell r="B11679">
            <v>0</v>
          </cell>
        </row>
        <row r="11680">
          <cell r="A11680" t="str">
            <v>PARB02200</v>
          </cell>
          <cell r="B11680">
            <v>0</v>
          </cell>
        </row>
        <row r="11681">
          <cell r="A11681" t="str">
            <v>PARB02200</v>
          </cell>
          <cell r="B11681">
            <v>0</v>
          </cell>
        </row>
        <row r="11682">
          <cell r="A11682" t="str">
            <v>PARB02200</v>
          </cell>
          <cell r="B11682">
            <v>0</v>
          </cell>
        </row>
        <row r="11683">
          <cell r="A11683" t="str">
            <v>PARB02200</v>
          </cell>
          <cell r="B11683">
            <v>0</v>
          </cell>
        </row>
        <row r="11684">
          <cell r="A11684" t="str">
            <v>PARB02200</v>
          </cell>
          <cell r="B11684">
            <v>0</v>
          </cell>
        </row>
        <row r="11685">
          <cell r="A11685" t="str">
            <v>PARB02200</v>
          </cell>
          <cell r="B11685">
            <v>0</v>
          </cell>
        </row>
        <row r="11686">
          <cell r="A11686" t="str">
            <v>PARB02200</v>
          </cell>
          <cell r="B11686">
            <v>0</v>
          </cell>
        </row>
        <row r="11687">
          <cell r="A11687" t="str">
            <v>PARB02200</v>
          </cell>
          <cell r="B11687">
            <v>0</v>
          </cell>
        </row>
        <row r="11688">
          <cell r="A11688" t="str">
            <v>PARB02200</v>
          </cell>
          <cell r="B11688">
            <v>0</v>
          </cell>
        </row>
        <row r="11689">
          <cell r="A11689" t="str">
            <v>PARB02200</v>
          </cell>
          <cell r="B11689">
            <v>0</v>
          </cell>
        </row>
        <row r="11690">
          <cell r="A11690" t="str">
            <v>PARB02200</v>
          </cell>
          <cell r="B11690">
            <v>0</v>
          </cell>
        </row>
        <row r="11691">
          <cell r="A11691" t="str">
            <v>PARB02200</v>
          </cell>
          <cell r="B11691">
            <v>0</v>
          </cell>
        </row>
        <row r="11692">
          <cell r="A11692" t="str">
            <v>PARB02200</v>
          </cell>
          <cell r="B11692">
            <v>0</v>
          </cell>
        </row>
        <row r="11693">
          <cell r="A11693" t="str">
            <v>PARB02200</v>
          </cell>
          <cell r="B11693">
            <v>0</v>
          </cell>
        </row>
        <row r="11694">
          <cell r="A11694" t="str">
            <v>PARB02200</v>
          </cell>
          <cell r="B11694">
            <v>0</v>
          </cell>
        </row>
        <row r="11695">
          <cell r="A11695" t="str">
            <v>PARB02200</v>
          </cell>
          <cell r="B11695">
            <v>0</v>
          </cell>
        </row>
        <row r="11696">
          <cell r="A11696" t="str">
            <v>PARB02200</v>
          </cell>
          <cell r="B11696">
            <v>0</v>
          </cell>
        </row>
        <row r="11697">
          <cell r="A11697" t="str">
            <v>PARB02200</v>
          </cell>
          <cell r="B11697">
            <v>0</v>
          </cell>
        </row>
        <row r="11698">
          <cell r="A11698" t="str">
            <v>PARB02200</v>
          </cell>
          <cell r="B11698">
            <v>0</v>
          </cell>
        </row>
        <row r="11699">
          <cell r="A11699" t="str">
            <v>PARB02200</v>
          </cell>
          <cell r="B11699">
            <v>0</v>
          </cell>
        </row>
        <row r="11700">
          <cell r="A11700" t="str">
            <v>PARB02200</v>
          </cell>
          <cell r="B11700">
            <v>0</v>
          </cell>
        </row>
        <row r="11701">
          <cell r="A11701" t="str">
            <v>PARB02200</v>
          </cell>
          <cell r="B11701">
            <v>0</v>
          </cell>
        </row>
        <row r="11702">
          <cell r="A11702" t="str">
            <v>PARB02200</v>
          </cell>
          <cell r="B11702">
            <v>0</v>
          </cell>
        </row>
        <row r="11703">
          <cell r="A11703" t="str">
            <v>PARB02200</v>
          </cell>
          <cell r="B11703">
            <v>0</v>
          </cell>
        </row>
        <row r="11704">
          <cell r="A11704" t="str">
            <v>PARB02200</v>
          </cell>
          <cell r="B11704">
            <v>0</v>
          </cell>
        </row>
        <row r="11705">
          <cell r="A11705" t="str">
            <v>PARB02200</v>
          </cell>
          <cell r="B11705">
            <v>0</v>
          </cell>
        </row>
        <row r="11706">
          <cell r="A11706" t="str">
            <v>PARB02200</v>
          </cell>
          <cell r="B11706">
            <v>0</v>
          </cell>
        </row>
        <row r="11707">
          <cell r="A11707" t="str">
            <v>PARB02200</v>
          </cell>
          <cell r="B11707">
            <v>0</v>
          </cell>
        </row>
        <row r="11708">
          <cell r="A11708" t="str">
            <v>PARB02200</v>
          </cell>
          <cell r="B11708">
            <v>0</v>
          </cell>
        </row>
        <row r="11709">
          <cell r="A11709" t="str">
            <v>PARB02200</v>
          </cell>
          <cell r="B11709">
            <v>0</v>
          </cell>
        </row>
        <row r="11710">
          <cell r="A11710" t="str">
            <v>PARB02200</v>
          </cell>
          <cell r="B11710">
            <v>0</v>
          </cell>
        </row>
        <row r="11711">
          <cell r="A11711" t="str">
            <v>PARB02200</v>
          </cell>
          <cell r="B11711">
            <v>0</v>
          </cell>
        </row>
        <row r="11712">
          <cell r="A11712" t="str">
            <v>PARB02200</v>
          </cell>
          <cell r="B11712">
            <v>0</v>
          </cell>
        </row>
        <row r="11713">
          <cell r="A11713" t="str">
            <v>PARB02200</v>
          </cell>
          <cell r="B11713">
            <v>0</v>
          </cell>
        </row>
        <row r="11714">
          <cell r="A11714" t="str">
            <v>PARB02200</v>
          </cell>
          <cell r="B11714">
            <v>0</v>
          </cell>
        </row>
        <row r="11715">
          <cell r="A11715" t="str">
            <v>PARB02200</v>
          </cell>
          <cell r="B11715">
            <v>0</v>
          </cell>
        </row>
        <row r="11716">
          <cell r="A11716" t="str">
            <v>PARB02200</v>
          </cell>
          <cell r="B11716">
            <v>0</v>
          </cell>
        </row>
        <row r="11717">
          <cell r="A11717" t="str">
            <v>PARB02200</v>
          </cell>
          <cell r="B11717">
            <v>0</v>
          </cell>
        </row>
        <row r="11718">
          <cell r="A11718" t="str">
            <v>PARB02200</v>
          </cell>
          <cell r="B11718">
            <v>0</v>
          </cell>
        </row>
        <row r="11719">
          <cell r="A11719" t="str">
            <v>PARB02300</v>
          </cell>
          <cell r="B11719">
            <v>0</v>
          </cell>
        </row>
        <row r="11720">
          <cell r="A11720" t="str">
            <v>PARB02300</v>
          </cell>
          <cell r="B11720">
            <v>0</v>
          </cell>
        </row>
        <row r="11721">
          <cell r="A11721" t="str">
            <v>PARB02300</v>
          </cell>
          <cell r="B11721">
            <v>0</v>
          </cell>
        </row>
        <row r="11722">
          <cell r="A11722" t="str">
            <v>PARB02300</v>
          </cell>
          <cell r="B11722">
            <v>0</v>
          </cell>
        </row>
        <row r="11723">
          <cell r="A11723" t="str">
            <v>PARB02300</v>
          </cell>
          <cell r="B11723">
            <v>0</v>
          </cell>
        </row>
        <row r="11724">
          <cell r="A11724" t="str">
            <v>PARB02300</v>
          </cell>
          <cell r="B11724">
            <v>0</v>
          </cell>
        </row>
        <row r="11725">
          <cell r="A11725" t="str">
            <v>PARB02300</v>
          </cell>
          <cell r="B11725">
            <v>0</v>
          </cell>
        </row>
        <row r="11726">
          <cell r="A11726" t="str">
            <v>PARB02300</v>
          </cell>
          <cell r="B11726">
            <v>0</v>
          </cell>
        </row>
        <row r="11727">
          <cell r="A11727" t="str">
            <v>PARB02300</v>
          </cell>
          <cell r="B11727">
            <v>0</v>
          </cell>
        </row>
        <row r="11728">
          <cell r="A11728" t="str">
            <v>PARB02300</v>
          </cell>
          <cell r="B11728">
            <v>0</v>
          </cell>
        </row>
        <row r="11729">
          <cell r="A11729" t="str">
            <v>PARB02300</v>
          </cell>
          <cell r="B11729">
            <v>0</v>
          </cell>
        </row>
        <row r="11730">
          <cell r="A11730" t="str">
            <v>PARB02300</v>
          </cell>
          <cell r="B11730">
            <v>0</v>
          </cell>
        </row>
        <row r="11731">
          <cell r="A11731" t="str">
            <v>PARB02300</v>
          </cell>
          <cell r="B11731">
            <v>0</v>
          </cell>
        </row>
        <row r="11732">
          <cell r="A11732" t="str">
            <v>PARB02300</v>
          </cell>
          <cell r="B11732">
            <v>0</v>
          </cell>
        </row>
        <row r="11733">
          <cell r="A11733" t="str">
            <v>PARB02300</v>
          </cell>
          <cell r="B11733">
            <v>0</v>
          </cell>
        </row>
        <row r="11734">
          <cell r="A11734" t="str">
            <v>PARB02300</v>
          </cell>
          <cell r="B11734">
            <v>0</v>
          </cell>
        </row>
        <row r="11735">
          <cell r="A11735" t="str">
            <v>PARB02300</v>
          </cell>
          <cell r="B11735">
            <v>0</v>
          </cell>
        </row>
        <row r="11736">
          <cell r="A11736" t="str">
            <v>PARB02300</v>
          </cell>
          <cell r="B11736">
            <v>0</v>
          </cell>
        </row>
        <row r="11737">
          <cell r="A11737" t="str">
            <v>PARB02300</v>
          </cell>
          <cell r="B11737">
            <v>0</v>
          </cell>
        </row>
        <row r="11738">
          <cell r="A11738" t="str">
            <v>PARB02300</v>
          </cell>
          <cell r="B11738">
            <v>0</v>
          </cell>
        </row>
        <row r="11739">
          <cell r="A11739" t="str">
            <v>PARB02300</v>
          </cell>
          <cell r="B11739">
            <v>0</v>
          </cell>
        </row>
        <row r="11740">
          <cell r="A11740" t="str">
            <v>PARB02300</v>
          </cell>
          <cell r="B11740">
            <v>0</v>
          </cell>
        </row>
        <row r="11741">
          <cell r="A11741" t="str">
            <v>PARB02300</v>
          </cell>
          <cell r="B11741">
            <v>0</v>
          </cell>
        </row>
        <row r="11742">
          <cell r="A11742" t="str">
            <v>PARB02300</v>
          </cell>
          <cell r="B11742">
            <v>0</v>
          </cell>
        </row>
        <row r="11743">
          <cell r="A11743" t="str">
            <v>PARB02300</v>
          </cell>
          <cell r="B11743">
            <v>0</v>
          </cell>
        </row>
        <row r="11744">
          <cell r="A11744" t="str">
            <v>PARB02300</v>
          </cell>
          <cell r="B11744">
            <v>0</v>
          </cell>
        </row>
        <row r="11745">
          <cell r="A11745" t="str">
            <v>PARB02300</v>
          </cell>
          <cell r="B11745">
            <v>0</v>
          </cell>
        </row>
        <row r="11746">
          <cell r="A11746" t="str">
            <v>PARB02300</v>
          </cell>
          <cell r="B11746">
            <v>0</v>
          </cell>
        </row>
        <row r="11747">
          <cell r="A11747" t="str">
            <v>PARB02300</v>
          </cell>
          <cell r="B11747">
            <v>0</v>
          </cell>
        </row>
        <row r="11748">
          <cell r="A11748" t="str">
            <v>PARB02300</v>
          </cell>
          <cell r="B11748">
            <v>0</v>
          </cell>
        </row>
        <row r="11749">
          <cell r="A11749" t="str">
            <v>PARB02300</v>
          </cell>
          <cell r="B11749">
            <v>0</v>
          </cell>
        </row>
        <row r="11750">
          <cell r="A11750" t="str">
            <v>PARB02300</v>
          </cell>
          <cell r="B11750">
            <v>0</v>
          </cell>
        </row>
        <row r="11751">
          <cell r="A11751" t="str">
            <v>PARB02300</v>
          </cell>
          <cell r="B11751">
            <v>0</v>
          </cell>
        </row>
        <row r="11752">
          <cell r="A11752" t="str">
            <v>PARB02300</v>
          </cell>
          <cell r="B11752">
            <v>0</v>
          </cell>
        </row>
        <row r="11753">
          <cell r="A11753" t="str">
            <v>PARB02300</v>
          </cell>
          <cell r="B11753">
            <v>0</v>
          </cell>
        </row>
        <row r="11754">
          <cell r="A11754" t="str">
            <v>PARB02300</v>
          </cell>
          <cell r="B11754">
            <v>0</v>
          </cell>
        </row>
        <row r="11755">
          <cell r="A11755" t="str">
            <v>PARB02300</v>
          </cell>
          <cell r="B11755">
            <v>0</v>
          </cell>
        </row>
        <row r="11756">
          <cell r="A11756" t="str">
            <v>PARB02300</v>
          </cell>
          <cell r="B11756">
            <v>0</v>
          </cell>
        </row>
        <row r="11757">
          <cell r="A11757" t="str">
            <v>PARB02300</v>
          </cell>
          <cell r="B11757">
            <v>0</v>
          </cell>
        </row>
        <row r="11758">
          <cell r="A11758" t="str">
            <v>PARB02300</v>
          </cell>
          <cell r="B11758">
            <v>0</v>
          </cell>
        </row>
        <row r="11759">
          <cell r="A11759" t="str">
            <v>PARB02300</v>
          </cell>
          <cell r="B11759">
            <v>0</v>
          </cell>
        </row>
        <row r="11760">
          <cell r="A11760" t="str">
            <v>PARB02310</v>
          </cell>
          <cell r="B11760">
            <v>0</v>
          </cell>
        </row>
        <row r="11761">
          <cell r="A11761" t="str">
            <v>PARB02310</v>
          </cell>
          <cell r="B11761">
            <v>0</v>
          </cell>
        </row>
        <row r="11762">
          <cell r="A11762" t="str">
            <v>PARB02310</v>
          </cell>
          <cell r="B11762">
            <v>0</v>
          </cell>
        </row>
        <row r="11763">
          <cell r="A11763" t="str">
            <v>PARB02310</v>
          </cell>
          <cell r="B11763">
            <v>0</v>
          </cell>
        </row>
        <row r="11764">
          <cell r="A11764" t="str">
            <v>PARB02310</v>
          </cell>
          <cell r="B11764">
            <v>0</v>
          </cell>
        </row>
        <row r="11765">
          <cell r="A11765" t="str">
            <v>PARB02310</v>
          </cell>
          <cell r="B11765">
            <v>0</v>
          </cell>
        </row>
        <row r="11766">
          <cell r="A11766" t="str">
            <v>PARB02310</v>
          </cell>
          <cell r="B11766">
            <v>0</v>
          </cell>
        </row>
        <row r="11767">
          <cell r="A11767" t="str">
            <v>PARB02310</v>
          </cell>
          <cell r="B11767">
            <v>0</v>
          </cell>
        </row>
        <row r="11768">
          <cell r="A11768" t="str">
            <v>PARB02310</v>
          </cell>
          <cell r="B11768">
            <v>0</v>
          </cell>
        </row>
        <row r="11769">
          <cell r="A11769" t="str">
            <v>PARB02310</v>
          </cell>
          <cell r="B11769">
            <v>0</v>
          </cell>
        </row>
        <row r="11770">
          <cell r="A11770" t="str">
            <v>PARB02310</v>
          </cell>
          <cell r="B11770">
            <v>0</v>
          </cell>
        </row>
        <row r="11771">
          <cell r="A11771" t="str">
            <v>PARB02310</v>
          </cell>
          <cell r="B11771">
            <v>0</v>
          </cell>
        </row>
        <row r="11772">
          <cell r="A11772" t="str">
            <v>PARB02310</v>
          </cell>
          <cell r="B11772">
            <v>0</v>
          </cell>
        </row>
        <row r="11773">
          <cell r="A11773" t="str">
            <v>PARB02310</v>
          </cell>
          <cell r="B11773">
            <v>0</v>
          </cell>
        </row>
        <row r="11774">
          <cell r="A11774" t="str">
            <v>PARB02310</v>
          </cell>
          <cell r="B11774">
            <v>0</v>
          </cell>
        </row>
        <row r="11775">
          <cell r="A11775" t="str">
            <v>PARB02310</v>
          </cell>
          <cell r="B11775">
            <v>0</v>
          </cell>
        </row>
        <row r="11776">
          <cell r="A11776" t="str">
            <v>PARB02310</v>
          </cell>
          <cell r="B11776">
            <v>0</v>
          </cell>
        </row>
        <row r="11777">
          <cell r="A11777" t="str">
            <v>PARB02310</v>
          </cell>
          <cell r="B11777">
            <v>0</v>
          </cell>
        </row>
        <row r="11778">
          <cell r="A11778" t="str">
            <v>PARB02310</v>
          </cell>
          <cell r="B11778">
            <v>0</v>
          </cell>
        </row>
        <row r="11779">
          <cell r="A11779" t="str">
            <v>PARB02310</v>
          </cell>
          <cell r="B11779">
            <v>0</v>
          </cell>
        </row>
        <row r="11780">
          <cell r="A11780" t="str">
            <v>PARB02310</v>
          </cell>
          <cell r="B11780">
            <v>0</v>
          </cell>
        </row>
        <row r="11781">
          <cell r="A11781" t="str">
            <v>PARB02310</v>
          </cell>
          <cell r="B11781">
            <v>0</v>
          </cell>
        </row>
        <row r="11782">
          <cell r="A11782" t="str">
            <v>PARB02310</v>
          </cell>
          <cell r="B11782">
            <v>0</v>
          </cell>
        </row>
        <row r="11783">
          <cell r="A11783" t="str">
            <v>PARB02310</v>
          </cell>
          <cell r="B11783">
            <v>0</v>
          </cell>
        </row>
        <row r="11784">
          <cell r="A11784" t="str">
            <v>PARB02310</v>
          </cell>
          <cell r="B11784">
            <v>0</v>
          </cell>
        </row>
        <row r="11785">
          <cell r="A11785" t="str">
            <v>PARB02310</v>
          </cell>
          <cell r="B11785">
            <v>0</v>
          </cell>
        </row>
        <row r="11786">
          <cell r="A11786" t="str">
            <v>PARB02310</v>
          </cell>
          <cell r="B11786">
            <v>0</v>
          </cell>
        </row>
        <row r="11787">
          <cell r="A11787" t="str">
            <v>PARB02310</v>
          </cell>
          <cell r="B11787">
            <v>0</v>
          </cell>
        </row>
        <row r="11788">
          <cell r="A11788" t="str">
            <v>PARB02310</v>
          </cell>
          <cell r="B11788">
            <v>0</v>
          </cell>
        </row>
        <row r="11789">
          <cell r="A11789" t="str">
            <v>PARB02310</v>
          </cell>
          <cell r="B11789">
            <v>0</v>
          </cell>
        </row>
        <row r="11790">
          <cell r="A11790" t="str">
            <v>PARB02310</v>
          </cell>
          <cell r="B11790">
            <v>0</v>
          </cell>
        </row>
        <row r="11791">
          <cell r="A11791" t="str">
            <v>PARB02310</v>
          </cell>
          <cell r="B11791">
            <v>0</v>
          </cell>
        </row>
        <row r="11792">
          <cell r="A11792" t="str">
            <v>PARB02310</v>
          </cell>
          <cell r="B11792">
            <v>0</v>
          </cell>
        </row>
        <row r="11793">
          <cell r="A11793" t="str">
            <v>PARB02310</v>
          </cell>
          <cell r="B11793">
            <v>0</v>
          </cell>
        </row>
        <row r="11794">
          <cell r="A11794" t="str">
            <v>PARB02310</v>
          </cell>
          <cell r="B11794">
            <v>0</v>
          </cell>
        </row>
        <row r="11795">
          <cell r="A11795" t="str">
            <v>PARB02310</v>
          </cell>
          <cell r="B11795">
            <v>0</v>
          </cell>
        </row>
        <row r="11796">
          <cell r="A11796" t="str">
            <v>PARB02310</v>
          </cell>
          <cell r="B11796">
            <v>0</v>
          </cell>
        </row>
        <row r="11797">
          <cell r="A11797" t="str">
            <v>PARB02310</v>
          </cell>
          <cell r="B11797">
            <v>0</v>
          </cell>
        </row>
        <row r="11798">
          <cell r="A11798" t="str">
            <v>PARB02310</v>
          </cell>
          <cell r="B11798">
            <v>0</v>
          </cell>
        </row>
        <row r="11799">
          <cell r="A11799" t="str">
            <v>PARB02310</v>
          </cell>
          <cell r="B11799">
            <v>0</v>
          </cell>
        </row>
        <row r="11800">
          <cell r="A11800" t="str">
            <v>PARB02310</v>
          </cell>
          <cell r="B11800">
            <v>0</v>
          </cell>
        </row>
        <row r="11801">
          <cell r="A11801" t="str">
            <v>PARB02310</v>
          </cell>
          <cell r="B11801">
            <v>0</v>
          </cell>
        </row>
        <row r="11802">
          <cell r="A11802" t="str">
            <v>PARB02310</v>
          </cell>
          <cell r="B11802">
            <v>0</v>
          </cell>
        </row>
        <row r="11803">
          <cell r="A11803" t="str">
            <v>PARB02310</v>
          </cell>
          <cell r="B11803">
            <v>0</v>
          </cell>
        </row>
        <row r="11804">
          <cell r="A11804" t="str">
            <v>PARB02310</v>
          </cell>
          <cell r="B11804">
            <v>0</v>
          </cell>
        </row>
        <row r="11805">
          <cell r="A11805" t="str">
            <v>PARB02310</v>
          </cell>
          <cell r="B11805">
            <v>0</v>
          </cell>
        </row>
        <row r="11806">
          <cell r="A11806" t="str">
            <v>PARB02310</v>
          </cell>
          <cell r="B11806">
            <v>0</v>
          </cell>
        </row>
        <row r="11807">
          <cell r="A11807" t="str">
            <v>PARB02400</v>
          </cell>
          <cell r="B11807">
            <v>0</v>
          </cell>
        </row>
        <row r="11808">
          <cell r="A11808" t="str">
            <v>PARB02400</v>
          </cell>
          <cell r="B11808">
            <v>0</v>
          </cell>
        </row>
        <row r="11809">
          <cell r="A11809" t="str">
            <v>PARB02400</v>
          </cell>
          <cell r="B11809">
            <v>0</v>
          </cell>
        </row>
        <row r="11810">
          <cell r="A11810" t="str">
            <v>PARB02400</v>
          </cell>
          <cell r="B11810">
            <v>0</v>
          </cell>
        </row>
        <row r="11811">
          <cell r="A11811" t="str">
            <v>PARB02400</v>
          </cell>
          <cell r="B11811">
            <v>0</v>
          </cell>
        </row>
        <row r="11812">
          <cell r="A11812" t="str">
            <v>PARB02400</v>
          </cell>
          <cell r="B11812">
            <v>0</v>
          </cell>
        </row>
        <row r="11813">
          <cell r="A11813" t="str">
            <v>PARB02400</v>
          </cell>
          <cell r="B11813">
            <v>0</v>
          </cell>
        </row>
        <row r="11814">
          <cell r="A11814" t="str">
            <v>PARB02400</v>
          </cell>
          <cell r="B11814">
            <v>0</v>
          </cell>
        </row>
        <row r="11815">
          <cell r="A11815" t="str">
            <v>PARB02400</v>
          </cell>
          <cell r="B11815">
            <v>0</v>
          </cell>
        </row>
        <row r="11816">
          <cell r="A11816" t="str">
            <v>PARB02400</v>
          </cell>
          <cell r="B11816">
            <v>0</v>
          </cell>
        </row>
        <row r="11817">
          <cell r="A11817" t="str">
            <v>PARB02400</v>
          </cell>
          <cell r="B11817">
            <v>0</v>
          </cell>
        </row>
        <row r="11818">
          <cell r="A11818" t="str">
            <v>PARB02400</v>
          </cell>
          <cell r="B11818">
            <v>0</v>
          </cell>
        </row>
        <row r="11819">
          <cell r="A11819" t="str">
            <v>PARB02400</v>
          </cell>
          <cell r="B11819">
            <v>0</v>
          </cell>
        </row>
        <row r="11820">
          <cell r="A11820" t="str">
            <v>PARB02400</v>
          </cell>
          <cell r="B11820">
            <v>0</v>
          </cell>
        </row>
        <row r="11821">
          <cell r="A11821" t="str">
            <v>PARB02400</v>
          </cell>
          <cell r="B11821">
            <v>0</v>
          </cell>
        </row>
        <row r="11822">
          <cell r="A11822" t="str">
            <v>PARB02400</v>
          </cell>
          <cell r="B11822">
            <v>0</v>
          </cell>
        </row>
        <row r="11823">
          <cell r="A11823" t="str">
            <v>PARB02400</v>
          </cell>
          <cell r="B11823">
            <v>0</v>
          </cell>
        </row>
        <row r="11824">
          <cell r="A11824" t="str">
            <v>PARB02400</v>
          </cell>
          <cell r="B11824">
            <v>0</v>
          </cell>
        </row>
        <row r="11825">
          <cell r="A11825" t="str">
            <v>PARB02400</v>
          </cell>
          <cell r="B11825">
            <v>0</v>
          </cell>
        </row>
        <row r="11826">
          <cell r="A11826" t="str">
            <v>PARB02400</v>
          </cell>
          <cell r="B11826">
            <v>0</v>
          </cell>
        </row>
        <row r="11827">
          <cell r="A11827" t="str">
            <v>PARB02400</v>
          </cell>
          <cell r="B11827">
            <v>0</v>
          </cell>
        </row>
        <row r="11828">
          <cell r="A11828" t="str">
            <v>PARB02400</v>
          </cell>
          <cell r="B11828">
            <v>0</v>
          </cell>
        </row>
        <row r="11829">
          <cell r="A11829" t="str">
            <v>PARB02400</v>
          </cell>
          <cell r="B11829">
            <v>0</v>
          </cell>
        </row>
        <row r="11830">
          <cell r="A11830" t="str">
            <v>PARB02400</v>
          </cell>
          <cell r="B11830">
            <v>0</v>
          </cell>
        </row>
        <row r="11831">
          <cell r="A11831" t="str">
            <v>PARB02400</v>
          </cell>
          <cell r="B11831">
            <v>0</v>
          </cell>
        </row>
        <row r="11832">
          <cell r="A11832" t="str">
            <v>PARB02400</v>
          </cell>
          <cell r="B11832">
            <v>0</v>
          </cell>
        </row>
        <row r="11833">
          <cell r="A11833" t="str">
            <v>PARB02400</v>
          </cell>
          <cell r="B11833">
            <v>0</v>
          </cell>
        </row>
        <row r="11834">
          <cell r="A11834" t="str">
            <v>PARB02400</v>
          </cell>
          <cell r="B11834">
            <v>0</v>
          </cell>
        </row>
        <row r="11835">
          <cell r="A11835" t="str">
            <v>PARB02400</v>
          </cell>
          <cell r="B11835">
            <v>0</v>
          </cell>
        </row>
        <row r="11836">
          <cell r="A11836" t="str">
            <v>PARB02400</v>
          </cell>
          <cell r="B11836">
            <v>0</v>
          </cell>
        </row>
        <row r="11837">
          <cell r="A11837" t="str">
            <v>PARB02400</v>
          </cell>
          <cell r="B11837">
            <v>0</v>
          </cell>
        </row>
        <row r="11838">
          <cell r="A11838" t="str">
            <v>PARB02400</v>
          </cell>
          <cell r="B11838">
            <v>0</v>
          </cell>
        </row>
        <row r="11839">
          <cell r="A11839" t="str">
            <v>PARB02400</v>
          </cell>
          <cell r="B11839">
            <v>0</v>
          </cell>
        </row>
        <row r="11840">
          <cell r="A11840" t="str">
            <v>PARB02400</v>
          </cell>
          <cell r="B11840">
            <v>0</v>
          </cell>
        </row>
        <row r="11841">
          <cell r="A11841" t="str">
            <v>PARB02400</v>
          </cell>
          <cell r="B11841">
            <v>0</v>
          </cell>
        </row>
        <row r="11842">
          <cell r="A11842" t="str">
            <v>PARB02400</v>
          </cell>
          <cell r="B11842">
            <v>0</v>
          </cell>
        </row>
        <row r="11843">
          <cell r="A11843" t="str">
            <v>PARB02400</v>
          </cell>
          <cell r="B11843">
            <v>0</v>
          </cell>
        </row>
        <row r="11844">
          <cell r="A11844" t="str">
            <v>PARB02400</v>
          </cell>
          <cell r="B11844">
            <v>0</v>
          </cell>
        </row>
        <row r="11845">
          <cell r="A11845" t="str">
            <v>PARB02400</v>
          </cell>
          <cell r="B11845">
            <v>0</v>
          </cell>
        </row>
        <row r="11846">
          <cell r="A11846" t="str">
            <v>PARB02490</v>
          </cell>
          <cell r="B11846">
            <v>0</v>
          </cell>
        </row>
        <row r="11847">
          <cell r="A11847" t="str">
            <v>PARB02490</v>
          </cell>
          <cell r="B11847">
            <v>0</v>
          </cell>
        </row>
        <row r="11848">
          <cell r="A11848" t="str">
            <v>PARB02490</v>
          </cell>
          <cell r="B11848">
            <v>0</v>
          </cell>
        </row>
        <row r="11849">
          <cell r="A11849" t="str">
            <v>PARB02490</v>
          </cell>
          <cell r="B11849">
            <v>0</v>
          </cell>
        </row>
        <row r="11850">
          <cell r="A11850" t="str">
            <v>PARB02490</v>
          </cell>
          <cell r="B11850">
            <v>0</v>
          </cell>
        </row>
        <row r="11851">
          <cell r="A11851" t="str">
            <v>PARB02490</v>
          </cell>
          <cell r="B11851">
            <v>0</v>
          </cell>
        </row>
        <row r="11852">
          <cell r="A11852" t="str">
            <v>PARB02490</v>
          </cell>
          <cell r="B11852">
            <v>0</v>
          </cell>
        </row>
        <row r="11853">
          <cell r="A11853" t="str">
            <v>PARB02490</v>
          </cell>
          <cell r="B11853">
            <v>0</v>
          </cell>
        </row>
        <row r="11854">
          <cell r="A11854" t="str">
            <v>PARB02490</v>
          </cell>
          <cell r="B11854">
            <v>0</v>
          </cell>
        </row>
        <row r="11855">
          <cell r="A11855" t="str">
            <v>PARB02490</v>
          </cell>
          <cell r="B11855">
            <v>0</v>
          </cell>
        </row>
        <row r="11856">
          <cell r="A11856" t="str">
            <v>PARB02490</v>
          </cell>
          <cell r="B11856">
            <v>0</v>
          </cell>
        </row>
        <row r="11857">
          <cell r="A11857" t="str">
            <v>PARB02490</v>
          </cell>
          <cell r="B11857">
            <v>0</v>
          </cell>
        </row>
        <row r="11858">
          <cell r="A11858" t="str">
            <v>PARB02490</v>
          </cell>
          <cell r="B11858">
            <v>0</v>
          </cell>
        </row>
        <row r="11859">
          <cell r="A11859" t="str">
            <v>PARB02490</v>
          </cell>
          <cell r="B11859">
            <v>0</v>
          </cell>
        </row>
        <row r="11860">
          <cell r="A11860" t="str">
            <v>PARB02490</v>
          </cell>
          <cell r="B11860">
            <v>0</v>
          </cell>
        </row>
        <row r="11861">
          <cell r="A11861" t="str">
            <v>PARB02490</v>
          </cell>
          <cell r="B11861">
            <v>0</v>
          </cell>
        </row>
        <row r="11862">
          <cell r="A11862" t="str">
            <v>PARB02490</v>
          </cell>
          <cell r="B11862">
            <v>0</v>
          </cell>
        </row>
        <row r="11863">
          <cell r="A11863" t="str">
            <v>PARB02490</v>
          </cell>
          <cell r="B11863">
            <v>0</v>
          </cell>
        </row>
        <row r="11864">
          <cell r="A11864" t="str">
            <v>PARB02490</v>
          </cell>
          <cell r="B11864">
            <v>0</v>
          </cell>
        </row>
        <row r="11865">
          <cell r="A11865" t="str">
            <v>PARB02490</v>
          </cell>
          <cell r="B11865">
            <v>0</v>
          </cell>
        </row>
        <row r="11866">
          <cell r="A11866" t="str">
            <v>PARB02490</v>
          </cell>
          <cell r="B11866">
            <v>0</v>
          </cell>
        </row>
        <row r="11867">
          <cell r="A11867" t="str">
            <v>PARB02490</v>
          </cell>
          <cell r="B11867">
            <v>0</v>
          </cell>
        </row>
        <row r="11868">
          <cell r="A11868" t="str">
            <v>PARB02490</v>
          </cell>
          <cell r="B11868">
            <v>0</v>
          </cell>
        </row>
        <row r="11869">
          <cell r="A11869" t="str">
            <v>PARB02490</v>
          </cell>
          <cell r="B11869">
            <v>0</v>
          </cell>
        </row>
        <row r="11870">
          <cell r="A11870" t="str">
            <v>PARB02490</v>
          </cell>
          <cell r="B11870">
            <v>0</v>
          </cell>
        </row>
        <row r="11871">
          <cell r="A11871" t="str">
            <v>PARB02490</v>
          </cell>
          <cell r="B11871">
            <v>0</v>
          </cell>
        </row>
        <row r="11872">
          <cell r="A11872" t="str">
            <v>PARB02490</v>
          </cell>
          <cell r="B11872">
            <v>0</v>
          </cell>
        </row>
        <row r="11873">
          <cell r="A11873" t="str">
            <v>PARB02490</v>
          </cell>
          <cell r="B11873">
            <v>0</v>
          </cell>
        </row>
        <row r="11874">
          <cell r="A11874" t="str">
            <v>PARB02490</v>
          </cell>
          <cell r="B11874">
            <v>0</v>
          </cell>
        </row>
        <row r="11875">
          <cell r="A11875" t="str">
            <v>PARB02490</v>
          </cell>
          <cell r="B11875">
            <v>0</v>
          </cell>
        </row>
        <row r="11876">
          <cell r="A11876" t="str">
            <v>PARB02490</v>
          </cell>
          <cell r="B11876">
            <v>0</v>
          </cell>
        </row>
        <row r="11877">
          <cell r="A11877" t="str">
            <v>PARB02490</v>
          </cell>
          <cell r="B11877">
            <v>0</v>
          </cell>
        </row>
        <row r="11878">
          <cell r="A11878" t="str">
            <v>PARB02490</v>
          </cell>
          <cell r="B11878">
            <v>0</v>
          </cell>
        </row>
        <row r="11879">
          <cell r="A11879" t="str">
            <v>PARB02490</v>
          </cell>
          <cell r="B11879">
            <v>0</v>
          </cell>
        </row>
        <row r="11880">
          <cell r="A11880" t="str">
            <v>PARB02490</v>
          </cell>
          <cell r="B11880">
            <v>0</v>
          </cell>
        </row>
        <row r="11881">
          <cell r="A11881" t="str">
            <v>PARB02490</v>
          </cell>
          <cell r="B11881">
            <v>0</v>
          </cell>
        </row>
        <row r="11882">
          <cell r="A11882" t="str">
            <v>PARB02490</v>
          </cell>
          <cell r="B11882">
            <v>0</v>
          </cell>
        </row>
        <row r="11883">
          <cell r="A11883" t="str">
            <v>PARB02490</v>
          </cell>
          <cell r="B11883">
            <v>0</v>
          </cell>
        </row>
        <row r="11884">
          <cell r="A11884" t="str">
            <v>PARB02490</v>
          </cell>
          <cell r="B11884">
            <v>0</v>
          </cell>
        </row>
        <row r="11885">
          <cell r="A11885" t="str">
            <v>PARB02490</v>
          </cell>
          <cell r="B11885">
            <v>0</v>
          </cell>
        </row>
        <row r="11886">
          <cell r="A11886" t="str">
            <v>PARB02490</v>
          </cell>
          <cell r="B11886">
            <v>0</v>
          </cell>
        </row>
        <row r="11887">
          <cell r="A11887" t="str">
            <v>PARB02490</v>
          </cell>
          <cell r="B11887">
            <v>0</v>
          </cell>
        </row>
        <row r="11888">
          <cell r="A11888" t="str">
            <v>PARB02490</v>
          </cell>
          <cell r="B11888">
            <v>0</v>
          </cell>
        </row>
        <row r="11889">
          <cell r="A11889" t="str">
            <v>PARB02490</v>
          </cell>
          <cell r="B11889">
            <v>0</v>
          </cell>
        </row>
        <row r="11890">
          <cell r="A11890" t="str">
            <v>PARB02490</v>
          </cell>
          <cell r="B11890">
            <v>0</v>
          </cell>
        </row>
        <row r="11891">
          <cell r="A11891" t="str">
            <v>PARB02490</v>
          </cell>
          <cell r="B11891">
            <v>0</v>
          </cell>
        </row>
        <row r="11892">
          <cell r="A11892" t="str">
            <v>PARB02490</v>
          </cell>
          <cell r="B11892">
            <v>0</v>
          </cell>
        </row>
        <row r="11893">
          <cell r="A11893" t="str">
            <v>PARB02490</v>
          </cell>
          <cell r="B11893">
            <v>0</v>
          </cell>
        </row>
        <row r="11894">
          <cell r="A11894" t="str">
            <v>PARB02490</v>
          </cell>
          <cell r="B11894">
            <v>0</v>
          </cell>
        </row>
        <row r="11895">
          <cell r="A11895" t="str">
            <v>PARB02490</v>
          </cell>
          <cell r="B11895">
            <v>0</v>
          </cell>
        </row>
        <row r="11896">
          <cell r="A11896" t="str">
            <v>PARB02530</v>
          </cell>
          <cell r="B11896">
            <v>0</v>
          </cell>
        </row>
        <row r="11897">
          <cell r="A11897" t="str">
            <v>PARB02530</v>
          </cell>
          <cell r="B11897">
            <v>0</v>
          </cell>
        </row>
        <row r="11898">
          <cell r="A11898" t="str">
            <v>PARB02530</v>
          </cell>
          <cell r="B11898">
            <v>0</v>
          </cell>
        </row>
        <row r="11899">
          <cell r="A11899" t="str">
            <v>PARB02530</v>
          </cell>
          <cell r="B11899">
            <v>0</v>
          </cell>
        </row>
        <row r="11900">
          <cell r="A11900" t="str">
            <v>PARB02530</v>
          </cell>
          <cell r="B11900">
            <v>0</v>
          </cell>
        </row>
        <row r="11901">
          <cell r="A11901" t="str">
            <v>PARB02530</v>
          </cell>
          <cell r="B11901">
            <v>0</v>
          </cell>
        </row>
        <row r="11902">
          <cell r="A11902" t="str">
            <v>PARB02530</v>
          </cell>
          <cell r="B11902">
            <v>0</v>
          </cell>
        </row>
        <row r="11903">
          <cell r="A11903" t="str">
            <v>PARB02530</v>
          </cell>
          <cell r="B11903">
            <v>0</v>
          </cell>
        </row>
        <row r="11904">
          <cell r="A11904" t="str">
            <v>PARB02530</v>
          </cell>
          <cell r="B11904">
            <v>0</v>
          </cell>
        </row>
        <row r="11905">
          <cell r="A11905" t="str">
            <v>PARB02530</v>
          </cell>
          <cell r="B11905">
            <v>0</v>
          </cell>
        </row>
        <row r="11906">
          <cell r="A11906" t="str">
            <v>PARB02530</v>
          </cell>
          <cell r="B11906">
            <v>0</v>
          </cell>
        </row>
        <row r="11907">
          <cell r="A11907" t="str">
            <v>PARB02530</v>
          </cell>
          <cell r="B11907">
            <v>0</v>
          </cell>
        </row>
        <row r="11908">
          <cell r="A11908" t="str">
            <v>PARB02530</v>
          </cell>
          <cell r="B11908">
            <v>0</v>
          </cell>
        </row>
        <row r="11909">
          <cell r="A11909" t="str">
            <v>PARB02530</v>
          </cell>
          <cell r="B11909">
            <v>0</v>
          </cell>
        </row>
        <row r="11910">
          <cell r="A11910" t="str">
            <v>PARB02530</v>
          </cell>
          <cell r="B11910">
            <v>0</v>
          </cell>
        </row>
        <row r="11911">
          <cell r="A11911" t="str">
            <v>PARB02530</v>
          </cell>
          <cell r="B11911">
            <v>0</v>
          </cell>
        </row>
        <row r="11912">
          <cell r="A11912" t="str">
            <v>PARB02530</v>
          </cell>
          <cell r="B11912">
            <v>0</v>
          </cell>
        </row>
        <row r="11913">
          <cell r="A11913" t="str">
            <v>PARB02530</v>
          </cell>
          <cell r="B11913">
            <v>0</v>
          </cell>
        </row>
        <row r="11914">
          <cell r="A11914" t="str">
            <v>PARB02530</v>
          </cell>
          <cell r="B11914">
            <v>0</v>
          </cell>
        </row>
        <row r="11915">
          <cell r="A11915" t="str">
            <v>PARB02530</v>
          </cell>
          <cell r="B11915">
            <v>0</v>
          </cell>
        </row>
        <row r="11916">
          <cell r="A11916" t="str">
            <v>PARB02530</v>
          </cell>
          <cell r="B11916">
            <v>0</v>
          </cell>
        </row>
        <row r="11917">
          <cell r="A11917" t="str">
            <v>PARB02530</v>
          </cell>
          <cell r="B11917">
            <v>0</v>
          </cell>
        </row>
        <row r="11918">
          <cell r="A11918" t="str">
            <v>PARB02530</v>
          </cell>
          <cell r="B11918">
            <v>0</v>
          </cell>
        </row>
        <row r="11919">
          <cell r="A11919" t="str">
            <v>PARB02530</v>
          </cell>
          <cell r="B11919">
            <v>0</v>
          </cell>
        </row>
        <row r="11920">
          <cell r="A11920" t="str">
            <v>PARB02530</v>
          </cell>
          <cell r="B11920">
            <v>0</v>
          </cell>
        </row>
        <row r="11921">
          <cell r="A11921" t="str">
            <v>PARB02530</v>
          </cell>
          <cell r="B11921">
            <v>0</v>
          </cell>
        </row>
        <row r="11922">
          <cell r="A11922" t="str">
            <v>PARB02530</v>
          </cell>
          <cell r="B11922">
            <v>0</v>
          </cell>
        </row>
        <row r="11923">
          <cell r="A11923" t="str">
            <v>PARB02530</v>
          </cell>
          <cell r="B11923">
            <v>0</v>
          </cell>
        </row>
        <row r="11924">
          <cell r="A11924" t="str">
            <v>PARB02530</v>
          </cell>
          <cell r="B11924">
            <v>0</v>
          </cell>
        </row>
        <row r="11925">
          <cell r="A11925" t="str">
            <v>PARB02530</v>
          </cell>
          <cell r="B11925">
            <v>0</v>
          </cell>
        </row>
        <row r="11926">
          <cell r="A11926" t="str">
            <v>PARB02530</v>
          </cell>
          <cell r="B11926">
            <v>0</v>
          </cell>
        </row>
        <row r="11927">
          <cell r="A11927" t="str">
            <v>PARB02530</v>
          </cell>
          <cell r="B11927">
            <v>0</v>
          </cell>
        </row>
        <row r="11928">
          <cell r="A11928" t="str">
            <v>PARB02530</v>
          </cell>
          <cell r="B11928">
            <v>0</v>
          </cell>
        </row>
        <row r="11929">
          <cell r="A11929" t="str">
            <v>PARB02530</v>
          </cell>
          <cell r="B11929">
            <v>0</v>
          </cell>
        </row>
        <row r="11930">
          <cell r="A11930" t="str">
            <v>PARB02530</v>
          </cell>
          <cell r="B11930">
            <v>0</v>
          </cell>
        </row>
        <row r="11931">
          <cell r="A11931" t="str">
            <v>PARB02530</v>
          </cell>
          <cell r="B11931">
            <v>0</v>
          </cell>
        </row>
        <row r="11932">
          <cell r="A11932" t="str">
            <v>PARB02530</v>
          </cell>
          <cell r="B11932">
            <v>0</v>
          </cell>
        </row>
        <row r="11933">
          <cell r="A11933" t="str">
            <v>PARB02530</v>
          </cell>
          <cell r="B11933">
            <v>0</v>
          </cell>
        </row>
        <row r="11934">
          <cell r="A11934" t="str">
            <v>PARB02530</v>
          </cell>
          <cell r="B11934">
            <v>0</v>
          </cell>
        </row>
        <row r="11935">
          <cell r="A11935" t="str">
            <v>PARB02530</v>
          </cell>
          <cell r="B11935">
            <v>0</v>
          </cell>
        </row>
        <row r="11936">
          <cell r="A11936" t="str">
            <v>PARB02530</v>
          </cell>
          <cell r="B11936">
            <v>0</v>
          </cell>
        </row>
        <row r="11937">
          <cell r="A11937" t="str">
            <v>PARB02530</v>
          </cell>
          <cell r="B11937">
            <v>0</v>
          </cell>
        </row>
        <row r="11938">
          <cell r="A11938" t="str">
            <v>PARB02530</v>
          </cell>
          <cell r="B11938">
            <v>0</v>
          </cell>
        </row>
        <row r="11939">
          <cell r="A11939" t="str">
            <v>PARB02530</v>
          </cell>
          <cell r="B11939">
            <v>0</v>
          </cell>
        </row>
        <row r="11940">
          <cell r="A11940" t="str">
            <v>PARB02530</v>
          </cell>
          <cell r="B11940">
            <v>0</v>
          </cell>
        </row>
        <row r="11941">
          <cell r="A11941" t="str">
            <v>PARB02530</v>
          </cell>
          <cell r="B11941">
            <v>0</v>
          </cell>
        </row>
        <row r="11942">
          <cell r="A11942" t="str">
            <v>PARB02600</v>
          </cell>
          <cell r="B11942">
            <v>0</v>
          </cell>
        </row>
        <row r="11943">
          <cell r="A11943" t="str">
            <v>PARB02600</v>
          </cell>
          <cell r="B11943">
            <v>0</v>
          </cell>
        </row>
        <row r="11944">
          <cell r="A11944" t="str">
            <v>PARB02600</v>
          </cell>
          <cell r="B11944">
            <v>0</v>
          </cell>
        </row>
        <row r="11945">
          <cell r="A11945" t="str">
            <v>PARB02600</v>
          </cell>
          <cell r="B11945">
            <v>0</v>
          </cell>
        </row>
        <row r="11946">
          <cell r="A11946" t="str">
            <v>PARB02600</v>
          </cell>
          <cell r="B11946">
            <v>0</v>
          </cell>
        </row>
        <row r="11947">
          <cell r="A11947" t="str">
            <v>PARB02600</v>
          </cell>
          <cell r="B11947">
            <v>0</v>
          </cell>
        </row>
        <row r="11948">
          <cell r="A11948" t="str">
            <v>PARB02600</v>
          </cell>
          <cell r="B11948">
            <v>0</v>
          </cell>
        </row>
        <row r="11949">
          <cell r="A11949" t="str">
            <v>PARB02600</v>
          </cell>
          <cell r="B11949">
            <v>0</v>
          </cell>
        </row>
        <row r="11950">
          <cell r="A11950" t="str">
            <v>PARB02600</v>
          </cell>
          <cell r="B11950">
            <v>0</v>
          </cell>
        </row>
        <row r="11951">
          <cell r="A11951" t="str">
            <v>PARB02600</v>
          </cell>
          <cell r="B11951">
            <v>0</v>
          </cell>
        </row>
        <row r="11952">
          <cell r="A11952" t="str">
            <v>PARB02600</v>
          </cell>
          <cell r="B11952">
            <v>0</v>
          </cell>
        </row>
        <row r="11953">
          <cell r="A11953" t="str">
            <v>PARB02600</v>
          </cell>
          <cell r="B11953">
            <v>0</v>
          </cell>
        </row>
        <row r="11954">
          <cell r="A11954" t="str">
            <v>PARB02600</v>
          </cell>
          <cell r="B11954">
            <v>0</v>
          </cell>
        </row>
        <row r="11955">
          <cell r="A11955" t="str">
            <v>PARB02600</v>
          </cell>
          <cell r="B11955">
            <v>0</v>
          </cell>
        </row>
        <row r="11956">
          <cell r="A11956" t="str">
            <v>PARB02600</v>
          </cell>
          <cell r="B11956">
            <v>0</v>
          </cell>
        </row>
        <row r="11957">
          <cell r="A11957" t="str">
            <v>PARB02600</v>
          </cell>
          <cell r="B11957">
            <v>0</v>
          </cell>
        </row>
        <row r="11958">
          <cell r="A11958" t="str">
            <v>PARB02600</v>
          </cell>
          <cell r="B11958">
            <v>0</v>
          </cell>
        </row>
        <row r="11959">
          <cell r="A11959" t="str">
            <v>PARB02600</v>
          </cell>
          <cell r="B11959">
            <v>0</v>
          </cell>
        </row>
        <row r="11960">
          <cell r="A11960" t="str">
            <v>PARB02600</v>
          </cell>
          <cell r="B11960">
            <v>0</v>
          </cell>
        </row>
        <row r="11961">
          <cell r="A11961" t="str">
            <v>PARB02600</v>
          </cell>
          <cell r="B11961">
            <v>0</v>
          </cell>
        </row>
        <row r="11962">
          <cell r="A11962" t="str">
            <v>PARB02600</v>
          </cell>
          <cell r="B11962">
            <v>0</v>
          </cell>
        </row>
        <row r="11963">
          <cell r="A11963" t="str">
            <v>PARB02600</v>
          </cell>
          <cell r="B11963">
            <v>0</v>
          </cell>
        </row>
        <row r="11964">
          <cell r="A11964" t="str">
            <v>PARB02600</v>
          </cell>
          <cell r="B11964">
            <v>0</v>
          </cell>
        </row>
        <row r="11965">
          <cell r="A11965" t="str">
            <v>PARB02600</v>
          </cell>
          <cell r="B11965">
            <v>0</v>
          </cell>
        </row>
        <row r="11966">
          <cell r="A11966" t="str">
            <v>PARB02600</v>
          </cell>
          <cell r="B11966">
            <v>0</v>
          </cell>
        </row>
        <row r="11967">
          <cell r="A11967" t="str">
            <v>PARB02600</v>
          </cell>
          <cell r="B11967">
            <v>0</v>
          </cell>
        </row>
        <row r="11968">
          <cell r="A11968" t="str">
            <v>PARB02600</v>
          </cell>
          <cell r="B11968">
            <v>0</v>
          </cell>
        </row>
        <row r="11969">
          <cell r="A11969" t="str">
            <v>PARB02600</v>
          </cell>
          <cell r="B11969">
            <v>0</v>
          </cell>
        </row>
        <row r="11970">
          <cell r="A11970" t="str">
            <v>PARB02600</v>
          </cell>
          <cell r="B11970">
            <v>0</v>
          </cell>
        </row>
        <row r="11971">
          <cell r="A11971" t="str">
            <v>PARB02600</v>
          </cell>
          <cell r="B11971">
            <v>0</v>
          </cell>
        </row>
        <row r="11972">
          <cell r="A11972" t="str">
            <v>PARB02600</v>
          </cell>
          <cell r="B11972">
            <v>0</v>
          </cell>
        </row>
        <row r="11973">
          <cell r="A11973" t="str">
            <v>PARB02600</v>
          </cell>
          <cell r="B11973">
            <v>0</v>
          </cell>
        </row>
        <row r="11974">
          <cell r="A11974" t="str">
            <v>PARB02600</v>
          </cell>
          <cell r="B11974">
            <v>0</v>
          </cell>
        </row>
        <row r="11975">
          <cell r="A11975" t="str">
            <v>PARB02600</v>
          </cell>
          <cell r="B11975">
            <v>0</v>
          </cell>
        </row>
        <row r="11976">
          <cell r="A11976" t="str">
            <v>PARB02600</v>
          </cell>
          <cell r="B11976">
            <v>0</v>
          </cell>
        </row>
        <row r="11977">
          <cell r="A11977" t="str">
            <v>PARB02600</v>
          </cell>
          <cell r="B11977">
            <v>0</v>
          </cell>
        </row>
        <row r="11978">
          <cell r="A11978" t="str">
            <v>PARB02600</v>
          </cell>
          <cell r="B11978">
            <v>0</v>
          </cell>
        </row>
        <row r="11979">
          <cell r="A11979" t="str">
            <v>PARB02600</v>
          </cell>
          <cell r="B11979">
            <v>0</v>
          </cell>
        </row>
        <row r="11980">
          <cell r="A11980" t="str">
            <v>PARB02600</v>
          </cell>
          <cell r="B11980">
            <v>0</v>
          </cell>
        </row>
        <row r="11981">
          <cell r="A11981" t="str">
            <v>PARB02600</v>
          </cell>
          <cell r="B11981">
            <v>0</v>
          </cell>
        </row>
        <row r="11982">
          <cell r="A11982" t="str">
            <v>PARB02600</v>
          </cell>
          <cell r="B11982">
            <v>0</v>
          </cell>
        </row>
        <row r="11983">
          <cell r="A11983" t="str">
            <v>PARB02600</v>
          </cell>
          <cell r="B11983">
            <v>0</v>
          </cell>
        </row>
        <row r="11984">
          <cell r="A11984" t="str">
            <v>PARB02600</v>
          </cell>
          <cell r="B11984">
            <v>0</v>
          </cell>
        </row>
        <row r="11985">
          <cell r="A11985" t="str">
            <v>PARB02600</v>
          </cell>
          <cell r="B11985">
            <v>0</v>
          </cell>
        </row>
        <row r="11986">
          <cell r="A11986" t="str">
            <v>PARB02600</v>
          </cell>
          <cell r="B11986">
            <v>0</v>
          </cell>
        </row>
        <row r="11987">
          <cell r="A11987" t="str">
            <v>PARB02600</v>
          </cell>
          <cell r="B11987">
            <v>0</v>
          </cell>
        </row>
        <row r="11988">
          <cell r="A11988" t="str">
            <v>PARB02600</v>
          </cell>
          <cell r="B11988">
            <v>0</v>
          </cell>
        </row>
        <row r="11989">
          <cell r="A11989" t="str">
            <v>PARB02600</v>
          </cell>
          <cell r="B11989">
            <v>0</v>
          </cell>
        </row>
        <row r="11990">
          <cell r="A11990" t="str">
            <v>PARB02600</v>
          </cell>
          <cell r="B11990">
            <v>0</v>
          </cell>
        </row>
        <row r="11991">
          <cell r="A11991" t="str">
            <v>PARB02700</v>
          </cell>
          <cell r="B11991">
            <v>0</v>
          </cell>
        </row>
        <row r="11992">
          <cell r="A11992" t="str">
            <v>PARB02700</v>
          </cell>
          <cell r="B11992">
            <v>0</v>
          </cell>
        </row>
        <row r="11993">
          <cell r="A11993" t="str">
            <v>PARB02700</v>
          </cell>
          <cell r="B11993">
            <v>0</v>
          </cell>
        </row>
        <row r="11994">
          <cell r="A11994" t="str">
            <v>PARB02700</v>
          </cell>
          <cell r="B11994">
            <v>0</v>
          </cell>
        </row>
        <row r="11995">
          <cell r="A11995" t="str">
            <v>PARB02700</v>
          </cell>
          <cell r="B11995">
            <v>0</v>
          </cell>
        </row>
        <row r="11996">
          <cell r="A11996" t="str">
            <v>PARB02700</v>
          </cell>
          <cell r="B11996">
            <v>0</v>
          </cell>
        </row>
        <row r="11997">
          <cell r="A11997" t="str">
            <v>PARB02700</v>
          </cell>
          <cell r="B11997">
            <v>0</v>
          </cell>
        </row>
        <row r="11998">
          <cell r="A11998" t="str">
            <v>PARB02700</v>
          </cell>
          <cell r="B11998">
            <v>0</v>
          </cell>
        </row>
        <row r="11999">
          <cell r="A11999" t="str">
            <v>PARB02700</v>
          </cell>
          <cell r="B11999">
            <v>0</v>
          </cell>
        </row>
        <row r="12000">
          <cell r="A12000" t="str">
            <v>PARB02700</v>
          </cell>
          <cell r="B12000">
            <v>0</v>
          </cell>
        </row>
        <row r="12001">
          <cell r="A12001" t="str">
            <v>PARB02700</v>
          </cell>
          <cell r="B12001">
            <v>0</v>
          </cell>
        </row>
        <row r="12002">
          <cell r="A12002" t="str">
            <v>PARB02700</v>
          </cell>
          <cell r="B12002">
            <v>0</v>
          </cell>
        </row>
        <row r="12003">
          <cell r="A12003" t="str">
            <v>PARB02700</v>
          </cell>
          <cell r="B12003">
            <v>0</v>
          </cell>
        </row>
        <row r="12004">
          <cell r="A12004" t="str">
            <v>PARB02700</v>
          </cell>
          <cell r="B12004">
            <v>0</v>
          </cell>
        </row>
        <row r="12005">
          <cell r="A12005" t="str">
            <v>PARB02700</v>
          </cell>
          <cell r="B12005">
            <v>0</v>
          </cell>
        </row>
        <row r="12006">
          <cell r="A12006" t="str">
            <v>PARB02700</v>
          </cell>
          <cell r="B12006">
            <v>0</v>
          </cell>
        </row>
        <row r="12007">
          <cell r="A12007" t="str">
            <v>PARB02700</v>
          </cell>
          <cell r="B12007">
            <v>0</v>
          </cell>
        </row>
        <row r="12008">
          <cell r="A12008" t="str">
            <v>PARB02700</v>
          </cell>
          <cell r="B12008">
            <v>0</v>
          </cell>
        </row>
        <row r="12009">
          <cell r="A12009" t="str">
            <v>PARB02700</v>
          </cell>
          <cell r="B12009">
            <v>0</v>
          </cell>
        </row>
        <row r="12010">
          <cell r="A12010" t="str">
            <v>PARB02700</v>
          </cell>
          <cell r="B12010">
            <v>0</v>
          </cell>
        </row>
        <row r="12011">
          <cell r="A12011" t="str">
            <v>PARB02700</v>
          </cell>
          <cell r="B12011">
            <v>0</v>
          </cell>
        </row>
        <row r="12012">
          <cell r="A12012" t="str">
            <v>PARB02700</v>
          </cell>
          <cell r="B12012">
            <v>0</v>
          </cell>
        </row>
        <row r="12013">
          <cell r="A12013" t="str">
            <v>PARB02700</v>
          </cell>
          <cell r="B12013">
            <v>0</v>
          </cell>
        </row>
        <row r="12014">
          <cell r="A12014" t="str">
            <v>PARB02700</v>
          </cell>
          <cell r="B12014">
            <v>0</v>
          </cell>
        </row>
        <row r="12015">
          <cell r="A12015" t="str">
            <v>PARB02700</v>
          </cell>
          <cell r="B12015">
            <v>0</v>
          </cell>
        </row>
        <row r="12016">
          <cell r="A12016" t="str">
            <v>PARB02700</v>
          </cell>
          <cell r="B12016">
            <v>0</v>
          </cell>
        </row>
        <row r="12017">
          <cell r="A12017" t="str">
            <v>PARB02700</v>
          </cell>
          <cell r="B12017">
            <v>0</v>
          </cell>
        </row>
        <row r="12018">
          <cell r="A12018" t="str">
            <v>PARB02700</v>
          </cell>
          <cell r="B12018">
            <v>0</v>
          </cell>
        </row>
        <row r="12019">
          <cell r="A12019" t="str">
            <v>PARB02700</v>
          </cell>
          <cell r="B12019">
            <v>0</v>
          </cell>
        </row>
        <row r="12020">
          <cell r="A12020" t="str">
            <v>PARB02700</v>
          </cell>
          <cell r="B12020">
            <v>0</v>
          </cell>
        </row>
        <row r="12021">
          <cell r="A12021" t="str">
            <v>PARB02700</v>
          </cell>
          <cell r="B12021">
            <v>0</v>
          </cell>
        </row>
        <row r="12022">
          <cell r="A12022" t="str">
            <v>PARB02700</v>
          </cell>
          <cell r="B12022">
            <v>0</v>
          </cell>
        </row>
        <row r="12023">
          <cell r="A12023" t="str">
            <v>PARB02700</v>
          </cell>
          <cell r="B12023">
            <v>0</v>
          </cell>
        </row>
        <row r="12024">
          <cell r="A12024" t="str">
            <v>PARB02700</v>
          </cell>
          <cell r="B12024">
            <v>0</v>
          </cell>
        </row>
        <row r="12025">
          <cell r="A12025" t="str">
            <v>PARB02700</v>
          </cell>
          <cell r="B12025">
            <v>0</v>
          </cell>
        </row>
        <row r="12026">
          <cell r="A12026" t="str">
            <v>PARB02700</v>
          </cell>
          <cell r="B12026">
            <v>0</v>
          </cell>
        </row>
        <row r="12027">
          <cell r="A12027" t="str">
            <v>PARB02700</v>
          </cell>
          <cell r="B12027">
            <v>0</v>
          </cell>
        </row>
        <row r="12028">
          <cell r="A12028" t="str">
            <v>PARB02700</v>
          </cell>
          <cell r="B12028">
            <v>0</v>
          </cell>
        </row>
        <row r="12029">
          <cell r="A12029" t="str">
            <v>PARB02700</v>
          </cell>
          <cell r="B12029">
            <v>0</v>
          </cell>
        </row>
        <row r="12030">
          <cell r="A12030" t="str">
            <v>PARB02900</v>
          </cell>
          <cell r="B12030">
            <v>0</v>
          </cell>
        </row>
        <row r="12031">
          <cell r="A12031" t="str">
            <v>PARB02900</v>
          </cell>
          <cell r="B12031">
            <v>0</v>
          </cell>
        </row>
        <row r="12032">
          <cell r="A12032" t="str">
            <v>PARB02900</v>
          </cell>
          <cell r="B12032">
            <v>0</v>
          </cell>
        </row>
        <row r="12033">
          <cell r="A12033" t="str">
            <v>PARB02900</v>
          </cell>
          <cell r="B12033">
            <v>0</v>
          </cell>
        </row>
        <row r="12034">
          <cell r="A12034" t="str">
            <v>PARB02900</v>
          </cell>
          <cell r="B12034">
            <v>0</v>
          </cell>
        </row>
        <row r="12035">
          <cell r="A12035" t="str">
            <v>PARB02900</v>
          </cell>
          <cell r="B12035">
            <v>0</v>
          </cell>
        </row>
        <row r="12036">
          <cell r="A12036" t="str">
            <v>PARB02900</v>
          </cell>
          <cell r="B12036">
            <v>0</v>
          </cell>
        </row>
        <row r="12037">
          <cell r="A12037" t="str">
            <v>PARB02900</v>
          </cell>
          <cell r="B12037">
            <v>0</v>
          </cell>
        </row>
        <row r="12038">
          <cell r="A12038" t="str">
            <v>PARB02900</v>
          </cell>
          <cell r="B12038">
            <v>0</v>
          </cell>
        </row>
        <row r="12039">
          <cell r="A12039" t="str">
            <v>PARB02900</v>
          </cell>
          <cell r="B12039">
            <v>0</v>
          </cell>
        </row>
        <row r="12040">
          <cell r="A12040" t="str">
            <v>PARB02900</v>
          </cell>
          <cell r="B12040">
            <v>0</v>
          </cell>
        </row>
        <row r="12041">
          <cell r="A12041" t="str">
            <v>PARB02900</v>
          </cell>
          <cell r="B12041">
            <v>0</v>
          </cell>
        </row>
        <row r="12042">
          <cell r="A12042" t="str">
            <v>PARB02900</v>
          </cell>
          <cell r="B12042">
            <v>0</v>
          </cell>
        </row>
        <row r="12043">
          <cell r="A12043" t="str">
            <v>PARB02900</v>
          </cell>
          <cell r="B12043">
            <v>0</v>
          </cell>
        </row>
        <row r="12044">
          <cell r="A12044" t="str">
            <v>PARB02900</v>
          </cell>
          <cell r="B12044">
            <v>0</v>
          </cell>
        </row>
        <row r="12045">
          <cell r="A12045" t="str">
            <v>PARB02900</v>
          </cell>
          <cell r="B12045">
            <v>0</v>
          </cell>
        </row>
        <row r="12046">
          <cell r="A12046" t="str">
            <v>PARB02900</v>
          </cell>
          <cell r="B12046">
            <v>0</v>
          </cell>
        </row>
        <row r="12047">
          <cell r="A12047" t="str">
            <v>PARB02900</v>
          </cell>
          <cell r="B12047">
            <v>0</v>
          </cell>
        </row>
        <row r="12048">
          <cell r="A12048" t="str">
            <v>PARB02900</v>
          </cell>
          <cell r="B12048">
            <v>0</v>
          </cell>
        </row>
        <row r="12049">
          <cell r="A12049" t="str">
            <v>PARB02900</v>
          </cell>
          <cell r="B12049">
            <v>0</v>
          </cell>
        </row>
        <row r="12050">
          <cell r="A12050" t="str">
            <v>PARB02900</v>
          </cell>
          <cell r="B12050">
            <v>0</v>
          </cell>
        </row>
        <row r="12051">
          <cell r="A12051" t="str">
            <v>PARB02900</v>
          </cell>
          <cell r="B12051">
            <v>0</v>
          </cell>
        </row>
        <row r="12052">
          <cell r="A12052" t="str">
            <v>PARB02900</v>
          </cell>
          <cell r="B12052">
            <v>0</v>
          </cell>
        </row>
        <row r="12053">
          <cell r="A12053" t="str">
            <v>PARB02900</v>
          </cell>
          <cell r="B12053">
            <v>0</v>
          </cell>
        </row>
        <row r="12054">
          <cell r="A12054" t="str">
            <v>PARB02900</v>
          </cell>
          <cell r="B12054">
            <v>0</v>
          </cell>
        </row>
        <row r="12055">
          <cell r="A12055" t="str">
            <v>PARB02900</v>
          </cell>
          <cell r="B12055">
            <v>0</v>
          </cell>
        </row>
        <row r="12056">
          <cell r="A12056" t="str">
            <v>PARB02900</v>
          </cell>
          <cell r="B12056">
            <v>0</v>
          </cell>
        </row>
        <row r="12057">
          <cell r="A12057" t="str">
            <v>PARB02900</v>
          </cell>
          <cell r="B12057">
            <v>0</v>
          </cell>
        </row>
        <row r="12058">
          <cell r="A12058" t="str">
            <v>PARB02900</v>
          </cell>
          <cell r="B12058">
            <v>0</v>
          </cell>
        </row>
        <row r="12059">
          <cell r="A12059" t="str">
            <v>PARB02900</v>
          </cell>
          <cell r="B12059">
            <v>0</v>
          </cell>
        </row>
        <row r="12060">
          <cell r="A12060" t="str">
            <v>PARB02900</v>
          </cell>
          <cell r="B12060">
            <v>0</v>
          </cell>
        </row>
        <row r="12061">
          <cell r="A12061" t="str">
            <v>PARB02900</v>
          </cell>
          <cell r="B12061">
            <v>0</v>
          </cell>
        </row>
        <row r="12062">
          <cell r="A12062" t="str">
            <v>PARB02900</v>
          </cell>
          <cell r="B12062">
            <v>0</v>
          </cell>
        </row>
        <row r="12063">
          <cell r="A12063" t="str">
            <v>PARB02900</v>
          </cell>
          <cell r="B12063">
            <v>0</v>
          </cell>
        </row>
        <row r="12064">
          <cell r="A12064" t="str">
            <v>PARB02900</v>
          </cell>
          <cell r="B12064">
            <v>0</v>
          </cell>
        </row>
        <row r="12065">
          <cell r="A12065" t="str">
            <v>PARB02900</v>
          </cell>
          <cell r="B12065">
            <v>0</v>
          </cell>
        </row>
        <row r="12066">
          <cell r="A12066" t="str">
            <v>PARB02900</v>
          </cell>
          <cell r="B12066">
            <v>0</v>
          </cell>
        </row>
        <row r="12067">
          <cell r="A12067" t="str">
            <v>PARB02900</v>
          </cell>
          <cell r="B12067">
            <v>0</v>
          </cell>
        </row>
        <row r="12068">
          <cell r="A12068" t="str">
            <v>PARB02900</v>
          </cell>
          <cell r="B12068">
            <v>0</v>
          </cell>
        </row>
        <row r="12069">
          <cell r="A12069" t="str">
            <v>PARD02500</v>
          </cell>
          <cell r="B12069">
            <v>0</v>
          </cell>
        </row>
        <row r="12070">
          <cell r="A12070" t="str">
            <v>PARD02500</v>
          </cell>
          <cell r="B12070">
            <v>0</v>
          </cell>
        </row>
        <row r="12071">
          <cell r="A12071" t="str">
            <v>PARD02500</v>
          </cell>
          <cell r="B12071">
            <v>0</v>
          </cell>
        </row>
        <row r="12072">
          <cell r="A12072" t="str">
            <v>PARD02500</v>
          </cell>
          <cell r="B12072">
            <v>0</v>
          </cell>
        </row>
        <row r="12073">
          <cell r="A12073" t="str">
            <v>PARD02500</v>
          </cell>
          <cell r="B12073">
            <v>0</v>
          </cell>
        </row>
        <row r="12074">
          <cell r="A12074" t="str">
            <v>PARD02500</v>
          </cell>
          <cell r="B12074">
            <v>0</v>
          </cell>
        </row>
        <row r="12075">
          <cell r="A12075" t="str">
            <v>PARD02500</v>
          </cell>
          <cell r="B12075">
            <v>0</v>
          </cell>
        </row>
        <row r="12076">
          <cell r="A12076" t="str">
            <v>PARD02500</v>
          </cell>
          <cell r="B12076">
            <v>0</v>
          </cell>
        </row>
        <row r="12077">
          <cell r="A12077" t="str">
            <v>PARD02500</v>
          </cell>
          <cell r="B12077">
            <v>0</v>
          </cell>
        </row>
        <row r="12078">
          <cell r="A12078" t="str">
            <v>PARD02500</v>
          </cell>
          <cell r="B12078">
            <v>0</v>
          </cell>
        </row>
        <row r="12079">
          <cell r="A12079" t="str">
            <v>PARD02500</v>
          </cell>
          <cell r="B12079">
            <v>0</v>
          </cell>
        </row>
        <row r="12080">
          <cell r="A12080" t="str">
            <v>PARD02500</v>
          </cell>
          <cell r="B12080">
            <v>0</v>
          </cell>
        </row>
        <row r="12081">
          <cell r="A12081" t="str">
            <v>PARD02500</v>
          </cell>
          <cell r="B12081">
            <v>0</v>
          </cell>
        </row>
        <row r="12082">
          <cell r="A12082" t="str">
            <v>PARD02500</v>
          </cell>
          <cell r="B12082">
            <v>0</v>
          </cell>
        </row>
        <row r="12083">
          <cell r="A12083" t="str">
            <v>PARD02500</v>
          </cell>
          <cell r="B12083">
            <v>0</v>
          </cell>
        </row>
        <row r="12084">
          <cell r="A12084" t="str">
            <v>PARD02500</v>
          </cell>
          <cell r="B12084">
            <v>0</v>
          </cell>
        </row>
        <row r="12085">
          <cell r="A12085" t="str">
            <v>PARD02500</v>
          </cell>
          <cell r="B12085">
            <v>0</v>
          </cell>
        </row>
        <row r="12086">
          <cell r="A12086" t="str">
            <v>PARD02500</v>
          </cell>
          <cell r="B12086">
            <v>0</v>
          </cell>
        </row>
        <row r="12087">
          <cell r="A12087" t="str">
            <v>PARD02500</v>
          </cell>
          <cell r="B12087">
            <v>0</v>
          </cell>
        </row>
        <row r="12088">
          <cell r="A12088" t="str">
            <v>PARD02500</v>
          </cell>
          <cell r="B12088">
            <v>0</v>
          </cell>
        </row>
        <row r="12089">
          <cell r="A12089" t="str">
            <v>PARD02500</v>
          </cell>
          <cell r="B12089">
            <v>0</v>
          </cell>
        </row>
        <row r="12090">
          <cell r="A12090" t="str">
            <v>PARD02500</v>
          </cell>
          <cell r="B12090">
            <v>0</v>
          </cell>
        </row>
        <row r="12091">
          <cell r="A12091" t="str">
            <v>PARD02500</v>
          </cell>
          <cell r="B12091">
            <v>0</v>
          </cell>
        </row>
        <row r="12092">
          <cell r="A12092" t="str">
            <v>PARD02500</v>
          </cell>
          <cell r="B12092">
            <v>0</v>
          </cell>
        </row>
        <row r="12093">
          <cell r="A12093" t="str">
            <v>PARD02500</v>
          </cell>
          <cell r="B12093">
            <v>0</v>
          </cell>
        </row>
        <row r="12094">
          <cell r="A12094" t="str">
            <v>PARD02500</v>
          </cell>
          <cell r="B12094">
            <v>0</v>
          </cell>
        </row>
        <row r="12095">
          <cell r="A12095" t="str">
            <v>PARD02500</v>
          </cell>
          <cell r="B12095">
            <v>0</v>
          </cell>
        </row>
        <row r="12096">
          <cell r="A12096" t="str">
            <v>PARD02500</v>
          </cell>
          <cell r="B12096">
            <v>0</v>
          </cell>
        </row>
        <row r="12097">
          <cell r="A12097" t="str">
            <v>PARD02500</v>
          </cell>
          <cell r="B12097">
            <v>0</v>
          </cell>
        </row>
        <row r="12098">
          <cell r="A12098" t="str">
            <v>PARD02500</v>
          </cell>
          <cell r="B12098">
            <v>0</v>
          </cell>
        </row>
        <row r="12099">
          <cell r="A12099" t="str">
            <v>PARD02500</v>
          </cell>
          <cell r="B12099">
            <v>0</v>
          </cell>
        </row>
        <row r="12100">
          <cell r="A12100" t="str">
            <v>PARD02500</v>
          </cell>
          <cell r="B12100">
            <v>0</v>
          </cell>
        </row>
        <row r="12101">
          <cell r="A12101" t="str">
            <v>PARD02500</v>
          </cell>
          <cell r="B12101">
            <v>0</v>
          </cell>
        </row>
        <row r="12102">
          <cell r="A12102" t="str">
            <v>PARD02500</v>
          </cell>
          <cell r="B12102">
            <v>0</v>
          </cell>
        </row>
        <row r="12103">
          <cell r="A12103" t="str">
            <v>PARD02500</v>
          </cell>
          <cell r="B12103">
            <v>0</v>
          </cell>
        </row>
        <row r="12104">
          <cell r="A12104" t="str">
            <v>PARD02500</v>
          </cell>
          <cell r="B12104">
            <v>0</v>
          </cell>
        </row>
        <row r="12105">
          <cell r="A12105" t="str">
            <v>PARD02500</v>
          </cell>
          <cell r="B12105">
            <v>0</v>
          </cell>
        </row>
        <row r="12106">
          <cell r="A12106" t="str">
            <v>PARD02500</v>
          </cell>
          <cell r="B12106">
            <v>0</v>
          </cell>
        </row>
        <row r="12107">
          <cell r="A12107" t="str">
            <v>PARD02500</v>
          </cell>
          <cell r="B12107">
            <v>0</v>
          </cell>
        </row>
        <row r="12108">
          <cell r="A12108" t="str">
            <v>PARD02500</v>
          </cell>
          <cell r="B12108">
            <v>0</v>
          </cell>
        </row>
        <row r="12109">
          <cell r="A12109" t="str">
            <v>RIPE04250</v>
          </cell>
          <cell r="B12109">
            <v>0</v>
          </cell>
        </row>
        <row r="12110">
          <cell r="A12110" t="str">
            <v>RIPE04250</v>
          </cell>
          <cell r="B12110">
            <v>0</v>
          </cell>
        </row>
        <row r="12111">
          <cell r="A12111" t="str">
            <v>RIPE04250</v>
          </cell>
          <cell r="B12111">
            <v>0</v>
          </cell>
        </row>
        <row r="12112">
          <cell r="A12112" t="str">
            <v>RIPE04250</v>
          </cell>
          <cell r="B12112">
            <v>0</v>
          </cell>
        </row>
        <row r="12113">
          <cell r="A12113" t="str">
            <v>RIPE04250</v>
          </cell>
          <cell r="B12113">
            <v>0</v>
          </cell>
        </row>
        <row r="12114">
          <cell r="A12114" t="str">
            <v>RIPE04250</v>
          </cell>
          <cell r="B12114">
            <v>0</v>
          </cell>
        </row>
        <row r="12115">
          <cell r="A12115" t="str">
            <v>RIPE04250</v>
          </cell>
          <cell r="B12115">
            <v>0</v>
          </cell>
        </row>
        <row r="12116">
          <cell r="A12116" t="str">
            <v>RIPE04250</v>
          </cell>
          <cell r="B12116">
            <v>0</v>
          </cell>
        </row>
        <row r="12117">
          <cell r="A12117" t="str">
            <v>RIPE04250</v>
          </cell>
          <cell r="B12117">
            <v>0</v>
          </cell>
        </row>
        <row r="12118">
          <cell r="A12118" t="str">
            <v>RIPE04250</v>
          </cell>
          <cell r="B12118">
            <v>0</v>
          </cell>
        </row>
        <row r="12119">
          <cell r="A12119" t="str">
            <v>RIPE04250</v>
          </cell>
          <cell r="B12119">
            <v>0</v>
          </cell>
        </row>
        <row r="12120">
          <cell r="A12120" t="str">
            <v>RIPE04250</v>
          </cell>
          <cell r="B12120">
            <v>0</v>
          </cell>
        </row>
        <row r="12121">
          <cell r="A12121" t="str">
            <v>RIPE04250</v>
          </cell>
          <cell r="B12121">
            <v>0</v>
          </cell>
        </row>
        <row r="12122">
          <cell r="A12122" t="str">
            <v>RIPE04250</v>
          </cell>
          <cell r="B12122">
            <v>0</v>
          </cell>
        </row>
        <row r="12123">
          <cell r="A12123" t="str">
            <v>RIPE04250</v>
          </cell>
          <cell r="B12123">
            <v>0</v>
          </cell>
        </row>
        <row r="12124">
          <cell r="A12124" t="str">
            <v>RIPE04250</v>
          </cell>
          <cell r="B12124">
            <v>0</v>
          </cell>
        </row>
        <row r="12125">
          <cell r="A12125" t="str">
            <v>RIPE04250</v>
          </cell>
          <cell r="B12125">
            <v>0</v>
          </cell>
        </row>
        <row r="12126">
          <cell r="A12126" t="str">
            <v>RIPE04250</v>
          </cell>
          <cell r="B12126">
            <v>0</v>
          </cell>
        </row>
        <row r="12127">
          <cell r="A12127" t="str">
            <v>RIPE04250</v>
          </cell>
          <cell r="B12127">
            <v>0</v>
          </cell>
        </row>
        <row r="12128">
          <cell r="A12128" t="str">
            <v>RIPE04250</v>
          </cell>
          <cell r="B12128">
            <v>0</v>
          </cell>
        </row>
        <row r="12129">
          <cell r="A12129" t="str">
            <v>RIPE04250</v>
          </cell>
          <cell r="B12129">
            <v>0</v>
          </cell>
        </row>
        <row r="12130">
          <cell r="A12130" t="str">
            <v>RIPE04250</v>
          </cell>
          <cell r="B12130">
            <v>0</v>
          </cell>
        </row>
        <row r="12131">
          <cell r="A12131" t="str">
            <v>RIPE04250</v>
          </cell>
          <cell r="B12131">
            <v>0</v>
          </cell>
        </row>
        <row r="12132">
          <cell r="A12132" t="str">
            <v>RIPE04250</v>
          </cell>
          <cell r="B12132">
            <v>0</v>
          </cell>
        </row>
        <row r="12133">
          <cell r="A12133" t="str">
            <v>RIPE04250</v>
          </cell>
          <cell r="B12133">
            <v>0</v>
          </cell>
        </row>
        <row r="12134">
          <cell r="A12134" t="str">
            <v>RIPE04250</v>
          </cell>
          <cell r="B12134">
            <v>0</v>
          </cell>
        </row>
        <row r="12135">
          <cell r="A12135" t="str">
            <v>RIPE04250</v>
          </cell>
          <cell r="B12135">
            <v>0</v>
          </cell>
        </row>
        <row r="12136">
          <cell r="A12136" t="str">
            <v>RIPE04250</v>
          </cell>
          <cell r="B12136">
            <v>0</v>
          </cell>
        </row>
        <row r="12137">
          <cell r="A12137" t="str">
            <v>RIPE04250</v>
          </cell>
          <cell r="B12137">
            <v>0</v>
          </cell>
        </row>
        <row r="12138">
          <cell r="A12138" t="str">
            <v>RIPE04250</v>
          </cell>
          <cell r="B12138">
            <v>0</v>
          </cell>
        </row>
        <row r="12139">
          <cell r="A12139" t="str">
            <v>RIPE04250</v>
          </cell>
          <cell r="B12139">
            <v>0</v>
          </cell>
        </row>
        <row r="12140">
          <cell r="A12140" t="str">
            <v>RIPE04250</v>
          </cell>
          <cell r="B12140">
            <v>0</v>
          </cell>
        </row>
        <row r="12141">
          <cell r="A12141" t="str">
            <v>RIPE04250</v>
          </cell>
          <cell r="B12141">
            <v>0</v>
          </cell>
        </row>
        <row r="12142">
          <cell r="A12142" t="str">
            <v>RIPE04250</v>
          </cell>
          <cell r="B12142">
            <v>0</v>
          </cell>
        </row>
        <row r="12143">
          <cell r="A12143" t="str">
            <v>RIPE04250</v>
          </cell>
          <cell r="B12143">
            <v>0</v>
          </cell>
        </row>
        <row r="12144">
          <cell r="A12144" t="str">
            <v>RIPE04250</v>
          </cell>
          <cell r="B12144">
            <v>0</v>
          </cell>
        </row>
        <row r="12145">
          <cell r="A12145" t="str">
            <v>RIPE04250</v>
          </cell>
          <cell r="B12145">
            <v>0</v>
          </cell>
        </row>
        <row r="12146">
          <cell r="A12146" t="str">
            <v>RIPE04250</v>
          </cell>
          <cell r="B12146">
            <v>0</v>
          </cell>
        </row>
        <row r="12147">
          <cell r="A12147" t="str">
            <v>RIPE04250</v>
          </cell>
          <cell r="B12147">
            <v>0</v>
          </cell>
        </row>
        <row r="12148">
          <cell r="A12148" t="str">
            <v>RIPE04250</v>
          </cell>
          <cell r="B12148">
            <v>0</v>
          </cell>
        </row>
        <row r="12149">
          <cell r="A12149" t="str">
            <v>RIPE04250</v>
          </cell>
          <cell r="B12149">
            <v>0</v>
          </cell>
        </row>
        <row r="12150">
          <cell r="A12150" t="str">
            <v>RIPE04250</v>
          </cell>
          <cell r="B12150">
            <v>0</v>
          </cell>
        </row>
        <row r="12151">
          <cell r="A12151" t="str">
            <v>RIPE04250</v>
          </cell>
          <cell r="B12151">
            <v>0</v>
          </cell>
        </row>
        <row r="12152">
          <cell r="A12152" t="str">
            <v>RIPE04250</v>
          </cell>
          <cell r="B12152">
            <v>0</v>
          </cell>
        </row>
        <row r="12153">
          <cell r="A12153" t="str">
            <v>RIPE04250</v>
          </cell>
          <cell r="B12153">
            <v>0</v>
          </cell>
        </row>
        <row r="12154">
          <cell r="A12154" t="str">
            <v>RIPE04900</v>
          </cell>
          <cell r="B12154">
            <v>0</v>
          </cell>
        </row>
        <row r="12155">
          <cell r="A12155" t="str">
            <v>RIPE04900</v>
          </cell>
          <cell r="B12155">
            <v>0</v>
          </cell>
        </row>
        <row r="12156">
          <cell r="A12156" t="str">
            <v>RIPE04900</v>
          </cell>
          <cell r="B12156">
            <v>0</v>
          </cell>
        </row>
        <row r="12157">
          <cell r="A12157" t="str">
            <v>RIPE04900</v>
          </cell>
          <cell r="B12157">
            <v>0</v>
          </cell>
        </row>
        <row r="12158">
          <cell r="A12158" t="str">
            <v>RIPE04900</v>
          </cell>
          <cell r="B12158">
            <v>0</v>
          </cell>
        </row>
        <row r="12159">
          <cell r="A12159" t="str">
            <v>RIPE04900</v>
          </cell>
          <cell r="B12159">
            <v>0</v>
          </cell>
        </row>
        <row r="12160">
          <cell r="A12160" t="str">
            <v>RIPE04900</v>
          </cell>
          <cell r="B12160">
            <v>0</v>
          </cell>
        </row>
        <row r="12161">
          <cell r="A12161" t="str">
            <v>RIPE04900</v>
          </cell>
          <cell r="B12161">
            <v>0</v>
          </cell>
        </row>
        <row r="12162">
          <cell r="A12162" t="str">
            <v>RIPE04900</v>
          </cell>
          <cell r="B12162">
            <v>0</v>
          </cell>
        </row>
        <row r="12163">
          <cell r="A12163" t="str">
            <v>RIPE04900</v>
          </cell>
          <cell r="B12163">
            <v>0</v>
          </cell>
        </row>
        <row r="12164">
          <cell r="A12164" t="str">
            <v>RIPE04900</v>
          </cell>
          <cell r="B12164">
            <v>0</v>
          </cell>
        </row>
        <row r="12165">
          <cell r="A12165" t="str">
            <v>RIPE04900</v>
          </cell>
          <cell r="B12165">
            <v>0</v>
          </cell>
        </row>
        <row r="12166">
          <cell r="A12166" t="str">
            <v>RIPE04900</v>
          </cell>
          <cell r="B12166">
            <v>0</v>
          </cell>
        </row>
        <row r="12167">
          <cell r="A12167" t="str">
            <v>RIPE04900</v>
          </cell>
          <cell r="B12167">
            <v>0</v>
          </cell>
        </row>
        <row r="12168">
          <cell r="A12168" t="str">
            <v>RIPE04900</v>
          </cell>
          <cell r="B12168">
            <v>0</v>
          </cell>
        </row>
        <row r="12169">
          <cell r="A12169" t="str">
            <v>RIPE04900</v>
          </cell>
          <cell r="B12169">
            <v>0</v>
          </cell>
        </row>
        <row r="12170">
          <cell r="A12170" t="str">
            <v>RIPE04900</v>
          </cell>
          <cell r="B12170">
            <v>0</v>
          </cell>
        </row>
        <row r="12171">
          <cell r="A12171" t="str">
            <v>RIPE04900</v>
          </cell>
          <cell r="B12171">
            <v>0</v>
          </cell>
        </row>
        <row r="12172">
          <cell r="A12172" t="str">
            <v>RIPE04900</v>
          </cell>
          <cell r="B12172">
            <v>0</v>
          </cell>
        </row>
        <row r="12173">
          <cell r="A12173" t="str">
            <v>RIPE04900</v>
          </cell>
          <cell r="B12173">
            <v>0</v>
          </cell>
        </row>
        <row r="12174">
          <cell r="A12174" t="str">
            <v>RIPE04900</v>
          </cell>
          <cell r="B12174">
            <v>0</v>
          </cell>
        </row>
        <row r="12175">
          <cell r="A12175" t="str">
            <v>RIPE04900</v>
          </cell>
          <cell r="B12175">
            <v>0</v>
          </cell>
        </row>
        <row r="12176">
          <cell r="A12176" t="str">
            <v>RIPE04900</v>
          </cell>
          <cell r="B12176">
            <v>0</v>
          </cell>
        </row>
        <row r="12177">
          <cell r="A12177" t="str">
            <v>RIPE04900</v>
          </cell>
          <cell r="B12177">
            <v>0</v>
          </cell>
        </row>
        <row r="12178">
          <cell r="A12178" t="str">
            <v>RIPE04900</v>
          </cell>
          <cell r="B12178">
            <v>0</v>
          </cell>
        </row>
        <row r="12179">
          <cell r="A12179" t="str">
            <v>RIPE04900</v>
          </cell>
          <cell r="B12179">
            <v>0</v>
          </cell>
        </row>
        <row r="12180">
          <cell r="A12180" t="str">
            <v>RIPE04900</v>
          </cell>
          <cell r="B12180">
            <v>0</v>
          </cell>
        </row>
        <row r="12181">
          <cell r="A12181" t="str">
            <v>RIPE04900</v>
          </cell>
          <cell r="B12181">
            <v>0</v>
          </cell>
        </row>
        <row r="12182">
          <cell r="A12182" t="str">
            <v>RIPE04900</v>
          </cell>
          <cell r="B12182">
            <v>0</v>
          </cell>
        </row>
        <row r="12183">
          <cell r="A12183" t="str">
            <v>RIPE04900</v>
          </cell>
          <cell r="B12183">
            <v>0</v>
          </cell>
        </row>
        <row r="12184">
          <cell r="A12184" t="str">
            <v>RIPE04900</v>
          </cell>
          <cell r="B12184">
            <v>0</v>
          </cell>
        </row>
        <row r="12185">
          <cell r="A12185" t="str">
            <v>RIPE04900</v>
          </cell>
          <cell r="B12185">
            <v>0</v>
          </cell>
        </row>
        <row r="12186">
          <cell r="A12186" t="str">
            <v>RIPE04900</v>
          </cell>
          <cell r="B12186">
            <v>0</v>
          </cell>
        </row>
        <row r="12187">
          <cell r="A12187" t="str">
            <v>RIPE04900</v>
          </cell>
          <cell r="B12187">
            <v>0</v>
          </cell>
        </row>
        <row r="12188">
          <cell r="A12188" t="str">
            <v>RIPE04900</v>
          </cell>
          <cell r="B12188">
            <v>0</v>
          </cell>
        </row>
        <row r="12189">
          <cell r="A12189" t="str">
            <v>RIPE04900</v>
          </cell>
          <cell r="B12189">
            <v>0</v>
          </cell>
        </row>
        <row r="12190">
          <cell r="A12190" t="str">
            <v>RIPE04900</v>
          </cell>
          <cell r="B12190">
            <v>0</v>
          </cell>
        </row>
        <row r="12191">
          <cell r="A12191" t="str">
            <v>RIPE04900</v>
          </cell>
          <cell r="B12191">
            <v>0</v>
          </cell>
        </row>
        <row r="12192">
          <cell r="A12192" t="str">
            <v>RIPE04900</v>
          </cell>
          <cell r="B12192">
            <v>0</v>
          </cell>
        </row>
        <row r="12193">
          <cell r="A12193" t="str">
            <v>RIPE04900</v>
          </cell>
          <cell r="B12193">
            <v>0</v>
          </cell>
        </row>
        <row r="12194">
          <cell r="A12194" t="str">
            <v>RIPE04900</v>
          </cell>
          <cell r="B12194">
            <v>0</v>
          </cell>
        </row>
        <row r="12195">
          <cell r="A12195" t="str">
            <v>RONC02030</v>
          </cell>
          <cell r="B12195">
            <v>0</v>
          </cell>
        </row>
        <row r="12196">
          <cell r="A12196" t="str">
            <v>RONC02030</v>
          </cell>
          <cell r="B12196">
            <v>0</v>
          </cell>
        </row>
        <row r="12197">
          <cell r="A12197" t="str">
            <v>RONC02030</v>
          </cell>
          <cell r="B12197">
            <v>0</v>
          </cell>
        </row>
        <row r="12198">
          <cell r="A12198" t="str">
            <v>RONC02030</v>
          </cell>
          <cell r="B12198">
            <v>0</v>
          </cell>
        </row>
        <row r="12199">
          <cell r="A12199" t="str">
            <v>RONC02030</v>
          </cell>
          <cell r="B12199">
            <v>0</v>
          </cell>
        </row>
        <row r="12200">
          <cell r="A12200" t="str">
            <v>RONC02030</v>
          </cell>
          <cell r="B12200">
            <v>0</v>
          </cell>
        </row>
        <row r="12201">
          <cell r="A12201" t="str">
            <v>RONC02030</v>
          </cell>
          <cell r="B12201">
            <v>0</v>
          </cell>
        </row>
        <row r="12202">
          <cell r="A12202" t="str">
            <v>RONC02030</v>
          </cell>
          <cell r="B12202">
            <v>0</v>
          </cell>
        </row>
        <row r="12203">
          <cell r="A12203" t="str">
            <v>RONC02030</v>
          </cell>
          <cell r="B12203">
            <v>0</v>
          </cell>
        </row>
        <row r="12204">
          <cell r="A12204" t="str">
            <v>RONC02030</v>
          </cell>
          <cell r="B12204">
            <v>0</v>
          </cell>
        </row>
        <row r="12205">
          <cell r="A12205" t="str">
            <v>RONC02030</v>
          </cell>
          <cell r="B12205">
            <v>0</v>
          </cell>
        </row>
        <row r="12206">
          <cell r="A12206" t="str">
            <v>RONC02030</v>
          </cell>
          <cell r="B12206">
            <v>0</v>
          </cell>
        </row>
        <row r="12207">
          <cell r="A12207" t="str">
            <v>RONC02030</v>
          </cell>
          <cell r="B12207">
            <v>0</v>
          </cell>
        </row>
        <row r="12208">
          <cell r="A12208" t="str">
            <v>RONC02030</v>
          </cell>
          <cell r="B12208">
            <v>0</v>
          </cell>
        </row>
        <row r="12209">
          <cell r="A12209" t="str">
            <v>RONC02030</v>
          </cell>
          <cell r="B12209">
            <v>0</v>
          </cell>
        </row>
        <row r="12210">
          <cell r="A12210" t="str">
            <v>RONC02030</v>
          </cell>
          <cell r="B12210">
            <v>0</v>
          </cell>
        </row>
        <row r="12211">
          <cell r="A12211" t="str">
            <v>RONC02030</v>
          </cell>
          <cell r="B12211">
            <v>0</v>
          </cell>
        </row>
        <row r="12212">
          <cell r="A12212" t="str">
            <v>RONC02030</v>
          </cell>
          <cell r="B12212">
            <v>0</v>
          </cell>
        </row>
        <row r="12213">
          <cell r="A12213" t="str">
            <v>RONC02030</v>
          </cell>
          <cell r="B12213">
            <v>0</v>
          </cell>
        </row>
        <row r="12214">
          <cell r="A12214" t="str">
            <v>RONC02030</v>
          </cell>
          <cell r="B12214">
            <v>0</v>
          </cell>
        </row>
        <row r="12215">
          <cell r="A12215" t="str">
            <v>RONC02030</v>
          </cell>
          <cell r="B12215">
            <v>0</v>
          </cell>
        </row>
        <row r="12216">
          <cell r="A12216" t="str">
            <v>RONC02030</v>
          </cell>
          <cell r="B12216">
            <v>0</v>
          </cell>
        </row>
        <row r="12217">
          <cell r="A12217" t="str">
            <v>RONC02030</v>
          </cell>
          <cell r="B12217">
            <v>0</v>
          </cell>
        </row>
        <row r="12218">
          <cell r="A12218" t="str">
            <v>RONC02030</v>
          </cell>
          <cell r="B12218">
            <v>0</v>
          </cell>
        </row>
        <row r="12219">
          <cell r="A12219" t="str">
            <v>RONC02030</v>
          </cell>
          <cell r="B12219">
            <v>0</v>
          </cell>
        </row>
        <row r="12220">
          <cell r="A12220" t="str">
            <v>RONC02030</v>
          </cell>
          <cell r="B12220">
            <v>0</v>
          </cell>
        </row>
        <row r="12221">
          <cell r="A12221" t="str">
            <v>RONC02030</v>
          </cell>
          <cell r="B12221">
            <v>0</v>
          </cell>
        </row>
        <row r="12222">
          <cell r="A12222" t="str">
            <v>RONC02030</v>
          </cell>
          <cell r="B12222">
            <v>0</v>
          </cell>
        </row>
        <row r="12223">
          <cell r="A12223" t="str">
            <v>RONC02030</v>
          </cell>
          <cell r="B12223">
            <v>0</v>
          </cell>
        </row>
        <row r="12224">
          <cell r="A12224" t="str">
            <v>RONC02030</v>
          </cell>
          <cell r="B12224">
            <v>0</v>
          </cell>
        </row>
        <row r="12225">
          <cell r="A12225" t="str">
            <v>RONC02030</v>
          </cell>
          <cell r="B12225">
            <v>0</v>
          </cell>
        </row>
        <row r="12226">
          <cell r="A12226" t="str">
            <v>RONC02030</v>
          </cell>
          <cell r="B12226">
            <v>0</v>
          </cell>
        </row>
        <row r="12227">
          <cell r="A12227" t="str">
            <v>RONC02030</v>
          </cell>
          <cell r="B12227">
            <v>0</v>
          </cell>
        </row>
        <row r="12228">
          <cell r="A12228" t="str">
            <v>RONC02030</v>
          </cell>
          <cell r="B12228">
            <v>0</v>
          </cell>
        </row>
        <row r="12229">
          <cell r="A12229" t="str">
            <v>RONC02030</v>
          </cell>
          <cell r="B12229">
            <v>0</v>
          </cell>
        </row>
        <row r="12230">
          <cell r="A12230" t="str">
            <v>RONC02030</v>
          </cell>
          <cell r="B12230">
            <v>0</v>
          </cell>
        </row>
        <row r="12231">
          <cell r="A12231" t="str">
            <v>RONC02030</v>
          </cell>
          <cell r="B12231">
            <v>0</v>
          </cell>
        </row>
        <row r="12232">
          <cell r="A12232" t="str">
            <v>RONC02030</v>
          </cell>
          <cell r="B12232">
            <v>0</v>
          </cell>
        </row>
        <row r="12233">
          <cell r="A12233" t="str">
            <v>RONC02030</v>
          </cell>
          <cell r="B12233">
            <v>0</v>
          </cell>
        </row>
        <row r="12234">
          <cell r="A12234" t="str">
            <v>RONC02030</v>
          </cell>
          <cell r="B12234">
            <v>0</v>
          </cell>
        </row>
        <row r="12235">
          <cell r="A12235" t="str">
            <v>RONC02400</v>
          </cell>
          <cell r="B12235">
            <v>0</v>
          </cell>
        </row>
        <row r="12236">
          <cell r="A12236" t="str">
            <v>RONC02400</v>
          </cell>
          <cell r="B12236">
            <v>0</v>
          </cell>
        </row>
        <row r="12237">
          <cell r="A12237" t="str">
            <v>RONC02400</v>
          </cell>
          <cell r="B12237">
            <v>0</v>
          </cell>
        </row>
        <row r="12238">
          <cell r="A12238" t="str">
            <v>RONC02400</v>
          </cell>
          <cell r="B12238">
            <v>0</v>
          </cell>
        </row>
        <row r="12239">
          <cell r="A12239" t="str">
            <v>RONC02400</v>
          </cell>
          <cell r="B12239">
            <v>0</v>
          </cell>
        </row>
        <row r="12240">
          <cell r="A12240" t="str">
            <v>RONC02400</v>
          </cell>
          <cell r="B12240">
            <v>0</v>
          </cell>
        </row>
        <row r="12241">
          <cell r="A12241" t="str">
            <v>RONC02400</v>
          </cell>
          <cell r="B12241">
            <v>0</v>
          </cell>
        </row>
        <row r="12242">
          <cell r="A12242" t="str">
            <v>RONC02400</v>
          </cell>
          <cell r="B12242">
            <v>0</v>
          </cell>
        </row>
        <row r="12243">
          <cell r="A12243" t="str">
            <v>RONC02400</v>
          </cell>
          <cell r="B12243">
            <v>0</v>
          </cell>
        </row>
        <row r="12244">
          <cell r="A12244" t="str">
            <v>RONC02400</v>
          </cell>
          <cell r="B12244">
            <v>0</v>
          </cell>
        </row>
        <row r="12245">
          <cell r="A12245" t="str">
            <v>RONC02400</v>
          </cell>
          <cell r="B12245">
            <v>0</v>
          </cell>
        </row>
        <row r="12246">
          <cell r="A12246" t="str">
            <v>RONC02400</v>
          </cell>
          <cell r="B12246">
            <v>0</v>
          </cell>
        </row>
        <row r="12247">
          <cell r="A12247" t="str">
            <v>RONC02400</v>
          </cell>
          <cell r="B12247">
            <v>0</v>
          </cell>
        </row>
        <row r="12248">
          <cell r="A12248" t="str">
            <v>RONC02400</v>
          </cell>
          <cell r="B12248">
            <v>0</v>
          </cell>
        </row>
        <row r="12249">
          <cell r="A12249" t="str">
            <v>RONC02400</v>
          </cell>
          <cell r="B12249">
            <v>0</v>
          </cell>
        </row>
        <row r="12250">
          <cell r="A12250" t="str">
            <v>RONC02400</v>
          </cell>
          <cell r="B12250">
            <v>0</v>
          </cell>
        </row>
        <row r="12251">
          <cell r="A12251" t="str">
            <v>RONC02400</v>
          </cell>
          <cell r="B12251">
            <v>0</v>
          </cell>
        </row>
        <row r="12252">
          <cell r="A12252" t="str">
            <v>RONC02400</v>
          </cell>
          <cell r="B12252">
            <v>0</v>
          </cell>
        </row>
        <row r="12253">
          <cell r="A12253" t="str">
            <v>RONC02400</v>
          </cell>
          <cell r="B12253">
            <v>0</v>
          </cell>
        </row>
        <row r="12254">
          <cell r="A12254" t="str">
            <v>RONC02400</v>
          </cell>
          <cell r="B12254">
            <v>0</v>
          </cell>
        </row>
        <row r="12255">
          <cell r="A12255" t="str">
            <v>RONC02400</v>
          </cell>
          <cell r="B12255">
            <v>0</v>
          </cell>
        </row>
        <row r="12256">
          <cell r="A12256" t="str">
            <v>RONC02400</v>
          </cell>
          <cell r="B12256">
            <v>0</v>
          </cell>
        </row>
        <row r="12257">
          <cell r="A12257" t="str">
            <v>RONC02400</v>
          </cell>
          <cell r="B12257">
            <v>0</v>
          </cell>
        </row>
        <row r="12258">
          <cell r="A12258" t="str">
            <v>RONC02400</v>
          </cell>
          <cell r="B12258">
            <v>0</v>
          </cell>
        </row>
        <row r="12259">
          <cell r="A12259" t="str">
            <v>RONC02400</v>
          </cell>
          <cell r="B12259">
            <v>0</v>
          </cell>
        </row>
        <row r="12260">
          <cell r="A12260" t="str">
            <v>RONC02400</v>
          </cell>
          <cell r="B12260">
            <v>0</v>
          </cell>
        </row>
        <row r="12261">
          <cell r="A12261" t="str">
            <v>RONC02400</v>
          </cell>
          <cell r="B12261">
            <v>0</v>
          </cell>
        </row>
        <row r="12262">
          <cell r="A12262" t="str">
            <v>RONC02400</v>
          </cell>
          <cell r="B12262">
            <v>0</v>
          </cell>
        </row>
        <row r="12263">
          <cell r="A12263" t="str">
            <v>RONC02400</v>
          </cell>
          <cell r="B12263">
            <v>0</v>
          </cell>
        </row>
        <row r="12264">
          <cell r="A12264" t="str">
            <v>RONC02400</v>
          </cell>
          <cell r="B12264">
            <v>0</v>
          </cell>
        </row>
        <row r="12265">
          <cell r="A12265" t="str">
            <v>RONC02400</v>
          </cell>
          <cell r="B12265">
            <v>0</v>
          </cell>
        </row>
        <row r="12266">
          <cell r="A12266" t="str">
            <v>RONC02400</v>
          </cell>
          <cell r="B12266">
            <v>0</v>
          </cell>
        </row>
        <row r="12267">
          <cell r="A12267" t="str">
            <v>RONC02400</v>
          </cell>
          <cell r="B12267">
            <v>0</v>
          </cell>
        </row>
        <row r="12268">
          <cell r="A12268" t="str">
            <v>RONC02400</v>
          </cell>
          <cell r="B12268">
            <v>0</v>
          </cell>
        </row>
        <row r="12269">
          <cell r="A12269" t="str">
            <v>RONC02400</v>
          </cell>
          <cell r="B12269">
            <v>0</v>
          </cell>
        </row>
        <row r="12270">
          <cell r="A12270" t="str">
            <v>RONC02400</v>
          </cell>
          <cell r="B12270">
            <v>0</v>
          </cell>
        </row>
        <row r="12271">
          <cell r="A12271" t="str">
            <v>RONC02400</v>
          </cell>
          <cell r="B12271">
            <v>0</v>
          </cell>
        </row>
        <row r="12272">
          <cell r="A12272" t="str">
            <v>RONC02400</v>
          </cell>
          <cell r="B12272">
            <v>0</v>
          </cell>
        </row>
        <row r="12273">
          <cell r="A12273" t="str">
            <v>RONC02400</v>
          </cell>
          <cell r="B12273">
            <v>0</v>
          </cell>
        </row>
        <row r="12274">
          <cell r="A12274" t="str">
            <v>RONC02400</v>
          </cell>
          <cell r="B12274">
            <v>0</v>
          </cell>
        </row>
        <row r="12275">
          <cell r="A12275" t="str">
            <v>MOGU02900</v>
          </cell>
          <cell r="B12275">
            <v>0</v>
          </cell>
        </row>
        <row r="12276">
          <cell r="A12276" t="str">
            <v>MOGU02900</v>
          </cell>
          <cell r="B12276">
            <v>0</v>
          </cell>
        </row>
        <row r="12277">
          <cell r="A12277" t="str">
            <v>MOGU02900</v>
          </cell>
          <cell r="B12277">
            <v>0</v>
          </cell>
        </row>
        <row r="12278">
          <cell r="A12278" t="str">
            <v>MOGU02900</v>
          </cell>
          <cell r="B12278">
            <v>0</v>
          </cell>
        </row>
        <row r="12279">
          <cell r="A12279" t="str">
            <v>MOGU02900</v>
          </cell>
          <cell r="B12279">
            <v>0</v>
          </cell>
        </row>
        <row r="12280">
          <cell r="A12280" t="str">
            <v>MOGU02900</v>
          </cell>
          <cell r="B12280">
            <v>0</v>
          </cell>
        </row>
        <row r="12281">
          <cell r="A12281" t="str">
            <v>MOGU02900</v>
          </cell>
          <cell r="B12281">
            <v>0</v>
          </cell>
        </row>
        <row r="12282">
          <cell r="A12282" t="str">
            <v>MOGU02900</v>
          </cell>
          <cell r="B12282">
            <v>0</v>
          </cell>
        </row>
        <row r="12283">
          <cell r="A12283" t="str">
            <v>MOGU02900</v>
          </cell>
          <cell r="B12283">
            <v>0</v>
          </cell>
        </row>
        <row r="12284">
          <cell r="A12284" t="str">
            <v>MOGU02900</v>
          </cell>
          <cell r="B12284">
            <v>0</v>
          </cell>
        </row>
        <row r="12285">
          <cell r="A12285" t="str">
            <v>MOGU02900</v>
          </cell>
          <cell r="B12285">
            <v>0</v>
          </cell>
        </row>
        <row r="12286">
          <cell r="A12286" t="str">
            <v>MOGU02900</v>
          </cell>
          <cell r="B12286">
            <v>0</v>
          </cell>
        </row>
        <row r="12287">
          <cell r="A12287" t="str">
            <v>MOGU02900</v>
          </cell>
          <cell r="B12287">
            <v>0</v>
          </cell>
        </row>
        <row r="12288">
          <cell r="A12288" t="str">
            <v>MOGU02900</v>
          </cell>
          <cell r="B12288">
            <v>0</v>
          </cell>
        </row>
        <row r="12289">
          <cell r="A12289" t="str">
            <v>MOGU02900</v>
          </cell>
          <cell r="B12289">
            <v>0</v>
          </cell>
        </row>
        <row r="12290">
          <cell r="A12290" t="str">
            <v>MOGU02900</v>
          </cell>
          <cell r="B12290">
            <v>0</v>
          </cell>
        </row>
        <row r="12291">
          <cell r="A12291" t="str">
            <v>MOGU02900</v>
          </cell>
          <cell r="B12291">
            <v>0</v>
          </cell>
        </row>
        <row r="12292">
          <cell r="A12292" t="str">
            <v>MOGU02900</v>
          </cell>
          <cell r="B12292">
            <v>0</v>
          </cell>
        </row>
        <row r="12293">
          <cell r="A12293" t="str">
            <v>MOGU02900</v>
          </cell>
          <cell r="B12293">
            <v>0</v>
          </cell>
        </row>
        <row r="12294">
          <cell r="A12294" t="str">
            <v>MOGU02900</v>
          </cell>
          <cell r="B12294">
            <v>0</v>
          </cell>
        </row>
        <row r="12295">
          <cell r="A12295" t="str">
            <v>MOGU02900</v>
          </cell>
          <cell r="B12295">
            <v>0</v>
          </cell>
        </row>
        <row r="12296">
          <cell r="A12296" t="str">
            <v>MOGU02900</v>
          </cell>
          <cell r="B12296">
            <v>0</v>
          </cell>
        </row>
        <row r="12297">
          <cell r="A12297" t="str">
            <v>MOGU02900</v>
          </cell>
          <cell r="B12297">
            <v>0</v>
          </cell>
        </row>
        <row r="12298">
          <cell r="A12298" t="str">
            <v>MOGU02900</v>
          </cell>
          <cell r="B12298">
            <v>0</v>
          </cell>
        </row>
        <row r="12299">
          <cell r="A12299" t="str">
            <v>MOGU02900</v>
          </cell>
          <cell r="B12299">
            <v>0</v>
          </cell>
        </row>
        <row r="12300">
          <cell r="A12300" t="str">
            <v>MOGU02900</v>
          </cell>
          <cell r="B12300">
            <v>0</v>
          </cell>
        </row>
        <row r="12301">
          <cell r="A12301" t="str">
            <v>MOGU02900</v>
          </cell>
          <cell r="B12301">
            <v>0</v>
          </cell>
        </row>
        <row r="12302">
          <cell r="A12302" t="str">
            <v>MOGU02900</v>
          </cell>
          <cell r="B12302">
            <v>0</v>
          </cell>
        </row>
        <row r="12303">
          <cell r="A12303" t="str">
            <v>MOGU02900</v>
          </cell>
          <cell r="B12303">
            <v>0</v>
          </cell>
        </row>
        <row r="12304">
          <cell r="A12304" t="str">
            <v>MOGU02900</v>
          </cell>
          <cell r="B12304">
            <v>0</v>
          </cell>
        </row>
        <row r="12305">
          <cell r="A12305" t="str">
            <v>MOGU02900</v>
          </cell>
          <cell r="B12305">
            <v>0</v>
          </cell>
        </row>
        <row r="12306">
          <cell r="A12306" t="str">
            <v>MOGU02900</v>
          </cell>
          <cell r="B12306">
            <v>0</v>
          </cell>
        </row>
        <row r="12307">
          <cell r="A12307" t="str">
            <v>MOGU02900</v>
          </cell>
          <cell r="B12307">
            <v>0</v>
          </cell>
        </row>
        <row r="12308">
          <cell r="A12308" t="str">
            <v>MOGU02900</v>
          </cell>
          <cell r="B12308">
            <v>0</v>
          </cell>
        </row>
        <row r="12309">
          <cell r="A12309" t="str">
            <v>MOGU02900</v>
          </cell>
          <cell r="B12309">
            <v>0</v>
          </cell>
        </row>
        <row r="12310">
          <cell r="A12310" t="str">
            <v>MOGU02900</v>
          </cell>
          <cell r="B12310">
            <v>0</v>
          </cell>
        </row>
        <row r="12311">
          <cell r="A12311" t="str">
            <v>MOGU02900</v>
          </cell>
          <cell r="B12311">
            <v>0</v>
          </cell>
        </row>
        <row r="12312">
          <cell r="A12312" t="str">
            <v>MOGU02900</v>
          </cell>
          <cell r="B12312">
            <v>0</v>
          </cell>
        </row>
        <row r="12313">
          <cell r="A12313" t="str">
            <v>MOGU02900</v>
          </cell>
          <cell r="B12313">
            <v>0</v>
          </cell>
        </row>
        <row r="12314">
          <cell r="A12314" t="str">
            <v>MOGU02900</v>
          </cell>
          <cell r="B12314">
            <v>0</v>
          </cell>
        </row>
        <row r="12315">
          <cell r="A12315" t="str">
            <v>PARD02600</v>
          </cell>
          <cell r="B12315">
            <v>0</v>
          </cell>
        </row>
        <row r="12316">
          <cell r="A12316" t="str">
            <v>PARD02600</v>
          </cell>
          <cell r="B12316">
            <v>0</v>
          </cell>
        </row>
        <row r="12317">
          <cell r="A12317" t="str">
            <v>PARD02600</v>
          </cell>
          <cell r="B12317">
            <v>0</v>
          </cell>
        </row>
        <row r="12318">
          <cell r="A12318" t="str">
            <v>PARD02600</v>
          </cell>
          <cell r="B12318">
            <v>0</v>
          </cell>
        </row>
        <row r="12319">
          <cell r="A12319" t="str">
            <v>PARD02600</v>
          </cell>
          <cell r="B12319">
            <v>0</v>
          </cell>
        </row>
        <row r="12320">
          <cell r="A12320" t="str">
            <v>PARD02600</v>
          </cell>
          <cell r="B12320">
            <v>0</v>
          </cell>
        </row>
        <row r="12321">
          <cell r="A12321" t="str">
            <v>PARD02600</v>
          </cell>
          <cell r="B12321">
            <v>0</v>
          </cell>
        </row>
        <row r="12322">
          <cell r="A12322" t="str">
            <v>PARD02600</v>
          </cell>
          <cell r="B12322">
            <v>0</v>
          </cell>
        </row>
        <row r="12323">
          <cell r="A12323" t="str">
            <v>PARD02600</v>
          </cell>
          <cell r="B12323">
            <v>0</v>
          </cell>
        </row>
        <row r="12324">
          <cell r="A12324" t="str">
            <v>PARD02600</v>
          </cell>
          <cell r="B12324">
            <v>0</v>
          </cell>
        </row>
        <row r="12325">
          <cell r="A12325" t="str">
            <v>PARD02600</v>
          </cell>
          <cell r="B12325">
            <v>0</v>
          </cell>
        </row>
        <row r="12326">
          <cell r="A12326" t="str">
            <v>PARD02600</v>
          </cell>
          <cell r="B12326">
            <v>0</v>
          </cell>
        </row>
        <row r="12327">
          <cell r="A12327" t="str">
            <v>PARD02600</v>
          </cell>
          <cell r="B12327">
            <v>0</v>
          </cell>
        </row>
        <row r="12328">
          <cell r="A12328" t="str">
            <v>PARD02600</v>
          </cell>
          <cell r="B12328">
            <v>0</v>
          </cell>
        </row>
        <row r="12329">
          <cell r="A12329" t="str">
            <v>PARD02600</v>
          </cell>
          <cell r="B12329">
            <v>0</v>
          </cell>
        </row>
        <row r="12330">
          <cell r="A12330" t="str">
            <v>PARD02600</v>
          </cell>
          <cell r="B12330">
            <v>0</v>
          </cell>
        </row>
        <row r="12331">
          <cell r="A12331" t="str">
            <v>PARD02600</v>
          </cell>
          <cell r="B12331">
            <v>0</v>
          </cell>
        </row>
        <row r="12332">
          <cell r="A12332" t="str">
            <v>PARD02600</v>
          </cell>
          <cell r="B12332">
            <v>0</v>
          </cell>
        </row>
        <row r="12333">
          <cell r="A12333" t="str">
            <v>PARD02600</v>
          </cell>
          <cell r="B12333">
            <v>0</v>
          </cell>
        </row>
        <row r="12334">
          <cell r="A12334" t="str">
            <v>PARD02600</v>
          </cell>
          <cell r="B12334">
            <v>0</v>
          </cell>
        </row>
        <row r="12335">
          <cell r="A12335" t="str">
            <v>PARD02600</v>
          </cell>
          <cell r="B12335">
            <v>0</v>
          </cell>
        </row>
        <row r="12336">
          <cell r="A12336" t="str">
            <v>PARD02600</v>
          </cell>
          <cell r="B12336">
            <v>0</v>
          </cell>
        </row>
        <row r="12337">
          <cell r="A12337" t="str">
            <v>PARD02600</v>
          </cell>
          <cell r="B12337">
            <v>0</v>
          </cell>
        </row>
        <row r="12338">
          <cell r="A12338" t="str">
            <v>PARD02600</v>
          </cell>
          <cell r="B12338">
            <v>0</v>
          </cell>
        </row>
        <row r="12339">
          <cell r="A12339" t="str">
            <v>PARD02600</v>
          </cell>
          <cell r="B12339">
            <v>0</v>
          </cell>
        </row>
        <row r="12340">
          <cell r="A12340" t="str">
            <v>PARD02600</v>
          </cell>
          <cell r="B12340">
            <v>0</v>
          </cell>
        </row>
        <row r="12341">
          <cell r="A12341" t="str">
            <v>PARD02600</v>
          </cell>
          <cell r="B12341">
            <v>0</v>
          </cell>
        </row>
        <row r="12342">
          <cell r="A12342" t="str">
            <v>PARD02600</v>
          </cell>
          <cell r="B12342">
            <v>0</v>
          </cell>
        </row>
        <row r="12343">
          <cell r="A12343" t="str">
            <v>PARD02600</v>
          </cell>
          <cell r="B12343">
            <v>0</v>
          </cell>
        </row>
        <row r="12344">
          <cell r="A12344" t="str">
            <v>PARD02600</v>
          </cell>
          <cell r="B12344">
            <v>0</v>
          </cell>
        </row>
        <row r="12345">
          <cell r="A12345" t="str">
            <v>PARD02600</v>
          </cell>
          <cell r="B12345">
            <v>0</v>
          </cell>
        </row>
        <row r="12346">
          <cell r="A12346" t="str">
            <v>PARD02600</v>
          </cell>
          <cell r="B12346">
            <v>0</v>
          </cell>
        </row>
        <row r="12347">
          <cell r="A12347" t="str">
            <v>PARD02600</v>
          </cell>
          <cell r="B12347">
            <v>0</v>
          </cell>
        </row>
        <row r="12348">
          <cell r="A12348" t="str">
            <v>PARD02600</v>
          </cell>
          <cell r="B12348">
            <v>0</v>
          </cell>
        </row>
        <row r="12349">
          <cell r="A12349" t="str">
            <v>PARD02600</v>
          </cell>
          <cell r="B12349">
            <v>0</v>
          </cell>
        </row>
        <row r="12350">
          <cell r="A12350" t="str">
            <v>PARD02600</v>
          </cell>
          <cell r="B12350">
            <v>0</v>
          </cell>
        </row>
        <row r="12351">
          <cell r="A12351" t="str">
            <v>PARD02600</v>
          </cell>
          <cell r="B12351">
            <v>0</v>
          </cell>
        </row>
        <row r="12352">
          <cell r="A12352" t="str">
            <v>PARD02600</v>
          </cell>
          <cell r="B12352">
            <v>0</v>
          </cell>
        </row>
        <row r="12353">
          <cell r="A12353" t="str">
            <v>PARD02600</v>
          </cell>
          <cell r="B12353">
            <v>0</v>
          </cell>
        </row>
        <row r="12354">
          <cell r="A12354" t="str">
            <v>PARD02600</v>
          </cell>
          <cell r="B12354">
            <v>0</v>
          </cell>
        </row>
        <row r="12355">
          <cell r="A12355" t="str">
            <v>SETA04600</v>
          </cell>
          <cell r="B12355">
            <v>0</v>
          </cell>
        </row>
        <row r="12356">
          <cell r="A12356" t="str">
            <v>SETA04600</v>
          </cell>
          <cell r="B12356">
            <v>0</v>
          </cell>
        </row>
        <row r="12357">
          <cell r="A12357" t="str">
            <v>SETA04600</v>
          </cell>
          <cell r="B12357">
            <v>0</v>
          </cell>
        </row>
        <row r="12358">
          <cell r="A12358" t="str">
            <v>SETA04600</v>
          </cell>
          <cell r="B12358">
            <v>0</v>
          </cell>
        </row>
        <row r="12359">
          <cell r="A12359" t="str">
            <v>SETA04600</v>
          </cell>
          <cell r="B12359">
            <v>0</v>
          </cell>
        </row>
        <row r="12360">
          <cell r="A12360" t="str">
            <v>SETA04600</v>
          </cell>
          <cell r="B12360">
            <v>0</v>
          </cell>
        </row>
        <row r="12361">
          <cell r="A12361" t="str">
            <v>SETA04600</v>
          </cell>
          <cell r="B12361">
            <v>0</v>
          </cell>
        </row>
        <row r="12362">
          <cell r="A12362" t="str">
            <v>SETA04600</v>
          </cell>
          <cell r="B12362">
            <v>0</v>
          </cell>
        </row>
        <row r="12363">
          <cell r="A12363" t="str">
            <v>SETA04600</v>
          </cell>
          <cell r="B12363">
            <v>0</v>
          </cell>
        </row>
        <row r="12364">
          <cell r="A12364" t="str">
            <v>SETA04600</v>
          </cell>
          <cell r="B12364">
            <v>0</v>
          </cell>
        </row>
        <row r="12365">
          <cell r="A12365" t="str">
            <v>SETA04600</v>
          </cell>
          <cell r="B12365">
            <v>0</v>
          </cell>
        </row>
        <row r="12366">
          <cell r="A12366" t="str">
            <v>SETA04600</v>
          </cell>
          <cell r="B12366">
            <v>0</v>
          </cell>
        </row>
        <row r="12367">
          <cell r="A12367" t="str">
            <v>SETA04600</v>
          </cell>
          <cell r="B12367">
            <v>0</v>
          </cell>
        </row>
        <row r="12368">
          <cell r="A12368" t="str">
            <v>SETA04600</v>
          </cell>
          <cell r="B12368">
            <v>0</v>
          </cell>
        </row>
        <row r="12369">
          <cell r="A12369" t="str">
            <v>SETA04600</v>
          </cell>
          <cell r="B12369">
            <v>0</v>
          </cell>
        </row>
        <row r="12370">
          <cell r="A12370" t="str">
            <v>SETA04600</v>
          </cell>
          <cell r="B12370">
            <v>0</v>
          </cell>
        </row>
        <row r="12371">
          <cell r="A12371" t="str">
            <v>SETA04600</v>
          </cell>
          <cell r="B12371">
            <v>0</v>
          </cell>
        </row>
        <row r="12372">
          <cell r="A12372" t="str">
            <v>SETA04600</v>
          </cell>
          <cell r="B12372">
            <v>0</v>
          </cell>
        </row>
        <row r="12373">
          <cell r="A12373" t="str">
            <v>SETA04600</v>
          </cell>
          <cell r="B12373">
            <v>0</v>
          </cell>
        </row>
        <row r="12374">
          <cell r="A12374" t="str">
            <v>SETA04600</v>
          </cell>
          <cell r="B12374">
            <v>0</v>
          </cell>
        </row>
        <row r="12375">
          <cell r="A12375" t="str">
            <v>SETA04600</v>
          </cell>
          <cell r="B12375">
            <v>0</v>
          </cell>
        </row>
        <row r="12376">
          <cell r="A12376" t="str">
            <v>SETA04600</v>
          </cell>
          <cell r="B12376">
            <v>0</v>
          </cell>
        </row>
        <row r="12377">
          <cell r="A12377" t="str">
            <v>SETA04600</v>
          </cell>
          <cell r="B12377">
            <v>0</v>
          </cell>
        </row>
        <row r="12378">
          <cell r="A12378" t="str">
            <v>SETA04600</v>
          </cell>
          <cell r="B12378">
            <v>0</v>
          </cell>
        </row>
        <row r="12379">
          <cell r="A12379" t="str">
            <v>SETA04600</v>
          </cell>
          <cell r="B12379">
            <v>0</v>
          </cell>
        </row>
        <row r="12380">
          <cell r="A12380" t="str">
            <v>SETA04600</v>
          </cell>
          <cell r="B12380">
            <v>0</v>
          </cell>
        </row>
        <row r="12381">
          <cell r="A12381" t="str">
            <v>SETA04600</v>
          </cell>
          <cell r="B12381">
            <v>0</v>
          </cell>
        </row>
        <row r="12382">
          <cell r="A12382" t="str">
            <v>SETA04600</v>
          </cell>
          <cell r="B12382">
            <v>0</v>
          </cell>
        </row>
        <row r="12383">
          <cell r="A12383" t="str">
            <v>SETA04600</v>
          </cell>
          <cell r="B12383">
            <v>0</v>
          </cell>
        </row>
        <row r="12384">
          <cell r="A12384" t="str">
            <v>SETA04600</v>
          </cell>
          <cell r="B12384">
            <v>0</v>
          </cell>
        </row>
        <row r="12385">
          <cell r="A12385" t="str">
            <v>SETA04600</v>
          </cell>
          <cell r="B12385">
            <v>0</v>
          </cell>
        </row>
        <row r="12386">
          <cell r="A12386" t="str">
            <v>SETA04600</v>
          </cell>
          <cell r="B12386">
            <v>0</v>
          </cell>
        </row>
        <row r="12387">
          <cell r="A12387" t="str">
            <v>SETA04600</v>
          </cell>
          <cell r="B12387">
            <v>0</v>
          </cell>
        </row>
        <row r="12388">
          <cell r="A12388" t="str">
            <v>SETA04600</v>
          </cell>
          <cell r="B12388">
            <v>0</v>
          </cell>
        </row>
        <row r="12389">
          <cell r="A12389" t="str">
            <v>SETA04600</v>
          </cell>
          <cell r="B12389">
            <v>0</v>
          </cell>
        </row>
        <row r="12390">
          <cell r="A12390" t="str">
            <v>SETA04600</v>
          </cell>
          <cell r="B12390">
            <v>0</v>
          </cell>
        </row>
        <row r="12391">
          <cell r="A12391" t="str">
            <v>SETA04600</v>
          </cell>
          <cell r="B12391">
            <v>0</v>
          </cell>
        </row>
        <row r="12392">
          <cell r="A12392" t="str">
            <v>SETA04600</v>
          </cell>
          <cell r="B12392">
            <v>0</v>
          </cell>
        </row>
        <row r="12393">
          <cell r="A12393" t="str">
            <v>SETA04600</v>
          </cell>
          <cell r="B12393">
            <v>0</v>
          </cell>
        </row>
        <row r="12394">
          <cell r="A12394" t="str">
            <v>SETA04600</v>
          </cell>
          <cell r="B12394">
            <v>0</v>
          </cell>
        </row>
        <row r="12395">
          <cell r="A12395" t="str">
            <v>SETA04600</v>
          </cell>
          <cell r="B12395">
            <v>0</v>
          </cell>
        </row>
        <row r="12396">
          <cell r="A12396" t="str">
            <v>SETA04600</v>
          </cell>
          <cell r="B12396">
            <v>0</v>
          </cell>
        </row>
        <row r="12397">
          <cell r="A12397" t="str">
            <v>GREI02750</v>
          </cell>
          <cell r="B12397">
            <v>0</v>
          </cell>
        </row>
        <row r="12398">
          <cell r="A12398" t="str">
            <v>GREI02750</v>
          </cell>
          <cell r="B12398">
            <v>0</v>
          </cell>
        </row>
        <row r="12399">
          <cell r="A12399" t="str">
            <v>GREI02750</v>
          </cell>
          <cell r="B12399">
            <v>0</v>
          </cell>
        </row>
        <row r="12400">
          <cell r="A12400" t="str">
            <v>GREI02750</v>
          </cell>
          <cell r="B12400">
            <v>0</v>
          </cell>
        </row>
        <row r="12401">
          <cell r="A12401" t="str">
            <v>GREI02750</v>
          </cell>
          <cell r="B12401">
            <v>0</v>
          </cell>
        </row>
        <row r="12402">
          <cell r="A12402" t="str">
            <v>GREI02750</v>
          </cell>
          <cell r="B12402">
            <v>0</v>
          </cell>
        </row>
        <row r="12403">
          <cell r="A12403" t="str">
            <v>GREI02750</v>
          </cell>
          <cell r="B12403">
            <v>0</v>
          </cell>
        </row>
        <row r="12404">
          <cell r="A12404" t="str">
            <v>GREI02750</v>
          </cell>
          <cell r="B12404">
            <v>0</v>
          </cell>
        </row>
        <row r="12405">
          <cell r="A12405" t="str">
            <v>GREI02750</v>
          </cell>
          <cell r="B12405">
            <v>0</v>
          </cell>
        </row>
        <row r="12406">
          <cell r="A12406" t="str">
            <v>GREI02750</v>
          </cell>
          <cell r="B12406">
            <v>0</v>
          </cell>
        </row>
        <row r="12407">
          <cell r="A12407" t="str">
            <v>GREI02750</v>
          </cell>
          <cell r="B12407">
            <v>0</v>
          </cell>
        </row>
        <row r="12408">
          <cell r="A12408" t="str">
            <v>GREI02750</v>
          </cell>
          <cell r="B12408">
            <v>0</v>
          </cell>
        </row>
        <row r="12409">
          <cell r="A12409" t="str">
            <v>GREI02750</v>
          </cell>
          <cell r="B12409">
            <v>0</v>
          </cell>
        </row>
        <row r="12410">
          <cell r="A12410" t="str">
            <v>GREI02750</v>
          </cell>
          <cell r="B12410">
            <v>0</v>
          </cell>
        </row>
        <row r="12411">
          <cell r="A12411" t="str">
            <v>GREI02750</v>
          </cell>
          <cell r="B12411">
            <v>0</v>
          </cell>
        </row>
        <row r="12412">
          <cell r="A12412" t="str">
            <v>GREI02750</v>
          </cell>
          <cell r="B12412">
            <v>0</v>
          </cell>
        </row>
        <row r="12413">
          <cell r="A12413" t="str">
            <v>GREI02750</v>
          </cell>
          <cell r="B12413">
            <v>0</v>
          </cell>
        </row>
        <row r="12414">
          <cell r="A12414" t="str">
            <v>GREI02750</v>
          </cell>
          <cell r="B12414">
            <v>0</v>
          </cell>
        </row>
        <row r="12415">
          <cell r="A12415" t="str">
            <v>GREI02750</v>
          </cell>
          <cell r="B12415">
            <v>0</v>
          </cell>
        </row>
        <row r="12416">
          <cell r="A12416" t="str">
            <v>GREI02750</v>
          </cell>
          <cell r="B12416">
            <v>0</v>
          </cell>
        </row>
        <row r="12417">
          <cell r="A12417" t="str">
            <v>GREI02750</v>
          </cell>
          <cell r="B12417">
            <v>0</v>
          </cell>
        </row>
        <row r="12418">
          <cell r="A12418" t="str">
            <v>GREI02750</v>
          </cell>
          <cell r="B12418">
            <v>0</v>
          </cell>
        </row>
        <row r="12419">
          <cell r="A12419" t="str">
            <v>GREI02750</v>
          </cell>
          <cell r="B12419">
            <v>0</v>
          </cell>
        </row>
        <row r="12420">
          <cell r="A12420" t="str">
            <v>GREI02750</v>
          </cell>
          <cell r="B12420">
            <v>0</v>
          </cell>
        </row>
        <row r="12421">
          <cell r="A12421" t="str">
            <v>GREI02750</v>
          </cell>
          <cell r="B12421">
            <v>0</v>
          </cell>
        </row>
        <row r="12422">
          <cell r="A12422" t="str">
            <v>GREI02750</v>
          </cell>
          <cell r="B12422">
            <v>0</v>
          </cell>
        </row>
        <row r="12423">
          <cell r="A12423" t="str">
            <v>GREI02750</v>
          </cell>
          <cell r="B12423">
            <v>0</v>
          </cell>
        </row>
        <row r="12424">
          <cell r="A12424" t="str">
            <v>GREI02750</v>
          </cell>
          <cell r="B12424">
            <v>0</v>
          </cell>
        </row>
        <row r="12425">
          <cell r="A12425" t="str">
            <v>GREI02750</v>
          </cell>
          <cell r="B12425">
            <v>0</v>
          </cell>
        </row>
        <row r="12426">
          <cell r="A12426" t="str">
            <v>GREI02750</v>
          </cell>
          <cell r="B12426">
            <v>0</v>
          </cell>
        </row>
        <row r="12427">
          <cell r="A12427" t="str">
            <v>GREI02750</v>
          </cell>
          <cell r="B12427">
            <v>0</v>
          </cell>
        </row>
        <row r="12428">
          <cell r="A12428" t="str">
            <v>GREI02750</v>
          </cell>
          <cell r="B12428">
            <v>0</v>
          </cell>
        </row>
        <row r="12429">
          <cell r="A12429" t="str">
            <v>GREI02750</v>
          </cell>
          <cell r="B12429">
            <v>0</v>
          </cell>
        </row>
        <row r="12430">
          <cell r="A12430" t="str">
            <v>GREI02750</v>
          </cell>
          <cell r="B12430">
            <v>0</v>
          </cell>
        </row>
        <row r="12431">
          <cell r="A12431" t="str">
            <v>GREI02750</v>
          </cell>
          <cell r="B12431">
            <v>0</v>
          </cell>
        </row>
        <row r="12432">
          <cell r="A12432" t="str">
            <v>GREI02750</v>
          </cell>
          <cell r="B12432">
            <v>0</v>
          </cell>
        </row>
        <row r="12433">
          <cell r="A12433" t="str">
            <v>GREI02750</v>
          </cell>
          <cell r="B12433">
            <v>0</v>
          </cell>
        </row>
        <row r="12434">
          <cell r="A12434" t="str">
            <v>GREI02750</v>
          </cell>
          <cell r="B12434">
            <v>0</v>
          </cell>
        </row>
        <row r="12435">
          <cell r="A12435" t="str">
            <v>GREI02750</v>
          </cell>
          <cell r="B12435">
            <v>0</v>
          </cell>
        </row>
        <row r="12436">
          <cell r="A12436" t="str">
            <v>ITAP02800</v>
          </cell>
          <cell r="B12436">
            <v>0</v>
          </cell>
        </row>
        <row r="12437">
          <cell r="A12437" t="str">
            <v>ITAP02800</v>
          </cell>
          <cell r="B12437">
            <v>0</v>
          </cell>
        </row>
        <row r="12438">
          <cell r="A12438" t="str">
            <v>ITAP02800</v>
          </cell>
          <cell r="B12438">
            <v>0</v>
          </cell>
        </row>
        <row r="12439">
          <cell r="A12439" t="str">
            <v>ITAP02800</v>
          </cell>
          <cell r="B12439">
            <v>0</v>
          </cell>
        </row>
        <row r="12440">
          <cell r="A12440" t="str">
            <v>ITAP02800</v>
          </cell>
          <cell r="B12440">
            <v>0</v>
          </cell>
        </row>
        <row r="12441">
          <cell r="A12441" t="str">
            <v>ITAP02800</v>
          </cell>
          <cell r="B12441">
            <v>0</v>
          </cell>
        </row>
        <row r="12442">
          <cell r="A12442" t="str">
            <v>ITAP02800</v>
          </cell>
          <cell r="B12442">
            <v>0</v>
          </cell>
        </row>
        <row r="12443">
          <cell r="A12443" t="str">
            <v>ITAP02800</v>
          </cell>
          <cell r="B12443">
            <v>0</v>
          </cell>
        </row>
        <row r="12444">
          <cell r="A12444" t="str">
            <v>ITAP02800</v>
          </cell>
          <cell r="B12444">
            <v>0</v>
          </cell>
        </row>
        <row r="12445">
          <cell r="A12445" t="str">
            <v>ITAP02800</v>
          </cell>
          <cell r="B12445">
            <v>0</v>
          </cell>
        </row>
        <row r="12446">
          <cell r="A12446" t="str">
            <v>ITAP02800</v>
          </cell>
          <cell r="B12446">
            <v>0</v>
          </cell>
        </row>
        <row r="12447">
          <cell r="A12447" t="str">
            <v>ITAP02800</v>
          </cell>
          <cell r="B12447">
            <v>0</v>
          </cell>
        </row>
        <row r="12448">
          <cell r="A12448" t="str">
            <v>ITAP02800</v>
          </cell>
          <cell r="B12448">
            <v>0</v>
          </cell>
        </row>
        <row r="12449">
          <cell r="A12449" t="str">
            <v>ITAP02800</v>
          </cell>
          <cell r="B12449">
            <v>0</v>
          </cell>
        </row>
        <row r="12450">
          <cell r="A12450" t="str">
            <v>ITAP02800</v>
          </cell>
          <cell r="B12450">
            <v>0</v>
          </cell>
        </row>
        <row r="12451">
          <cell r="A12451" t="str">
            <v>ITAP02800</v>
          </cell>
          <cell r="B12451">
            <v>0</v>
          </cell>
        </row>
        <row r="12452">
          <cell r="A12452" t="str">
            <v>ITAP02800</v>
          </cell>
          <cell r="B12452">
            <v>0</v>
          </cell>
        </row>
        <row r="12453">
          <cell r="A12453" t="str">
            <v>ITAP02800</v>
          </cell>
          <cell r="B12453">
            <v>0</v>
          </cell>
        </row>
        <row r="12454">
          <cell r="A12454" t="str">
            <v>ITAP02800</v>
          </cell>
          <cell r="B12454">
            <v>0</v>
          </cell>
        </row>
        <row r="12455">
          <cell r="A12455" t="str">
            <v>ITAP02800</v>
          </cell>
          <cell r="B12455">
            <v>0</v>
          </cell>
        </row>
        <row r="12456">
          <cell r="A12456" t="str">
            <v>ITAP02800</v>
          </cell>
          <cell r="B12456">
            <v>0</v>
          </cell>
        </row>
        <row r="12457">
          <cell r="A12457" t="str">
            <v>ITAP02800</v>
          </cell>
          <cell r="B12457">
            <v>0</v>
          </cell>
        </row>
        <row r="12458">
          <cell r="A12458" t="str">
            <v>ITAP02800</v>
          </cell>
          <cell r="B12458">
            <v>0</v>
          </cell>
        </row>
        <row r="12459">
          <cell r="A12459" t="str">
            <v>ITAP02800</v>
          </cell>
          <cell r="B12459">
            <v>0</v>
          </cell>
        </row>
        <row r="12460">
          <cell r="A12460" t="str">
            <v>ITAP02800</v>
          </cell>
          <cell r="B12460">
            <v>0</v>
          </cell>
        </row>
        <row r="12461">
          <cell r="A12461" t="str">
            <v>ITAP02800</v>
          </cell>
          <cell r="B12461">
            <v>0</v>
          </cell>
        </row>
        <row r="12462">
          <cell r="A12462" t="str">
            <v>ITAP02800</v>
          </cell>
          <cell r="B12462">
            <v>0</v>
          </cell>
        </row>
        <row r="12463">
          <cell r="A12463" t="str">
            <v>ITAP02800</v>
          </cell>
          <cell r="B12463">
            <v>0</v>
          </cell>
        </row>
        <row r="12464">
          <cell r="A12464" t="str">
            <v>ITAP02800</v>
          </cell>
          <cell r="B12464">
            <v>0</v>
          </cell>
        </row>
        <row r="12465">
          <cell r="A12465" t="str">
            <v>ITAP02800</v>
          </cell>
          <cell r="B12465">
            <v>0</v>
          </cell>
        </row>
        <row r="12466">
          <cell r="A12466" t="str">
            <v>ITAP02800</v>
          </cell>
          <cell r="B12466">
            <v>0</v>
          </cell>
        </row>
        <row r="12467">
          <cell r="A12467" t="str">
            <v>ITAP02800</v>
          </cell>
          <cell r="B12467">
            <v>0</v>
          </cell>
        </row>
        <row r="12468">
          <cell r="A12468" t="str">
            <v>ITAP02800</v>
          </cell>
          <cell r="B12468">
            <v>0</v>
          </cell>
        </row>
        <row r="12469">
          <cell r="A12469" t="str">
            <v>ITAP02800</v>
          </cell>
          <cell r="B12469">
            <v>0</v>
          </cell>
        </row>
        <row r="12470">
          <cell r="A12470" t="str">
            <v>ITAP02800</v>
          </cell>
          <cell r="B12470">
            <v>0</v>
          </cell>
        </row>
        <row r="12471">
          <cell r="A12471" t="str">
            <v>ITAP02800</v>
          </cell>
          <cell r="B12471">
            <v>0</v>
          </cell>
        </row>
        <row r="12472">
          <cell r="A12472" t="str">
            <v>ITAP02800</v>
          </cell>
          <cell r="B12472">
            <v>0</v>
          </cell>
        </row>
        <row r="12473">
          <cell r="A12473" t="str">
            <v>ITAP02800</v>
          </cell>
          <cell r="B12473">
            <v>0</v>
          </cell>
        </row>
        <row r="12474">
          <cell r="A12474" t="str">
            <v>ITAP02800</v>
          </cell>
          <cell r="B12474">
            <v>0</v>
          </cell>
        </row>
        <row r="12475">
          <cell r="A12475" t="str">
            <v>PARP02100</v>
          </cell>
          <cell r="B12475">
            <v>0</v>
          </cell>
        </row>
        <row r="12476">
          <cell r="A12476" t="str">
            <v>PARP02100</v>
          </cell>
          <cell r="B12476">
            <v>0</v>
          </cell>
        </row>
        <row r="12477">
          <cell r="A12477" t="str">
            <v>PARP02100</v>
          </cell>
          <cell r="B12477">
            <v>0</v>
          </cell>
        </row>
        <row r="12478">
          <cell r="A12478" t="str">
            <v>PARP02100</v>
          </cell>
          <cell r="B12478">
            <v>0</v>
          </cell>
        </row>
        <row r="12479">
          <cell r="A12479" t="str">
            <v>PARP02100</v>
          </cell>
          <cell r="B12479">
            <v>0</v>
          </cell>
        </row>
        <row r="12480">
          <cell r="A12480" t="str">
            <v>PARP02100</v>
          </cell>
          <cell r="B12480">
            <v>0</v>
          </cell>
        </row>
        <row r="12481">
          <cell r="A12481" t="str">
            <v>PARP02100</v>
          </cell>
          <cell r="B12481">
            <v>0</v>
          </cell>
        </row>
        <row r="12482">
          <cell r="A12482" t="str">
            <v>PARP02100</v>
          </cell>
          <cell r="B12482">
            <v>0</v>
          </cell>
        </row>
        <row r="12483">
          <cell r="A12483" t="str">
            <v>PARP02100</v>
          </cell>
          <cell r="B12483">
            <v>0</v>
          </cell>
        </row>
        <row r="12484">
          <cell r="A12484" t="str">
            <v>PARP02100</v>
          </cell>
          <cell r="B12484">
            <v>0</v>
          </cell>
        </row>
        <row r="12485">
          <cell r="A12485" t="str">
            <v>PARP02100</v>
          </cell>
          <cell r="B12485">
            <v>0</v>
          </cell>
        </row>
        <row r="12486">
          <cell r="A12486" t="str">
            <v>PARP02100</v>
          </cell>
          <cell r="B12486">
            <v>0</v>
          </cell>
        </row>
        <row r="12487">
          <cell r="A12487" t="str">
            <v>PARP02100</v>
          </cell>
          <cell r="B12487">
            <v>0</v>
          </cell>
        </row>
        <row r="12488">
          <cell r="A12488" t="str">
            <v>PARP02100</v>
          </cell>
          <cell r="B12488">
            <v>0</v>
          </cell>
        </row>
        <row r="12489">
          <cell r="A12489" t="str">
            <v>PARP02100</v>
          </cell>
          <cell r="B12489">
            <v>0</v>
          </cell>
        </row>
        <row r="12490">
          <cell r="A12490" t="str">
            <v>PARP02100</v>
          </cell>
          <cell r="B12490">
            <v>0</v>
          </cell>
        </row>
        <row r="12491">
          <cell r="A12491" t="str">
            <v>PARP02100</v>
          </cell>
          <cell r="B12491">
            <v>0</v>
          </cell>
        </row>
        <row r="12492">
          <cell r="A12492" t="str">
            <v>PARP02100</v>
          </cell>
          <cell r="B12492">
            <v>0</v>
          </cell>
        </row>
        <row r="12493">
          <cell r="A12493" t="str">
            <v>PARP02100</v>
          </cell>
          <cell r="B12493">
            <v>0</v>
          </cell>
        </row>
        <row r="12494">
          <cell r="A12494" t="str">
            <v>PARP02100</v>
          </cell>
          <cell r="B12494">
            <v>0</v>
          </cell>
        </row>
        <row r="12495">
          <cell r="A12495" t="str">
            <v>PARP02100</v>
          </cell>
          <cell r="B12495">
            <v>0</v>
          </cell>
        </row>
        <row r="12496">
          <cell r="A12496" t="str">
            <v>PARP02100</v>
          </cell>
          <cell r="B12496">
            <v>0</v>
          </cell>
        </row>
        <row r="12497">
          <cell r="A12497" t="str">
            <v>PARP02100</v>
          </cell>
          <cell r="B12497">
            <v>0</v>
          </cell>
        </row>
        <row r="12498">
          <cell r="A12498" t="str">
            <v>PARP02100</v>
          </cell>
          <cell r="B12498">
            <v>0</v>
          </cell>
        </row>
        <row r="12499">
          <cell r="A12499" t="str">
            <v>PARP02100</v>
          </cell>
          <cell r="B12499">
            <v>0</v>
          </cell>
        </row>
        <row r="12500">
          <cell r="A12500" t="str">
            <v>PARP02100</v>
          </cell>
          <cell r="B12500">
            <v>0</v>
          </cell>
        </row>
        <row r="12501">
          <cell r="A12501" t="str">
            <v>PARP02100</v>
          </cell>
          <cell r="B12501">
            <v>0</v>
          </cell>
        </row>
        <row r="12502">
          <cell r="A12502" t="str">
            <v>PARP02100</v>
          </cell>
          <cell r="B12502">
            <v>0</v>
          </cell>
        </row>
        <row r="12503">
          <cell r="A12503" t="str">
            <v>PARP02100</v>
          </cell>
          <cell r="B12503">
            <v>0</v>
          </cell>
        </row>
        <row r="12504">
          <cell r="A12504" t="str">
            <v>PARP02100</v>
          </cell>
          <cell r="B12504">
            <v>0</v>
          </cell>
        </row>
        <row r="12505">
          <cell r="A12505" t="str">
            <v>PARP02100</v>
          </cell>
          <cell r="B12505">
            <v>0</v>
          </cell>
        </row>
        <row r="12506">
          <cell r="A12506" t="str">
            <v>PARP02100</v>
          </cell>
          <cell r="B12506">
            <v>0</v>
          </cell>
        </row>
        <row r="12507">
          <cell r="A12507" t="str">
            <v>PARP02100</v>
          </cell>
          <cell r="B12507">
            <v>0</v>
          </cell>
        </row>
        <row r="12508">
          <cell r="A12508" t="str">
            <v>PARP02100</v>
          </cell>
          <cell r="B12508">
            <v>0</v>
          </cell>
        </row>
        <row r="12509">
          <cell r="A12509" t="str">
            <v>PARP02100</v>
          </cell>
          <cell r="B12509">
            <v>0</v>
          </cell>
        </row>
        <row r="12510">
          <cell r="A12510" t="str">
            <v>PARP02100</v>
          </cell>
          <cell r="B12510">
            <v>0</v>
          </cell>
        </row>
        <row r="12511">
          <cell r="A12511" t="str">
            <v>PARP02100</v>
          </cell>
          <cell r="B12511">
            <v>0</v>
          </cell>
        </row>
        <row r="12512">
          <cell r="A12512" t="str">
            <v>PARP02100</v>
          </cell>
          <cell r="B12512">
            <v>0</v>
          </cell>
        </row>
        <row r="12513">
          <cell r="A12513" t="str">
            <v>PARP02100</v>
          </cell>
          <cell r="B12513">
            <v>0</v>
          </cell>
        </row>
        <row r="12514">
          <cell r="A12514" t="str">
            <v>CPIV02030</v>
          </cell>
          <cell r="B12514">
            <v>0</v>
          </cell>
        </row>
        <row r="12515">
          <cell r="A12515" t="str">
            <v>CPIV02030</v>
          </cell>
          <cell r="B12515">
            <v>0</v>
          </cell>
        </row>
        <row r="12516">
          <cell r="A12516" t="str">
            <v>CPIV02030</v>
          </cell>
          <cell r="B12516">
            <v>0</v>
          </cell>
        </row>
        <row r="12517">
          <cell r="A12517" t="str">
            <v>CPIV02030</v>
          </cell>
          <cell r="B12517">
            <v>0</v>
          </cell>
        </row>
        <row r="12518">
          <cell r="A12518" t="str">
            <v>CPIV02030</v>
          </cell>
          <cell r="B12518">
            <v>0</v>
          </cell>
        </row>
        <row r="12519">
          <cell r="A12519" t="str">
            <v>CPIV02030</v>
          </cell>
          <cell r="B12519">
            <v>0</v>
          </cell>
        </row>
        <row r="12520">
          <cell r="A12520" t="str">
            <v>CPIV02030</v>
          </cell>
          <cell r="B12520">
            <v>0</v>
          </cell>
        </row>
        <row r="12521">
          <cell r="A12521" t="str">
            <v>CPIV02030</v>
          </cell>
          <cell r="B12521">
            <v>0</v>
          </cell>
        </row>
        <row r="12522">
          <cell r="A12522" t="str">
            <v>CPIV02030</v>
          </cell>
          <cell r="B12522">
            <v>0</v>
          </cell>
        </row>
        <row r="12523">
          <cell r="A12523" t="str">
            <v>CPIV02030</v>
          </cell>
          <cell r="B12523">
            <v>0</v>
          </cell>
        </row>
        <row r="12524">
          <cell r="A12524" t="str">
            <v>CPIV02030</v>
          </cell>
          <cell r="B12524">
            <v>0</v>
          </cell>
        </row>
        <row r="12525">
          <cell r="A12525" t="str">
            <v>CPIV02030</v>
          </cell>
          <cell r="B12525">
            <v>0</v>
          </cell>
        </row>
        <row r="12526">
          <cell r="A12526" t="str">
            <v>CPIV02030</v>
          </cell>
          <cell r="B12526">
            <v>0</v>
          </cell>
        </row>
        <row r="12527">
          <cell r="A12527" t="str">
            <v>CPIV02030</v>
          </cell>
          <cell r="B12527">
            <v>0</v>
          </cell>
        </row>
        <row r="12528">
          <cell r="A12528" t="str">
            <v>CPIV02030</v>
          </cell>
          <cell r="B12528">
            <v>0</v>
          </cell>
        </row>
        <row r="12529">
          <cell r="A12529" t="str">
            <v>CPIV02030</v>
          </cell>
          <cell r="B12529">
            <v>0</v>
          </cell>
        </row>
        <row r="12530">
          <cell r="A12530" t="str">
            <v>CPIV02030</v>
          </cell>
          <cell r="B12530">
            <v>0</v>
          </cell>
        </row>
        <row r="12531">
          <cell r="A12531" t="str">
            <v>CPIV02030</v>
          </cell>
          <cell r="B12531">
            <v>0</v>
          </cell>
        </row>
        <row r="12532">
          <cell r="A12532" t="str">
            <v>CPIV02030</v>
          </cell>
          <cell r="B12532">
            <v>0</v>
          </cell>
        </row>
        <row r="12533">
          <cell r="A12533" t="str">
            <v>CPIV02030</v>
          </cell>
          <cell r="B12533">
            <v>0</v>
          </cell>
        </row>
        <row r="12534">
          <cell r="A12534" t="str">
            <v>CPIV02030</v>
          </cell>
          <cell r="B12534">
            <v>0</v>
          </cell>
        </row>
        <row r="12535">
          <cell r="A12535" t="str">
            <v>CPIV02030</v>
          </cell>
          <cell r="B12535">
            <v>0</v>
          </cell>
        </row>
        <row r="12536">
          <cell r="A12536" t="str">
            <v>CPIV02030</v>
          </cell>
          <cell r="B12536">
            <v>0</v>
          </cell>
        </row>
        <row r="12537">
          <cell r="A12537" t="str">
            <v>CPIV02030</v>
          </cell>
          <cell r="B12537">
            <v>0</v>
          </cell>
        </row>
        <row r="12538">
          <cell r="A12538" t="str">
            <v>CPIV02030</v>
          </cell>
          <cell r="B12538">
            <v>0</v>
          </cell>
        </row>
        <row r="12539">
          <cell r="A12539" t="str">
            <v>CPIV02030</v>
          </cell>
          <cell r="B12539">
            <v>0</v>
          </cell>
        </row>
        <row r="12540">
          <cell r="A12540" t="str">
            <v>CPIV02030</v>
          </cell>
          <cell r="B12540">
            <v>0</v>
          </cell>
        </row>
        <row r="12541">
          <cell r="A12541" t="str">
            <v>CPIV02030</v>
          </cell>
          <cell r="B12541">
            <v>0</v>
          </cell>
        </row>
        <row r="12542">
          <cell r="A12542" t="str">
            <v>CPIV02030</v>
          </cell>
          <cell r="B12542">
            <v>0</v>
          </cell>
        </row>
        <row r="12543">
          <cell r="A12543" t="str">
            <v>CPIV02030</v>
          </cell>
          <cell r="B12543">
            <v>0</v>
          </cell>
        </row>
        <row r="12544">
          <cell r="A12544" t="str">
            <v>CPIV02030</v>
          </cell>
          <cell r="B12544">
            <v>0</v>
          </cell>
        </row>
        <row r="12545">
          <cell r="A12545" t="str">
            <v>CPIV02030</v>
          </cell>
          <cell r="B12545">
            <v>0</v>
          </cell>
        </row>
        <row r="12546">
          <cell r="A12546" t="str">
            <v>CPIV02030</v>
          </cell>
          <cell r="B12546">
            <v>0</v>
          </cell>
        </row>
        <row r="12547">
          <cell r="A12547" t="str">
            <v>CPIV02030</v>
          </cell>
          <cell r="B12547">
            <v>0</v>
          </cell>
        </row>
        <row r="12548">
          <cell r="A12548" t="str">
            <v>CPIV02030</v>
          </cell>
          <cell r="B12548">
            <v>0</v>
          </cell>
        </row>
        <row r="12549">
          <cell r="A12549" t="str">
            <v>CPIV02030</v>
          </cell>
          <cell r="B12549">
            <v>0</v>
          </cell>
        </row>
        <row r="12550">
          <cell r="A12550" t="str">
            <v>CPIV02030</v>
          </cell>
          <cell r="B12550">
            <v>0</v>
          </cell>
        </row>
        <row r="12551">
          <cell r="A12551" t="str">
            <v>CPIV02030</v>
          </cell>
          <cell r="B12551">
            <v>0</v>
          </cell>
        </row>
        <row r="12552">
          <cell r="A12552" t="str">
            <v>CPIV02030</v>
          </cell>
          <cell r="B12552">
            <v>0</v>
          </cell>
        </row>
        <row r="12553">
          <cell r="A12553" t="str">
            <v>CPIV02030</v>
          </cell>
          <cell r="B12553">
            <v>0</v>
          </cell>
        </row>
        <row r="12554">
          <cell r="A12554" t="str">
            <v>CPIV02060</v>
          </cell>
          <cell r="B12554">
            <v>0</v>
          </cell>
        </row>
        <row r="12555">
          <cell r="A12555" t="str">
            <v>CPIV02060</v>
          </cell>
          <cell r="B12555">
            <v>0</v>
          </cell>
        </row>
        <row r="12556">
          <cell r="A12556" t="str">
            <v>CPIV02060</v>
          </cell>
          <cell r="B12556">
            <v>0</v>
          </cell>
        </row>
        <row r="12557">
          <cell r="A12557" t="str">
            <v>CPIV02060</v>
          </cell>
          <cell r="B12557">
            <v>0</v>
          </cell>
        </row>
        <row r="12558">
          <cell r="A12558" t="str">
            <v>CPIV02060</v>
          </cell>
          <cell r="B12558">
            <v>0</v>
          </cell>
        </row>
        <row r="12559">
          <cell r="A12559" t="str">
            <v>CPIV02060</v>
          </cell>
          <cell r="B12559">
            <v>0</v>
          </cell>
        </row>
        <row r="12560">
          <cell r="A12560" t="str">
            <v>CPIV02060</v>
          </cell>
          <cell r="B12560">
            <v>0</v>
          </cell>
        </row>
        <row r="12561">
          <cell r="A12561" t="str">
            <v>CPIV02060</v>
          </cell>
          <cell r="B12561">
            <v>0</v>
          </cell>
        </row>
        <row r="12562">
          <cell r="A12562" t="str">
            <v>CPIV02060</v>
          </cell>
          <cell r="B12562">
            <v>0</v>
          </cell>
        </row>
        <row r="12563">
          <cell r="A12563" t="str">
            <v>CPIV02060</v>
          </cell>
          <cell r="B12563">
            <v>0</v>
          </cell>
        </row>
        <row r="12564">
          <cell r="A12564" t="str">
            <v>CPIV02060</v>
          </cell>
          <cell r="B12564">
            <v>0</v>
          </cell>
        </row>
        <row r="12565">
          <cell r="A12565" t="str">
            <v>CPIV02060</v>
          </cell>
          <cell r="B12565">
            <v>0</v>
          </cell>
        </row>
        <row r="12566">
          <cell r="A12566" t="str">
            <v>CPIV02060</v>
          </cell>
          <cell r="B12566">
            <v>0</v>
          </cell>
        </row>
        <row r="12567">
          <cell r="A12567" t="str">
            <v>CPIV02060</v>
          </cell>
          <cell r="B12567">
            <v>0</v>
          </cell>
        </row>
        <row r="12568">
          <cell r="A12568" t="str">
            <v>CPIV02060</v>
          </cell>
          <cell r="B12568">
            <v>0</v>
          </cell>
        </row>
        <row r="12569">
          <cell r="A12569" t="str">
            <v>CPIV02060</v>
          </cell>
          <cell r="B12569">
            <v>0</v>
          </cell>
        </row>
        <row r="12570">
          <cell r="A12570" t="str">
            <v>CPIV02060</v>
          </cell>
          <cell r="B12570">
            <v>0</v>
          </cell>
        </row>
        <row r="12571">
          <cell r="A12571" t="str">
            <v>CPIV02060</v>
          </cell>
          <cell r="B12571">
            <v>0</v>
          </cell>
        </row>
        <row r="12572">
          <cell r="A12572" t="str">
            <v>CPIV02060</v>
          </cell>
          <cell r="B12572">
            <v>0</v>
          </cell>
        </row>
        <row r="12573">
          <cell r="A12573" t="str">
            <v>CPIV02060</v>
          </cell>
          <cell r="B12573">
            <v>0</v>
          </cell>
        </row>
        <row r="12574">
          <cell r="A12574" t="str">
            <v>CPIV02060</v>
          </cell>
          <cell r="B12574">
            <v>0</v>
          </cell>
        </row>
        <row r="12575">
          <cell r="A12575" t="str">
            <v>CPIV02060</v>
          </cell>
          <cell r="B12575">
            <v>0</v>
          </cell>
        </row>
        <row r="12576">
          <cell r="A12576" t="str">
            <v>CPIV02060</v>
          </cell>
          <cell r="B12576">
            <v>0</v>
          </cell>
        </row>
        <row r="12577">
          <cell r="A12577" t="str">
            <v>CPIV02060</v>
          </cell>
          <cell r="B12577">
            <v>0</v>
          </cell>
        </row>
        <row r="12578">
          <cell r="A12578" t="str">
            <v>CPIV02060</v>
          </cell>
          <cell r="B12578">
            <v>0</v>
          </cell>
        </row>
        <row r="12579">
          <cell r="A12579" t="str">
            <v>CPIV02060</v>
          </cell>
          <cell r="B12579">
            <v>0</v>
          </cell>
        </row>
        <row r="12580">
          <cell r="A12580" t="str">
            <v>CPIV02060</v>
          </cell>
          <cell r="B12580">
            <v>0</v>
          </cell>
        </row>
        <row r="12581">
          <cell r="A12581" t="str">
            <v>CPIV02060</v>
          </cell>
          <cell r="B12581">
            <v>0</v>
          </cell>
        </row>
        <row r="12582">
          <cell r="A12582" t="str">
            <v>CPIV02060</v>
          </cell>
          <cell r="B12582">
            <v>0</v>
          </cell>
        </row>
        <row r="12583">
          <cell r="A12583" t="str">
            <v>CPIV02060</v>
          </cell>
          <cell r="B12583">
            <v>0</v>
          </cell>
        </row>
        <row r="12584">
          <cell r="A12584" t="str">
            <v>CPIV02060</v>
          </cell>
          <cell r="B12584">
            <v>0</v>
          </cell>
        </row>
        <row r="12585">
          <cell r="A12585" t="str">
            <v>CPIV02060</v>
          </cell>
          <cell r="B12585">
            <v>0</v>
          </cell>
        </row>
        <row r="12586">
          <cell r="A12586" t="str">
            <v>CPIV02060</v>
          </cell>
          <cell r="B12586">
            <v>0</v>
          </cell>
        </row>
        <row r="12587">
          <cell r="A12587" t="str">
            <v>CPIV02060</v>
          </cell>
          <cell r="B12587">
            <v>0</v>
          </cell>
        </row>
        <row r="12588">
          <cell r="A12588" t="str">
            <v>CPIV02060</v>
          </cell>
          <cell r="B12588">
            <v>0</v>
          </cell>
        </row>
        <row r="12589">
          <cell r="A12589" t="str">
            <v>CPIV02060</v>
          </cell>
          <cell r="B12589">
            <v>0</v>
          </cell>
        </row>
        <row r="12590">
          <cell r="A12590" t="str">
            <v>CPIV02060</v>
          </cell>
          <cell r="B12590">
            <v>0</v>
          </cell>
        </row>
        <row r="12591">
          <cell r="A12591" t="str">
            <v>CPIV02060</v>
          </cell>
          <cell r="B12591">
            <v>0</v>
          </cell>
        </row>
        <row r="12592">
          <cell r="A12592" t="str">
            <v>CPIV02060</v>
          </cell>
          <cell r="B12592">
            <v>0</v>
          </cell>
        </row>
        <row r="12593">
          <cell r="A12593" t="str">
            <v>CPIV02060</v>
          </cell>
          <cell r="B12593">
            <v>0</v>
          </cell>
        </row>
        <row r="12594">
          <cell r="A12594" t="str">
            <v>CPIV02100</v>
          </cell>
          <cell r="B12594">
            <v>0</v>
          </cell>
        </row>
        <row r="12595">
          <cell r="A12595" t="str">
            <v>CPIV02100</v>
          </cell>
          <cell r="B12595">
            <v>0</v>
          </cell>
        </row>
        <row r="12596">
          <cell r="A12596" t="str">
            <v>CPIV02100</v>
          </cell>
          <cell r="B12596">
            <v>0</v>
          </cell>
        </row>
        <row r="12597">
          <cell r="A12597" t="str">
            <v>CPIV02100</v>
          </cell>
          <cell r="B12597">
            <v>0</v>
          </cell>
        </row>
        <row r="12598">
          <cell r="A12598" t="str">
            <v>CPIV02100</v>
          </cell>
          <cell r="B12598">
            <v>0</v>
          </cell>
        </row>
        <row r="12599">
          <cell r="A12599" t="str">
            <v>CPIV02100</v>
          </cell>
          <cell r="B12599">
            <v>0</v>
          </cell>
        </row>
        <row r="12600">
          <cell r="A12600" t="str">
            <v>CPIV02100</v>
          </cell>
          <cell r="B12600">
            <v>0</v>
          </cell>
        </row>
        <row r="12601">
          <cell r="A12601" t="str">
            <v>CPIV02100</v>
          </cell>
          <cell r="B12601">
            <v>0</v>
          </cell>
        </row>
        <row r="12602">
          <cell r="A12602" t="str">
            <v>CPIV02100</v>
          </cell>
          <cell r="B12602">
            <v>0</v>
          </cell>
        </row>
        <row r="12603">
          <cell r="A12603" t="str">
            <v>CPIV02100</v>
          </cell>
          <cell r="B12603">
            <v>0</v>
          </cell>
        </row>
        <row r="12604">
          <cell r="A12604" t="str">
            <v>CPIV02100</v>
          </cell>
          <cell r="B12604">
            <v>0</v>
          </cell>
        </row>
        <row r="12605">
          <cell r="A12605" t="str">
            <v>CPIV02100</v>
          </cell>
          <cell r="B12605">
            <v>0</v>
          </cell>
        </row>
        <row r="12606">
          <cell r="A12606" t="str">
            <v>CPIV02100</v>
          </cell>
          <cell r="B12606">
            <v>0</v>
          </cell>
        </row>
        <row r="12607">
          <cell r="A12607" t="str">
            <v>CPIV02100</v>
          </cell>
          <cell r="B12607">
            <v>0</v>
          </cell>
        </row>
        <row r="12608">
          <cell r="A12608" t="str">
            <v>CPIV02100</v>
          </cell>
          <cell r="B12608">
            <v>0</v>
          </cell>
        </row>
        <row r="12609">
          <cell r="A12609" t="str">
            <v>CPIV02100</v>
          </cell>
          <cell r="B12609">
            <v>0</v>
          </cell>
        </row>
        <row r="12610">
          <cell r="A12610" t="str">
            <v>CPIV02100</v>
          </cell>
          <cell r="B12610">
            <v>0</v>
          </cell>
        </row>
        <row r="12611">
          <cell r="A12611" t="str">
            <v>CPIV02100</v>
          </cell>
          <cell r="B12611">
            <v>0</v>
          </cell>
        </row>
        <row r="12612">
          <cell r="A12612" t="str">
            <v>CPIV02100</v>
          </cell>
          <cell r="B12612">
            <v>0</v>
          </cell>
        </row>
        <row r="12613">
          <cell r="A12613" t="str">
            <v>CPIV02100</v>
          </cell>
          <cell r="B12613">
            <v>0</v>
          </cell>
        </row>
        <row r="12614">
          <cell r="A12614" t="str">
            <v>CPIV02100</v>
          </cell>
          <cell r="B12614">
            <v>0</v>
          </cell>
        </row>
        <row r="12615">
          <cell r="A12615" t="str">
            <v>CPIV02100</v>
          </cell>
          <cell r="B12615">
            <v>0</v>
          </cell>
        </row>
        <row r="12616">
          <cell r="A12616" t="str">
            <v>CPIV02100</v>
          </cell>
          <cell r="B12616">
            <v>0</v>
          </cell>
        </row>
        <row r="12617">
          <cell r="A12617" t="str">
            <v>CPIV02100</v>
          </cell>
          <cell r="B12617">
            <v>0</v>
          </cell>
        </row>
        <row r="12618">
          <cell r="A12618" t="str">
            <v>CPIV02100</v>
          </cell>
          <cell r="B12618">
            <v>0</v>
          </cell>
        </row>
        <row r="12619">
          <cell r="A12619" t="str">
            <v>CPIV02100</v>
          </cell>
          <cell r="B12619">
            <v>0</v>
          </cell>
        </row>
        <row r="12620">
          <cell r="A12620" t="str">
            <v>CPIV02100</v>
          </cell>
          <cell r="B12620">
            <v>0</v>
          </cell>
        </row>
        <row r="12621">
          <cell r="A12621" t="str">
            <v>CPIV02100</v>
          </cell>
          <cell r="B12621">
            <v>0</v>
          </cell>
        </row>
        <row r="12622">
          <cell r="A12622" t="str">
            <v>CPIV02100</v>
          </cell>
          <cell r="B12622">
            <v>0</v>
          </cell>
        </row>
        <row r="12623">
          <cell r="A12623" t="str">
            <v>CPIV02100</v>
          </cell>
          <cell r="B12623">
            <v>0</v>
          </cell>
        </row>
        <row r="12624">
          <cell r="A12624" t="str">
            <v>CPIV02100</v>
          </cell>
          <cell r="B12624">
            <v>0</v>
          </cell>
        </row>
        <row r="12625">
          <cell r="A12625" t="str">
            <v>CPIV02100</v>
          </cell>
          <cell r="B12625">
            <v>0</v>
          </cell>
        </row>
        <row r="12626">
          <cell r="A12626" t="str">
            <v>CPIV02100</v>
          </cell>
          <cell r="B12626">
            <v>0</v>
          </cell>
        </row>
        <row r="12627">
          <cell r="A12627" t="str">
            <v>CPIV02100</v>
          </cell>
          <cell r="B12627">
            <v>0</v>
          </cell>
        </row>
        <row r="12628">
          <cell r="A12628" t="str">
            <v>CPIV02100</v>
          </cell>
          <cell r="B12628">
            <v>0</v>
          </cell>
        </row>
        <row r="12629">
          <cell r="A12629" t="str">
            <v>CPIV02100</v>
          </cell>
          <cell r="B12629">
            <v>0</v>
          </cell>
        </row>
        <row r="12630">
          <cell r="A12630" t="str">
            <v>CPIV02100</v>
          </cell>
          <cell r="B12630">
            <v>0</v>
          </cell>
        </row>
        <row r="12631">
          <cell r="A12631" t="str">
            <v>CPIV02100</v>
          </cell>
          <cell r="B12631">
            <v>0</v>
          </cell>
        </row>
        <row r="12632">
          <cell r="A12632" t="str">
            <v>CPIV02100</v>
          </cell>
          <cell r="B12632">
            <v>0</v>
          </cell>
        </row>
        <row r="12633">
          <cell r="A12633" t="str">
            <v>CPIV02100</v>
          </cell>
          <cell r="B12633">
            <v>0</v>
          </cell>
        </row>
        <row r="12634">
          <cell r="A12634" t="str">
            <v>CPIV02130</v>
          </cell>
          <cell r="B12634">
            <v>0</v>
          </cell>
        </row>
        <row r="12635">
          <cell r="A12635" t="str">
            <v>CPIV02130</v>
          </cell>
          <cell r="B12635">
            <v>0</v>
          </cell>
        </row>
        <row r="12636">
          <cell r="A12636" t="str">
            <v>CPIV02130</v>
          </cell>
          <cell r="B12636">
            <v>0</v>
          </cell>
        </row>
        <row r="12637">
          <cell r="A12637" t="str">
            <v>CPIV02130</v>
          </cell>
          <cell r="B12637">
            <v>0</v>
          </cell>
        </row>
        <row r="12638">
          <cell r="A12638" t="str">
            <v>CPIV02130</v>
          </cell>
          <cell r="B12638">
            <v>0</v>
          </cell>
        </row>
        <row r="12639">
          <cell r="A12639" t="str">
            <v>CPIV02130</v>
          </cell>
          <cell r="B12639">
            <v>0</v>
          </cell>
        </row>
        <row r="12640">
          <cell r="A12640" t="str">
            <v>CPIV02130</v>
          </cell>
          <cell r="B12640">
            <v>0</v>
          </cell>
        </row>
        <row r="12641">
          <cell r="A12641" t="str">
            <v>CPIV02130</v>
          </cell>
          <cell r="B12641">
            <v>0</v>
          </cell>
        </row>
        <row r="12642">
          <cell r="A12642" t="str">
            <v>CPIV02130</v>
          </cell>
          <cell r="B12642">
            <v>0</v>
          </cell>
        </row>
        <row r="12643">
          <cell r="A12643" t="str">
            <v>CPIV02130</v>
          </cell>
          <cell r="B12643">
            <v>0</v>
          </cell>
        </row>
        <row r="12644">
          <cell r="A12644" t="str">
            <v>CPIV02130</v>
          </cell>
          <cell r="B12644">
            <v>0</v>
          </cell>
        </row>
        <row r="12645">
          <cell r="A12645" t="str">
            <v>CPIV02130</v>
          </cell>
          <cell r="B12645">
            <v>0</v>
          </cell>
        </row>
        <row r="12646">
          <cell r="A12646" t="str">
            <v>CPIV02130</v>
          </cell>
          <cell r="B12646">
            <v>0</v>
          </cell>
        </row>
        <row r="12647">
          <cell r="A12647" t="str">
            <v>CPIV02130</v>
          </cell>
          <cell r="B12647">
            <v>0</v>
          </cell>
        </row>
        <row r="12648">
          <cell r="A12648" t="str">
            <v>CPIV02130</v>
          </cell>
          <cell r="B12648">
            <v>0</v>
          </cell>
        </row>
        <row r="12649">
          <cell r="A12649" t="str">
            <v>CPIV02130</v>
          </cell>
          <cell r="B12649">
            <v>0</v>
          </cell>
        </row>
        <row r="12650">
          <cell r="A12650" t="str">
            <v>CPIV02130</v>
          </cell>
          <cell r="B12650">
            <v>0</v>
          </cell>
        </row>
        <row r="12651">
          <cell r="A12651" t="str">
            <v>CPIV02130</v>
          </cell>
          <cell r="B12651">
            <v>0</v>
          </cell>
        </row>
        <row r="12652">
          <cell r="A12652" t="str">
            <v>CPIV02130</v>
          </cell>
          <cell r="B12652">
            <v>0</v>
          </cell>
        </row>
        <row r="12653">
          <cell r="A12653" t="str">
            <v>CPIV02130</v>
          </cell>
          <cell r="B12653">
            <v>0</v>
          </cell>
        </row>
        <row r="12654">
          <cell r="A12654" t="str">
            <v>CPIV02130</v>
          </cell>
          <cell r="B12654">
            <v>0</v>
          </cell>
        </row>
        <row r="12655">
          <cell r="A12655" t="str">
            <v>CPIV02130</v>
          </cell>
          <cell r="B12655">
            <v>0</v>
          </cell>
        </row>
        <row r="12656">
          <cell r="A12656" t="str">
            <v>CPIV02130</v>
          </cell>
          <cell r="B12656">
            <v>0</v>
          </cell>
        </row>
        <row r="12657">
          <cell r="A12657" t="str">
            <v>CPIV02130</v>
          </cell>
          <cell r="B12657">
            <v>0</v>
          </cell>
        </row>
        <row r="12658">
          <cell r="A12658" t="str">
            <v>CPIV02130</v>
          </cell>
          <cell r="B12658">
            <v>0</v>
          </cell>
        </row>
        <row r="12659">
          <cell r="A12659" t="str">
            <v>CPIV02130</v>
          </cell>
          <cell r="B12659">
            <v>0</v>
          </cell>
        </row>
        <row r="12660">
          <cell r="A12660" t="str">
            <v>CPIV02130</v>
          </cell>
          <cell r="B12660">
            <v>0</v>
          </cell>
        </row>
        <row r="12661">
          <cell r="A12661" t="str">
            <v>CPIV02130</v>
          </cell>
          <cell r="B12661">
            <v>0</v>
          </cell>
        </row>
        <row r="12662">
          <cell r="A12662" t="str">
            <v>CPIV02130</v>
          </cell>
          <cell r="B12662">
            <v>0</v>
          </cell>
        </row>
        <row r="12663">
          <cell r="A12663" t="str">
            <v>CPIV02130</v>
          </cell>
          <cell r="B12663">
            <v>0</v>
          </cell>
        </row>
        <row r="12664">
          <cell r="A12664" t="str">
            <v>CPIV02130</v>
          </cell>
          <cell r="B12664">
            <v>0</v>
          </cell>
        </row>
        <row r="12665">
          <cell r="A12665" t="str">
            <v>CPIV02130</v>
          </cell>
          <cell r="B12665">
            <v>0</v>
          </cell>
        </row>
        <row r="12666">
          <cell r="A12666" t="str">
            <v>CPIV02130</v>
          </cell>
          <cell r="B12666">
            <v>0</v>
          </cell>
        </row>
        <row r="12667">
          <cell r="A12667" t="str">
            <v>CPIV02130</v>
          </cell>
          <cell r="B12667">
            <v>0</v>
          </cell>
        </row>
        <row r="12668">
          <cell r="A12668" t="str">
            <v>CPIV02130</v>
          </cell>
          <cell r="B12668">
            <v>0</v>
          </cell>
        </row>
        <row r="12669">
          <cell r="A12669" t="str">
            <v>CPIV02130</v>
          </cell>
          <cell r="B12669">
            <v>0</v>
          </cell>
        </row>
        <row r="12670">
          <cell r="A12670" t="str">
            <v>CPIV02130</v>
          </cell>
          <cell r="B12670">
            <v>0</v>
          </cell>
        </row>
        <row r="12671">
          <cell r="A12671" t="str">
            <v>CPIV02130</v>
          </cell>
          <cell r="B12671">
            <v>0</v>
          </cell>
        </row>
        <row r="12672">
          <cell r="A12672" t="str">
            <v>CPIV02130</v>
          </cell>
          <cell r="B12672">
            <v>0</v>
          </cell>
        </row>
        <row r="12673">
          <cell r="A12673" t="str">
            <v>CPIV02130</v>
          </cell>
          <cell r="B12673">
            <v>0</v>
          </cell>
        </row>
        <row r="12674">
          <cell r="A12674" t="str">
            <v>CPIV02130</v>
          </cell>
          <cell r="B12674">
            <v>0</v>
          </cell>
        </row>
        <row r="12675">
          <cell r="A12675" t="str">
            <v>CPIV02130</v>
          </cell>
          <cell r="B12675">
            <v>0</v>
          </cell>
        </row>
        <row r="12676">
          <cell r="A12676" t="str">
            <v>CPIV02130</v>
          </cell>
          <cell r="B12676">
            <v>0</v>
          </cell>
        </row>
        <row r="12677">
          <cell r="A12677" t="str">
            <v>CPIV02130</v>
          </cell>
          <cell r="B12677">
            <v>0</v>
          </cell>
        </row>
        <row r="12678">
          <cell r="A12678" t="str">
            <v>CPIV02130</v>
          </cell>
          <cell r="B12678">
            <v>0</v>
          </cell>
        </row>
        <row r="12679">
          <cell r="A12679" t="str">
            <v>CPIV02130</v>
          </cell>
          <cell r="B12679">
            <v>0</v>
          </cell>
        </row>
        <row r="12680">
          <cell r="A12680" t="str">
            <v>CPIV02130</v>
          </cell>
          <cell r="B12680">
            <v>0</v>
          </cell>
        </row>
        <row r="12681">
          <cell r="A12681" t="str">
            <v>CPIV02130</v>
          </cell>
          <cell r="B12681">
            <v>0</v>
          </cell>
        </row>
        <row r="12682">
          <cell r="A12682" t="str">
            <v>CPIV02160</v>
          </cell>
          <cell r="B12682">
            <v>0</v>
          </cell>
        </row>
        <row r="12683">
          <cell r="A12683" t="str">
            <v>CPIV02160</v>
          </cell>
          <cell r="B12683">
            <v>0</v>
          </cell>
        </row>
        <row r="12684">
          <cell r="A12684" t="str">
            <v>CPIV02160</v>
          </cell>
          <cell r="B12684">
            <v>0</v>
          </cell>
        </row>
        <row r="12685">
          <cell r="A12685" t="str">
            <v>CPIV02160</v>
          </cell>
          <cell r="B12685">
            <v>0</v>
          </cell>
        </row>
        <row r="12686">
          <cell r="A12686" t="str">
            <v>CPIV02160</v>
          </cell>
          <cell r="B12686">
            <v>0</v>
          </cell>
        </row>
        <row r="12687">
          <cell r="A12687" t="str">
            <v>CPIV02160</v>
          </cell>
          <cell r="B12687">
            <v>0</v>
          </cell>
        </row>
        <row r="12688">
          <cell r="A12688" t="str">
            <v>CPIV02160</v>
          </cell>
          <cell r="B12688">
            <v>0</v>
          </cell>
        </row>
        <row r="12689">
          <cell r="A12689" t="str">
            <v>CPIV02160</v>
          </cell>
          <cell r="B12689">
            <v>0</v>
          </cell>
        </row>
        <row r="12690">
          <cell r="A12690" t="str">
            <v>CPIV02160</v>
          </cell>
          <cell r="B12690">
            <v>0</v>
          </cell>
        </row>
        <row r="12691">
          <cell r="A12691" t="str">
            <v>CPIV02160</v>
          </cell>
          <cell r="B12691">
            <v>0</v>
          </cell>
        </row>
        <row r="12692">
          <cell r="A12692" t="str">
            <v>CPIV02160</v>
          </cell>
          <cell r="B12692">
            <v>0</v>
          </cell>
        </row>
        <row r="12693">
          <cell r="A12693" t="str">
            <v>CPIV02160</v>
          </cell>
          <cell r="B12693">
            <v>0</v>
          </cell>
        </row>
        <row r="12694">
          <cell r="A12694" t="str">
            <v>CPIV02160</v>
          </cell>
          <cell r="B12694">
            <v>0</v>
          </cell>
        </row>
        <row r="12695">
          <cell r="A12695" t="str">
            <v>CPIV02160</v>
          </cell>
          <cell r="B12695">
            <v>0</v>
          </cell>
        </row>
        <row r="12696">
          <cell r="A12696" t="str">
            <v>CPIV02160</v>
          </cell>
          <cell r="B12696">
            <v>0</v>
          </cell>
        </row>
        <row r="12697">
          <cell r="A12697" t="str">
            <v>CPIV02160</v>
          </cell>
          <cell r="B12697">
            <v>0</v>
          </cell>
        </row>
        <row r="12698">
          <cell r="A12698" t="str">
            <v>CPIV02160</v>
          </cell>
          <cell r="B12698">
            <v>0</v>
          </cell>
        </row>
        <row r="12699">
          <cell r="A12699" t="str">
            <v>CPIV02160</v>
          </cell>
          <cell r="B12699">
            <v>0</v>
          </cell>
        </row>
        <row r="12700">
          <cell r="A12700" t="str">
            <v>CPIV02160</v>
          </cell>
          <cell r="B12700">
            <v>0</v>
          </cell>
        </row>
        <row r="12701">
          <cell r="A12701" t="str">
            <v>CPIV02160</v>
          </cell>
          <cell r="B12701">
            <v>0</v>
          </cell>
        </row>
        <row r="12702">
          <cell r="A12702" t="str">
            <v>CPIV02160</v>
          </cell>
          <cell r="B12702">
            <v>0</v>
          </cell>
        </row>
        <row r="12703">
          <cell r="A12703" t="str">
            <v>CPIV02160</v>
          </cell>
          <cell r="B12703">
            <v>0</v>
          </cell>
        </row>
        <row r="12704">
          <cell r="A12704" t="str">
            <v>CPIV02160</v>
          </cell>
          <cell r="B12704">
            <v>0</v>
          </cell>
        </row>
        <row r="12705">
          <cell r="A12705" t="str">
            <v>CPIV02160</v>
          </cell>
          <cell r="B12705">
            <v>0</v>
          </cell>
        </row>
        <row r="12706">
          <cell r="A12706" t="str">
            <v>CPIV02160</v>
          </cell>
          <cell r="B12706">
            <v>0</v>
          </cell>
        </row>
        <row r="12707">
          <cell r="A12707" t="str">
            <v>CPIV02160</v>
          </cell>
          <cell r="B12707">
            <v>0</v>
          </cell>
        </row>
        <row r="12708">
          <cell r="A12708" t="str">
            <v>CPIV02160</v>
          </cell>
          <cell r="B12708">
            <v>0</v>
          </cell>
        </row>
        <row r="12709">
          <cell r="A12709" t="str">
            <v>CPIV02160</v>
          </cell>
          <cell r="B12709">
            <v>0</v>
          </cell>
        </row>
        <row r="12710">
          <cell r="A12710" t="str">
            <v>CPIV02160</v>
          </cell>
          <cell r="B12710">
            <v>0</v>
          </cell>
        </row>
        <row r="12711">
          <cell r="A12711" t="str">
            <v>CPIV02160</v>
          </cell>
          <cell r="B12711">
            <v>0</v>
          </cell>
        </row>
        <row r="12712">
          <cell r="A12712" t="str">
            <v>CPIV02160</v>
          </cell>
          <cell r="B12712">
            <v>0</v>
          </cell>
        </row>
        <row r="12713">
          <cell r="A12713" t="str">
            <v>CPIV02160</v>
          </cell>
          <cell r="B12713">
            <v>0</v>
          </cell>
        </row>
        <row r="12714">
          <cell r="A12714" t="str">
            <v>CPIV02160</v>
          </cell>
          <cell r="B12714">
            <v>0</v>
          </cell>
        </row>
        <row r="12715">
          <cell r="A12715" t="str">
            <v>CPIV02160</v>
          </cell>
          <cell r="B12715">
            <v>0</v>
          </cell>
        </row>
        <row r="12716">
          <cell r="A12716" t="str">
            <v>CPIV02160</v>
          </cell>
          <cell r="B12716">
            <v>0</v>
          </cell>
        </row>
        <row r="12717">
          <cell r="A12717" t="str">
            <v>CPIV02160</v>
          </cell>
          <cell r="B12717">
            <v>0</v>
          </cell>
        </row>
        <row r="12718">
          <cell r="A12718" t="str">
            <v>CPIV02160</v>
          </cell>
          <cell r="B12718">
            <v>0</v>
          </cell>
        </row>
        <row r="12719">
          <cell r="A12719" t="str">
            <v>CPIV02160</v>
          </cell>
          <cell r="B12719">
            <v>0</v>
          </cell>
        </row>
        <row r="12720">
          <cell r="A12720" t="str">
            <v>CPIV02160</v>
          </cell>
          <cell r="B12720">
            <v>0</v>
          </cell>
        </row>
        <row r="12721">
          <cell r="A12721" t="str">
            <v>CPIV02160</v>
          </cell>
          <cell r="B12721">
            <v>0</v>
          </cell>
        </row>
        <row r="12722">
          <cell r="A12722" t="str">
            <v>CPIV02200</v>
          </cell>
          <cell r="B12722">
            <v>0</v>
          </cell>
        </row>
        <row r="12723">
          <cell r="A12723" t="str">
            <v>CPIV02200</v>
          </cell>
          <cell r="B12723">
            <v>0</v>
          </cell>
        </row>
        <row r="12724">
          <cell r="A12724" t="str">
            <v>CPIV02200</v>
          </cell>
          <cell r="B12724">
            <v>0</v>
          </cell>
        </row>
        <row r="12725">
          <cell r="A12725" t="str">
            <v>CPIV02200</v>
          </cell>
          <cell r="B12725">
            <v>0</v>
          </cell>
        </row>
        <row r="12726">
          <cell r="A12726" t="str">
            <v>CPIV02200</v>
          </cell>
          <cell r="B12726">
            <v>0</v>
          </cell>
        </row>
        <row r="12727">
          <cell r="A12727" t="str">
            <v>CPIV02200</v>
          </cell>
          <cell r="B12727">
            <v>0</v>
          </cell>
        </row>
        <row r="12728">
          <cell r="A12728" t="str">
            <v>CPIV02200</v>
          </cell>
          <cell r="B12728">
            <v>0</v>
          </cell>
        </row>
        <row r="12729">
          <cell r="A12729" t="str">
            <v>CPIV02200</v>
          </cell>
          <cell r="B12729">
            <v>0</v>
          </cell>
        </row>
        <row r="12730">
          <cell r="A12730" t="str">
            <v>CPIV02200</v>
          </cell>
          <cell r="B12730">
            <v>0</v>
          </cell>
        </row>
        <row r="12731">
          <cell r="A12731" t="str">
            <v>CPIV02200</v>
          </cell>
          <cell r="B12731">
            <v>0</v>
          </cell>
        </row>
        <row r="12732">
          <cell r="A12732" t="str">
            <v>CPIV02200</v>
          </cell>
          <cell r="B12732">
            <v>0</v>
          </cell>
        </row>
        <row r="12733">
          <cell r="A12733" t="str">
            <v>CPIV02200</v>
          </cell>
          <cell r="B12733">
            <v>0</v>
          </cell>
        </row>
        <row r="12734">
          <cell r="A12734" t="str">
            <v>CPIV02200</v>
          </cell>
          <cell r="B12734">
            <v>0</v>
          </cell>
        </row>
        <row r="12735">
          <cell r="A12735" t="str">
            <v>CPIV02200</v>
          </cell>
          <cell r="B12735">
            <v>0</v>
          </cell>
        </row>
        <row r="12736">
          <cell r="A12736" t="str">
            <v>CPIV02200</v>
          </cell>
          <cell r="B12736">
            <v>0</v>
          </cell>
        </row>
        <row r="12737">
          <cell r="A12737" t="str">
            <v>CPIV02200</v>
          </cell>
          <cell r="B12737">
            <v>0</v>
          </cell>
        </row>
        <row r="12738">
          <cell r="A12738" t="str">
            <v>CPIV02200</v>
          </cell>
          <cell r="B12738">
            <v>0</v>
          </cell>
        </row>
        <row r="12739">
          <cell r="A12739" t="str">
            <v>CPIV02200</v>
          </cell>
          <cell r="B12739">
            <v>0</v>
          </cell>
        </row>
        <row r="12740">
          <cell r="A12740" t="str">
            <v>CPIV02200</v>
          </cell>
          <cell r="B12740">
            <v>0</v>
          </cell>
        </row>
        <row r="12741">
          <cell r="A12741" t="str">
            <v>CPIV02200</v>
          </cell>
          <cell r="B12741">
            <v>0</v>
          </cell>
        </row>
        <row r="12742">
          <cell r="A12742" t="str">
            <v>CPIV02200</v>
          </cell>
          <cell r="B12742">
            <v>0</v>
          </cell>
        </row>
        <row r="12743">
          <cell r="A12743" t="str">
            <v>CPIV02200</v>
          </cell>
          <cell r="B12743">
            <v>0</v>
          </cell>
        </row>
        <row r="12744">
          <cell r="A12744" t="str">
            <v>CPIV02200</v>
          </cell>
          <cell r="B12744">
            <v>0</v>
          </cell>
        </row>
        <row r="12745">
          <cell r="A12745" t="str">
            <v>CPIV02200</v>
          </cell>
          <cell r="B12745">
            <v>0</v>
          </cell>
        </row>
        <row r="12746">
          <cell r="A12746" t="str">
            <v>CPIV02200</v>
          </cell>
          <cell r="B12746">
            <v>0</v>
          </cell>
        </row>
        <row r="12747">
          <cell r="A12747" t="str">
            <v>CPIV02200</v>
          </cell>
          <cell r="B12747">
            <v>0</v>
          </cell>
        </row>
        <row r="12748">
          <cell r="A12748" t="str">
            <v>CPIV02200</v>
          </cell>
          <cell r="B12748">
            <v>0</v>
          </cell>
        </row>
        <row r="12749">
          <cell r="A12749" t="str">
            <v>CPIV02200</v>
          </cell>
          <cell r="B12749">
            <v>0</v>
          </cell>
        </row>
        <row r="12750">
          <cell r="A12750" t="str">
            <v>CPIV02200</v>
          </cell>
          <cell r="B12750">
            <v>0</v>
          </cell>
        </row>
        <row r="12751">
          <cell r="A12751" t="str">
            <v>CPIV02200</v>
          </cell>
          <cell r="B12751">
            <v>0</v>
          </cell>
        </row>
        <row r="12752">
          <cell r="A12752" t="str">
            <v>CPIV02200</v>
          </cell>
          <cell r="B12752">
            <v>0</v>
          </cell>
        </row>
        <row r="12753">
          <cell r="A12753" t="str">
            <v>CPIV02200</v>
          </cell>
          <cell r="B12753">
            <v>0</v>
          </cell>
        </row>
        <row r="12754">
          <cell r="A12754" t="str">
            <v>CPIV02200</v>
          </cell>
          <cell r="B12754">
            <v>0</v>
          </cell>
        </row>
        <row r="12755">
          <cell r="A12755" t="str">
            <v>CPIV02200</v>
          </cell>
          <cell r="B12755">
            <v>0</v>
          </cell>
        </row>
        <row r="12756">
          <cell r="A12756" t="str">
            <v>CPIV02200</v>
          </cell>
          <cell r="B12756">
            <v>0</v>
          </cell>
        </row>
        <row r="12757">
          <cell r="A12757" t="str">
            <v>CPIV02200</v>
          </cell>
          <cell r="B12757">
            <v>0</v>
          </cell>
        </row>
        <row r="12758">
          <cell r="A12758" t="str">
            <v>CPIV02200</v>
          </cell>
          <cell r="B12758">
            <v>0</v>
          </cell>
        </row>
        <row r="12759">
          <cell r="A12759" t="str">
            <v>CPIV02200</v>
          </cell>
          <cell r="B12759">
            <v>0</v>
          </cell>
        </row>
        <row r="12760">
          <cell r="A12760" t="str">
            <v>CPIV02200</v>
          </cell>
          <cell r="B12760">
            <v>0</v>
          </cell>
        </row>
        <row r="12761">
          <cell r="A12761" t="str">
            <v>CPIV02200</v>
          </cell>
          <cell r="B12761">
            <v>0</v>
          </cell>
        </row>
        <row r="12762">
          <cell r="A12762" t="str">
            <v>CPIV02200</v>
          </cell>
          <cell r="B12762">
            <v>0</v>
          </cell>
        </row>
        <row r="12763">
          <cell r="A12763" t="str">
            <v>CPIV02700</v>
          </cell>
          <cell r="B12763">
            <v>0</v>
          </cell>
        </row>
        <row r="12764">
          <cell r="A12764" t="str">
            <v>CPIV02700</v>
          </cell>
          <cell r="B12764">
            <v>0</v>
          </cell>
        </row>
        <row r="12765">
          <cell r="A12765" t="str">
            <v>CPIV02700</v>
          </cell>
          <cell r="B12765">
            <v>0</v>
          </cell>
        </row>
        <row r="12766">
          <cell r="A12766" t="str">
            <v>CPIV02700</v>
          </cell>
          <cell r="B12766">
            <v>0</v>
          </cell>
        </row>
        <row r="12767">
          <cell r="A12767" t="str">
            <v>CPIV02700</v>
          </cell>
          <cell r="B12767">
            <v>0</v>
          </cell>
        </row>
        <row r="12768">
          <cell r="A12768" t="str">
            <v>CPIV02700</v>
          </cell>
          <cell r="B12768">
            <v>0</v>
          </cell>
        </row>
        <row r="12769">
          <cell r="A12769" t="str">
            <v>CPIV02700</v>
          </cell>
          <cell r="B12769">
            <v>0</v>
          </cell>
        </row>
        <row r="12770">
          <cell r="A12770" t="str">
            <v>CPIV02700</v>
          </cell>
          <cell r="B12770">
            <v>0</v>
          </cell>
        </row>
        <row r="12771">
          <cell r="A12771" t="str">
            <v>CPIV02700</v>
          </cell>
          <cell r="B12771">
            <v>0</v>
          </cell>
        </row>
        <row r="12772">
          <cell r="A12772" t="str">
            <v>CPIV02700</v>
          </cell>
          <cell r="B12772">
            <v>0</v>
          </cell>
        </row>
        <row r="12773">
          <cell r="A12773" t="str">
            <v>CPIV02700</v>
          </cell>
          <cell r="B12773">
            <v>0</v>
          </cell>
        </row>
        <row r="12774">
          <cell r="A12774" t="str">
            <v>CPIV02700</v>
          </cell>
          <cell r="B12774">
            <v>0</v>
          </cell>
        </row>
        <row r="12775">
          <cell r="A12775" t="str">
            <v>CPIV02700</v>
          </cell>
          <cell r="B12775">
            <v>0</v>
          </cell>
        </row>
        <row r="12776">
          <cell r="A12776" t="str">
            <v>CPIV02700</v>
          </cell>
          <cell r="B12776">
            <v>0</v>
          </cell>
        </row>
        <row r="12777">
          <cell r="A12777" t="str">
            <v>CPIV02700</v>
          </cell>
          <cell r="B12777">
            <v>0</v>
          </cell>
        </row>
        <row r="12778">
          <cell r="A12778" t="str">
            <v>CPIV02700</v>
          </cell>
          <cell r="B12778">
            <v>0</v>
          </cell>
        </row>
        <row r="12779">
          <cell r="A12779" t="str">
            <v>CPIV02700</v>
          </cell>
          <cell r="B12779">
            <v>0</v>
          </cell>
        </row>
        <row r="12780">
          <cell r="A12780" t="str">
            <v>CPIV02700</v>
          </cell>
          <cell r="B12780">
            <v>0</v>
          </cell>
        </row>
        <row r="12781">
          <cell r="A12781" t="str">
            <v>CPIV02700</v>
          </cell>
          <cell r="B12781">
            <v>0</v>
          </cell>
        </row>
        <row r="12782">
          <cell r="A12782" t="str">
            <v>CPIV02700</v>
          </cell>
          <cell r="B12782">
            <v>0</v>
          </cell>
        </row>
        <row r="12783">
          <cell r="A12783" t="str">
            <v>CPIV02700</v>
          </cell>
          <cell r="B12783">
            <v>0</v>
          </cell>
        </row>
        <row r="12784">
          <cell r="A12784" t="str">
            <v>CPIV02700</v>
          </cell>
          <cell r="B12784">
            <v>0</v>
          </cell>
        </row>
        <row r="12785">
          <cell r="A12785" t="str">
            <v>CPIV02700</v>
          </cell>
          <cell r="B12785">
            <v>0</v>
          </cell>
        </row>
        <row r="12786">
          <cell r="A12786" t="str">
            <v>CPIV02700</v>
          </cell>
          <cell r="B12786">
            <v>0</v>
          </cell>
        </row>
        <row r="12787">
          <cell r="A12787" t="str">
            <v>CPIV02700</v>
          </cell>
          <cell r="B12787">
            <v>0</v>
          </cell>
        </row>
        <row r="12788">
          <cell r="A12788" t="str">
            <v>CPIV02700</v>
          </cell>
          <cell r="B12788">
            <v>0</v>
          </cell>
        </row>
        <row r="12789">
          <cell r="A12789" t="str">
            <v>CPIV02700</v>
          </cell>
          <cell r="B12789">
            <v>0</v>
          </cell>
        </row>
        <row r="12790">
          <cell r="A12790" t="str">
            <v>CPIV02700</v>
          </cell>
          <cell r="B12790">
            <v>0</v>
          </cell>
        </row>
        <row r="12791">
          <cell r="A12791" t="str">
            <v>CPIV02700</v>
          </cell>
          <cell r="B12791">
            <v>0</v>
          </cell>
        </row>
        <row r="12792">
          <cell r="A12792" t="str">
            <v>CPIV02700</v>
          </cell>
          <cell r="B12792">
            <v>0</v>
          </cell>
        </row>
        <row r="12793">
          <cell r="A12793" t="str">
            <v>CPIV02700</v>
          </cell>
          <cell r="B12793">
            <v>0</v>
          </cell>
        </row>
        <row r="12794">
          <cell r="A12794" t="str">
            <v>CPIV02700</v>
          </cell>
          <cell r="B12794">
            <v>0</v>
          </cell>
        </row>
        <row r="12795">
          <cell r="A12795" t="str">
            <v>CPIV02700</v>
          </cell>
          <cell r="B12795">
            <v>0</v>
          </cell>
        </row>
        <row r="12796">
          <cell r="A12796" t="str">
            <v>CPIV02700</v>
          </cell>
          <cell r="B12796">
            <v>0</v>
          </cell>
        </row>
        <row r="12797">
          <cell r="A12797" t="str">
            <v>CPIV02700</v>
          </cell>
          <cell r="B12797">
            <v>0</v>
          </cell>
        </row>
        <row r="12798">
          <cell r="A12798" t="str">
            <v>CPIV02700</v>
          </cell>
          <cell r="B12798">
            <v>0</v>
          </cell>
        </row>
        <row r="12799">
          <cell r="A12799" t="str">
            <v>CPIV02700</v>
          </cell>
          <cell r="B12799">
            <v>0</v>
          </cell>
        </row>
        <row r="12800">
          <cell r="A12800" t="str">
            <v>CPIV02700</v>
          </cell>
          <cell r="B12800">
            <v>0</v>
          </cell>
        </row>
        <row r="12801">
          <cell r="A12801" t="str">
            <v>CPIV02700</v>
          </cell>
          <cell r="B12801">
            <v>0</v>
          </cell>
        </row>
        <row r="12802">
          <cell r="A12802" t="str">
            <v>CPIV02700</v>
          </cell>
          <cell r="B12802">
            <v>0</v>
          </cell>
        </row>
        <row r="12803">
          <cell r="A12803" t="str">
            <v>CPIV02700</v>
          </cell>
          <cell r="B12803">
            <v>0</v>
          </cell>
        </row>
        <row r="12804">
          <cell r="A12804" t="str">
            <v>CPIV02900</v>
          </cell>
          <cell r="B12804">
            <v>0</v>
          </cell>
        </row>
        <row r="12805">
          <cell r="A12805" t="str">
            <v>CPIV02900</v>
          </cell>
          <cell r="B12805">
            <v>0</v>
          </cell>
        </row>
        <row r="12806">
          <cell r="A12806" t="str">
            <v>CPIV02900</v>
          </cell>
          <cell r="B12806">
            <v>0</v>
          </cell>
        </row>
        <row r="12807">
          <cell r="A12807" t="str">
            <v>CPIV02900</v>
          </cell>
          <cell r="B12807">
            <v>0</v>
          </cell>
        </row>
        <row r="12808">
          <cell r="A12808" t="str">
            <v>CPIV02900</v>
          </cell>
          <cell r="B12808">
            <v>0</v>
          </cell>
        </row>
        <row r="12809">
          <cell r="A12809" t="str">
            <v>CPIV02900</v>
          </cell>
          <cell r="B12809">
            <v>0</v>
          </cell>
        </row>
        <row r="12810">
          <cell r="A12810" t="str">
            <v>CPIV02900</v>
          </cell>
          <cell r="B12810">
            <v>0</v>
          </cell>
        </row>
        <row r="12811">
          <cell r="A12811" t="str">
            <v>CPIV02900</v>
          </cell>
          <cell r="B12811">
            <v>0</v>
          </cell>
        </row>
        <row r="12812">
          <cell r="A12812" t="str">
            <v>CPIV02900</v>
          </cell>
          <cell r="B12812">
            <v>0</v>
          </cell>
        </row>
        <row r="12813">
          <cell r="A12813" t="str">
            <v>CPIV02900</v>
          </cell>
          <cell r="B12813">
            <v>0</v>
          </cell>
        </row>
        <row r="12814">
          <cell r="A12814" t="str">
            <v>CPIV02900</v>
          </cell>
          <cell r="B12814">
            <v>0</v>
          </cell>
        </row>
        <row r="12815">
          <cell r="A12815" t="str">
            <v>CPIV02900</v>
          </cell>
          <cell r="B12815">
            <v>0</v>
          </cell>
        </row>
        <row r="12816">
          <cell r="A12816" t="str">
            <v>CPIV02900</v>
          </cell>
          <cell r="B12816">
            <v>0</v>
          </cell>
        </row>
        <row r="12817">
          <cell r="A12817" t="str">
            <v>CPIV02900</v>
          </cell>
          <cell r="B12817">
            <v>0</v>
          </cell>
        </row>
        <row r="12818">
          <cell r="A12818" t="str">
            <v>CPIV02900</v>
          </cell>
          <cell r="B12818">
            <v>0</v>
          </cell>
        </row>
        <row r="12819">
          <cell r="A12819" t="str">
            <v>CPIV02900</v>
          </cell>
          <cell r="B12819">
            <v>0</v>
          </cell>
        </row>
        <row r="12820">
          <cell r="A12820" t="str">
            <v>CPIV02900</v>
          </cell>
          <cell r="B12820">
            <v>0</v>
          </cell>
        </row>
        <row r="12821">
          <cell r="A12821" t="str">
            <v>CPIV02900</v>
          </cell>
          <cell r="B12821">
            <v>0</v>
          </cell>
        </row>
        <row r="12822">
          <cell r="A12822" t="str">
            <v>CPIV02900</v>
          </cell>
          <cell r="B12822">
            <v>0</v>
          </cell>
        </row>
        <row r="12823">
          <cell r="A12823" t="str">
            <v>CPIV02900</v>
          </cell>
          <cell r="B12823">
            <v>0</v>
          </cell>
        </row>
        <row r="12824">
          <cell r="A12824" t="str">
            <v>CPIV02900</v>
          </cell>
          <cell r="B12824">
            <v>0</v>
          </cell>
        </row>
        <row r="12825">
          <cell r="A12825" t="str">
            <v>CPIV02900</v>
          </cell>
          <cell r="B12825">
            <v>0</v>
          </cell>
        </row>
        <row r="12826">
          <cell r="A12826" t="str">
            <v>CPIV02900</v>
          </cell>
          <cell r="B12826">
            <v>0</v>
          </cell>
        </row>
        <row r="12827">
          <cell r="A12827" t="str">
            <v>CPIV02900</v>
          </cell>
          <cell r="B12827">
            <v>0</v>
          </cell>
        </row>
        <row r="12828">
          <cell r="A12828" t="str">
            <v>CPIV02900</v>
          </cell>
          <cell r="B12828">
            <v>0</v>
          </cell>
        </row>
        <row r="12829">
          <cell r="A12829" t="str">
            <v>CPIV02900</v>
          </cell>
          <cell r="B12829">
            <v>0</v>
          </cell>
        </row>
        <row r="12830">
          <cell r="A12830" t="str">
            <v>CPIV02900</v>
          </cell>
          <cell r="B12830">
            <v>0</v>
          </cell>
        </row>
        <row r="12831">
          <cell r="A12831" t="str">
            <v>CPIV02900</v>
          </cell>
          <cell r="B12831">
            <v>0</v>
          </cell>
        </row>
        <row r="12832">
          <cell r="A12832" t="str">
            <v>CPIV02900</v>
          </cell>
          <cell r="B12832">
            <v>0</v>
          </cell>
        </row>
        <row r="12833">
          <cell r="A12833" t="str">
            <v>CPIV02900</v>
          </cell>
          <cell r="B12833">
            <v>0</v>
          </cell>
        </row>
        <row r="12834">
          <cell r="A12834" t="str">
            <v>CPIV02900</v>
          </cell>
          <cell r="B12834">
            <v>0</v>
          </cell>
        </row>
        <row r="12835">
          <cell r="A12835" t="str">
            <v>CPIV02900</v>
          </cell>
          <cell r="B12835">
            <v>0</v>
          </cell>
        </row>
        <row r="12836">
          <cell r="A12836" t="str">
            <v>CPIV02900</v>
          </cell>
          <cell r="B12836">
            <v>0</v>
          </cell>
        </row>
        <row r="12837">
          <cell r="A12837" t="str">
            <v>CPIV02900</v>
          </cell>
          <cell r="B12837">
            <v>0</v>
          </cell>
        </row>
        <row r="12838">
          <cell r="A12838" t="str">
            <v>CPIV02900</v>
          </cell>
          <cell r="B12838">
            <v>0</v>
          </cell>
        </row>
        <row r="12839">
          <cell r="A12839" t="str">
            <v>CPIV02900</v>
          </cell>
          <cell r="B12839">
            <v>0</v>
          </cell>
        </row>
        <row r="12840">
          <cell r="A12840" t="str">
            <v>CPIV02900</v>
          </cell>
          <cell r="B12840">
            <v>0</v>
          </cell>
        </row>
        <row r="12841">
          <cell r="A12841" t="str">
            <v>CPIV02900</v>
          </cell>
          <cell r="B12841">
            <v>0</v>
          </cell>
        </row>
        <row r="12842">
          <cell r="A12842" t="str">
            <v>CPIV02900</v>
          </cell>
          <cell r="B12842">
            <v>0</v>
          </cell>
        </row>
        <row r="12843">
          <cell r="A12843" t="str">
            <v>CPIV02900</v>
          </cell>
          <cell r="B12843">
            <v>0</v>
          </cell>
        </row>
        <row r="12844">
          <cell r="A12844" t="str">
            <v>IRIS02100</v>
          </cell>
          <cell r="B12844">
            <v>0</v>
          </cell>
        </row>
        <row r="12845">
          <cell r="A12845" t="str">
            <v>IRIS02100</v>
          </cell>
          <cell r="B12845">
            <v>0</v>
          </cell>
        </row>
        <row r="12846">
          <cell r="A12846" t="str">
            <v>IRIS02100</v>
          </cell>
          <cell r="B12846">
            <v>0</v>
          </cell>
        </row>
        <row r="12847">
          <cell r="A12847" t="str">
            <v>IRIS02100</v>
          </cell>
          <cell r="B12847">
            <v>0</v>
          </cell>
        </row>
        <row r="12848">
          <cell r="A12848" t="str">
            <v>IRIS02100</v>
          </cell>
          <cell r="B12848">
            <v>0</v>
          </cell>
        </row>
        <row r="12849">
          <cell r="A12849" t="str">
            <v>IRIS02100</v>
          </cell>
          <cell r="B12849">
            <v>0</v>
          </cell>
        </row>
        <row r="12850">
          <cell r="A12850" t="str">
            <v>IRIS02100</v>
          </cell>
          <cell r="B12850">
            <v>0</v>
          </cell>
        </row>
        <row r="12851">
          <cell r="A12851" t="str">
            <v>IRIS02100</v>
          </cell>
          <cell r="B12851">
            <v>0</v>
          </cell>
        </row>
        <row r="12852">
          <cell r="A12852" t="str">
            <v>IRIS02100</v>
          </cell>
          <cell r="B12852">
            <v>0</v>
          </cell>
        </row>
        <row r="12853">
          <cell r="A12853" t="str">
            <v>IRIS02100</v>
          </cell>
          <cell r="B12853">
            <v>0</v>
          </cell>
        </row>
        <row r="12854">
          <cell r="A12854" t="str">
            <v>IRIS02100</v>
          </cell>
          <cell r="B12854">
            <v>0</v>
          </cell>
        </row>
        <row r="12855">
          <cell r="A12855" t="str">
            <v>IRIS02100</v>
          </cell>
          <cell r="B12855">
            <v>0</v>
          </cell>
        </row>
        <row r="12856">
          <cell r="A12856" t="str">
            <v>IRIS02100</v>
          </cell>
          <cell r="B12856">
            <v>0</v>
          </cell>
        </row>
        <row r="12857">
          <cell r="A12857" t="str">
            <v>IRIS02100</v>
          </cell>
          <cell r="B12857">
            <v>0</v>
          </cell>
        </row>
        <row r="12858">
          <cell r="A12858" t="str">
            <v>IRIS02100</v>
          </cell>
          <cell r="B12858">
            <v>0</v>
          </cell>
        </row>
        <row r="12859">
          <cell r="A12859" t="str">
            <v>IRIS02100</v>
          </cell>
          <cell r="B12859">
            <v>0</v>
          </cell>
        </row>
        <row r="12860">
          <cell r="A12860" t="str">
            <v>IRIS02100</v>
          </cell>
          <cell r="B12860">
            <v>0</v>
          </cell>
        </row>
        <row r="12861">
          <cell r="A12861" t="str">
            <v>IRIS02100</v>
          </cell>
          <cell r="B12861">
            <v>0</v>
          </cell>
        </row>
        <row r="12862">
          <cell r="A12862" t="str">
            <v>IRIS02100</v>
          </cell>
          <cell r="B12862">
            <v>0</v>
          </cell>
        </row>
        <row r="12863">
          <cell r="A12863" t="str">
            <v>IRIS02100</v>
          </cell>
          <cell r="B12863">
            <v>0</v>
          </cell>
        </row>
        <row r="12864">
          <cell r="A12864" t="str">
            <v>IRIS02100</v>
          </cell>
          <cell r="B12864">
            <v>0</v>
          </cell>
        </row>
        <row r="12865">
          <cell r="A12865" t="str">
            <v>IRIS02100</v>
          </cell>
          <cell r="B12865">
            <v>0</v>
          </cell>
        </row>
        <row r="12866">
          <cell r="A12866" t="str">
            <v>IRIS02100</v>
          </cell>
          <cell r="B12866">
            <v>0</v>
          </cell>
        </row>
        <row r="12867">
          <cell r="A12867" t="str">
            <v>IRIS02100</v>
          </cell>
          <cell r="B12867">
            <v>0</v>
          </cell>
        </row>
        <row r="12868">
          <cell r="A12868" t="str">
            <v>IRIS02100</v>
          </cell>
          <cell r="B12868">
            <v>0</v>
          </cell>
        </row>
        <row r="12869">
          <cell r="A12869" t="str">
            <v>IRIS02100</v>
          </cell>
          <cell r="B12869">
            <v>0</v>
          </cell>
        </row>
        <row r="12870">
          <cell r="A12870" t="str">
            <v>IRIS02100</v>
          </cell>
          <cell r="B12870">
            <v>0</v>
          </cell>
        </row>
        <row r="12871">
          <cell r="A12871" t="str">
            <v>IRIS02100</v>
          </cell>
          <cell r="B12871">
            <v>0</v>
          </cell>
        </row>
        <row r="12872">
          <cell r="A12872" t="str">
            <v>IRIS02100</v>
          </cell>
          <cell r="B12872">
            <v>0</v>
          </cell>
        </row>
        <row r="12873">
          <cell r="A12873" t="str">
            <v>IRIS02100</v>
          </cell>
          <cell r="B12873">
            <v>0</v>
          </cell>
        </row>
        <row r="12874">
          <cell r="A12874" t="str">
            <v>IRIS02100</v>
          </cell>
          <cell r="B12874">
            <v>0</v>
          </cell>
        </row>
        <row r="12875">
          <cell r="A12875" t="str">
            <v>IRIS02100</v>
          </cell>
          <cell r="B12875">
            <v>0</v>
          </cell>
        </row>
        <row r="12876">
          <cell r="A12876" t="str">
            <v>IRIS02100</v>
          </cell>
          <cell r="B12876">
            <v>0</v>
          </cell>
        </row>
        <row r="12877">
          <cell r="A12877" t="str">
            <v>IRIS02100</v>
          </cell>
          <cell r="B12877">
            <v>0</v>
          </cell>
        </row>
        <row r="12878">
          <cell r="A12878" t="str">
            <v>IRIS02100</v>
          </cell>
          <cell r="B12878">
            <v>0</v>
          </cell>
        </row>
        <row r="12879">
          <cell r="A12879" t="str">
            <v>IRIS02100</v>
          </cell>
          <cell r="B12879">
            <v>0</v>
          </cell>
        </row>
        <row r="12880">
          <cell r="A12880" t="str">
            <v>IRIS02100</v>
          </cell>
          <cell r="B12880">
            <v>0</v>
          </cell>
        </row>
        <row r="12881">
          <cell r="A12881" t="str">
            <v>IRIS02100</v>
          </cell>
          <cell r="B12881">
            <v>0</v>
          </cell>
        </row>
        <row r="12882">
          <cell r="A12882" t="str">
            <v>IRIS02100</v>
          </cell>
          <cell r="B12882">
            <v>0</v>
          </cell>
        </row>
        <row r="12883">
          <cell r="A12883" t="str">
            <v>IRIS02100</v>
          </cell>
          <cell r="B12883">
            <v>0</v>
          </cell>
        </row>
        <row r="12884">
          <cell r="A12884" t="str">
            <v>IRIS02100</v>
          </cell>
          <cell r="B12884">
            <v>0</v>
          </cell>
        </row>
        <row r="12885">
          <cell r="A12885" t="str">
            <v>IRIS02100</v>
          </cell>
          <cell r="B12885">
            <v>0</v>
          </cell>
        </row>
        <row r="12886">
          <cell r="A12886" t="str">
            <v>IRIS02100</v>
          </cell>
          <cell r="B12886">
            <v>0</v>
          </cell>
        </row>
        <row r="12887">
          <cell r="A12887" t="str">
            <v>IRIS02100</v>
          </cell>
          <cell r="B12887">
            <v>0</v>
          </cell>
        </row>
        <row r="12888">
          <cell r="A12888" t="str">
            <v>IRIS02100</v>
          </cell>
          <cell r="B12888">
            <v>0</v>
          </cell>
        </row>
        <row r="12889">
          <cell r="A12889" t="str">
            <v>IRIS02100</v>
          </cell>
          <cell r="B12889">
            <v>0</v>
          </cell>
        </row>
        <row r="12890">
          <cell r="A12890" t="str">
            <v>IRIS02100</v>
          </cell>
          <cell r="B12890">
            <v>0</v>
          </cell>
        </row>
        <row r="12891">
          <cell r="A12891" t="str">
            <v>IRIS02200</v>
          </cell>
          <cell r="B12891">
            <v>0</v>
          </cell>
        </row>
        <row r="12892">
          <cell r="A12892" t="str">
            <v>IRIS02200</v>
          </cell>
          <cell r="B12892">
            <v>0</v>
          </cell>
        </row>
        <row r="12893">
          <cell r="A12893" t="str">
            <v>IRIS02200</v>
          </cell>
          <cell r="B12893">
            <v>0</v>
          </cell>
        </row>
        <row r="12894">
          <cell r="A12894" t="str">
            <v>IRIS02200</v>
          </cell>
          <cell r="B12894">
            <v>0</v>
          </cell>
        </row>
        <row r="12895">
          <cell r="A12895" t="str">
            <v>IRIS02200</v>
          </cell>
          <cell r="B12895">
            <v>0</v>
          </cell>
        </row>
        <row r="12896">
          <cell r="A12896" t="str">
            <v>IRIS02200</v>
          </cell>
          <cell r="B12896">
            <v>0</v>
          </cell>
        </row>
        <row r="12897">
          <cell r="A12897" t="str">
            <v>IRIS02200</v>
          </cell>
          <cell r="B12897">
            <v>0</v>
          </cell>
        </row>
        <row r="12898">
          <cell r="A12898" t="str">
            <v>IRIS02200</v>
          </cell>
          <cell r="B12898">
            <v>0</v>
          </cell>
        </row>
        <row r="12899">
          <cell r="A12899" t="str">
            <v>IRIS02200</v>
          </cell>
          <cell r="B12899">
            <v>0</v>
          </cell>
        </row>
        <row r="12900">
          <cell r="A12900" t="str">
            <v>IRIS02200</v>
          </cell>
          <cell r="B12900">
            <v>0</v>
          </cell>
        </row>
        <row r="12901">
          <cell r="A12901" t="str">
            <v>IRIS02200</v>
          </cell>
          <cell r="B12901">
            <v>0</v>
          </cell>
        </row>
        <row r="12902">
          <cell r="A12902" t="str">
            <v>IRIS02200</v>
          </cell>
          <cell r="B12902">
            <v>0</v>
          </cell>
        </row>
        <row r="12903">
          <cell r="A12903" t="str">
            <v>IRIS02200</v>
          </cell>
          <cell r="B12903">
            <v>0</v>
          </cell>
        </row>
        <row r="12904">
          <cell r="A12904" t="str">
            <v>IRIS02200</v>
          </cell>
          <cell r="B12904">
            <v>0</v>
          </cell>
        </row>
        <row r="12905">
          <cell r="A12905" t="str">
            <v>IRIS02200</v>
          </cell>
          <cell r="B12905">
            <v>0</v>
          </cell>
        </row>
        <row r="12906">
          <cell r="A12906" t="str">
            <v>IRIS02200</v>
          </cell>
          <cell r="B12906">
            <v>0</v>
          </cell>
        </row>
        <row r="12907">
          <cell r="A12907" t="str">
            <v>IRIS02200</v>
          </cell>
          <cell r="B12907">
            <v>0</v>
          </cell>
        </row>
        <row r="12908">
          <cell r="A12908" t="str">
            <v>IRIS02200</v>
          </cell>
          <cell r="B12908">
            <v>0</v>
          </cell>
        </row>
        <row r="12909">
          <cell r="A12909" t="str">
            <v>IRIS02200</v>
          </cell>
          <cell r="B12909">
            <v>0</v>
          </cell>
        </row>
        <row r="12910">
          <cell r="A12910" t="str">
            <v>IRIS02200</v>
          </cell>
          <cell r="B12910">
            <v>0</v>
          </cell>
        </row>
        <row r="12911">
          <cell r="A12911" t="str">
            <v>IRIS02200</v>
          </cell>
          <cell r="B12911">
            <v>0</v>
          </cell>
        </row>
        <row r="12912">
          <cell r="A12912" t="str">
            <v>IRIS02200</v>
          </cell>
          <cell r="B12912">
            <v>0</v>
          </cell>
        </row>
        <row r="12913">
          <cell r="A12913" t="str">
            <v>IRIS02200</v>
          </cell>
          <cell r="B12913">
            <v>0</v>
          </cell>
        </row>
        <row r="12914">
          <cell r="A12914" t="str">
            <v>IRIS02200</v>
          </cell>
          <cell r="B12914">
            <v>0</v>
          </cell>
        </row>
        <row r="12915">
          <cell r="A12915" t="str">
            <v>IRIS02200</v>
          </cell>
          <cell r="B12915">
            <v>0</v>
          </cell>
        </row>
        <row r="12916">
          <cell r="A12916" t="str">
            <v>IRIS02200</v>
          </cell>
          <cell r="B12916">
            <v>0</v>
          </cell>
        </row>
        <row r="12917">
          <cell r="A12917" t="str">
            <v>IRIS02200</v>
          </cell>
          <cell r="B12917">
            <v>0</v>
          </cell>
        </row>
        <row r="12918">
          <cell r="A12918" t="str">
            <v>IRIS02200</v>
          </cell>
          <cell r="B12918">
            <v>0</v>
          </cell>
        </row>
        <row r="12919">
          <cell r="A12919" t="str">
            <v>IRIS02200</v>
          </cell>
          <cell r="B12919">
            <v>0</v>
          </cell>
        </row>
        <row r="12920">
          <cell r="A12920" t="str">
            <v>IRIS02200</v>
          </cell>
          <cell r="B12920">
            <v>0</v>
          </cell>
        </row>
        <row r="12921">
          <cell r="A12921" t="str">
            <v>IRIS02200</v>
          </cell>
          <cell r="B12921">
            <v>0</v>
          </cell>
        </row>
        <row r="12922">
          <cell r="A12922" t="str">
            <v>IRIS02200</v>
          </cell>
          <cell r="B12922">
            <v>0</v>
          </cell>
        </row>
        <row r="12923">
          <cell r="A12923" t="str">
            <v>IRIS02200</v>
          </cell>
          <cell r="B12923">
            <v>0</v>
          </cell>
        </row>
        <row r="12924">
          <cell r="A12924" t="str">
            <v>IRIS02200</v>
          </cell>
          <cell r="B12924">
            <v>0</v>
          </cell>
        </row>
        <row r="12925">
          <cell r="A12925" t="str">
            <v>IRIS02200</v>
          </cell>
          <cell r="B12925">
            <v>0</v>
          </cell>
        </row>
        <row r="12926">
          <cell r="A12926" t="str">
            <v>IRIS02200</v>
          </cell>
          <cell r="B12926">
            <v>0</v>
          </cell>
        </row>
        <row r="12927">
          <cell r="A12927" t="str">
            <v>IRIS02200</v>
          </cell>
          <cell r="B12927">
            <v>0</v>
          </cell>
        </row>
        <row r="12928">
          <cell r="A12928" t="str">
            <v>IRIS02200</v>
          </cell>
          <cell r="B12928">
            <v>0</v>
          </cell>
        </row>
        <row r="12929">
          <cell r="A12929" t="str">
            <v>IRIS02200</v>
          </cell>
          <cell r="B12929">
            <v>0</v>
          </cell>
        </row>
        <row r="12930">
          <cell r="A12930" t="str">
            <v>IRIS02200</v>
          </cell>
          <cell r="B12930">
            <v>0</v>
          </cell>
        </row>
        <row r="12931">
          <cell r="A12931" t="str">
            <v>IRIS02250</v>
          </cell>
          <cell r="B12931">
            <v>0</v>
          </cell>
        </row>
        <row r="12932">
          <cell r="A12932" t="str">
            <v>IRIS02250</v>
          </cell>
          <cell r="B12932">
            <v>0</v>
          </cell>
        </row>
        <row r="12933">
          <cell r="A12933" t="str">
            <v>IRIS02250</v>
          </cell>
          <cell r="B12933">
            <v>0</v>
          </cell>
        </row>
        <row r="12934">
          <cell r="A12934" t="str">
            <v>IRIS02250</v>
          </cell>
          <cell r="B12934">
            <v>0</v>
          </cell>
        </row>
        <row r="12935">
          <cell r="A12935" t="str">
            <v>IRIS02250</v>
          </cell>
          <cell r="B12935">
            <v>0</v>
          </cell>
        </row>
        <row r="12936">
          <cell r="A12936" t="str">
            <v>IRIS02250</v>
          </cell>
          <cell r="B12936">
            <v>0</v>
          </cell>
        </row>
        <row r="12937">
          <cell r="A12937" t="str">
            <v>IRIS02250</v>
          </cell>
          <cell r="B12937">
            <v>0</v>
          </cell>
        </row>
        <row r="12938">
          <cell r="A12938" t="str">
            <v>IRIS02250</v>
          </cell>
          <cell r="B12938">
            <v>0</v>
          </cell>
        </row>
        <row r="12939">
          <cell r="A12939" t="str">
            <v>IRIS02250</v>
          </cell>
          <cell r="B12939">
            <v>0</v>
          </cell>
        </row>
        <row r="12940">
          <cell r="A12940" t="str">
            <v>IRIS02250</v>
          </cell>
          <cell r="B12940">
            <v>0</v>
          </cell>
        </row>
        <row r="12941">
          <cell r="A12941" t="str">
            <v>IRIS02250</v>
          </cell>
          <cell r="B12941">
            <v>0</v>
          </cell>
        </row>
        <row r="12942">
          <cell r="A12942" t="str">
            <v>IRIS02250</v>
          </cell>
          <cell r="B12942">
            <v>0</v>
          </cell>
        </row>
        <row r="12943">
          <cell r="A12943" t="str">
            <v>IRIS02250</v>
          </cell>
          <cell r="B12943">
            <v>0</v>
          </cell>
        </row>
        <row r="12944">
          <cell r="A12944" t="str">
            <v>IRIS02250</v>
          </cell>
          <cell r="B12944">
            <v>0</v>
          </cell>
        </row>
        <row r="12945">
          <cell r="A12945" t="str">
            <v>IRIS02250</v>
          </cell>
          <cell r="B12945">
            <v>0</v>
          </cell>
        </row>
        <row r="12946">
          <cell r="A12946" t="str">
            <v>IRIS02250</v>
          </cell>
          <cell r="B12946">
            <v>0</v>
          </cell>
        </row>
        <row r="12947">
          <cell r="A12947" t="str">
            <v>IRIS02250</v>
          </cell>
          <cell r="B12947">
            <v>0</v>
          </cell>
        </row>
        <row r="12948">
          <cell r="A12948" t="str">
            <v>IRIS02250</v>
          </cell>
          <cell r="B12948">
            <v>0</v>
          </cell>
        </row>
        <row r="12949">
          <cell r="A12949" t="str">
            <v>IRIS02250</v>
          </cell>
          <cell r="B12949">
            <v>0</v>
          </cell>
        </row>
        <row r="12950">
          <cell r="A12950" t="str">
            <v>IRIS02250</v>
          </cell>
          <cell r="B12950">
            <v>0</v>
          </cell>
        </row>
        <row r="12951">
          <cell r="A12951" t="str">
            <v>IRIS02250</v>
          </cell>
          <cell r="B12951">
            <v>0</v>
          </cell>
        </row>
        <row r="12952">
          <cell r="A12952" t="str">
            <v>IRIS02250</v>
          </cell>
          <cell r="B12952">
            <v>0</v>
          </cell>
        </row>
        <row r="12953">
          <cell r="A12953" t="str">
            <v>IRIS02250</v>
          </cell>
          <cell r="B12953">
            <v>0</v>
          </cell>
        </row>
        <row r="12954">
          <cell r="A12954" t="str">
            <v>IRIS02250</v>
          </cell>
          <cell r="B12954">
            <v>0</v>
          </cell>
        </row>
        <row r="12955">
          <cell r="A12955" t="str">
            <v>IRIS02250</v>
          </cell>
          <cell r="B12955">
            <v>0</v>
          </cell>
        </row>
        <row r="12956">
          <cell r="A12956" t="str">
            <v>IRIS02250</v>
          </cell>
          <cell r="B12956">
            <v>0</v>
          </cell>
        </row>
        <row r="12957">
          <cell r="A12957" t="str">
            <v>IRIS02250</v>
          </cell>
          <cell r="B12957">
            <v>0</v>
          </cell>
        </row>
        <row r="12958">
          <cell r="A12958" t="str">
            <v>IRIS02250</v>
          </cell>
          <cell r="B12958">
            <v>0</v>
          </cell>
        </row>
        <row r="12959">
          <cell r="A12959" t="str">
            <v>IRIS02250</v>
          </cell>
          <cell r="B12959">
            <v>0</v>
          </cell>
        </row>
        <row r="12960">
          <cell r="A12960" t="str">
            <v>IRIS02250</v>
          </cell>
          <cell r="B12960">
            <v>0</v>
          </cell>
        </row>
        <row r="12961">
          <cell r="A12961" t="str">
            <v>IRIS02250</v>
          </cell>
          <cell r="B12961">
            <v>0</v>
          </cell>
        </row>
        <row r="12962">
          <cell r="A12962" t="str">
            <v>IRIS02250</v>
          </cell>
          <cell r="B12962">
            <v>0</v>
          </cell>
        </row>
        <row r="12963">
          <cell r="A12963" t="str">
            <v>IRIS02250</v>
          </cell>
          <cell r="B12963">
            <v>0</v>
          </cell>
        </row>
        <row r="12964">
          <cell r="A12964" t="str">
            <v>IRIS02250</v>
          </cell>
          <cell r="B12964">
            <v>0</v>
          </cell>
        </row>
        <row r="12965">
          <cell r="A12965" t="str">
            <v>IRIS02250</v>
          </cell>
          <cell r="B12965">
            <v>0</v>
          </cell>
        </row>
        <row r="12966">
          <cell r="A12966" t="str">
            <v>IRIS02250</v>
          </cell>
          <cell r="B12966">
            <v>0</v>
          </cell>
        </row>
        <row r="12967">
          <cell r="A12967" t="str">
            <v>IRIS02250</v>
          </cell>
          <cell r="B12967">
            <v>0</v>
          </cell>
        </row>
        <row r="12968">
          <cell r="A12968" t="str">
            <v>IRIS02250</v>
          </cell>
          <cell r="B12968">
            <v>0</v>
          </cell>
        </row>
        <row r="12969">
          <cell r="A12969" t="str">
            <v>IRIS02250</v>
          </cell>
          <cell r="B12969">
            <v>0</v>
          </cell>
        </row>
        <row r="12970">
          <cell r="A12970" t="str">
            <v>IRIS02250</v>
          </cell>
          <cell r="B12970">
            <v>0</v>
          </cell>
        </row>
        <row r="12971">
          <cell r="A12971" t="str">
            <v>IRIS02400</v>
          </cell>
          <cell r="B12971">
            <v>0</v>
          </cell>
        </row>
        <row r="12972">
          <cell r="A12972" t="str">
            <v>IRIS02400</v>
          </cell>
          <cell r="B12972">
            <v>0</v>
          </cell>
        </row>
        <row r="12973">
          <cell r="A12973" t="str">
            <v>IRIS02400</v>
          </cell>
          <cell r="B12973">
            <v>0</v>
          </cell>
        </row>
        <row r="12974">
          <cell r="A12974" t="str">
            <v>IRIS02400</v>
          </cell>
          <cell r="B12974">
            <v>0</v>
          </cell>
        </row>
        <row r="12975">
          <cell r="A12975" t="str">
            <v>IRIS02400</v>
          </cell>
          <cell r="B12975">
            <v>0</v>
          </cell>
        </row>
        <row r="12976">
          <cell r="A12976" t="str">
            <v>IRIS02400</v>
          </cell>
          <cell r="B12976">
            <v>0</v>
          </cell>
        </row>
        <row r="12977">
          <cell r="A12977" t="str">
            <v>IRIS02400</v>
          </cell>
          <cell r="B12977">
            <v>0</v>
          </cell>
        </row>
        <row r="12978">
          <cell r="A12978" t="str">
            <v>IRIS02400</v>
          </cell>
          <cell r="B12978">
            <v>0</v>
          </cell>
        </row>
        <row r="12979">
          <cell r="A12979" t="str">
            <v>IRIS02400</v>
          </cell>
          <cell r="B12979">
            <v>0</v>
          </cell>
        </row>
        <row r="12980">
          <cell r="A12980" t="str">
            <v>IRIS02400</v>
          </cell>
          <cell r="B12980">
            <v>0</v>
          </cell>
        </row>
        <row r="12981">
          <cell r="A12981" t="str">
            <v>IRIS02400</v>
          </cell>
          <cell r="B12981">
            <v>0</v>
          </cell>
        </row>
        <row r="12982">
          <cell r="A12982" t="str">
            <v>IRIS02400</v>
          </cell>
          <cell r="B12982">
            <v>0</v>
          </cell>
        </row>
        <row r="12983">
          <cell r="A12983" t="str">
            <v>IRIS02400</v>
          </cell>
          <cell r="B12983">
            <v>0</v>
          </cell>
        </row>
        <row r="12984">
          <cell r="A12984" t="str">
            <v>IRIS02400</v>
          </cell>
          <cell r="B12984">
            <v>0</v>
          </cell>
        </row>
        <row r="12985">
          <cell r="A12985" t="str">
            <v>IRIS02400</v>
          </cell>
          <cell r="B12985">
            <v>0</v>
          </cell>
        </row>
        <row r="12986">
          <cell r="A12986" t="str">
            <v>IRIS02400</v>
          </cell>
          <cell r="B12986">
            <v>0</v>
          </cell>
        </row>
        <row r="12987">
          <cell r="A12987" t="str">
            <v>IRIS02400</v>
          </cell>
          <cell r="B12987">
            <v>0</v>
          </cell>
        </row>
        <row r="12988">
          <cell r="A12988" t="str">
            <v>IRIS02400</v>
          </cell>
          <cell r="B12988">
            <v>0</v>
          </cell>
        </row>
        <row r="12989">
          <cell r="A12989" t="str">
            <v>IRIS02400</v>
          </cell>
          <cell r="B12989">
            <v>0</v>
          </cell>
        </row>
        <row r="12990">
          <cell r="A12990" t="str">
            <v>IRIS02400</v>
          </cell>
          <cell r="B12990">
            <v>0</v>
          </cell>
        </row>
        <row r="12991">
          <cell r="A12991" t="str">
            <v>IRIS02400</v>
          </cell>
          <cell r="B12991">
            <v>0</v>
          </cell>
        </row>
        <row r="12992">
          <cell r="A12992" t="str">
            <v>IRIS02400</v>
          </cell>
          <cell r="B12992">
            <v>0</v>
          </cell>
        </row>
        <row r="12993">
          <cell r="A12993" t="str">
            <v>IRIS02400</v>
          </cell>
          <cell r="B12993">
            <v>0</v>
          </cell>
        </row>
        <row r="12994">
          <cell r="A12994" t="str">
            <v>IRIS02400</v>
          </cell>
          <cell r="B12994">
            <v>0</v>
          </cell>
        </row>
        <row r="12995">
          <cell r="A12995" t="str">
            <v>IRIS02400</v>
          </cell>
          <cell r="B12995">
            <v>0</v>
          </cell>
        </row>
        <row r="12996">
          <cell r="A12996" t="str">
            <v>IRIS02400</v>
          </cell>
          <cell r="B12996">
            <v>0</v>
          </cell>
        </row>
        <row r="12997">
          <cell r="A12997" t="str">
            <v>IRIS02400</v>
          </cell>
          <cell r="B12997">
            <v>0</v>
          </cell>
        </row>
        <row r="12998">
          <cell r="A12998" t="str">
            <v>IRIS02400</v>
          </cell>
          <cell r="B12998">
            <v>0</v>
          </cell>
        </row>
        <row r="12999">
          <cell r="A12999" t="str">
            <v>IRIS02400</v>
          </cell>
          <cell r="B12999">
            <v>0</v>
          </cell>
        </row>
        <row r="13000">
          <cell r="A13000" t="str">
            <v>IRIS02400</v>
          </cell>
          <cell r="B13000">
            <v>0</v>
          </cell>
        </row>
        <row r="13001">
          <cell r="A13001" t="str">
            <v>IRIS02400</v>
          </cell>
          <cell r="B13001">
            <v>0</v>
          </cell>
        </row>
        <row r="13002">
          <cell r="A13002" t="str">
            <v>IRIS02400</v>
          </cell>
          <cell r="B13002">
            <v>0</v>
          </cell>
        </row>
        <row r="13003">
          <cell r="A13003" t="str">
            <v>IRIS02400</v>
          </cell>
          <cell r="B13003">
            <v>0</v>
          </cell>
        </row>
        <row r="13004">
          <cell r="A13004" t="str">
            <v>IRIS02400</v>
          </cell>
          <cell r="B13004">
            <v>0</v>
          </cell>
        </row>
        <row r="13005">
          <cell r="A13005" t="str">
            <v>IRIS02400</v>
          </cell>
          <cell r="B13005">
            <v>0</v>
          </cell>
        </row>
        <row r="13006">
          <cell r="A13006" t="str">
            <v>IRIS02400</v>
          </cell>
          <cell r="B13006">
            <v>0</v>
          </cell>
        </row>
        <row r="13007">
          <cell r="A13007" t="str">
            <v>IRIS02400</v>
          </cell>
          <cell r="B13007">
            <v>0</v>
          </cell>
        </row>
        <row r="13008">
          <cell r="A13008" t="str">
            <v>IRIS02400</v>
          </cell>
          <cell r="B13008">
            <v>0</v>
          </cell>
        </row>
        <row r="13009">
          <cell r="A13009" t="str">
            <v>IRIS02400</v>
          </cell>
          <cell r="B13009">
            <v>0</v>
          </cell>
        </row>
        <row r="13010">
          <cell r="A13010" t="str">
            <v>IRIS02400</v>
          </cell>
          <cell r="B13010">
            <v>0</v>
          </cell>
        </row>
        <row r="13011">
          <cell r="A13011" t="str">
            <v>IRIS02600</v>
          </cell>
          <cell r="B13011">
            <v>0</v>
          </cell>
        </row>
        <row r="13012">
          <cell r="A13012" t="str">
            <v>IRIS02600</v>
          </cell>
          <cell r="B13012">
            <v>0</v>
          </cell>
        </row>
        <row r="13013">
          <cell r="A13013" t="str">
            <v>IRIS02600</v>
          </cell>
          <cell r="B13013">
            <v>0</v>
          </cell>
        </row>
        <row r="13014">
          <cell r="A13014" t="str">
            <v>IRIS02600</v>
          </cell>
          <cell r="B13014">
            <v>0</v>
          </cell>
        </row>
        <row r="13015">
          <cell r="A13015" t="str">
            <v>IRIS02600</v>
          </cell>
          <cell r="B13015">
            <v>0</v>
          </cell>
        </row>
        <row r="13016">
          <cell r="A13016" t="str">
            <v>IRIS02600</v>
          </cell>
          <cell r="B13016">
            <v>0</v>
          </cell>
        </row>
        <row r="13017">
          <cell r="A13017" t="str">
            <v>IRIS02600</v>
          </cell>
          <cell r="B13017">
            <v>0</v>
          </cell>
        </row>
        <row r="13018">
          <cell r="A13018" t="str">
            <v>IRIS02600</v>
          </cell>
          <cell r="B13018">
            <v>0</v>
          </cell>
        </row>
        <row r="13019">
          <cell r="A13019" t="str">
            <v>IRIS02600</v>
          </cell>
          <cell r="B13019">
            <v>0</v>
          </cell>
        </row>
        <row r="13020">
          <cell r="A13020" t="str">
            <v>IRIS02600</v>
          </cell>
          <cell r="B13020">
            <v>0</v>
          </cell>
        </row>
        <row r="13021">
          <cell r="A13021" t="str">
            <v>IRIS02600</v>
          </cell>
          <cell r="B13021">
            <v>0</v>
          </cell>
        </row>
        <row r="13022">
          <cell r="A13022" t="str">
            <v>IRIS02600</v>
          </cell>
          <cell r="B13022">
            <v>0</v>
          </cell>
        </row>
        <row r="13023">
          <cell r="A13023" t="str">
            <v>IRIS02600</v>
          </cell>
          <cell r="B13023">
            <v>0</v>
          </cell>
        </row>
        <row r="13024">
          <cell r="A13024" t="str">
            <v>IRIS02600</v>
          </cell>
          <cell r="B13024">
            <v>0</v>
          </cell>
        </row>
        <row r="13025">
          <cell r="A13025" t="str">
            <v>IRIS02600</v>
          </cell>
          <cell r="B13025">
            <v>0</v>
          </cell>
        </row>
        <row r="13026">
          <cell r="A13026" t="str">
            <v>IRIS02600</v>
          </cell>
          <cell r="B13026">
            <v>0</v>
          </cell>
        </row>
        <row r="13027">
          <cell r="A13027" t="str">
            <v>IRIS02600</v>
          </cell>
          <cell r="B13027">
            <v>0</v>
          </cell>
        </row>
        <row r="13028">
          <cell r="A13028" t="str">
            <v>IRIS02600</v>
          </cell>
          <cell r="B13028">
            <v>0</v>
          </cell>
        </row>
        <row r="13029">
          <cell r="A13029" t="str">
            <v>IRIS02600</v>
          </cell>
          <cell r="B13029">
            <v>0</v>
          </cell>
        </row>
        <row r="13030">
          <cell r="A13030" t="str">
            <v>IRIS02600</v>
          </cell>
          <cell r="B13030">
            <v>0</v>
          </cell>
        </row>
        <row r="13031">
          <cell r="A13031" t="str">
            <v>IRIS02600</v>
          </cell>
          <cell r="B13031">
            <v>0</v>
          </cell>
        </row>
        <row r="13032">
          <cell r="A13032" t="str">
            <v>IRIS02600</v>
          </cell>
          <cell r="B13032">
            <v>0</v>
          </cell>
        </row>
        <row r="13033">
          <cell r="A13033" t="str">
            <v>IRIS02600</v>
          </cell>
          <cell r="B13033">
            <v>0</v>
          </cell>
        </row>
        <row r="13034">
          <cell r="A13034" t="str">
            <v>IRIS02600</v>
          </cell>
          <cell r="B13034">
            <v>0</v>
          </cell>
        </row>
        <row r="13035">
          <cell r="A13035" t="str">
            <v>IRIS02600</v>
          </cell>
          <cell r="B13035">
            <v>0</v>
          </cell>
        </row>
        <row r="13036">
          <cell r="A13036" t="str">
            <v>IRIS02600</v>
          </cell>
          <cell r="B13036">
            <v>0</v>
          </cell>
        </row>
        <row r="13037">
          <cell r="A13037" t="str">
            <v>IRIS02600</v>
          </cell>
          <cell r="B13037">
            <v>0</v>
          </cell>
        </row>
        <row r="13038">
          <cell r="A13038" t="str">
            <v>IRIS02600</v>
          </cell>
          <cell r="B13038">
            <v>0</v>
          </cell>
        </row>
        <row r="13039">
          <cell r="A13039" t="str">
            <v>IRIS02600</v>
          </cell>
          <cell r="B13039">
            <v>0</v>
          </cell>
        </row>
        <row r="13040">
          <cell r="A13040" t="str">
            <v>IRIS02600</v>
          </cell>
          <cell r="B13040">
            <v>0</v>
          </cell>
        </row>
        <row r="13041">
          <cell r="A13041" t="str">
            <v>IRIS02600</v>
          </cell>
          <cell r="B13041">
            <v>0</v>
          </cell>
        </row>
        <row r="13042">
          <cell r="A13042" t="str">
            <v>IRIS02600</v>
          </cell>
          <cell r="B13042">
            <v>0</v>
          </cell>
        </row>
        <row r="13043">
          <cell r="A13043" t="str">
            <v>IRIS02600</v>
          </cell>
          <cell r="B13043">
            <v>0</v>
          </cell>
        </row>
        <row r="13044">
          <cell r="A13044" t="str">
            <v>IRIS02600</v>
          </cell>
          <cell r="B13044">
            <v>0</v>
          </cell>
        </row>
        <row r="13045">
          <cell r="A13045" t="str">
            <v>IRIS02600</v>
          </cell>
          <cell r="B13045">
            <v>0</v>
          </cell>
        </row>
        <row r="13046">
          <cell r="A13046" t="str">
            <v>IRIS02600</v>
          </cell>
          <cell r="B13046">
            <v>0</v>
          </cell>
        </row>
        <row r="13047">
          <cell r="A13047" t="str">
            <v>IRIS02600</v>
          </cell>
          <cell r="B13047">
            <v>0</v>
          </cell>
        </row>
        <row r="13048">
          <cell r="A13048" t="str">
            <v>IRIS02600</v>
          </cell>
          <cell r="B13048">
            <v>0</v>
          </cell>
        </row>
        <row r="13049">
          <cell r="A13049" t="str">
            <v>IRIS02600</v>
          </cell>
          <cell r="B13049">
            <v>0</v>
          </cell>
        </row>
        <row r="13050">
          <cell r="A13050" t="str">
            <v>IRIS02600</v>
          </cell>
          <cell r="B13050">
            <v>0</v>
          </cell>
        </row>
        <row r="13051">
          <cell r="A13051" t="str">
            <v>IRIS02600</v>
          </cell>
          <cell r="B13051">
            <v>0</v>
          </cell>
        </row>
        <row r="13052">
          <cell r="A13052" t="str">
            <v>IRIS02900</v>
          </cell>
          <cell r="B13052">
            <v>0</v>
          </cell>
        </row>
        <row r="13053">
          <cell r="A13053" t="str">
            <v>IRIS02900</v>
          </cell>
          <cell r="B13053">
            <v>0</v>
          </cell>
        </row>
        <row r="13054">
          <cell r="A13054" t="str">
            <v>IRIS02900</v>
          </cell>
          <cell r="B13054">
            <v>0</v>
          </cell>
        </row>
        <row r="13055">
          <cell r="A13055" t="str">
            <v>IRIS02900</v>
          </cell>
          <cell r="B13055">
            <v>0</v>
          </cell>
        </row>
        <row r="13056">
          <cell r="A13056" t="str">
            <v>IRIS02900</v>
          </cell>
          <cell r="B13056">
            <v>0</v>
          </cell>
        </row>
        <row r="13057">
          <cell r="A13057" t="str">
            <v>IRIS02900</v>
          </cell>
          <cell r="B13057">
            <v>0</v>
          </cell>
        </row>
        <row r="13058">
          <cell r="A13058" t="str">
            <v>IRIS02900</v>
          </cell>
          <cell r="B13058">
            <v>0</v>
          </cell>
        </row>
        <row r="13059">
          <cell r="A13059" t="str">
            <v>IRIS02900</v>
          </cell>
          <cell r="B13059">
            <v>0</v>
          </cell>
        </row>
        <row r="13060">
          <cell r="A13060" t="str">
            <v>IRIS02900</v>
          </cell>
          <cell r="B13060">
            <v>0</v>
          </cell>
        </row>
        <row r="13061">
          <cell r="A13061" t="str">
            <v>IRIS02900</v>
          </cell>
          <cell r="B13061">
            <v>0</v>
          </cell>
        </row>
        <row r="13062">
          <cell r="A13062" t="str">
            <v>IRIS02900</v>
          </cell>
          <cell r="B13062">
            <v>0</v>
          </cell>
        </row>
        <row r="13063">
          <cell r="A13063" t="str">
            <v>IRIS02900</v>
          </cell>
          <cell r="B13063">
            <v>0</v>
          </cell>
        </row>
        <row r="13064">
          <cell r="A13064" t="str">
            <v>IRIS02900</v>
          </cell>
          <cell r="B13064">
            <v>0</v>
          </cell>
        </row>
        <row r="13065">
          <cell r="A13065" t="str">
            <v>IRIS02900</v>
          </cell>
          <cell r="B13065">
            <v>0</v>
          </cell>
        </row>
        <row r="13066">
          <cell r="A13066" t="str">
            <v>IRIS02900</v>
          </cell>
          <cell r="B13066">
            <v>0</v>
          </cell>
        </row>
        <row r="13067">
          <cell r="A13067" t="str">
            <v>IRIS02900</v>
          </cell>
          <cell r="B13067">
            <v>0</v>
          </cell>
        </row>
        <row r="13068">
          <cell r="A13068" t="str">
            <v>IRIS02900</v>
          </cell>
          <cell r="B13068">
            <v>0</v>
          </cell>
        </row>
        <row r="13069">
          <cell r="A13069" t="str">
            <v>IRIS02900</v>
          </cell>
          <cell r="B13069">
            <v>0</v>
          </cell>
        </row>
        <row r="13070">
          <cell r="A13070" t="str">
            <v>IRIS02900</v>
          </cell>
          <cell r="B13070">
            <v>0</v>
          </cell>
        </row>
        <row r="13071">
          <cell r="A13071" t="str">
            <v>IRIS02900</v>
          </cell>
          <cell r="B13071">
            <v>0</v>
          </cell>
        </row>
        <row r="13072">
          <cell r="A13072" t="str">
            <v>IRIS02900</v>
          </cell>
          <cell r="B13072">
            <v>0</v>
          </cell>
        </row>
        <row r="13073">
          <cell r="A13073" t="str">
            <v>IRIS02900</v>
          </cell>
          <cell r="B13073">
            <v>0</v>
          </cell>
        </row>
        <row r="13074">
          <cell r="A13074" t="str">
            <v>IRIS02900</v>
          </cell>
          <cell r="B13074">
            <v>0</v>
          </cell>
        </row>
        <row r="13075">
          <cell r="A13075" t="str">
            <v>IRIS02900</v>
          </cell>
          <cell r="B13075">
            <v>0</v>
          </cell>
        </row>
        <row r="13076">
          <cell r="A13076" t="str">
            <v>IRIS02900</v>
          </cell>
          <cell r="B13076">
            <v>0</v>
          </cell>
        </row>
        <row r="13077">
          <cell r="A13077" t="str">
            <v>IRIS02900</v>
          </cell>
          <cell r="B13077">
            <v>0</v>
          </cell>
        </row>
        <row r="13078">
          <cell r="A13078" t="str">
            <v>IRIS02900</v>
          </cell>
          <cell r="B13078">
            <v>0</v>
          </cell>
        </row>
        <row r="13079">
          <cell r="A13079" t="str">
            <v>IRIS02900</v>
          </cell>
          <cell r="B13079">
            <v>0</v>
          </cell>
        </row>
        <row r="13080">
          <cell r="A13080" t="str">
            <v>IRIS02900</v>
          </cell>
          <cell r="B13080">
            <v>0</v>
          </cell>
        </row>
        <row r="13081">
          <cell r="A13081" t="str">
            <v>IRIS02900</v>
          </cell>
          <cell r="B13081">
            <v>0</v>
          </cell>
        </row>
        <row r="13082">
          <cell r="A13082" t="str">
            <v>IRIS02900</v>
          </cell>
          <cell r="B13082">
            <v>0</v>
          </cell>
        </row>
        <row r="13083">
          <cell r="A13083" t="str">
            <v>IRIS02900</v>
          </cell>
          <cell r="B13083">
            <v>0</v>
          </cell>
        </row>
        <row r="13084">
          <cell r="A13084" t="str">
            <v>IRIS02900</v>
          </cell>
          <cell r="B13084">
            <v>0</v>
          </cell>
        </row>
        <row r="13085">
          <cell r="A13085" t="str">
            <v>IRIS02900</v>
          </cell>
          <cell r="B13085">
            <v>0</v>
          </cell>
        </row>
        <row r="13086">
          <cell r="A13086" t="str">
            <v>IRIS02900</v>
          </cell>
          <cell r="B13086">
            <v>0</v>
          </cell>
        </row>
        <row r="13087">
          <cell r="A13087" t="str">
            <v>IRIS02900</v>
          </cell>
          <cell r="B13087">
            <v>0</v>
          </cell>
        </row>
        <row r="13088">
          <cell r="A13088" t="str">
            <v>IRIS02900</v>
          </cell>
          <cell r="B13088">
            <v>0</v>
          </cell>
        </row>
        <row r="13089">
          <cell r="A13089" t="str">
            <v>IRIS02900</v>
          </cell>
          <cell r="B13089">
            <v>0</v>
          </cell>
        </row>
        <row r="13090">
          <cell r="A13090" t="str">
            <v>IRIS02900</v>
          </cell>
          <cell r="B13090">
            <v>0</v>
          </cell>
        </row>
        <row r="13091">
          <cell r="A13091" t="str">
            <v>IRIS02900</v>
          </cell>
          <cell r="B13091">
            <v>0</v>
          </cell>
        </row>
        <row r="13092">
          <cell r="A13092" t="str">
            <v>IRIS02900</v>
          </cell>
          <cell r="B13092">
            <v>0</v>
          </cell>
        </row>
        <row r="13093">
          <cell r="A13093" t="str">
            <v>IRIS02900</v>
          </cell>
          <cell r="B13093">
            <v>0</v>
          </cell>
        </row>
        <row r="13094">
          <cell r="A13094" t="str">
            <v>IRIS02900</v>
          </cell>
          <cell r="B13094">
            <v>0</v>
          </cell>
        </row>
        <row r="13095">
          <cell r="A13095" t="str">
            <v>IRIS02900</v>
          </cell>
          <cell r="B13095">
            <v>0</v>
          </cell>
        </row>
        <row r="13096">
          <cell r="A13096" t="str">
            <v>IRIS02900</v>
          </cell>
          <cell r="B13096">
            <v>0</v>
          </cell>
        </row>
        <row r="13097">
          <cell r="A13097" t="str">
            <v>IRIS02900</v>
          </cell>
          <cell r="B13097">
            <v>0</v>
          </cell>
        </row>
        <row r="13098">
          <cell r="A13098" t="str">
            <v>IRIS02900</v>
          </cell>
          <cell r="B13098">
            <v>0</v>
          </cell>
        </row>
        <row r="13099">
          <cell r="A13099" t="str">
            <v>IRIS02900</v>
          </cell>
          <cell r="B13099">
            <v>0</v>
          </cell>
        </row>
        <row r="13100">
          <cell r="A13100" t="str">
            <v>JARI00800</v>
          </cell>
          <cell r="B13100">
            <v>1</v>
          </cell>
        </row>
        <row r="13101">
          <cell r="A13101" t="str">
            <v>JARI00800</v>
          </cell>
          <cell r="B13101">
            <v>1</v>
          </cell>
        </row>
        <row r="13102">
          <cell r="A13102" t="str">
            <v>JARI00800</v>
          </cell>
          <cell r="B13102">
            <v>1</v>
          </cell>
        </row>
        <row r="13103">
          <cell r="A13103" t="str">
            <v>JARI00800</v>
          </cell>
          <cell r="B13103">
            <v>1</v>
          </cell>
        </row>
        <row r="13104">
          <cell r="A13104" t="str">
            <v>JARI00800</v>
          </cell>
          <cell r="B13104">
            <v>1</v>
          </cell>
        </row>
        <row r="13105">
          <cell r="A13105" t="str">
            <v>JARI00800</v>
          </cell>
          <cell r="B13105">
            <v>1</v>
          </cell>
        </row>
        <row r="13106">
          <cell r="A13106" t="str">
            <v>JARI00800</v>
          </cell>
          <cell r="B13106">
            <v>1</v>
          </cell>
        </row>
        <row r="13107">
          <cell r="A13107" t="str">
            <v>JARI00800</v>
          </cell>
          <cell r="B13107">
            <v>1</v>
          </cell>
        </row>
        <row r="13108">
          <cell r="A13108" t="str">
            <v>JARI00800</v>
          </cell>
          <cell r="B13108">
            <v>1</v>
          </cell>
        </row>
        <row r="13109">
          <cell r="A13109" t="str">
            <v>JARI00800</v>
          </cell>
          <cell r="B13109">
            <v>1</v>
          </cell>
        </row>
        <row r="13110">
          <cell r="A13110" t="str">
            <v>JARI00800</v>
          </cell>
          <cell r="B13110">
            <v>1</v>
          </cell>
        </row>
        <row r="13111">
          <cell r="A13111" t="str">
            <v>JARI00800</v>
          </cell>
          <cell r="B13111">
            <v>1</v>
          </cell>
        </row>
        <row r="13112">
          <cell r="A13112" t="str">
            <v>JARI00800</v>
          </cell>
          <cell r="B13112">
            <v>1</v>
          </cell>
        </row>
        <row r="13113">
          <cell r="A13113" t="str">
            <v>JARI00800</v>
          </cell>
          <cell r="B13113">
            <v>1</v>
          </cell>
        </row>
        <row r="13114">
          <cell r="A13114" t="str">
            <v>JARI00800</v>
          </cell>
          <cell r="B13114">
            <v>1</v>
          </cell>
        </row>
        <row r="13115">
          <cell r="A13115" t="str">
            <v>JARI00800</v>
          </cell>
          <cell r="B13115">
            <v>1</v>
          </cell>
        </row>
        <row r="13116">
          <cell r="A13116" t="str">
            <v>JARI00800</v>
          </cell>
          <cell r="B13116">
            <v>1</v>
          </cell>
        </row>
        <row r="13117">
          <cell r="A13117" t="str">
            <v>JARI00800</v>
          </cell>
          <cell r="B13117">
            <v>1</v>
          </cell>
        </row>
        <row r="13118">
          <cell r="A13118" t="str">
            <v>JARI00800</v>
          </cell>
          <cell r="B13118">
            <v>1</v>
          </cell>
        </row>
        <row r="13119">
          <cell r="A13119" t="str">
            <v>JARI00800</v>
          </cell>
          <cell r="B13119">
            <v>1</v>
          </cell>
        </row>
        <row r="13120">
          <cell r="A13120" t="str">
            <v>JARI00800</v>
          </cell>
          <cell r="B13120">
            <v>1</v>
          </cell>
        </row>
        <row r="13121">
          <cell r="A13121" t="str">
            <v>JARI00800</v>
          </cell>
          <cell r="B13121">
            <v>1</v>
          </cell>
        </row>
        <row r="13122">
          <cell r="A13122" t="str">
            <v>JARI00800</v>
          </cell>
          <cell r="B13122">
            <v>1</v>
          </cell>
        </row>
        <row r="13123">
          <cell r="A13123" t="str">
            <v>JARI00800</v>
          </cell>
          <cell r="B13123">
            <v>1</v>
          </cell>
        </row>
        <row r="13124">
          <cell r="A13124" t="str">
            <v>JARI00800</v>
          </cell>
          <cell r="B13124">
            <v>1</v>
          </cell>
        </row>
        <row r="13125">
          <cell r="A13125" t="str">
            <v>JARI00800</v>
          </cell>
          <cell r="B13125">
            <v>1</v>
          </cell>
        </row>
        <row r="13126">
          <cell r="A13126" t="str">
            <v>JARI00800</v>
          </cell>
          <cell r="B13126">
            <v>1</v>
          </cell>
        </row>
        <row r="13127">
          <cell r="A13127" t="str">
            <v>JARI00800</v>
          </cell>
          <cell r="B13127">
            <v>1</v>
          </cell>
        </row>
        <row r="13128">
          <cell r="A13128" t="str">
            <v>JARI00800</v>
          </cell>
          <cell r="B13128">
            <v>1</v>
          </cell>
        </row>
        <row r="13129">
          <cell r="A13129" t="str">
            <v>JARI00800</v>
          </cell>
          <cell r="B13129">
            <v>1</v>
          </cell>
        </row>
        <row r="13130">
          <cell r="A13130" t="str">
            <v>JARI00800</v>
          </cell>
          <cell r="B13130">
            <v>1</v>
          </cell>
        </row>
        <row r="13131">
          <cell r="A13131" t="str">
            <v>JARI00800</v>
          </cell>
          <cell r="B13131">
            <v>1</v>
          </cell>
        </row>
        <row r="13132">
          <cell r="A13132" t="str">
            <v>JARI00800</v>
          </cell>
          <cell r="B13132">
            <v>1</v>
          </cell>
        </row>
        <row r="13133">
          <cell r="A13133" t="str">
            <v>JARI00800</v>
          </cell>
          <cell r="B13133">
            <v>1</v>
          </cell>
        </row>
        <row r="13134">
          <cell r="A13134" t="str">
            <v>JARI00800</v>
          </cell>
          <cell r="B13134">
            <v>1</v>
          </cell>
        </row>
        <row r="13135">
          <cell r="A13135" t="str">
            <v>JARI00800</v>
          </cell>
          <cell r="B13135">
            <v>1</v>
          </cell>
        </row>
        <row r="13136">
          <cell r="A13136" t="str">
            <v>JARI00800</v>
          </cell>
          <cell r="B13136">
            <v>1</v>
          </cell>
        </row>
        <row r="13137">
          <cell r="A13137" t="str">
            <v>JARI00800</v>
          </cell>
          <cell r="B13137">
            <v>1</v>
          </cell>
        </row>
        <row r="13138">
          <cell r="A13138" t="str">
            <v>JARI00800</v>
          </cell>
          <cell r="B13138">
            <v>1</v>
          </cell>
        </row>
        <row r="13139">
          <cell r="A13139" t="str">
            <v>JARI00800</v>
          </cell>
          <cell r="B13139">
            <v>1</v>
          </cell>
        </row>
        <row r="13140">
          <cell r="A13140" t="str">
            <v>JARI00800</v>
          </cell>
          <cell r="B13140">
            <v>1</v>
          </cell>
        </row>
        <row r="13141">
          <cell r="A13141" t="str">
            <v>JARI00800</v>
          </cell>
          <cell r="B13141">
            <v>1</v>
          </cell>
        </row>
        <row r="13142">
          <cell r="A13142" t="str">
            <v>JARI00800</v>
          </cell>
          <cell r="B13142">
            <v>1</v>
          </cell>
        </row>
        <row r="13143">
          <cell r="A13143" t="str">
            <v>JARI00800</v>
          </cell>
          <cell r="B13143">
            <v>1</v>
          </cell>
        </row>
        <row r="13144">
          <cell r="A13144" t="str">
            <v>JARI00800</v>
          </cell>
          <cell r="B13144">
            <v>1</v>
          </cell>
        </row>
        <row r="13145">
          <cell r="A13145" t="str">
            <v>JARI00800</v>
          </cell>
          <cell r="B13145">
            <v>1</v>
          </cell>
        </row>
        <row r="13146">
          <cell r="A13146" t="str">
            <v>JARI00800</v>
          </cell>
          <cell r="B13146">
            <v>1</v>
          </cell>
        </row>
        <row r="13147">
          <cell r="A13147" t="str">
            <v>JARI00800</v>
          </cell>
          <cell r="B13147">
            <v>1</v>
          </cell>
        </row>
        <row r="13148">
          <cell r="A13148" t="str">
            <v>JARI00800</v>
          </cell>
          <cell r="B13148">
            <v>1</v>
          </cell>
        </row>
        <row r="13149">
          <cell r="A13149" t="str">
            <v>JCRE00500</v>
          </cell>
          <cell r="B13149">
            <v>1</v>
          </cell>
        </row>
        <row r="13150">
          <cell r="A13150" t="str">
            <v>JCRE00500</v>
          </cell>
          <cell r="B13150">
            <v>1</v>
          </cell>
        </row>
        <row r="13151">
          <cell r="A13151" t="str">
            <v>JCRE00500</v>
          </cell>
          <cell r="B13151">
            <v>1</v>
          </cell>
        </row>
        <row r="13152">
          <cell r="A13152" t="str">
            <v>JCRE00500</v>
          </cell>
          <cell r="B13152">
            <v>1</v>
          </cell>
        </row>
        <row r="13153">
          <cell r="A13153" t="str">
            <v>JCRE00500</v>
          </cell>
          <cell r="B13153">
            <v>1</v>
          </cell>
        </row>
        <row r="13154">
          <cell r="A13154" t="str">
            <v>JCRE00500</v>
          </cell>
          <cell r="B13154">
            <v>1</v>
          </cell>
        </row>
        <row r="13155">
          <cell r="A13155" t="str">
            <v>JCRE00500</v>
          </cell>
          <cell r="B13155">
            <v>1</v>
          </cell>
        </row>
        <row r="13156">
          <cell r="A13156" t="str">
            <v>JCRE00500</v>
          </cell>
          <cell r="B13156">
            <v>1</v>
          </cell>
        </row>
        <row r="13157">
          <cell r="A13157" t="str">
            <v>JCRE00500</v>
          </cell>
          <cell r="B13157">
            <v>1</v>
          </cell>
        </row>
        <row r="13158">
          <cell r="A13158" t="str">
            <v>JCRE00500</v>
          </cell>
          <cell r="B13158">
            <v>1</v>
          </cell>
        </row>
        <row r="13159">
          <cell r="A13159" t="str">
            <v>JCRE00500</v>
          </cell>
          <cell r="B13159">
            <v>1</v>
          </cell>
        </row>
        <row r="13160">
          <cell r="A13160" t="str">
            <v>JCRE00500</v>
          </cell>
          <cell r="B13160">
            <v>1</v>
          </cell>
        </row>
        <row r="13161">
          <cell r="A13161" t="str">
            <v>JCRE00500</v>
          </cell>
          <cell r="B13161">
            <v>1</v>
          </cell>
        </row>
        <row r="13162">
          <cell r="A13162" t="str">
            <v>JCRE00500</v>
          </cell>
          <cell r="B13162">
            <v>1</v>
          </cell>
        </row>
        <row r="13163">
          <cell r="A13163" t="str">
            <v>JCRE00500</v>
          </cell>
          <cell r="B13163">
            <v>1</v>
          </cell>
        </row>
        <row r="13164">
          <cell r="A13164" t="str">
            <v>JCRE00500</v>
          </cell>
          <cell r="B13164">
            <v>1</v>
          </cell>
        </row>
        <row r="13165">
          <cell r="A13165" t="str">
            <v>JCRE00500</v>
          </cell>
          <cell r="B13165">
            <v>1</v>
          </cell>
        </row>
        <row r="13166">
          <cell r="A13166" t="str">
            <v>JCRE00500</v>
          </cell>
          <cell r="B13166">
            <v>1</v>
          </cell>
        </row>
        <row r="13167">
          <cell r="A13167" t="str">
            <v>JCRE00500</v>
          </cell>
          <cell r="B13167">
            <v>1</v>
          </cell>
        </row>
        <row r="13168">
          <cell r="A13168" t="str">
            <v>JCRE00500</v>
          </cell>
          <cell r="B13168">
            <v>1</v>
          </cell>
        </row>
        <row r="13169">
          <cell r="A13169" t="str">
            <v>JCRE00500</v>
          </cell>
          <cell r="B13169">
            <v>1</v>
          </cell>
        </row>
        <row r="13170">
          <cell r="A13170" t="str">
            <v>JCRE00500</v>
          </cell>
          <cell r="B13170">
            <v>1</v>
          </cell>
        </row>
        <row r="13171">
          <cell r="A13171" t="str">
            <v>JCRE00500</v>
          </cell>
          <cell r="B13171">
            <v>1</v>
          </cell>
        </row>
        <row r="13172">
          <cell r="A13172" t="str">
            <v>JCRE00500</v>
          </cell>
          <cell r="B13172">
            <v>1</v>
          </cell>
        </row>
        <row r="13173">
          <cell r="A13173" t="str">
            <v>JCRE00500</v>
          </cell>
          <cell r="B13173">
            <v>1</v>
          </cell>
        </row>
        <row r="13174">
          <cell r="A13174" t="str">
            <v>JCRE00500</v>
          </cell>
          <cell r="B13174">
            <v>1</v>
          </cell>
        </row>
        <row r="13175">
          <cell r="A13175" t="str">
            <v>JCRE00500</v>
          </cell>
          <cell r="B13175">
            <v>1</v>
          </cell>
        </row>
        <row r="13176">
          <cell r="A13176" t="str">
            <v>JCRE00500</v>
          </cell>
          <cell r="B13176">
            <v>1</v>
          </cell>
        </row>
        <row r="13177">
          <cell r="A13177" t="str">
            <v>JCRE00500</v>
          </cell>
          <cell r="B13177">
            <v>1</v>
          </cell>
        </row>
        <row r="13178">
          <cell r="A13178" t="str">
            <v>JCRE00500</v>
          </cell>
          <cell r="B13178">
            <v>1</v>
          </cell>
        </row>
        <row r="13179">
          <cell r="A13179" t="str">
            <v>JCRE00500</v>
          </cell>
          <cell r="B13179">
            <v>1</v>
          </cell>
        </row>
        <row r="13180">
          <cell r="A13180" t="str">
            <v>JCRE00500</v>
          </cell>
          <cell r="B13180">
            <v>1</v>
          </cell>
        </row>
        <row r="13181">
          <cell r="A13181" t="str">
            <v>JCRE00500</v>
          </cell>
          <cell r="B13181">
            <v>1</v>
          </cell>
        </row>
        <row r="13182">
          <cell r="A13182" t="str">
            <v>JCRE00500</v>
          </cell>
          <cell r="B13182">
            <v>1</v>
          </cell>
        </row>
        <row r="13183">
          <cell r="A13183" t="str">
            <v>JCRE00500</v>
          </cell>
          <cell r="B13183">
            <v>1</v>
          </cell>
        </row>
        <row r="13184">
          <cell r="A13184" t="str">
            <v>JCRE00500</v>
          </cell>
          <cell r="B13184">
            <v>1</v>
          </cell>
        </row>
        <row r="13185">
          <cell r="A13185" t="str">
            <v>JCRE00500</v>
          </cell>
          <cell r="B13185">
            <v>1</v>
          </cell>
        </row>
        <row r="13186">
          <cell r="A13186" t="str">
            <v>JCRE00500</v>
          </cell>
          <cell r="B13186">
            <v>1</v>
          </cell>
        </row>
        <row r="13187">
          <cell r="A13187" t="str">
            <v>JCRE00500</v>
          </cell>
          <cell r="B13187">
            <v>1</v>
          </cell>
        </row>
        <row r="13188">
          <cell r="A13188" t="str">
            <v>JCRE00500</v>
          </cell>
          <cell r="B13188">
            <v>1</v>
          </cell>
        </row>
        <row r="13189">
          <cell r="A13189" t="str">
            <v>JCRE00500</v>
          </cell>
          <cell r="B13189">
            <v>1</v>
          </cell>
        </row>
        <row r="13190">
          <cell r="A13190" t="str">
            <v>JCRE00500</v>
          </cell>
          <cell r="B13190">
            <v>1</v>
          </cell>
        </row>
        <row r="13191">
          <cell r="A13191" t="str">
            <v>JCRE00500</v>
          </cell>
          <cell r="B13191">
            <v>1</v>
          </cell>
        </row>
        <row r="13192">
          <cell r="A13192" t="str">
            <v>JCRE00500</v>
          </cell>
          <cell r="B13192">
            <v>1</v>
          </cell>
        </row>
        <row r="13193">
          <cell r="A13193" t="str">
            <v>JCRE00500</v>
          </cell>
          <cell r="B13193">
            <v>1</v>
          </cell>
        </row>
        <row r="13194">
          <cell r="A13194" t="str">
            <v>JCRE00500</v>
          </cell>
          <cell r="B13194">
            <v>1</v>
          </cell>
        </row>
        <row r="13195">
          <cell r="A13195" t="str">
            <v>JCRE00500</v>
          </cell>
          <cell r="B13195">
            <v>1</v>
          </cell>
        </row>
        <row r="13196">
          <cell r="A13196" t="str">
            <v>JCRE00500</v>
          </cell>
          <cell r="B13196">
            <v>1</v>
          </cell>
        </row>
        <row r="13197">
          <cell r="A13197" t="str">
            <v>JCRE00500</v>
          </cell>
          <cell r="B13197">
            <v>1</v>
          </cell>
        </row>
        <row r="13198">
          <cell r="A13198" t="str">
            <v>JCGU03200</v>
          </cell>
          <cell r="B13198">
            <v>0</v>
          </cell>
        </row>
        <row r="13199">
          <cell r="A13199" t="str">
            <v>JCGU03200</v>
          </cell>
          <cell r="B13199">
            <v>0</v>
          </cell>
        </row>
        <row r="13200">
          <cell r="A13200" t="str">
            <v>JCGU03200</v>
          </cell>
          <cell r="B13200">
            <v>0</v>
          </cell>
        </row>
        <row r="13201">
          <cell r="A13201" t="str">
            <v>JCGU03200</v>
          </cell>
          <cell r="B13201">
            <v>0</v>
          </cell>
        </row>
        <row r="13202">
          <cell r="A13202" t="str">
            <v>JCGU03200</v>
          </cell>
          <cell r="B13202">
            <v>0</v>
          </cell>
        </row>
        <row r="13203">
          <cell r="A13203" t="str">
            <v>JCGU03200</v>
          </cell>
          <cell r="B13203">
            <v>0</v>
          </cell>
        </row>
        <row r="13204">
          <cell r="A13204" t="str">
            <v>JCGU03200</v>
          </cell>
          <cell r="B13204">
            <v>0</v>
          </cell>
        </row>
        <row r="13205">
          <cell r="A13205" t="str">
            <v>JCGU03200</v>
          </cell>
          <cell r="B13205">
            <v>0</v>
          </cell>
        </row>
        <row r="13206">
          <cell r="A13206" t="str">
            <v>JCGU03200</v>
          </cell>
          <cell r="B13206">
            <v>0</v>
          </cell>
        </row>
        <row r="13207">
          <cell r="A13207" t="str">
            <v>JCGU03200</v>
          </cell>
          <cell r="B13207">
            <v>0</v>
          </cell>
        </row>
        <row r="13208">
          <cell r="A13208" t="str">
            <v>JCGU03200</v>
          </cell>
          <cell r="B13208">
            <v>0</v>
          </cell>
        </row>
        <row r="13209">
          <cell r="A13209" t="str">
            <v>JCGU03200</v>
          </cell>
          <cell r="B13209">
            <v>0</v>
          </cell>
        </row>
        <row r="13210">
          <cell r="A13210" t="str">
            <v>JCGU03200</v>
          </cell>
          <cell r="B13210">
            <v>0</v>
          </cell>
        </row>
        <row r="13211">
          <cell r="A13211" t="str">
            <v>JCGU03200</v>
          </cell>
          <cell r="B13211">
            <v>0</v>
          </cell>
        </row>
        <row r="13212">
          <cell r="A13212" t="str">
            <v>JCGU03200</v>
          </cell>
          <cell r="B13212">
            <v>0</v>
          </cell>
        </row>
        <row r="13213">
          <cell r="A13213" t="str">
            <v>JCGU03200</v>
          </cell>
          <cell r="B13213">
            <v>0</v>
          </cell>
        </row>
        <row r="13214">
          <cell r="A13214" t="str">
            <v>JCGU03200</v>
          </cell>
          <cell r="B13214">
            <v>0</v>
          </cell>
        </row>
        <row r="13215">
          <cell r="A13215" t="str">
            <v>JCGU03200</v>
          </cell>
          <cell r="B13215">
            <v>0</v>
          </cell>
        </row>
        <row r="13216">
          <cell r="A13216" t="str">
            <v>JCGU03200</v>
          </cell>
          <cell r="B13216">
            <v>0</v>
          </cell>
        </row>
        <row r="13217">
          <cell r="A13217" t="str">
            <v>JCGU03200</v>
          </cell>
          <cell r="B13217">
            <v>0</v>
          </cell>
        </row>
        <row r="13218">
          <cell r="A13218" t="str">
            <v>JCGU03200</v>
          </cell>
          <cell r="B13218">
            <v>0</v>
          </cell>
        </row>
        <row r="13219">
          <cell r="A13219" t="str">
            <v>JCGU03200</v>
          </cell>
          <cell r="B13219">
            <v>0</v>
          </cell>
        </row>
        <row r="13220">
          <cell r="A13220" t="str">
            <v>JCGU03200</v>
          </cell>
          <cell r="B13220">
            <v>0</v>
          </cell>
        </row>
        <row r="13221">
          <cell r="A13221" t="str">
            <v>JCGU03200</v>
          </cell>
          <cell r="B13221">
            <v>0</v>
          </cell>
        </row>
        <row r="13222">
          <cell r="A13222" t="str">
            <v>JCGU03200</v>
          </cell>
          <cell r="B13222">
            <v>0</v>
          </cell>
        </row>
        <row r="13223">
          <cell r="A13223" t="str">
            <v>JCGU03200</v>
          </cell>
          <cell r="B13223">
            <v>0</v>
          </cell>
        </row>
        <row r="13224">
          <cell r="A13224" t="str">
            <v>JCGU03200</v>
          </cell>
          <cell r="B13224">
            <v>0</v>
          </cell>
        </row>
        <row r="13225">
          <cell r="A13225" t="str">
            <v>JCGU03200</v>
          </cell>
          <cell r="B13225">
            <v>0</v>
          </cell>
        </row>
        <row r="13226">
          <cell r="A13226" t="str">
            <v>JCGU03200</v>
          </cell>
          <cell r="B13226">
            <v>0</v>
          </cell>
        </row>
        <row r="13227">
          <cell r="A13227" t="str">
            <v>JCGU03200</v>
          </cell>
          <cell r="B13227">
            <v>0</v>
          </cell>
        </row>
        <row r="13228">
          <cell r="A13228" t="str">
            <v>JCGU03200</v>
          </cell>
          <cell r="B13228">
            <v>0</v>
          </cell>
        </row>
        <row r="13229">
          <cell r="A13229" t="str">
            <v>JCGU03200</v>
          </cell>
          <cell r="B13229">
            <v>0</v>
          </cell>
        </row>
        <row r="13230">
          <cell r="A13230" t="str">
            <v>JCGU03200</v>
          </cell>
          <cell r="B13230">
            <v>0</v>
          </cell>
        </row>
        <row r="13231">
          <cell r="A13231" t="str">
            <v>JCGU03200</v>
          </cell>
          <cell r="B13231">
            <v>0</v>
          </cell>
        </row>
        <row r="13232">
          <cell r="A13232" t="str">
            <v>JCGU03200</v>
          </cell>
          <cell r="B13232">
            <v>0</v>
          </cell>
        </row>
        <row r="13233">
          <cell r="A13233" t="str">
            <v>JCGU03200</v>
          </cell>
          <cell r="B13233">
            <v>0</v>
          </cell>
        </row>
        <row r="13234">
          <cell r="A13234" t="str">
            <v>JCGU03200</v>
          </cell>
          <cell r="B13234">
            <v>0</v>
          </cell>
        </row>
        <row r="13235">
          <cell r="A13235" t="str">
            <v>JCGU03200</v>
          </cell>
          <cell r="B13235">
            <v>0</v>
          </cell>
        </row>
        <row r="13236">
          <cell r="A13236" t="str">
            <v>JCGU03200</v>
          </cell>
          <cell r="B13236">
            <v>0</v>
          </cell>
        </row>
        <row r="13237">
          <cell r="A13237" t="str">
            <v>JCGU03200</v>
          </cell>
          <cell r="B13237">
            <v>0</v>
          </cell>
        </row>
        <row r="13238">
          <cell r="A13238" t="str">
            <v>JCGU03400</v>
          </cell>
          <cell r="B13238">
            <v>0</v>
          </cell>
        </row>
        <row r="13239">
          <cell r="A13239" t="str">
            <v>JCGU03400</v>
          </cell>
          <cell r="B13239">
            <v>0</v>
          </cell>
        </row>
        <row r="13240">
          <cell r="A13240" t="str">
            <v>JCGU03400</v>
          </cell>
          <cell r="B13240">
            <v>0</v>
          </cell>
        </row>
        <row r="13241">
          <cell r="A13241" t="str">
            <v>JCGU03400</v>
          </cell>
          <cell r="B13241">
            <v>0</v>
          </cell>
        </row>
        <row r="13242">
          <cell r="A13242" t="str">
            <v>JCGU03400</v>
          </cell>
          <cell r="B13242">
            <v>0</v>
          </cell>
        </row>
        <row r="13243">
          <cell r="A13243" t="str">
            <v>JCGU03400</v>
          </cell>
          <cell r="B13243">
            <v>0</v>
          </cell>
        </row>
        <row r="13244">
          <cell r="A13244" t="str">
            <v>JCGU03400</v>
          </cell>
          <cell r="B13244">
            <v>0</v>
          </cell>
        </row>
        <row r="13245">
          <cell r="A13245" t="str">
            <v>JCGU03400</v>
          </cell>
          <cell r="B13245">
            <v>0</v>
          </cell>
        </row>
        <row r="13246">
          <cell r="A13246" t="str">
            <v>JCGU03400</v>
          </cell>
          <cell r="B13246">
            <v>0</v>
          </cell>
        </row>
        <row r="13247">
          <cell r="A13247" t="str">
            <v>JCGU03400</v>
          </cell>
          <cell r="B13247">
            <v>0</v>
          </cell>
        </row>
        <row r="13248">
          <cell r="A13248" t="str">
            <v>JCGU03400</v>
          </cell>
          <cell r="B13248">
            <v>0</v>
          </cell>
        </row>
        <row r="13249">
          <cell r="A13249" t="str">
            <v>JCGU03400</v>
          </cell>
          <cell r="B13249">
            <v>0</v>
          </cell>
        </row>
        <row r="13250">
          <cell r="A13250" t="str">
            <v>JCGU03400</v>
          </cell>
          <cell r="B13250">
            <v>0</v>
          </cell>
        </row>
        <row r="13251">
          <cell r="A13251" t="str">
            <v>JCGU03400</v>
          </cell>
          <cell r="B13251">
            <v>0</v>
          </cell>
        </row>
        <row r="13252">
          <cell r="A13252" t="str">
            <v>JCGU03400</v>
          </cell>
          <cell r="B13252">
            <v>0</v>
          </cell>
        </row>
        <row r="13253">
          <cell r="A13253" t="str">
            <v>JCGU03400</v>
          </cell>
          <cell r="B13253">
            <v>0</v>
          </cell>
        </row>
        <row r="13254">
          <cell r="A13254" t="str">
            <v>JCGU03400</v>
          </cell>
          <cell r="B13254">
            <v>0</v>
          </cell>
        </row>
        <row r="13255">
          <cell r="A13255" t="str">
            <v>JCGU03400</v>
          </cell>
          <cell r="B13255">
            <v>0</v>
          </cell>
        </row>
        <row r="13256">
          <cell r="A13256" t="str">
            <v>JCGU03400</v>
          </cell>
          <cell r="B13256">
            <v>0</v>
          </cell>
        </row>
        <row r="13257">
          <cell r="A13257" t="str">
            <v>JCGU03400</v>
          </cell>
          <cell r="B13257">
            <v>0</v>
          </cell>
        </row>
        <row r="13258">
          <cell r="A13258" t="str">
            <v>JCGU03400</v>
          </cell>
          <cell r="B13258">
            <v>0</v>
          </cell>
        </row>
        <row r="13259">
          <cell r="A13259" t="str">
            <v>JCGU03400</v>
          </cell>
          <cell r="B13259">
            <v>0</v>
          </cell>
        </row>
        <row r="13260">
          <cell r="A13260" t="str">
            <v>JCGU03400</v>
          </cell>
          <cell r="B13260">
            <v>0</v>
          </cell>
        </row>
        <row r="13261">
          <cell r="A13261" t="str">
            <v>JCGU03400</v>
          </cell>
          <cell r="B13261">
            <v>0</v>
          </cell>
        </row>
        <row r="13262">
          <cell r="A13262" t="str">
            <v>JCGU03400</v>
          </cell>
          <cell r="B13262">
            <v>0</v>
          </cell>
        </row>
        <row r="13263">
          <cell r="A13263" t="str">
            <v>JCGU03400</v>
          </cell>
          <cell r="B13263">
            <v>0</v>
          </cell>
        </row>
        <row r="13264">
          <cell r="A13264" t="str">
            <v>JCGU03400</v>
          </cell>
          <cell r="B13264">
            <v>0</v>
          </cell>
        </row>
        <row r="13265">
          <cell r="A13265" t="str">
            <v>JCGU03400</v>
          </cell>
          <cell r="B13265">
            <v>0</v>
          </cell>
        </row>
        <row r="13266">
          <cell r="A13266" t="str">
            <v>JCGU03400</v>
          </cell>
          <cell r="B13266">
            <v>0</v>
          </cell>
        </row>
        <row r="13267">
          <cell r="A13267" t="str">
            <v>JCGU03400</v>
          </cell>
          <cell r="B13267">
            <v>0</v>
          </cell>
        </row>
        <row r="13268">
          <cell r="A13268" t="str">
            <v>JCGU03400</v>
          </cell>
          <cell r="B13268">
            <v>0</v>
          </cell>
        </row>
        <row r="13269">
          <cell r="A13269" t="str">
            <v>JCGU03400</v>
          </cell>
          <cell r="B13269">
            <v>0</v>
          </cell>
        </row>
        <row r="13270">
          <cell r="A13270" t="str">
            <v>JCGU03400</v>
          </cell>
          <cell r="B13270">
            <v>0</v>
          </cell>
        </row>
        <row r="13271">
          <cell r="A13271" t="str">
            <v>JCGU03400</v>
          </cell>
          <cell r="B13271">
            <v>0</v>
          </cell>
        </row>
        <row r="13272">
          <cell r="A13272" t="str">
            <v>JCGU03400</v>
          </cell>
          <cell r="B13272">
            <v>0</v>
          </cell>
        </row>
        <row r="13273">
          <cell r="A13273" t="str">
            <v>JCGU03400</v>
          </cell>
          <cell r="B13273">
            <v>0</v>
          </cell>
        </row>
        <row r="13274">
          <cell r="A13274" t="str">
            <v>JCGU03400</v>
          </cell>
          <cell r="B13274">
            <v>0</v>
          </cell>
        </row>
        <row r="13275">
          <cell r="A13275" t="str">
            <v>JCGU03400</v>
          </cell>
          <cell r="B13275">
            <v>0</v>
          </cell>
        </row>
        <row r="13276">
          <cell r="A13276" t="str">
            <v>JCGU03400</v>
          </cell>
          <cell r="B13276">
            <v>0</v>
          </cell>
        </row>
        <row r="13277">
          <cell r="A13277" t="str">
            <v>JCGU03400</v>
          </cell>
          <cell r="B13277">
            <v>0</v>
          </cell>
        </row>
        <row r="13278">
          <cell r="A13278" t="str">
            <v>JPEP03500</v>
          </cell>
          <cell r="B13278">
            <v>0</v>
          </cell>
        </row>
        <row r="13279">
          <cell r="A13279" t="str">
            <v>JPEP03500</v>
          </cell>
          <cell r="B13279">
            <v>0</v>
          </cell>
        </row>
        <row r="13280">
          <cell r="A13280" t="str">
            <v>JPEP03500</v>
          </cell>
          <cell r="B13280">
            <v>0</v>
          </cell>
        </row>
        <row r="13281">
          <cell r="A13281" t="str">
            <v>JPEP03500</v>
          </cell>
          <cell r="B13281">
            <v>0</v>
          </cell>
        </row>
        <row r="13282">
          <cell r="A13282" t="str">
            <v>JPEP03500</v>
          </cell>
          <cell r="B13282">
            <v>0</v>
          </cell>
        </row>
        <row r="13283">
          <cell r="A13283" t="str">
            <v>JPEP03500</v>
          </cell>
          <cell r="B13283">
            <v>0</v>
          </cell>
        </row>
        <row r="13284">
          <cell r="A13284" t="str">
            <v>JPEP03500</v>
          </cell>
          <cell r="B13284">
            <v>0</v>
          </cell>
        </row>
        <row r="13285">
          <cell r="A13285" t="str">
            <v>JPEP03500</v>
          </cell>
          <cell r="B13285">
            <v>0</v>
          </cell>
        </row>
        <row r="13286">
          <cell r="A13286" t="str">
            <v>JPEP03500</v>
          </cell>
          <cell r="B13286">
            <v>0</v>
          </cell>
        </row>
        <row r="13287">
          <cell r="A13287" t="str">
            <v>JPEP03500</v>
          </cell>
          <cell r="B13287">
            <v>0</v>
          </cell>
        </row>
        <row r="13288">
          <cell r="A13288" t="str">
            <v>JPEP03500</v>
          </cell>
          <cell r="B13288">
            <v>0</v>
          </cell>
        </row>
        <row r="13289">
          <cell r="A13289" t="str">
            <v>JPEP03500</v>
          </cell>
          <cell r="B13289">
            <v>0</v>
          </cell>
        </row>
        <row r="13290">
          <cell r="A13290" t="str">
            <v>JPEP03500</v>
          </cell>
          <cell r="B13290">
            <v>0</v>
          </cell>
        </row>
        <row r="13291">
          <cell r="A13291" t="str">
            <v>JPEP03500</v>
          </cell>
          <cell r="B13291">
            <v>0</v>
          </cell>
        </row>
        <row r="13292">
          <cell r="A13292" t="str">
            <v>JPEP03500</v>
          </cell>
          <cell r="B13292">
            <v>0</v>
          </cell>
        </row>
        <row r="13293">
          <cell r="A13293" t="str">
            <v>JPEP03500</v>
          </cell>
          <cell r="B13293">
            <v>0</v>
          </cell>
        </row>
        <row r="13294">
          <cell r="A13294" t="str">
            <v>JPEP03500</v>
          </cell>
          <cell r="B13294">
            <v>0</v>
          </cell>
        </row>
        <row r="13295">
          <cell r="A13295" t="str">
            <v>JPEP03500</v>
          </cell>
          <cell r="B13295">
            <v>0</v>
          </cell>
        </row>
        <row r="13296">
          <cell r="A13296" t="str">
            <v>JPEP03500</v>
          </cell>
          <cell r="B13296">
            <v>0</v>
          </cell>
        </row>
        <row r="13297">
          <cell r="A13297" t="str">
            <v>JPEP03500</v>
          </cell>
          <cell r="B13297">
            <v>0</v>
          </cell>
        </row>
        <row r="13298">
          <cell r="A13298" t="str">
            <v>JPEP03500</v>
          </cell>
          <cell r="B13298">
            <v>0</v>
          </cell>
        </row>
        <row r="13299">
          <cell r="A13299" t="str">
            <v>JPEP03500</v>
          </cell>
          <cell r="B13299">
            <v>0</v>
          </cell>
        </row>
        <row r="13300">
          <cell r="A13300" t="str">
            <v>JPEP03500</v>
          </cell>
          <cell r="B13300">
            <v>0</v>
          </cell>
        </row>
        <row r="13301">
          <cell r="A13301" t="str">
            <v>JPEP03500</v>
          </cell>
          <cell r="B13301">
            <v>0</v>
          </cell>
        </row>
        <row r="13302">
          <cell r="A13302" t="str">
            <v>JPEP03500</v>
          </cell>
          <cell r="B13302">
            <v>0</v>
          </cell>
        </row>
        <row r="13303">
          <cell r="A13303" t="str">
            <v>JPEP03500</v>
          </cell>
          <cell r="B13303">
            <v>0</v>
          </cell>
        </row>
        <row r="13304">
          <cell r="A13304" t="str">
            <v>JPEP03500</v>
          </cell>
          <cell r="B13304">
            <v>0</v>
          </cell>
        </row>
        <row r="13305">
          <cell r="A13305" t="str">
            <v>JPEP03500</v>
          </cell>
          <cell r="B13305">
            <v>0</v>
          </cell>
        </row>
        <row r="13306">
          <cell r="A13306" t="str">
            <v>JPEP03500</v>
          </cell>
          <cell r="B13306">
            <v>0</v>
          </cell>
        </row>
        <row r="13307">
          <cell r="A13307" t="str">
            <v>JPEP03500</v>
          </cell>
          <cell r="B13307">
            <v>0</v>
          </cell>
        </row>
        <row r="13308">
          <cell r="A13308" t="str">
            <v>JPEP03500</v>
          </cell>
          <cell r="B13308">
            <v>0</v>
          </cell>
        </row>
        <row r="13309">
          <cell r="A13309" t="str">
            <v>JPEP03500</v>
          </cell>
          <cell r="B13309">
            <v>0</v>
          </cell>
        </row>
        <row r="13310">
          <cell r="A13310" t="str">
            <v>JPEP03500</v>
          </cell>
          <cell r="B13310">
            <v>0</v>
          </cell>
        </row>
        <row r="13311">
          <cell r="A13311" t="str">
            <v>JPEP03500</v>
          </cell>
          <cell r="B13311">
            <v>0</v>
          </cell>
        </row>
        <row r="13312">
          <cell r="A13312" t="str">
            <v>JPEP03500</v>
          </cell>
          <cell r="B13312">
            <v>0</v>
          </cell>
        </row>
        <row r="13313">
          <cell r="A13313" t="str">
            <v>JPEP03500</v>
          </cell>
          <cell r="B13313">
            <v>0</v>
          </cell>
        </row>
        <row r="13314">
          <cell r="A13314" t="str">
            <v>JPEP03500</v>
          </cell>
          <cell r="B13314">
            <v>0</v>
          </cell>
        </row>
        <row r="13315">
          <cell r="A13315" t="str">
            <v>JPEP03500</v>
          </cell>
          <cell r="B13315">
            <v>0</v>
          </cell>
        </row>
        <row r="13316">
          <cell r="A13316" t="str">
            <v>JPEP03500</v>
          </cell>
          <cell r="B13316">
            <v>0</v>
          </cell>
        </row>
        <row r="13317">
          <cell r="A13317" t="str">
            <v>JPEP03500</v>
          </cell>
          <cell r="B13317">
            <v>0</v>
          </cell>
        </row>
        <row r="13318">
          <cell r="A13318" t="str">
            <v>JPEP03500</v>
          </cell>
          <cell r="B13318">
            <v>0</v>
          </cell>
        </row>
        <row r="13319">
          <cell r="A13319" t="str">
            <v>JPEP03600</v>
          </cell>
          <cell r="B13319">
            <v>0</v>
          </cell>
        </row>
        <row r="13320">
          <cell r="A13320" t="str">
            <v>JPEP03600</v>
          </cell>
          <cell r="B13320">
            <v>0</v>
          </cell>
        </row>
        <row r="13321">
          <cell r="A13321" t="str">
            <v>JPEP03600</v>
          </cell>
          <cell r="B13321">
            <v>0</v>
          </cell>
        </row>
        <row r="13322">
          <cell r="A13322" t="str">
            <v>JPEP03600</v>
          </cell>
          <cell r="B13322">
            <v>0</v>
          </cell>
        </row>
        <row r="13323">
          <cell r="A13323" t="str">
            <v>JPEP03600</v>
          </cell>
          <cell r="B13323">
            <v>0</v>
          </cell>
        </row>
        <row r="13324">
          <cell r="A13324" t="str">
            <v>JPEP03600</v>
          </cell>
          <cell r="B13324">
            <v>0</v>
          </cell>
        </row>
        <row r="13325">
          <cell r="A13325" t="str">
            <v>JPEP03600</v>
          </cell>
          <cell r="B13325">
            <v>0</v>
          </cell>
        </row>
        <row r="13326">
          <cell r="A13326" t="str">
            <v>JPEP03600</v>
          </cell>
          <cell r="B13326">
            <v>0</v>
          </cell>
        </row>
        <row r="13327">
          <cell r="A13327" t="str">
            <v>JPEP03600</v>
          </cell>
          <cell r="B13327">
            <v>0</v>
          </cell>
        </row>
        <row r="13328">
          <cell r="A13328" t="str">
            <v>JPEP03600</v>
          </cell>
          <cell r="B13328">
            <v>0</v>
          </cell>
        </row>
        <row r="13329">
          <cell r="A13329" t="str">
            <v>JPEP03600</v>
          </cell>
          <cell r="B13329">
            <v>0</v>
          </cell>
        </row>
        <row r="13330">
          <cell r="A13330" t="str">
            <v>JPEP03600</v>
          </cell>
          <cell r="B13330">
            <v>0</v>
          </cell>
        </row>
        <row r="13331">
          <cell r="A13331" t="str">
            <v>JPEP03600</v>
          </cell>
          <cell r="B13331">
            <v>0</v>
          </cell>
        </row>
        <row r="13332">
          <cell r="A13332" t="str">
            <v>JPEP03600</v>
          </cell>
          <cell r="B13332">
            <v>0</v>
          </cell>
        </row>
        <row r="13333">
          <cell r="A13333" t="str">
            <v>JPEP03600</v>
          </cell>
          <cell r="B13333">
            <v>0</v>
          </cell>
        </row>
        <row r="13334">
          <cell r="A13334" t="str">
            <v>JPEP03600</v>
          </cell>
          <cell r="B13334">
            <v>0</v>
          </cell>
        </row>
        <row r="13335">
          <cell r="A13335" t="str">
            <v>JPEP03600</v>
          </cell>
          <cell r="B13335">
            <v>0</v>
          </cell>
        </row>
        <row r="13336">
          <cell r="A13336" t="str">
            <v>JPEP03600</v>
          </cell>
          <cell r="B13336">
            <v>0</v>
          </cell>
        </row>
        <row r="13337">
          <cell r="A13337" t="str">
            <v>JPEP03600</v>
          </cell>
          <cell r="B13337">
            <v>0</v>
          </cell>
        </row>
        <row r="13338">
          <cell r="A13338" t="str">
            <v>JPEP03600</v>
          </cell>
          <cell r="B13338">
            <v>0</v>
          </cell>
        </row>
        <row r="13339">
          <cell r="A13339" t="str">
            <v>JPEP03600</v>
          </cell>
          <cell r="B13339">
            <v>0</v>
          </cell>
        </row>
        <row r="13340">
          <cell r="A13340" t="str">
            <v>JPEP03600</v>
          </cell>
          <cell r="B13340">
            <v>0</v>
          </cell>
        </row>
        <row r="13341">
          <cell r="A13341" t="str">
            <v>JPEP03600</v>
          </cell>
          <cell r="B13341">
            <v>0</v>
          </cell>
        </row>
        <row r="13342">
          <cell r="A13342" t="str">
            <v>JPEP03600</v>
          </cell>
          <cell r="B13342">
            <v>0</v>
          </cell>
        </row>
        <row r="13343">
          <cell r="A13343" t="str">
            <v>JPEP03600</v>
          </cell>
          <cell r="B13343">
            <v>0</v>
          </cell>
        </row>
        <row r="13344">
          <cell r="A13344" t="str">
            <v>JPEP03600</v>
          </cell>
          <cell r="B13344">
            <v>0</v>
          </cell>
        </row>
        <row r="13345">
          <cell r="A13345" t="str">
            <v>JPEP03600</v>
          </cell>
          <cell r="B13345">
            <v>0</v>
          </cell>
        </row>
        <row r="13346">
          <cell r="A13346" t="str">
            <v>JPEP03600</v>
          </cell>
          <cell r="B13346">
            <v>0</v>
          </cell>
        </row>
        <row r="13347">
          <cell r="A13347" t="str">
            <v>JPEP03600</v>
          </cell>
          <cell r="B13347">
            <v>0</v>
          </cell>
        </row>
        <row r="13348">
          <cell r="A13348" t="str">
            <v>JPEP03600</v>
          </cell>
          <cell r="B13348">
            <v>0</v>
          </cell>
        </row>
        <row r="13349">
          <cell r="A13349" t="str">
            <v>JPEP03600</v>
          </cell>
          <cell r="B13349">
            <v>0</v>
          </cell>
        </row>
        <row r="13350">
          <cell r="A13350" t="str">
            <v>JPEP03600</v>
          </cell>
          <cell r="B13350">
            <v>0</v>
          </cell>
        </row>
        <row r="13351">
          <cell r="A13351" t="str">
            <v>JPEP03600</v>
          </cell>
          <cell r="B13351">
            <v>0</v>
          </cell>
        </row>
        <row r="13352">
          <cell r="A13352" t="str">
            <v>JPEP03600</v>
          </cell>
          <cell r="B13352">
            <v>0</v>
          </cell>
        </row>
        <row r="13353">
          <cell r="A13353" t="str">
            <v>JPEP03600</v>
          </cell>
          <cell r="B13353">
            <v>0</v>
          </cell>
        </row>
        <row r="13354">
          <cell r="A13354" t="str">
            <v>JPEP03600</v>
          </cell>
          <cell r="B13354">
            <v>0</v>
          </cell>
        </row>
        <row r="13355">
          <cell r="A13355" t="str">
            <v>JPEP03600</v>
          </cell>
          <cell r="B13355">
            <v>0</v>
          </cell>
        </row>
        <row r="13356">
          <cell r="A13356" t="str">
            <v>JPEP03600</v>
          </cell>
          <cell r="B13356">
            <v>0</v>
          </cell>
        </row>
        <row r="13357">
          <cell r="A13357" t="str">
            <v>JPEP03600</v>
          </cell>
          <cell r="B13357">
            <v>0</v>
          </cell>
        </row>
        <row r="13358">
          <cell r="A13358" t="str">
            <v>JPEP03600</v>
          </cell>
          <cell r="B13358">
            <v>0</v>
          </cell>
        </row>
        <row r="13359">
          <cell r="A13359" t="str">
            <v>MONJ04400</v>
          </cell>
          <cell r="B13359">
            <v>0</v>
          </cell>
        </row>
        <row r="13360">
          <cell r="A13360" t="str">
            <v>MONJ04400</v>
          </cell>
          <cell r="B13360">
            <v>0</v>
          </cell>
        </row>
        <row r="13361">
          <cell r="A13361" t="str">
            <v>MONJ04400</v>
          </cell>
          <cell r="B13361">
            <v>0</v>
          </cell>
        </row>
        <row r="13362">
          <cell r="A13362" t="str">
            <v>MONJ04400</v>
          </cell>
          <cell r="B13362">
            <v>0</v>
          </cell>
        </row>
        <row r="13363">
          <cell r="A13363" t="str">
            <v>MONJ04400</v>
          </cell>
          <cell r="B13363">
            <v>0</v>
          </cell>
        </row>
        <row r="13364">
          <cell r="A13364" t="str">
            <v>MONJ04400</v>
          </cell>
          <cell r="B13364">
            <v>0</v>
          </cell>
        </row>
        <row r="13365">
          <cell r="A13365" t="str">
            <v>MONJ04400</v>
          </cell>
          <cell r="B13365">
            <v>0</v>
          </cell>
        </row>
        <row r="13366">
          <cell r="A13366" t="str">
            <v>MONJ04400</v>
          </cell>
          <cell r="B13366">
            <v>0</v>
          </cell>
        </row>
        <row r="13367">
          <cell r="A13367" t="str">
            <v>MONJ04400</v>
          </cell>
          <cell r="B13367">
            <v>0</v>
          </cell>
        </row>
        <row r="13368">
          <cell r="A13368" t="str">
            <v>MONJ04400</v>
          </cell>
          <cell r="B13368">
            <v>0</v>
          </cell>
        </row>
        <row r="13369">
          <cell r="A13369" t="str">
            <v>MONJ04400</v>
          </cell>
          <cell r="B13369">
            <v>0</v>
          </cell>
        </row>
        <row r="13370">
          <cell r="A13370" t="str">
            <v>MONJ04400</v>
          </cell>
          <cell r="B13370">
            <v>0</v>
          </cell>
        </row>
        <row r="13371">
          <cell r="A13371" t="str">
            <v>MONJ04400</v>
          </cell>
          <cell r="B13371">
            <v>0</v>
          </cell>
        </row>
        <row r="13372">
          <cell r="A13372" t="str">
            <v>MONJ04400</v>
          </cell>
          <cell r="B13372">
            <v>0</v>
          </cell>
        </row>
        <row r="13373">
          <cell r="A13373" t="str">
            <v>MONJ04400</v>
          </cell>
          <cell r="B13373">
            <v>0</v>
          </cell>
        </row>
        <row r="13374">
          <cell r="A13374" t="str">
            <v>MONJ04400</v>
          </cell>
          <cell r="B13374">
            <v>0</v>
          </cell>
        </row>
        <row r="13375">
          <cell r="A13375" t="str">
            <v>MONJ04400</v>
          </cell>
          <cell r="B13375">
            <v>0</v>
          </cell>
        </row>
        <row r="13376">
          <cell r="A13376" t="str">
            <v>MONJ04400</v>
          </cell>
          <cell r="B13376">
            <v>0</v>
          </cell>
        </row>
        <row r="13377">
          <cell r="A13377" t="str">
            <v>MONJ04400</v>
          </cell>
          <cell r="B13377">
            <v>0</v>
          </cell>
        </row>
        <row r="13378">
          <cell r="A13378" t="str">
            <v>MONJ04400</v>
          </cell>
          <cell r="B13378">
            <v>0</v>
          </cell>
        </row>
        <row r="13379">
          <cell r="A13379" t="str">
            <v>MONJ04400</v>
          </cell>
          <cell r="B13379">
            <v>0</v>
          </cell>
        </row>
        <row r="13380">
          <cell r="A13380" t="str">
            <v>MONJ04400</v>
          </cell>
          <cell r="B13380">
            <v>0</v>
          </cell>
        </row>
        <row r="13381">
          <cell r="A13381" t="str">
            <v>MONJ04400</v>
          </cell>
          <cell r="B13381">
            <v>0</v>
          </cell>
        </row>
        <row r="13382">
          <cell r="A13382" t="str">
            <v>MONJ04400</v>
          </cell>
          <cell r="B13382">
            <v>0</v>
          </cell>
        </row>
        <row r="13383">
          <cell r="A13383" t="str">
            <v>MONJ04400</v>
          </cell>
          <cell r="B13383">
            <v>0</v>
          </cell>
        </row>
        <row r="13384">
          <cell r="A13384" t="str">
            <v>MONJ04400</v>
          </cell>
          <cell r="B13384">
            <v>0</v>
          </cell>
        </row>
        <row r="13385">
          <cell r="A13385" t="str">
            <v>MONJ04400</v>
          </cell>
          <cell r="B13385">
            <v>0</v>
          </cell>
        </row>
        <row r="13386">
          <cell r="A13386" t="str">
            <v>MONJ04400</v>
          </cell>
          <cell r="B13386">
            <v>0</v>
          </cell>
        </row>
        <row r="13387">
          <cell r="A13387" t="str">
            <v>MONJ04400</v>
          </cell>
          <cell r="B13387">
            <v>0</v>
          </cell>
        </row>
        <row r="13388">
          <cell r="A13388" t="str">
            <v>MONJ04400</v>
          </cell>
          <cell r="B13388">
            <v>0</v>
          </cell>
        </row>
        <row r="13389">
          <cell r="A13389" t="str">
            <v>MONJ04400</v>
          </cell>
          <cell r="B13389">
            <v>0</v>
          </cell>
        </row>
        <row r="13390">
          <cell r="A13390" t="str">
            <v>MONJ04400</v>
          </cell>
          <cell r="B13390">
            <v>0</v>
          </cell>
        </row>
        <row r="13391">
          <cell r="A13391" t="str">
            <v>MONJ04400</v>
          </cell>
          <cell r="B13391">
            <v>0</v>
          </cell>
        </row>
        <row r="13392">
          <cell r="A13392" t="str">
            <v>MONJ04400</v>
          </cell>
          <cell r="B13392">
            <v>0</v>
          </cell>
        </row>
        <row r="13393">
          <cell r="A13393" t="str">
            <v>MONJ04400</v>
          </cell>
          <cell r="B13393">
            <v>0</v>
          </cell>
        </row>
        <row r="13394">
          <cell r="A13394" t="str">
            <v>MONJ04400</v>
          </cell>
          <cell r="B13394">
            <v>0</v>
          </cell>
        </row>
        <row r="13395">
          <cell r="A13395" t="str">
            <v>MONJ04400</v>
          </cell>
          <cell r="B13395">
            <v>0</v>
          </cell>
        </row>
        <row r="13396">
          <cell r="A13396" t="str">
            <v>MONJ04400</v>
          </cell>
          <cell r="B13396">
            <v>0</v>
          </cell>
        </row>
        <row r="13397">
          <cell r="A13397" t="str">
            <v>MONJ04400</v>
          </cell>
          <cell r="B13397">
            <v>0</v>
          </cell>
        </row>
        <row r="13398">
          <cell r="A13398" t="str">
            <v>MONJ04400</v>
          </cell>
          <cell r="B13398">
            <v>0</v>
          </cell>
        </row>
        <row r="13399">
          <cell r="A13399" t="str">
            <v>MONJ04400</v>
          </cell>
          <cell r="B13399">
            <v>0</v>
          </cell>
        </row>
        <row r="13400">
          <cell r="A13400" t="str">
            <v>MONJ04400</v>
          </cell>
          <cell r="B13400">
            <v>0</v>
          </cell>
        </row>
        <row r="13401">
          <cell r="A13401" t="str">
            <v>MONJ04400</v>
          </cell>
          <cell r="B13401">
            <v>0</v>
          </cell>
        </row>
        <row r="13402">
          <cell r="A13402" t="str">
            <v>MONJ04400</v>
          </cell>
          <cell r="B13402">
            <v>0</v>
          </cell>
        </row>
        <row r="13403">
          <cell r="A13403" t="str">
            <v>ONCA02500</v>
          </cell>
          <cell r="B13403">
            <v>0</v>
          </cell>
        </row>
        <row r="13404">
          <cell r="A13404" t="str">
            <v>ONCA02500</v>
          </cell>
          <cell r="B13404">
            <v>0</v>
          </cell>
        </row>
        <row r="13405">
          <cell r="A13405" t="str">
            <v>ONCA02500</v>
          </cell>
          <cell r="B13405">
            <v>0</v>
          </cell>
        </row>
        <row r="13406">
          <cell r="A13406" t="str">
            <v>ONCA02500</v>
          </cell>
          <cell r="B13406">
            <v>0</v>
          </cell>
        </row>
        <row r="13407">
          <cell r="A13407" t="str">
            <v>ONCA02500</v>
          </cell>
          <cell r="B13407">
            <v>0</v>
          </cell>
        </row>
        <row r="13408">
          <cell r="A13408" t="str">
            <v>ONCA02500</v>
          </cell>
          <cell r="B13408">
            <v>0</v>
          </cell>
        </row>
        <row r="13409">
          <cell r="A13409" t="str">
            <v>ONCA02500</v>
          </cell>
          <cell r="B13409">
            <v>0</v>
          </cell>
        </row>
        <row r="13410">
          <cell r="A13410" t="str">
            <v>ONCA02500</v>
          </cell>
          <cell r="B13410">
            <v>0</v>
          </cell>
        </row>
        <row r="13411">
          <cell r="A13411" t="str">
            <v>ONCA02500</v>
          </cell>
          <cell r="B13411">
            <v>0</v>
          </cell>
        </row>
        <row r="13412">
          <cell r="A13412" t="str">
            <v>ONCA02500</v>
          </cell>
          <cell r="B13412">
            <v>0</v>
          </cell>
        </row>
        <row r="13413">
          <cell r="A13413" t="str">
            <v>ONCA02500</v>
          </cell>
          <cell r="B13413">
            <v>0</v>
          </cell>
        </row>
        <row r="13414">
          <cell r="A13414" t="str">
            <v>ONCA02500</v>
          </cell>
          <cell r="B13414">
            <v>0</v>
          </cell>
        </row>
        <row r="13415">
          <cell r="A13415" t="str">
            <v>ONCA02500</v>
          </cell>
          <cell r="B13415">
            <v>0</v>
          </cell>
        </row>
        <row r="13416">
          <cell r="A13416" t="str">
            <v>ONCA02500</v>
          </cell>
          <cell r="B13416">
            <v>0</v>
          </cell>
        </row>
        <row r="13417">
          <cell r="A13417" t="str">
            <v>ONCA02500</v>
          </cell>
          <cell r="B13417">
            <v>0</v>
          </cell>
        </row>
        <row r="13418">
          <cell r="A13418" t="str">
            <v>ONCA02500</v>
          </cell>
          <cell r="B13418">
            <v>0</v>
          </cell>
        </row>
        <row r="13419">
          <cell r="A13419" t="str">
            <v>ONCA02500</v>
          </cell>
          <cell r="B13419">
            <v>0</v>
          </cell>
        </row>
        <row r="13420">
          <cell r="A13420" t="str">
            <v>ONCA02500</v>
          </cell>
          <cell r="B13420">
            <v>0</v>
          </cell>
        </row>
        <row r="13421">
          <cell r="A13421" t="str">
            <v>ONCA02500</v>
          </cell>
          <cell r="B13421">
            <v>0</v>
          </cell>
        </row>
        <row r="13422">
          <cell r="A13422" t="str">
            <v>ONCA02500</v>
          </cell>
          <cell r="B13422">
            <v>0</v>
          </cell>
        </row>
        <row r="13423">
          <cell r="A13423" t="str">
            <v>SDOM03900</v>
          </cell>
          <cell r="B13423">
            <v>0</v>
          </cell>
        </row>
        <row r="13424">
          <cell r="A13424" t="str">
            <v>SDOM03900</v>
          </cell>
          <cell r="B13424">
            <v>0</v>
          </cell>
        </row>
        <row r="13425">
          <cell r="A13425" t="str">
            <v>SDOM03900</v>
          </cell>
          <cell r="B13425">
            <v>0</v>
          </cell>
        </row>
        <row r="13426">
          <cell r="A13426" t="str">
            <v>SDOM03900</v>
          </cell>
          <cell r="B13426">
            <v>0</v>
          </cell>
        </row>
        <row r="13427">
          <cell r="A13427" t="str">
            <v>SDOM03900</v>
          </cell>
          <cell r="B13427">
            <v>0</v>
          </cell>
        </row>
        <row r="13428">
          <cell r="A13428" t="str">
            <v>SDOM03900</v>
          </cell>
          <cell r="B13428">
            <v>0</v>
          </cell>
        </row>
        <row r="13429">
          <cell r="A13429" t="str">
            <v>SDOM03900</v>
          </cell>
          <cell r="B13429">
            <v>0</v>
          </cell>
        </row>
        <row r="13430">
          <cell r="A13430" t="str">
            <v>SDOM03900</v>
          </cell>
          <cell r="B13430">
            <v>0</v>
          </cell>
        </row>
        <row r="13431">
          <cell r="A13431" t="str">
            <v>SDOM03900</v>
          </cell>
          <cell r="B13431">
            <v>0</v>
          </cell>
        </row>
        <row r="13432">
          <cell r="A13432" t="str">
            <v>SDOM03900</v>
          </cell>
          <cell r="B13432">
            <v>0</v>
          </cell>
        </row>
        <row r="13433">
          <cell r="A13433" t="str">
            <v>SDOM03900</v>
          </cell>
          <cell r="B13433">
            <v>0</v>
          </cell>
        </row>
        <row r="13434">
          <cell r="A13434" t="str">
            <v>SDOM03900</v>
          </cell>
          <cell r="B13434">
            <v>0</v>
          </cell>
        </row>
        <row r="13435">
          <cell r="A13435" t="str">
            <v>SDOM03900</v>
          </cell>
          <cell r="B13435">
            <v>0</v>
          </cell>
        </row>
        <row r="13436">
          <cell r="A13436" t="str">
            <v>SDOM03900</v>
          </cell>
          <cell r="B13436">
            <v>0</v>
          </cell>
        </row>
        <row r="13437">
          <cell r="A13437" t="str">
            <v>SDOM03900</v>
          </cell>
          <cell r="B13437">
            <v>0</v>
          </cell>
        </row>
        <row r="13438">
          <cell r="A13438" t="str">
            <v>SDOM03900</v>
          </cell>
          <cell r="B13438">
            <v>0</v>
          </cell>
        </row>
        <row r="13439">
          <cell r="A13439" t="str">
            <v>SDOM03900</v>
          </cell>
          <cell r="B13439">
            <v>0</v>
          </cell>
        </row>
        <row r="13440">
          <cell r="A13440" t="str">
            <v>SDOM03900</v>
          </cell>
          <cell r="B13440">
            <v>0</v>
          </cell>
        </row>
        <row r="13441">
          <cell r="A13441" t="str">
            <v>SDOM03900</v>
          </cell>
          <cell r="B13441">
            <v>0</v>
          </cell>
        </row>
        <row r="13442">
          <cell r="A13442" t="str">
            <v>SDOM03900</v>
          </cell>
          <cell r="B13442">
            <v>0</v>
          </cell>
        </row>
        <row r="13443">
          <cell r="A13443" t="str">
            <v>SDOM04300</v>
          </cell>
          <cell r="B13443">
            <v>0</v>
          </cell>
        </row>
        <row r="13444">
          <cell r="A13444" t="str">
            <v>SDOM04300</v>
          </cell>
          <cell r="B13444">
            <v>0</v>
          </cell>
        </row>
        <row r="13445">
          <cell r="A13445" t="str">
            <v>SDOM04300</v>
          </cell>
          <cell r="B13445">
            <v>0</v>
          </cell>
        </row>
        <row r="13446">
          <cell r="A13446" t="str">
            <v>SDOM04300</v>
          </cell>
          <cell r="B13446">
            <v>0</v>
          </cell>
        </row>
        <row r="13447">
          <cell r="A13447" t="str">
            <v>SDOM04300</v>
          </cell>
          <cell r="B13447">
            <v>0</v>
          </cell>
        </row>
        <row r="13448">
          <cell r="A13448" t="str">
            <v>SDOM04300</v>
          </cell>
          <cell r="B13448">
            <v>0</v>
          </cell>
        </row>
        <row r="13449">
          <cell r="A13449" t="str">
            <v>SDOM04300</v>
          </cell>
          <cell r="B13449">
            <v>0</v>
          </cell>
        </row>
        <row r="13450">
          <cell r="A13450" t="str">
            <v>SDOM04300</v>
          </cell>
          <cell r="B13450">
            <v>0</v>
          </cell>
        </row>
        <row r="13451">
          <cell r="A13451" t="str">
            <v>SDOM04300</v>
          </cell>
          <cell r="B13451">
            <v>0</v>
          </cell>
        </row>
        <row r="13452">
          <cell r="A13452" t="str">
            <v>SDOM04300</v>
          </cell>
          <cell r="B13452">
            <v>0</v>
          </cell>
        </row>
        <row r="13453">
          <cell r="A13453" t="str">
            <v>SDOM04300</v>
          </cell>
          <cell r="B13453">
            <v>0</v>
          </cell>
        </row>
        <row r="13454">
          <cell r="A13454" t="str">
            <v>SDOM04300</v>
          </cell>
          <cell r="B13454">
            <v>0</v>
          </cell>
        </row>
        <row r="13455">
          <cell r="A13455" t="str">
            <v>SDOM04300</v>
          </cell>
          <cell r="B13455">
            <v>0</v>
          </cell>
        </row>
        <row r="13456">
          <cell r="A13456" t="str">
            <v>SDOM04300</v>
          </cell>
          <cell r="B13456">
            <v>0</v>
          </cell>
        </row>
        <row r="13457">
          <cell r="A13457" t="str">
            <v>SDOM04300</v>
          </cell>
          <cell r="B13457">
            <v>0</v>
          </cell>
        </row>
        <row r="13458">
          <cell r="A13458" t="str">
            <v>SDOM04300</v>
          </cell>
          <cell r="B13458">
            <v>0</v>
          </cell>
        </row>
        <row r="13459">
          <cell r="A13459" t="str">
            <v>SDOM04300</v>
          </cell>
          <cell r="B13459">
            <v>0</v>
          </cell>
        </row>
        <row r="13460">
          <cell r="A13460" t="str">
            <v>SDOM04300</v>
          </cell>
          <cell r="B13460">
            <v>0</v>
          </cell>
        </row>
        <row r="13461">
          <cell r="A13461" t="str">
            <v>SDOM04300</v>
          </cell>
          <cell r="B13461">
            <v>0</v>
          </cell>
        </row>
        <row r="13462">
          <cell r="A13462" t="str">
            <v>SDOM04300</v>
          </cell>
          <cell r="B13462">
            <v>0</v>
          </cell>
        </row>
        <row r="13463">
          <cell r="A13463" t="str">
            <v>SDOM04300</v>
          </cell>
          <cell r="B13463">
            <v>0</v>
          </cell>
        </row>
        <row r="13464">
          <cell r="A13464" t="str">
            <v>SDOM04300</v>
          </cell>
          <cell r="B13464">
            <v>0</v>
          </cell>
        </row>
        <row r="13465">
          <cell r="A13465" t="str">
            <v>SDOM04300</v>
          </cell>
          <cell r="B13465">
            <v>0</v>
          </cell>
        </row>
        <row r="13466">
          <cell r="A13466" t="str">
            <v>SDOM04300</v>
          </cell>
          <cell r="B13466">
            <v>0</v>
          </cell>
        </row>
        <row r="13467">
          <cell r="A13467" t="str">
            <v>SDOM04300</v>
          </cell>
          <cell r="B13467">
            <v>0</v>
          </cell>
        </row>
        <row r="13468">
          <cell r="A13468" t="str">
            <v>SDOM04300</v>
          </cell>
          <cell r="B13468">
            <v>0</v>
          </cell>
        </row>
        <row r="13469">
          <cell r="A13469" t="str">
            <v>SDOM04300</v>
          </cell>
          <cell r="B13469">
            <v>0</v>
          </cell>
        </row>
        <row r="13470">
          <cell r="A13470" t="str">
            <v>SDOM04300</v>
          </cell>
          <cell r="B13470">
            <v>0</v>
          </cell>
        </row>
        <row r="13471">
          <cell r="A13471" t="str">
            <v>SDOM04300</v>
          </cell>
          <cell r="B13471">
            <v>0</v>
          </cell>
        </row>
        <row r="13472">
          <cell r="A13472" t="str">
            <v>SDOM04300</v>
          </cell>
          <cell r="B13472">
            <v>0</v>
          </cell>
        </row>
        <row r="13473">
          <cell r="A13473" t="str">
            <v>SDOM04300</v>
          </cell>
          <cell r="B13473">
            <v>0</v>
          </cell>
        </row>
        <row r="13474">
          <cell r="A13474" t="str">
            <v>SDOM04300</v>
          </cell>
          <cell r="B13474">
            <v>0</v>
          </cell>
        </row>
        <row r="13475">
          <cell r="A13475" t="str">
            <v>SDOM04300</v>
          </cell>
          <cell r="B13475">
            <v>0</v>
          </cell>
        </row>
        <row r="13476">
          <cell r="A13476" t="str">
            <v>SDOM04300</v>
          </cell>
          <cell r="B13476">
            <v>0</v>
          </cell>
        </row>
        <row r="13477">
          <cell r="A13477" t="str">
            <v>SDOM04300</v>
          </cell>
          <cell r="B13477">
            <v>0</v>
          </cell>
        </row>
        <row r="13478">
          <cell r="A13478" t="str">
            <v>SDOM04300</v>
          </cell>
          <cell r="B13478">
            <v>0</v>
          </cell>
        </row>
        <row r="13479">
          <cell r="A13479" t="str">
            <v>SDOM04300</v>
          </cell>
          <cell r="B13479">
            <v>0</v>
          </cell>
        </row>
        <row r="13480">
          <cell r="A13480" t="str">
            <v>SDOM04300</v>
          </cell>
          <cell r="B13480">
            <v>0</v>
          </cell>
        </row>
        <row r="13481">
          <cell r="A13481" t="str">
            <v>SDOM04300</v>
          </cell>
          <cell r="B13481">
            <v>0</v>
          </cell>
        </row>
        <row r="13482">
          <cell r="A13482" t="str">
            <v>SDOM04300</v>
          </cell>
          <cell r="B13482">
            <v>0</v>
          </cell>
        </row>
        <row r="13483">
          <cell r="A13483" t="str">
            <v>SDOM04300</v>
          </cell>
          <cell r="B13483">
            <v>0</v>
          </cell>
        </row>
        <row r="13484">
          <cell r="A13484" t="str">
            <v>SDOM04500</v>
          </cell>
          <cell r="B13484">
            <v>0</v>
          </cell>
        </row>
        <row r="13485">
          <cell r="A13485" t="str">
            <v>SDOM04500</v>
          </cell>
          <cell r="B13485">
            <v>0</v>
          </cell>
        </row>
        <row r="13486">
          <cell r="A13486" t="str">
            <v>SDOM04500</v>
          </cell>
          <cell r="B13486">
            <v>0</v>
          </cell>
        </row>
        <row r="13487">
          <cell r="A13487" t="str">
            <v>SDOM04500</v>
          </cell>
          <cell r="B13487">
            <v>0</v>
          </cell>
        </row>
        <row r="13488">
          <cell r="A13488" t="str">
            <v>SDOM04500</v>
          </cell>
          <cell r="B13488">
            <v>0</v>
          </cell>
        </row>
        <row r="13489">
          <cell r="A13489" t="str">
            <v>SDOM04500</v>
          </cell>
          <cell r="B13489">
            <v>0</v>
          </cell>
        </row>
        <row r="13490">
          <cell r="A13490" t="str">
            <v>SDOM04500</v>
          </cell>
          <cell r="B13490">
            <v>0</v>
          </cell>
        </row>
        <row r="13491">
          <cell r="A13491" t="str">
            <v>SDOM04500</v>
          </cell>
          <cell r="B13491">
            <v>0</v>
          </cell>
        </row>
        <row r="13492">
          <cell r="A13492" t="str">
            <v>SDOM04500</v>
          </cell>
          <cell r="B13492">
            <v>0</v>
          </cell>
        </row>
        <row r="13493">
          <cell r="A13493" t="str">
            <v>SDOM04500</v>
          </cell>
          <cell r="B13493">
            <v>0</v>
          </cell>
        </row>
        <row r="13494">
          <cell r="A13494" t="str">
            <v>SDOM04500</v>
          </cell>
          <cell r="B13494">
            <v>0</v>
          </cell>
        </row>
        <row r="13495">
          <cell r="A13495" t="str">
            <v>SDOM04500</v>
          </cell>
          <cell r="B13495">
            <v>0</v>
          </cell>
        </row>
        <row r="13496">
          <cell r="A13496" t="str">
            <v>SDOM04500</v>
          </cell>
          <cell r="B13496">
            <v>0</v>
          </cell>
        </row>
        <row r="13497">
          <cell r="A13497" t="str">
            <v>SDOM04500</v>
          </cell>
          <cell r="B13497">
            <v>0</v>
          </cell>
        </row>
        <row r="13498">
          <cell r="A13498" t="str">
            <v>SDOM04500</v>
          </cell>
          <cell r="B13498">
            <v>0</v>
          </cell>
        </row>
        <row r="13499">
          <cell r="A13499" t="str">
            <v>SDOM04500</v>
          </cell>
          <cell r="B13499">
            <v>0</v>
          </cell>
        </row>
        <row r="13500">
          <cell r="A13500" t="str">
            <v>SDOM04500</v>
          </cell>
          <cell r="B13500">
            <v>0</v>
          </cell>
        </row>
        <row r="13501">
          <cell r="A13501" t="str">
            <v>SDOM04500</v>
          </cell>
          <cell r="B13501">
            <v>0</v>
          </cell>
        </row>
        <row r="13502">
          <cell r="A13502" t="str">
            <v>SDOM04500</v>
          </cell>
          <cell r="B13502">
            <v>0</v>
          </cell>
        </row>
        <row r="13503">
          <cell r="A13503" t="str">
            <v>SDOM04500</v>
          </cell>
          <cell r="B13503">
            <v>0</v>
          </cell>
        </row>
        <row r="13504">
          <cell r="A13504" t="str">
            <v>SDOM04500</v>
          </cell>
          <cell r="B13504">
            <v>0</v>
          </cell>
        </row>
        <row r="13505">
          <cell r="A13505" t="str">
            <v>SDOM04500</v>
          </cell>
          <cell r="B13505">
            <v>0</v>
          </cell>
        </row>
        <row r="13506">
          <cell r="A13506" t="str">
            <v>SDOM04500</v>
          </cell>
          <cell r="B13506">
            <v>0</v>
          </cell>
        </row>
        <row r="13507">
          <cell r="A13507" t="str">
            <v>SDOM04500</v>
          </cell>
          <cell r="B13507">
            <v>0</v>
          </cell>
        </row>
        <row r="13508">
          <cell r="A13508" t="str">
            <v>SDOM04500</v>
          </cell>
          <cell r="B13508">
            <v>0</v>
          </cell>
        </row>
        <row r="13509">
          <cell r="A13509" t="str">
            <v>SDOM04500</v>
          </cell>
          <cell r="B13509">
            <v>0</v>
          </cell>
        </row>
        <row r="13510">
          <cell r="A13510" t="str">
            <v>SDOM04500</v>
          </cell>
          <cell r="B13510">
            <v>0</v>
          </cell>
        </row>
        <row r="13511">
          <cell r="A13511" t="str">
            <v>SDOM04500</v>
          </cell>
          <cell r="B13511">
            <v>0</v>
          </cell>
        </row>
        <row r="13512">
          <cell r="A13512" t="str">
            <v>SDOM04500</v>
          </cell>
          <cell r="B13512">
            <v>0</v>
          </cell>
        </row>
        <row r="13513">
          <cell r="A13513" t="str">
            <v>SDOM04500</v>
          </cell>
          <cell r="B13513">
            <v>0</v>
          </cell>
        </row>
        <row r="13514">
          <cell r="A13514" t="str">
            <v>SDOM04500</v>
          </cell>
          <cell r="B13514">
            <v>0</v>
          </cell>
        </row>
        <row r="13515">
          <cell r="A13515" t="str">
            <v>SDOM04500</v>
          </cell>
          <cell r="B13515">
            <v>0</v>
          </cell>
        </row>
        <row r="13516">
          <cell r="A13516" t="str">
            <v>SDOM04500</v>
          </cell>
          <cell r="B13516">
            <v>0</v>
          </cell>
        </row>
        <row r="13517">
          <cell r="A13517" t="str">
            <v>SDOM04500</v>
          </cell>
          <cell r="B13517">
            <v>0</v>
          </cell>
        </row>
        <row r="13518">
          <cell r="A13518" t="str">
            <v>SDOM04500</v>
          </cell>
          <cell r="B13518">
            <v>0</v>
          </cell>
        </row>
        <row r="13519">
          <cell r="A13519" t="str">
            <v>SDOM04500</v>
          </cell>
          <cell r="B13519">
            <v>0</v>
          </cell>
        </row>
        <row r="13520">
          <cell r="A13520" t="str">
            <v>SDOM04500</v>
          </cell>
          <cell r="B13520">
            <v>0</v>
          </cell>
        </row>
        <row r="13521">
          <cell r="A13521" t="str">
            <v>SDOM04500</v>
          </cell>
          <cell r="B13521">
            <v>0</v>
          </cell>
        </row>
        <row r="13522">
          <cell r="A13522" t="str">
            <v>SDOM04500</v>
          </cell>
          <cell r="B13522">
            <v>0</v>
          </cell>
        </row>
        <row r="13523">
          <cell r="A13523" t="str">
            <v>SDOM04500</v>
          </cell>
          <cell r="B13523">
            <v>0</v>
          </cell>
        </row>
        <row r="13524">
          <cell r="A13524" t="str">
            <v>SDOM04500</v>
          </cell>
          <cell r="B13524">
            <v>0</v>
          </cell>
        </row>
        <row r="13525">
          <cell r="A13525" t="str">
            <v>TURV02300</v>
          </cell>
          <cell r="B13525">
            <v>0</v>
          </cell>
        </row>
        <row r="13526">
          <cell r="A13526" t="str">
            <v>TURV02300</v>
          </cell>
          <cell r="B13526">
            <v>0</v>
          </cell>
        </row>
        <row r="13527">
          <cell r="A13527" t="str">
            <v>TURV02300</v>
          </cell>
          <cell r="B13527">
            <v>0</v>
          </cell>
        </row>
        <row r="13528">
          <cell r="A13528" t="str">
            <v>TURV02300</v>
          </cell>
          <cell r="B13528">
            <v>0</v>
          </cell>
        </row>
        <row r="13529">
          <cell r="A13529" t="str">
            <v>TURV02300</v>
          </cell>
          <cell r="B13529">
            <v>0</v>
          </cell>
        </row>
        <row r="13530">
          <cell r="A13530" t="str">
            <v>TURV02300</v>
          </cell>
          <cell r="B13530">
            <v>0</v>
          </cell>
        </row>
        <row r="13531">
          <cell r="A13531" t="str">
            <v>TURV02300</v>
          </cell>
          <cell r="B13531">
            <v>0</v>
          </cell>
        </row>
        <row r="13532">
          <cell r="A13532" t="str">
            <v>TURV02300</v>
          </cell>
          <cell r="B13532">
            <v>0</v>
          </cell>
        </row>
        <row r="13533">
          <cell r="A13533" t="str">
            <v>TURV02300</v>
          </cell>
          <cell r="B13533">
            <v>0</v>
          </cell>
        </row>
        <row r="13534">
          <cell r="A13534" t="str">
            <v>TURV02300</v>
          </cell>
          <cell r="B13534">
            <v>0</v>
          </cell>
        </row>
        <row r="13535">
          <cell r="A13535" t="str">
            <v>TURV02300</v>
          </cell>
          <cell r="B13535">
            <v>0</v>
          </cell>
        </row>
        <row r="13536">
          <cell r="A13536" t="str">
            <v>TURV02300</v>
          </cell>
          <cell r="B13536">
            <v>0</v>
          </cell>
        </row>
        <row r="13537">
          <cell r="A13537" t="str">
            <v>TURV02300</v>
          </cell>
          <cell r="B13537">
            <v>0</v>
          </cell>
        </row>
        <row r="13538">
          <cell r="A13538" t="str">
            <v>TURV02300</v>
          </cell>
          <cell r="B13538">
            <v>0</v>
          </cell>
        </row>
        <row r="13539">
          <cell r="A13539" t="str">
            <v>TURV02300</v>
          </cell>
          <cell r="B13539">
            <v>0</v>
          </cell>
        </row>
        <row r="13540">
          <cell r="A13540" t="str">
            <v>TURV02300</v>
          </cell>
          <cell r="B13540">
            <v>0</v>
          </cell>
        </row>
        <row r="13541">
          <cell r="A13541" t="str">
            <v>TURV02300</v>
          </cell>
          <cell r="B13541">
            <v>0</v>
          </cell>
        </row>
        <row r="13542">
          <cell r="A13542" t="str">
            <v>TURV02300</v>
          </cell>
          <cell r="B13542">
            <v>0</v>
          </cell>
        </row>
        <row r="13543">
          <cell r="A13543" t="str">
            <v>TURV02300</v>
          </cell>
          <cell r="B13543">
            <v>0</v>
          </cell>
        </row>
        <row r="13544">
          <cell r="A13544" t="str">
            <v>TURV02300</v>
          </cell>
          <cell r="B13544">
            <v>0</v>
          </cell>
        </row>
        <row r="13545">
          <cell r="A13545" t="str">
            <v>BAGU02700</v>
          </cell>
          <cell r="B13545">
            <v>0</v>
          </cell>
        </row>
        <row r="13546">
          <cell r="A13546" t="str">
            <v>BAGU02700</v>
          </cell>
          <cell r="B13546">
            <v>0</v>
          </cell>
        </row>
        <row r="13547">
          <cell r="A13547" t="str">
            <v>BAGU02700</v>
          </cell>
          <cell r="B13547">
            <v>0</v>
          </cell>
        </row>
        <row r="13548">
          <cell r="A13548" t="str">
            <v>BAGU02700</v>
          </cell>
          <cell r="B13548">
            <v>0</v>
          </cell>
        </row>
        <row r="13549">
          <cell r="A13549" t="str">
            <v>BAGU02700</v>
          </cell>
          <cell r="B13549">
            <v>0</v>
          </cell>
        </row>
        <row r="13550">
          <cell r="A13550" t="str">
            <v>BAGU02700</v>
          </cell>
          <cell r="B13550">
            <v>0</v>
          </cell>
        </row>
        <row r="13551">
          <cell r="A13551" t="str">
            <v>BAGU02700</v>
          </cell>
          <cell r="B13551">
            <v>0</v>
          </cell>
        </row>
        <row r="13552">
          <cell r="A13552" t="str">
            <v>BAGU02700</v>
          </cell>
          <cell r="B13552">
            <v>0</v>
          </cell>
        </row>
        <row r="13553">
          <cell r="A13553" t="str">
            <v>BAGU02700</v>
          </cell>
          <cell r="B13553">
            <v>0</v>
          </cell>
        </row>
        <row r="13554">
          <cell r="A13554" t="str">
            <v>BAGU02700</v>
          </cell>
          <cell r="B13554">
            <v>0</v>
          </cell>
        </row>
        <row r="13555">
          <cell r="A13555" t="str">
            <v>BAGU02700</v>
          </cell>
          <cell r="B13555">
            <v>0</v>
          </cell>
        </row>
        <row r="13556">
          <cell r="A13556" t="str">
            <v>BAGU02700</v>
          </cell>
          <cell r="B13556">
            <v>0</v>
          </cell>
        </row>
        <row r="13557">
          <cell r="A13557" t="str">
            <v>BAGU02700</v>
          </cell>
          <cell r="B13557">
            <v>0</v>
          </cell>
        </row>
        <row r="13558">
          <cell r="A13558" t="str">
            <v>BAGU02700</v>
          </cell>
          <cell r="B13558">
            <v>0</v>
          </cell>
        </row>
        <row r="13559">
          <cell r="A13559" t="str">
            <v>BAGU02700</v>
          </cell>
          <cell r="B13559">
            <v>0</v>
          </cell>
        </row>
        <row r="13560">
          <cell r="A13560" t="str">
            <v>BAGU02700</v>
          </cell>
          <cell r="B13560">
            <v>0</v>
          </cell>
        </row>
        <row r="13561">
          <cell r="A13561" t="str">
            <v>BAGU02700</v>
          </cell>
          <cell r="B13561">
            <v>0</v>
          </cell>
        </row>
        <row r="13562">
          <cell r="A13562" t="str">
            <v>BAGU02700</v>
          </cell>
          <cell r="B13562">
            <v>0</v>
          </cell>
        </row>
        <row r="13563">
          <cell r="A13563" t="str">
            <v>BAGU02700</v>
          </cell>
          <cell r="B13563">
            <v>0</v>
          </cell>
        </row>
        <row r="13564">
          <cell r="A13564" t="str">
            <v>BAGU02700</v>
          </cell>
          <cell r="B13564">
            <v>0</v>
          </cell>
        </row>
        <row r="13565">
          <cell r="A13565" t="str">
            <v>BAGU02700</v>
          </cell>
          <cell r="B13565">
            <v>0</v>
          </cell>
        </row>
        <row r="13566">
          <cell r="A13566" t="str">
            <v>BAGU02700</v>
          </cell>
          <cell r="B13566">
            <v>0</v>
          </cell>
        </row>
        <row r="13567">
          <cell r="A13567" t="str">
            <v>BAGU02700</v>
          </cell>
          <cell r="B13567">
            <v>0</v>
          </cell>
        </row>
        <row r="13568">
          <cell r="A13568" t="str">
            <v>BAGU02700</v>
          </cell>
          <cell r="B13568">
            <v>0</v>
          </cell>
        </row>
        <row r="13569">
          <cell r="A13569" t="str">
            <v>BAGU02700</v>
          </cell>
          <cell r="B13569">
            <v>0</v>
          </cell>
        </row>
        <row r="13570">
          <cell r="A13570" t="str">
            <v>BAGU02700</v>
          </cell>
          <cell r="B13570">
            <v>0</v>
          </cell>
        </row>
        <row r="13571">
          <cell r="A13571" t="str">
            <v>BAGU02700</v>
          </cell>
          <cell r="B13571">
            <v>0</v>
          </cell>
        </row>
        <row r="13572">
          <cell r="A13572" t="str">
            <v>BAGU02700</v>
          </cell>
          <cell r="B13572">
            <v>0</v>
          </cell>
        </row>
        <row r="13573">
          <cell r="A13573" t="str">
            <v>BAGU02700</v>
          </cell>
          <cell r="B13573">
            <v>0</v>
          </cell>
        </row>
        <row r="13574">
          <cell r="A13574" t="str">
            <v>BAGU02700</v>
          </cell>
          <cell r="B13574">
            <v>0</v>
          </cell>
        </row>
        <row r="13575">
          <cell r="A13575" t="str">
            <v>BAGU02700</v>
          </cell>
          <cell r="B13575">
            <v>0</v>
          </cell>
        </row>
        <row r="13576">
          <cell r="A13576" t="str">
            <v>BAGU02700</v>
          </cell>
          <cell r="B13576">
            <v>0</v>
          </cell>
        </row>
        <row r="13577">
          <cell r="A13577" t="str">
            <v>BAGU02700</v>
          </cell>
          <cell r="B13577">
            <v>0</v>
          </cell>
        </row>
        <row r="13578">
          <cell r="A13578" t="str">
            <v>BAGU02700</v>
          </cell>
          <cell r="B13578">
            <v>0</v>
          </cell>
        </row>
        <row r="13579">
          <cell r="A13579" t="str">
            <v>BAGU02700</v>
          </cell>
          <cell r="B13579">
            <v>0</v>
          </cell>
        </row>
        <row r="13580">
          <cell r="A13580" t="str">
            <v>BAGU02700</v>
          </cell>
          <cell r="B13580">
            <v>0</v>
          </cell>
        </row>
        <row r="13581">
          <cell r="A13581" t="str">
            <v>BAGU02700</v>
          </cell>
          <cell r="B13581">
            <v>0</v>
          </cell>
        </row>
        <row r="13582">
          <cell r="A13582" t="str">
            <v>BAGU02700</v>
          </cell>
          <cell r="B13582">
            <v>0</v>
          </cell>
        </row>
        <row r="13583">
          <cell r="A13583" t="str">
            <v>BAGU02700</v>
          </cell>
          <cell r="B13583">
            <v>0</v>
          </cell>
        </row>
        <row r="13584">
          <cell r="A13584" t="str">
            <v>BAGU02700</v>
          </cell>
          <cell r="B13584">
            <v>0</v>
          </cell>
        </row>
        <row r="13585">
          <cell r="A13585" t="str">
            <v>BAGU02700</v>
          </cell>
          <cell r="B13585">
            <v>0</v>
          </cell>
        </row>
        <row r="13586">
          <cell r="A13586" t="str">
            <v>BAGU02700</v>
          </cell>
          <cell r="B13586">
            <v>0</v>
          </cell>
        </row>
        <row r="13587">
          <cell r="A13587" t="str">
            <v>BAGU02700</v>
          </cell>
          <cell r="B13587">
            <v>0</v>
          </cell>
        </row>
        <row r="13588">
          <cell r="A13588" t="str">
            <v>BAGU02700</v>
          </cell>
          <cell r="B13588">
            <v>0</v>
          </cell>
        </row>
        <row r="13589">
          <cell r="A13589" t="str">
            <v>BAGU02700</v>
          </cell>
          <cell r="B13589">
            <v>0</v>
          </cell>
        </row>
        <row r="13590">
          <cell r="A13590" t="str">
            <v>BAGU02700</v>
          </cell>
          <cell r="B13590">
            <v>0</v>
          </cell>
        </row>
        <row r="13591">
          <cell r="A13591" t="str">
            <v>FRUT02800</v>
          </cell>
          <cell r="B13591">
            <v>0</v>
          </cell>
        </row>
        <row r="13592">
          <cell r="A13592" t="str">
            <v>FRUT02800</v>
          </cell>
          <cell r="B13592">
            <v>0</v>
          </cell>
        </row>
        <row r="13593">
          <cell r="A13593" t="str">
            <v>FRUT02800</v>
          </cell>
          <cell r="B13593">
            <v>0</v>
          </cell>
        </row>
        <row r="13594">
          <cell r="A13594" t="str">
            <v>FRUT02800</v>
          </cell>
          <cell r="B13594">
            <v>0</v>
          </cell>
        </row>
        <row r="13595">
          <cell r="A13595" t="str">
            <v>FRUT02800</v>
          </cell>
          <cell r="B13595">
            <v>0</v>
          </cell>
        </row>
        <row r="13596">
          <cell r="A13596" t="str">
            <v>FRUT02800</v>
          </cell>
          <cell r="B13596">
            <v>0</v>
          </cell>
        </row>
        <row r="13597">
          <cell r="A13597" t="str">
            <v>FRUT02800</v>
          </cell>
          <cell r="B13597">
            <v>0</v>
          </cell>
        </row>
        <row r="13598">
          <cell r="A13598" t="str">
            <v>FRUT02800</v>
          </cell>
          <cell r="B13598">
            <v>0</v>
          </cell>
        </row>
        <row r="13599">
          <cell r="A13599" t="str">
            <v>FRUT02800</v>
          </cell>
          <cell r="B13599">
            <v>0</v>
          </cell>
        </row>
        <row r="13600">
          <cell r="A13600" t="str">
            <v>FRUT02800</v>
          </cell>
          <cell r="B13600">
            <v>0</v>
          </cell>
        </row>
        <row r="13601">
          <cell r="A13601" t="str">
            <v>FRUT02800</v>
          </cell>
          <cell r="B13601">
            <v>0</v>
          </cell>
        </row>
        <row r="13602">
          <cell r="A13602" t="str">
            <v>FRUT02800</v>
          </cell>
          <cell r="B13602">
            <v>0</v>
          </cell>
        </row>
        <row r="13603">
          <cell r="A13603" t="str">
            <v>FRUT02800</v>
          </cell>
          <cell r="B13603">
            <v>0</v>
          </cell>
        </row>
        <row r="13604">
          <cell r="A13604" t="str">
            <v>FRUT02800</v>
          </cell>
          <cell r="B13604">
            <v>0</v>
          </cell>
        </row>
        <row r="13605">
          <cell r="A13605" t="str">
            <v>FRUT02800</v>
          </cell>
          <cell r="B13605">
            <v>0</v>
          </cell>
        </row>
        <row r="13606">
          <cell r="A13606" t="str">
            <v>FRUT02800</v>
          </cell>
          <cell r="B13606">
            <v>0</v>
          </cell>
        </row>
        <row r="13607">
          <cell r="A13607" t="str">
            <v>FRUT02800</v>
          </cell>
          <cell r="B13607">
            <v>0</v>
          </cell>
        </row>
        <row r="13608">
          <cell r="A13608" t="str">
            <v>FRUT02800</v>
          </cell>
          <cell r="B13608">
            <v>0</v>
          </cell>
        </row>
        <row r="13609">
          <cell r="A13609" t="str">
            <v>FRUT02800</v>
          </cell>
          <cell r="B13609">
            <v>0</v>
          </cell>
        </row>
        <row r="13610">
          <cell r="A13610" t="str">
            <v>FRUT02800</v>
          </cell>
          <cell r="B13610">
            <v>0</v>
          </cell>
        </row>
        <row r="13611">
          <cell r="A13611" t="str">
            <v>FRUT02800</v>
          </cell>
          <cell r="B13611">
            <v>0</v>
          </cell>
        </row>
        <row r="13612">
          <cell r="A13612" t="str">
            <v>FRUT02800</v>
          </cell>
          <cell r="B13612">
            <v>0</v>
          </cell>
        </row>
        <row r="13613">
          <cell r="A13613" t="str">
            <v>FRUT02800</v>
          </cell>
          <cell r="B13613">
            <v>0</v>
          </cell>
        </row>
        <row r="13614">
          <cell r="A13614" t="str">
            <v>FRUT02800</v>
          </cell>
          <cell r="B13614">
            <v>0</v>
          </cell>
        </row>
        <row r="13615">
          <cell r="A13615" t="str">
            <v>FRUT02800</v>
          </cell>
          <cell r="B13615">
            <v>0</v>
          </cell>
        </row>
        <row r="13616">
          <cell r="A13616" t="str">
            <v>FRUT02800</v>
          </cell>
          <cell r="B13616">
            <v>0</v>
          </cell>
        </row>
        <row r="13617">
          <cell r="A13617" t="str">
            <v>FRUT02800</v>
          </cell>
          <cell r="B13617">
            <v>0</v>
          </cell>
        </row>
        <row r="13618">
          <cell r="A13618" t="str">
            <v>FRUT02800</v>
          </cell>
          <cell r="B13618">
            <v>0</v>
          </cell>
        </row>
        <row r="13619">
          <cell r="A13619" t="str">
            <v>FRUT02800</v>
          </cell>
          <cell r="B13619">
            <v>0</v>
          </cell>
        </row>
        <row r="13620">
          <cell r="A13620" t="str">
            <v>FRUT02800</v>
          </cell>
          <cell r="B13620">
            <v>0</v>
          </cell>
        </row>
        <row r="13621">
          <cell r="A13621" t="str">
            <v>FRUT02800</v>
          </cell>
          <cell r="B13621">
            <v>0</v>
          </cell>
        </row>
        <row r="13622">
          <cell r="A13622" t="str">
            <v>FRUT02800</v>
          </cell>
          <cell r="B13622">
            <v>0</v>
          </cell>
        </row>
        <row r="13623">
          <cell r="A13623" t="str">
            <v>FRUT02800</v>
          </cell>
          <cell r="B13623">
            <v>0</v>
          </cell>
        </row>
        <row r="13624">
          <cell r="A13624" t="str">
            <v>FRUT02800</v>
          </cell>
          <cell r="B13624">
            <v>0</v>
          </cell>
        </row>
        <row r="13625">
          <cell r="A13625" t="str">
            <v>FRUT02800</v>
          </cell>
          <cell r="B13625">
            <v>0</v>
          </cell>
        </row>
        <row r="13626">
          <cell r="A13626" t="str">
            <v>FRUT02800</v>
          </cell>
          <cell r="B13626">
            <v>0</v>
          </cell>
        </row>
        <row r="13627">
          <cell r="A13627" t="str">
            <v>FRUT02800</v>
          </cell>
          <cell r="B13627">
            <v>0</v>
          </cell>
        </row>
        <row r="13628">
          <cell r="A13628" t="str">
            <v>FRUT02800</v>
          </cell>
          <cell r="B13628">
            <v>0</v>
          </cell>
        </row>
        <row r="13629">
          <cell r="A13629" t="str">
            <v>FRUT02800</v>
          </cell>
          <cell r="B13629">
            <v>0</v>
          </cell>
        </row>
        <row r="13630">
          <cell r="A13630" t="str">
            <v>FRUT02800</v>
          </cell>
          <cell r="B13630">
            <v>0</v>
          </cell>
        </row>
        <row r="13631">
          <cell r="A13631" t="str">
            <v>LAGE02500</v>
          </cell>
          <cell r="B13631">
            <v>0</v>
          </cell>
        </row>
        <row r="13632">
          <cell r="A13632" t="str">
            <v>LAGE02500</v>
          </cell>
          <cell r="B13632">
            <v>0</v>
          </cell>
        </row>
        <row r="13633">
          <cell r="A13633" t="str">
            <v>LAGE02500</v>
          </cell>
          <cell r="B13633">
            <v>0</v>
          </cell>
        </row>
        <row r="13634">
          <cell r="A13634" t="str">
            <v>LAGE02500</v>
          </cell>
          <cell r="B13634">
            <v>0</v>
          </cell>
        </row>
        <row r="13635">
          <cell r="A13635" t="str">
            <v>LAGE02500</v>
          </cell>
          <cell r="B13635">
            <v>0</v>
          </cell>
        </row>
        <row r="13636">
          <cell r="A13636" t="str">
            <v>LAGE02500</v>
          </cell>
          <cell r="B13636">
            <v>0</v>
          </cell>
        </row>
        <row r="13637">
          <cell r="A13637" t="str">
            <v>LAGE02500</v>
          </cell>
          <cell r="B13637">
            <v>0</v>
          </cell>
        </row>
        <row r="13638">
          <cell r="A13638" t="str">
            <v>LAGE02500</v>
          </cell>
          <cell r="B13638">
            <v>0</v>
          </cell>
        </row>
        <row r="13639">
          <cell r="A13639" t="str">
            <v>LAGE02500</v>
          </cell>
          <cell r="B13639">
            <v>0</v>
          </cell>
        </row>
        <row r="13640">
          <cell r="A13640" t="str">
            <v>LAGE02500</v>
          </cell>
          <cell r="B13640">
            <v>0</v>
          </cell>
        </row>
        <row r="13641">
          <cell r="A13641" t="str">
            <v>LAGE02500</v>
          </cell>
          <cell r="B13641">
            <v>0</v>
          </cell>
        </row>
        <row r="13642">
          <cell r="A13642" t="str">
            <v>LAGE02500</v>
          </cell>
          <cell r="B13642">
            <v>0</v>
          </cell>
        </row>
        <row r="13643">
          <cell r="A13643" t="str">
            <v>LAGE02500</v>
          </cell>
          <cell r="B13643">
            <v>0</v>
          </cell>
        </row>
        <row r="13644">
          <cell r="A13644" t="str">
            <v>LAGE02500</v>
          </cell>
          <cell r="B13644">
            <v>0</v>
          </cell>
        </row>
        <row r="13645">
          <cell r="A13645" t="str">
            <v>LAGE02500</v>
          </cell>
          <cell r="B13645">
            <v>0</v>
          </cell>
        </row>
        <row r="13646">
          <cell r="A13646" t="str">
            <v>LAGE02500</v>
          </cell>
          <cell r="B13646">
            <v>0</v>
          </cell>
        </row>
        <row r="13647">
          <cell r="A13647" t="str">
            <v>LAGE02500</v>
          </cell>
          <cell r="B13647">
            <v>0</v>
          </cell>
        </row>
        <row r="13648">
          <cell r="A13648" t="str">
            <v>LAGE02500</v>
          </cell>
          <cell r="B13648">
            <v>0</v>
          </cell>
        </row>
        <row r="13649">
          <cell r="A13649" t="str">
            <v>LAGE02500</v>
          </cell>
          <cell r="B13649">
            <v>0</v>
          </cell>
        </row>
        <row r="13650">
          <cell r="A13650" t="str">
            <v>LAGE02500</v>
          </cell>
          <cell r="B13650">
            <v>0</v>
          </cell>
        </row>
        <row r="13651">
          <cell r="A13651" t="str">
            <v>LAGE02500</v>
          </cell>
          <cell r="B13651">
            <v>0</v>
          </cell>
        </row>
        <row r="13652">
          <cell r="A13652" t="str">
            <v>LAGE02500</v>
          </cell>
          <cell r="B13652">
            <v>0</v>
          </cell>
        </row>
        <row r="13653">
          <cell r="A13653" t="str">
            <v>LAGE02500</v>
          </cell>
          <cell r="B13653">
            <v>0</v>
          </cell>
        </row>
        <row r="13654">
          <cell r="A13654" t="str">
            <v>LAGE02500</v>
          </cell>
          <cell r="B13654">
            <v>0</v>
          </cell>
        </row>
        <row r="13655">
          <cell r="A13655" t="str">
            <v>LAGE02500</v>
          </cell>
          <cell r="B13655">
            <v>0</v>
          </cell>
        </row>
        <row r="13656">
          <cell r="A13656" t="str">
            <v>LAGE02500</v>
          </cell>
          <cell r="B13656">
            <v>0</v>
          </cell>
        </row>
        <row r="13657">
          <cell r="A13657" t="str">
            <v>LAGE02500</v>
          </cell>
          <cell r="B13657">
            <v>0</v>
          </cell>
        </row>
        <row r="13658">
          <cell r="A13658" t="str">
            <v>LAGE02500</v>
          </cell>
          <cell r="B13658">
            <v>0</v>
          </cell>
        </row>
        <row r="13659">
          <cell r="A13659" t="str">
            <v>LAGE02500</v>
          </cell>
          <cell r="B13659">
            <v>0</v>
          </cell>
        </row>
        <row r="13660">
          <cell r="A13660" t="str">
            <v>LAGE02500</v>
          </cell>
          <cell r="B13660">
            <v>0</v>
          </cell>
        </row>
        <row r="13661">
          <cell r="A13661" t="str">
            <v>LAGE02500</v>
          </cell>
          <cell r="B13661">
            <v>0</v>
          </cell>
        </row>
        <row r="13662">
          <cell r="A13662" t="str">
            <v>LAGE02500</v>
          </cell>
          <cell r="B13662">
            <v>0</v>
          </cell>
        </row>
        <row r="13663">
          <cell r="A13663" t="str">
            <v>LAGE02500</v>
          </cell>
          <cell r="B13663">
            <v>0</v>
          </cell>
        </row>
        <row r="13664">
          <cell r="A13664" t="str">
            <v>LAGE02500</v>
          </cell>
          <cell r="B13664">
            <v>0</v>
          </cell>
        </row>
        <row r="13665">
          <cell r="A13665" t="str">
            <v>LAGE02500</v>
          </cell>
          <cell r="B13665">
            <v>0</v>
          </cell>
        </row>
        <row r="13666">
          <cell r="A13666" t="str">
            <v>LAGE02500</v>
          </cell>
          <cell r="B13666">
            <v>0</v>
          </cell>
        </row>
        <row r="13667">
          <cell r="A13667" t="str">
            <v>LAGE02500</v>
          </cell>
          <cell r="B13667">
            <v>0</v>
          </cell>
        </row>
        <row r="13668">
          <cell r="A13668" t="str">
            <v>LAGE02500</v>
          </cell>
          <cell r="B13668">
            <v>0</v>
          </cell>
        </row>
        <row r="13669">
          <cell r="A13669" t="str">
            <v>LAGE02500</v>
          </cell>
          <cell r="B13669">
            <v>0</v>
          </cell>
        </row>
        <row r="13670">
          <cell r="A13670" t="str">
            <v>LAGE02500</v>
          </cell>
          <cell r="B13670">
            <v>0</v>
          </cell>
        </row>
        <row r="13671">
          <cell r="A13671" t="str">
            <v>LAGE02500</v>
          </cell>
          <cell r="B13671">
            <v>0</v>
          </cell>
        </row>
        <row r="13672">
          <cell r="A13672" t="str">
            <v>LAGE02500</v>
          </cell>
          <cell r="B13672">
            <v>0</v>
          </cell>
        </row>
        <row r="13673">
          <cell r="A13673" t="str">
            <v>LAGE02500</v>
          </cell>
          <cell r="B13673">
            <v>0</v>
          </cell>
        </row>
        <row r="13674">
          <cell r="A13674" t="str">
            <v>LAGE02500</v>
          </cell>
          <cell r="B13674">
            <v>0</v>
          </cell>
        </row>
        <row r="13675">
          <cell r="A13675" t="str">
            <v>LAGE02500</v>
          </cell>
          <cell r="B13675">
            <v>0</v>
          </cell>
        </row>
        <row r="13676">
          <cell r="A13676" t="str">
            <v>LAGE02500</v>
          </cell>
          <cell r="B13676">
            <v>0</v>
          </cell>
        </row>
        <row r="13677">
          <cell r="A13677" t="str">
            <v>LAGE02500</v>
          </cell>
          <cell r="B13677">
            <v>0</v>
          </cell>
        </row>
        <row r="13678">
          <cell r="A13678" t="str">
            <v>LAGE02500</v>
          </cell>
          <cell r="B13678">
            <v>0</v>
          </cell>
        </row>
        <row r="13679">
          <cell r="A13679" t="str">
            <v>TITR02100</v>
          </cell>
          <cell r="B13679">
            <v>1</v>
          </cell>
        </row>
        <row r="13680">
          <cell r="A13680" t="str">
            <v>TITR02100</v>
          </cell>
          <cell r="B13680">
            <v>1</v>
          </cell>
        </row>
        <row r="13681">
          <cell r="A13681" t="str">
            <v>TITR02100</v>
          </cell>
          <cell r="B13681">
            <v>1</v>
          </cell>
        </row>
        <row r="13682">
          <cell r="A13682" t="str">
            <v>TITR02100</v>
          </cell>
          <cell r="B13682">
            <v>1</v>
          </cell>
        </row>
        <row r="13683">
          <cell r="A13683" t="str">
            <v>TITR02100</v>
          </cell>
          <cell r="B13683">
            <v>1</v>
          </cell>
        </row>
        <row r="13684">
          <cell r="A13684" t="str">
            <v>TITR02100</v>
          </cell>
          <cell r="B13684">
            <v>1</v>
          </cell>
        </row>
        <row r="13685">
          <cell r="A13685" t="str">
            <v>TITR02100</v>
          </cell>
          <cell r="B13685">
            <v>1</v>
          </cell>
        </row>
        <row r="13686">
          <cell r="A13686" t="str">
            <v>TITR02100</v>
          </cell>
          <cell r="B13686">
            <v>1</v>
          </cell>
        </row>
        <row r="13687">
          <cell r="A13687" t="str">
            <v>TITR02100</v>
          </cell>
          <cell r="B13687">
            <v>1</v>
          </cell>
        </row>
        <row r="13688">
          <cell r="A13688" t="str">
            <v>TITR02100</v>
          </cell>
          <cell r="B13688">
            <v>1</v>
          </cell>
        </row>
        <row r="13689">
          <cell r="A13689" t="str">
            <v>TITR02100</v>
          </cell>
          <cell r="B13689">
            <v>1</v>
          </cell>
        </row>
        <row r="13690">
          <cell r="A13690" t="str">
            <v>TITR02100</v>
          </cell>
          <cell r="B13690">
            <v>1</v>
          </cell>
        </row>
        <row r="13691">
          <cell r="A13691" t="str">
            <v>TITR02100</v>
          </cell>
          <cell r="B13691">
            <v>1</v>
          </cell>
        </row>
        <row r="13692">
          <cell r="A13692" t="str">
            <v>TITR02100</v>
          </cell>
          <cell r="B13692">
            <v>1</v>
          </cell>
        </row>
        <row r="13693">
          <cell r="A13693" t="str">
            <v>TITR02100</v>
          </cell>
          <cell r="B13693">
            <v>1</v>
          </cell>
        </row>
        <row r="13694">
          <cell r="A13694" t="str">
            <v>TITR02100</v>
          </cell>
          <cell r="B13694">
            <v>1</v>
          </cell>
        </row>
        <row r="13695">
          <cell r="A13695" t="str">
            <v>TITR02100</v>
          </cell>
          <cell r="B13695">
            <v>1</v>
          </cell>
        </row>
        <row r="13696">
          <cell r="A13696" t="str">
            <v>TITR02100</v>
          </cell>
          <cell r="B13696">
            <v>1</v>
          </cell>
        </row>
        <row r="13697">
          <cell r="A13697" t="str">
            <v>TITR02100</v>
          </cell>
          <cell r="B13697">
            <v>1</v>
          </cell>
        </row>
        <row r="13698">
          <cell r="A13698" t="str">
            <v>TITR02100</v>
          </cell>
          <cell r="B13698">
            <v>1</v>
          </cell>
        </row>
        <row r="13699">
          <cell r="A13699" t="str">
            <v>TITR02100</v>
          </cell>
          <cell r="B13699">
            <v>1</v>
          </cell>
        </row>
        <row r="13700">
          <cell r="A13700" t="str">
            <v>TITR02100</v>
          </cell>
          <cell r="B13700">
            <v>1</v>
          </cell>
        </row>
        <row r="13701">
          <cell r="A13701" t="str">
            <v>TITR02100</v>
          </cell>
          <cell r="B13701">
            <v>1</v>
          </cell>
        </row>
        <row r="13702">
          <cell r="A13702" t="str">
            <v>TITR02100</v>
          </cell>
          <cell r="B13702">
            <v>1</v>
          </cell>
        </row>
        <row r="13703">
          <cell r="A13703" t="str">
            <v>TITR02100</v>
          </cell>
          <cell r="B13703">
            <v>1</v>
          </cell>
        </row>
        <row r="13704">
          <cell r="A13704" t="str">
            <v>TITR02100</v>
          </cell>
          <cell r="B13704">
            <v>1</v>
          </cell>
        </row>
        <row r="13705">
          <cell r="A13705" t="str">
            <v>TITR02100</v>
          </cell>
          <cell r="B13705">
            <v>1</v>
          </cell>
        </row>
        <row r="13706">
          <cell r="A13706" t="str">
            <v>TITR02100</v>
          </cell>
          <cell r="B13706">
            <v>1</v>
          </cell>
        </row>
        <row r="13707">
          <cell r="A13707" t="str">
            <v>TITR02100</v>
          </cell>
          <cell r="B13707">
            <v>1</v>
          </cell>
        </row>
        <row r="13708">
          <cell r="A13708" t="str">
            <v>TITR02100</v>
          </cell>
          <cell r="B13708">
            <v>1</v>
          </cell>
        </row>
        <row r="13709">
          <cell r="A13709" t="str">
            <v>TITR02100</v>
          </cell>
          <cell r="B13709">
            <v>1</v>
          </cell>
        </row>
        <row r="13710">
          <cell r="A13710" t="str">
            <v>TITR02100</v>
          </cell>
          <cell r="B13710">
            <v>1</v>
          </cell>
        </row>
        <row r="13711">
          <cell r="A13711" t="str">
            <v>TITR02100</v>
          </cell>
          <cell r="B13711">
            <v>1</v>
          </cell>
        </row>
        <row r="13712">
          <cell r="A13712" t="str">
            <v>TITR02100</v>
          </cell>
          <cell r="B13712">
            <v>1</v>
          </cell>
        </row>
        <row r="13713">
          <cell r="A13713" t="str">
            <v>TITR02100</v>
          </cell>
          <cell r="B13713">
            <v>1</v>
          </cell>
        </row>
        <row r="13714">
          <cell r="A13714" t="str">
            <v>TITR02100</v>
          </cell>
          <cell r="B13714">
            <v>1</v>
          </cell>
        </row>
        <row r="13715">
          <cell r="A13715" t="str">
            <v>TITR02100</v>
          </cell>
          <cell r="B13715">
            <v>1</v>
          </cell>
        </row>
        <row r="13716">
          <cell r="A13716" t="str">
            <v>TITR02100</v>
          </cell>
          <cell r="B13716">
            <v>1</v>
          </cell>
        </row>
        <row r="13717">
          <cell r="A13717" t="str">
            <v>TITR02100</v>
          </cell>
          <cell r="B13717">
            <v>1</v>
          </cell>
        </row>
        <row r="13718">
          <cell r="A13718" t="str">
            <v>TITR02100</v>
          </cell>
          <cell r="B13718">
            <v>1</v>
          </cell>
        </row>
        <row r="13719">
          <cell r="A13719" t="str">
            <v>XOTE02500</v>
          </cell>
          <cell r="B13719">
            <v>0</v>
          </cell>
        </row>
        <row r="13720">
          <cell r="A13720" t="str">
            <v>XOTE02500</v>
          </cell>
          <cell r="B13720">
            <v>0</v>
          </cell>
        </row>
        <row r="13721">
          <cell r="A13721" t="str">
            <v>XOTE02500</v>
          </cell>
          <cell r="B13721">
            <v>0</v>
          </cell>
        </row>
        <row r="13722">
          <cell r="A13722" t="str">
            <v>XOTE02500</v>
          </cell>
          <cell r="B13722">
            <v>0</v>
          </cell>
        </row>
        <row r="13723">
          <cell r="A13723" t="str">
            <v>XOTE02500</v>
          </cell>
          <cell r="B13723">
            <v>0</v>
          </cell>
        </row>
        <row r="13724">
          <cell r="A13724" t="str">
            <v>XOTE02500</v>
          </cell>
          <cell r="B13724">
            <v>0</v>
          </cell>
        </row>
        <row r="13725">
          <cell r="A13725" t="str">
            <v>XOTE02500</v>
          </cell>
          <cell r="B13725">
            <v>0</v>
          </cell>
        </row>
        <row r="13726">
          <cell r="A13726" t="str">
            <v>XOTE02500</v>
          </cell>
          <cell r="B13726">
            <v>0</v>
          </cell>
        </row>
        <row r="13727">
          <cell r="A13727" t="str">
            <v>XOTE02500</v>
          </cell>
          <cell r="B13727">
            <v>0</v>
          </cell>
        </row>
        <row r="13728">
          <cell r="A13728" t="str">
            <v>XOTE02500</v>
          </cell>
          <cell r="B13728">
            <v>0</v>
          </cell>
        </row>
        <row r="13729">
          <cell r="A13729" t="str">
            <v>XOTE02500</v>
          </cell>
          <cell r="B13729">
            <v>0</v>
          </cell>
        </row>
        <row r="13730">
          <cell r="A13730" t="str">
            <v>XOTE02500</v>
          </cell>
          <cell r="B13730">
            <v>0</v>
          </cell>
        </row>
        <row r="13731">
          <cell r="A13731" t="str">
            <v>XOTE02500</v>
          </cell>
          <cell r="B13731">
            <v>0</v>
          </cell>
        </row>
        <row r="13732">
          <cell r="A13732" t="str">
            <v>XOTE02500</v>
          </cell>
          <cell r="B13732">
            <v>0</v>
          </cell>
        </row>
        <row r="13733">
          <cell r="A13733" t="str">
            <v>XOTE02500</v>
          </cell>
          <cell r="B13733">
            <v>0</v>
          </cell>
        </row>
        <row r="13734">
          <cell r="A13734" t="str">
            <v>XOTE02500</v>
          </cell>
          <cell r="B13734">
            <v>0</v>
          </cell>
        </row>
        <row r="13735">
          <cell r="A13735" t="str">
            <v>XOTE02500</v>
          </cell>
          <cell r="B13735">
            <v>0</v>
          </cell>
        </row>
        <row r="13736">
          <cell r="A13736" t="str">
            <v>XOTE02500</v>
          </cell>
          <cell r="B13736">
            <v>0</v>
          </cell>
        </row>
        <row r="13737">
          <cell r="A13737" t="str">
            <v>XOTE02500</v>
          </cell>
          <cell r="B13737">
            <v>0</v>
          </cell>
        </row>
        <row r="13738">
          <cell r="A13738" t="str">
            <v>XOTE02500</v>
          </cell>
          <cell r="B13738">
            <v>0</v>
          </cell>
        </row>
        <row r="13739">
          <cell r="A13739" t="str">
            <v>XOTE02500</v>
          </cell>
          <cell r="B13739">
            <v>0</v>
          </cell>
        </row>
        <row r="13740">
          <cell r="A13740" t="str">
            <v>XOTE02500</v>
          </cell>
          <cell r="B13740">
            <v>0</v>
          </cell>
        </row>
        <row r="13741">
          <cell r="A13741" t="str">
            <v>XOTE02500</v>
          </cell>
          <cell r="B13741">
            <v>0</v>
          </cell>
        </row>
        <row r="13742">
          <cell r="A13742" t="str">
            <v>XOTE02500</v>
          </cell>
          <cell r="B13742">
            <v>0</v>
          </cell>
        </row>
        <row r="13743">
          <cell r="A13743" t="str">
            <v>XOTE02500</v>
          </cell>
          <cell r="B13743">
            <v>0</v>
          </cell>
        </row>
        <row r="13744">
          <cell r="A13744" t="str">
            <v>XOTE02500</v>
          </cell>
          <cell r="B13744">
            <v>0</v>
          </cell>
        </row>
        <row r="13745">
          <cell r="A13745" t="str">
            <v>XOTE02500</v>
          </cell>
          <cell r="B13745">
            <v>0</v>
          </cell>
        </row>
        <row r="13746">
          <cell r="A13746" t="str">
            <v>XOTE02500</v>
          </cell>
          <cell r="B13746">
            <v>0</v>
          </cell>
        </row>
        <row r="13747">
          <cell r="A13747" t="str">
            <v>XOTE02500</v>
          </cell>
          <cell r="B13747">
            <v>0</v>
          </cell>
        </row>
        <row r="13748">
          <cell r="A13748" t="str">
            <v>XOTE02500</v>
          </cell>
          <cell r="B13748">
            <v>0</v>
          </cell>
        </row>
        <row r="13749">
          <cell r="A13749" t="str">
            <v>XOTE02500</v>
          </cell>
          <cell r="B13749">
            <v>0</v>
          </cell>
        </row>
        <row r="13750">
          <cell r="A13750" t="str">
            <v>XOTE02500</v>
          </cell>
          <cell r="B13750">
            <v>0</v>
          </cell>
        </row>
        <row r="13751">
          <cell r="A13751" t="str">
            <v>XOTE02500</v>
          </cell>
          <cell r="B13751">
            <v>0</v>
          </cell>
        </row>
        <row r="13752">
          <cell r="A13752" t="str">
            <v>XOTE02500</v>
          </cell>
          <cell r="B13752">
            <v>0</v>
          </cell>
        </row>
        <row r="13753">
          <cell r="A13753" t="str">
            <v>XOTE02500</v>
          </cell>
          <cell r="B13753">
            <v>0</v>
          </cell>
        </row>
        <row r="13754">
          <cell r="A13754" t="str">
            <v>XOTE02500</v>
          </cell>
          <cell r="B13754">
            <v>0</v>
          </cell>
        </row>
        <row r="13755">
          <cell r="A13755" t="str">
            <v>XOTE02500</v>
          </cell>
          <cell r="B13755">
            <v>0</v>
          </cell>
        </row>
        <row r="13756">
          <cell r="A13756" t="str">
            <v>XOTE02500</v>
          </cell>
          <cell r="B13756">
            <v>0</v>
          </cell>
        </row>
        <row r="13757">
          <cell r="A13757" t="str">
            <v>XOTE02500</v>
          </cell>
          <cell r="B13757">
            <v>0</v>
          </cell>
        </row>
        <row r="13758">
          <cell r="A13758" t="str">
            <v>XOTE02500</v>
          </cell>
          <cell r="B13758">
            <v>0</v>
          </cell>
        </row>
        <row r="13759">
          <cell r="A13759" t="str">
            <v>XOTE02500</v>
          </cell>
          <cell r="B13759">
            <v>0</v>
          </cell>
        </row>
        <row r="13760">
          <cell r="A13760" t="str">
            <v>XOTE02500</v>
          </cell>
          <cell r="B13760">
            <v>0</v>
          </cell>
        </row>
        <row r="13761">
          <cell r="A13761" t="str">
            <v>XOTE02500</v>
          </cell>
          <cell r="B13761">
            <v>0</v>
          </cell>
        </row>
        <row r="13762">
          <cell r="A13762" t="str">
            <v>XOTE02500</v>
          </cell>
          <cell r="B13762">
            <v>0</v>
          </cell>
        </row>
        <row r="13763">
          <cell r="A13763" t="str">
            <v>XOTE02500</v>
          </cell>
          <cell r="B13763">
            <v>0</v>
          </cell>
        </row>
        <row r="13764">
          <cell r="A13764" t="str">
            <v>XOTE02500</v>
          </cell>
          <cell r="B13764">
            <v>0</v>
          </cell>
        </row>
        <row r="13765">
          <cell r="A13765" t="str">
            <v>XOTE02500</v>
          </cell>
          <cell r="B13765">
            <v>0</v>
          </cell>
        </row>
        <row r="13766">
          <cell r="A13766" t="str">
            <v>XOTE02500</v>
          </cell>
          <cell r="B13766">
            <v>0</v>
          </cell>
        </row>
        <row r="13767">
          <cell r="A13767" t="str">
            <v>MOIN02600</v>
          </cell>
          <cell r="B13767">
            <v>0</v>
          </cell>
        </row>
        <row r="13768">
          <cell r="A13768" t="str">
            <v>MOIN02600</v>
          </cell>
          <cell r="B13768">
            <v>0</v>
          </cell>
        </row>
        <row r="13769">
          <cell r="A13769" t="str">
            <v>MOIN02600</v>
          </cell>
          <cell r="B13769">
            <v>0</v>
          </cell>
        </row>
        <row r="13770">
          <cell r="A13770" t="str">
            <v>MOIN02600</v>
          </cell>
          <cell r="B13770">
            <v>0</v>
          </cell>
        </row>
        <row r="13771">
          <cell r="A13771" t="str">
            <v>MOIN02600</v>
          </cell>
          <cell r="B13771">
            <v>0</v>
          </cell>
        </row>
        <row r="13772">
          <cell r="A13772" t="str">
            <v>MOIN02600</v>
          </cell>
          <cell r="B13772">
            <v>0</v>
          </cell>
        </row>
        <row r="13773">
          <cell r="A13773" t="str">
            <v>MOIN02600</v>
          </cell>
          <cell r="B13773">
            <v>0</v>
          </cell>
        </row>
        <row r="13774">
          <cell r="A13774" t="str">
            <v>MOIN02600</v>
          </cell>
          <cell r="B13774">
            <v>0</v>
          </cell>
        </row>
        <row r="13775">
          <cell r="A13775" t="str">
            <v>MOIN02600</v>
          </cell>
          <cell r="B13775">
            <v>0</v>
          </cell>
        </row>
        <row r="13776">
          <cell r="A13776" t="str">
            <v>MOIN02600</v>
          </cell>
          <cell r="B13776">
            <v>0</v>
          </cell>
        </row>
        <row r="13777">
          <cell r="A13777" t="str">
            <v>MOIN02600</v>
          </cell>
          <cell r="B13777">
            <v>0</v>
          </cell>
        </row>
        <row r="13778">
          <cell r="A13778" t="str">
            <v>MOIN02600</v>
          </cell>
          <cell r="B13778">
            <v>0</v>
          </cell>
        </row>
        <row r="13779">
          <cell r="A13779" t="str">
            <v>MOIN02600</v>
          </cell>
          <cell r="B13779">
            <v>0</v>
          </cell>
        </row>
        <row r="13780">
          <cell r="A13780" t="str">
            <v>MOIN02600</v>
          </cell>
          <cell r="B13780">
            <v>0</v>
          </cell>
        </row>
        <row r="13781">
          <cell r="A13781" t="str">
            <v>MOIN02600</v>
          </cell>
          <cell r="B13781">
            <v>0</v>
          </cell>
        </row>
        <row r="13782">
          <cell r="A13782" t="str">
            <v>MOIN02600</v>
          </cell>
          <cell r="B13782">
            <v>0</v>
          </cell>
        </row>
        <row r="13783">
          <cell r="A13783" t="str">
            <v>MOIN02600</v>
          </cell>
          <cell r="B13783">
            <v>0</v>
          </cell>
        </row>
        <row r="13784">
          <cell r="A13784" t="str">
            <v>MOIN02600</v>
          </cell>
          <cell r="B13784">
            <v>0</v>
          </cell>
        </row>
        <row r="13785">
          <cell r="A13785" t="str">
            <v>MOIN02600</v>
          </cell>
          <cell r="B13785">
            <v>0</v>
          </cell>
        </row>
        <row r="13786">
          <cell r="A13786" t="str">
            <v>MOIN02600</v>
          </cell>
          <cell r="B13786">
            <v>0</v>
          </cell>
        </row>
        <row r="13787">
          <cell r="A13787" t="str">
            <v>MOIN02600</v>
          </cell>
          <cell r="B13787">
            <v>0</v>
          </cell>
        </row>
        <row r="13788">
          <cell r="A13788" t="str">
            <v>MOIN02600</v>
          </cell>
          <cell r="B13788">
            <v>0</v>
          </cell>
        </row>
        <row r="13789">
          <cell r="A13789" t="str">
            <v>MOIN02600</v>
          </cell>
          <cell r="B13789">
            <v>0</v>
          </cell>
        </row>
        <row r="13790">
          <cell r="A13790" t="str">
            <v>MOIN02600</v>
          </cell>
          <cell r="B13790">
            <v>0</v>
          </cell>
        </row>
        <row r="13791">
          <cell r="A13791" t="str">
            <v>MOIN02600</v>
          </cell>
          <cell r="B13791">
            <v>0</v>
          </cell>
        </row>
        <row r="13792">
          <cell r="A13792" t="str">
            <v>MOIN02600</v>
          </cell>
          <cell r="B13792">
            <v>0</v>
          </cell>
        </row>
        <row r="13793">
          <cell r="A13793" t="str">
            <v>MOIN02600</v>
          </cell>
          <cell r="B13793">
            <v>0</v>
          </cell>
        </row>
        <row r="13794">
          <cell r="A13794" t="str">
            <v>MOIN02600</v>
          </cell>
          <cell r="B13794">
            <v>0</v>
          </cell>
        </row>
        <row r="13795">
          <cell r="A13795" t="str">
            <v>MOIN02600</v>
          </cell>
          <cell r="B13795">
            <v>0</v>
          </cell>
        </row>
        <row r="13796">
          <cell r="A13796" t="str">
            <v>MOIN02600</v>
          </cell>
          <cell r="B13796">
            <v>0</v>
          </cell>
        </row>
        <row r="13797">
          <cell r="A13797" t="str">
            <v>MOIN02600</v>
          </cell>
          <cell r="B13797">
            <v>0</v>
          </cell>
        </row>
        <row r="13798">
          <cell r="A13798" t="str">
            <v>MOIN02600</v>
          </cell>
          <cell r="B13798">
            <v>0</v>
          </cell>
        </row>
        <row r="13799">
          <cell r="A13799" t="str">
            <v>MOIN02600</v>
          </cell>
          <cell r="B13799">
            <v>0</v>
          </cell>
        </row>
        <row r="13800">
          <cell r="A13800" t="str">
            <v>MOIN02600</v>
          </cell>
          <cell r="B13800">
            <v>0</v>
          </cell>
        </row>
        <row r="13801">
          <cell r="A13801" t="str">
            <v>MOIN02600</v>
          </cell>
          <cell r="B13801">
            <v>0</v>
          </cell>
        </row>
        <row r="13802">
          <cell r="A13802" t="str">
            <v>MOIN02600</v>
          </cell>
          <cell r="B13802">
            <v>0</v>
          </cell>
        </row>
        <row r="13803">
          <cell r="A13803" t="str">
            <v>MOIN02600</v>
          </cell>
          <cell r="B13803">
            <v>0</v>
          </cell>
        </row>
        <row r="13804">
          <cell r="A13804" t="str">
            <v>MOIN02600</v>
          </cell>
          <cell r="B13804">
            <v>0</v>
          </cell>
        </row>
        <row r="13805">
          <cell r="A13805" t="str">
            <v>MOIN02600</v>
          </cell>
          <cell r="B13805">
            <v>0</v>
          </cell>
        </row>
        <row r="13806">
          <cell r="A13806" t="str">
            <v>MOIN02600</v>
          </cell>
          <cell r="B13806">
            <v>0</v>
          </cell>
        </row>
        <row r="13807">
          <cell r="A13807" t="str">
            <v>PARN02100</v>
          </cell>
          <cell r="B13807">
            <v>1</v>
          </cell>
        </row>
        <row r="13808">
          <cell r="A13808" t="str">
            <v>PARN02100</v>
          </cell>
          <cell r="B13808">
            <v>1</v>
          </cell>
        </row>
        <row r="13809">
          <cell r="A13809" t="str">
            <v>PARN02100</v>
          </cell>
          <cell r="B13809">
            <v>1</v>
          </cell>
        </row>
        <row r="13810">
          <cell r="A13810" t="str">
            <v>PARN02100</v>
          </cell>
          <cell r="B13810">
            <v>1</v>
          </cell>
        </row>
        <row r="13811">
          <cell r="A13811" t="str">
            <v>PARN02100</v>
          </cell>
          <cell r="B13811">
            <v>1</v>
          </cell>
        </row>
        <row r="13812">
          <cell r="A13812" t="str">
            <v>PARN02100</v>
          </cell>
          <cell r="B13812">
            <v>1</v>
          </cell>
        </row>
        <row r="13813">
          <cell r="A13813" t="str">
            <v>PARN02100</v>
          </cell>
          <cell r="B13813">
            <v>1</v>
          </cell>
        </row>
        <row r="13814">
          <cell r="A13814" t="str">
            <v>PARN02100</v>
          </cell>
          <cell r="B13814">
            <v>1</v>
          </cell>
        </row>
        <row r="13815">
          <cell r="A13815" t="str">
            <v>PARN02100</v>
          </cell>
          <cell r="B13815">
            <v>1</v>
          </cell>
        </row>
        <row r="13816">
          <cell r="A13816" t="str">
            <v>PARN02100</v>
          </cell>
          <cell r="B13816">
            <v>1</v>
          </cell>
        </row>
        <row r="13817">
          <cell r="A13817" t="str">
            <v>PARN02100</v>
          </cell>
          <cell r="B13817">
            <v>1</v>
          </cell>
        </row>
        <row r="13818">
          <cell r="A13818" t="str">
            <v>PARN02100</v>
          </cell>
          <cell r="B13818">
            <v>1</v>
          </cell>
        </row>
        <row r="13819">
          <cell r="A13819" t="str">
            <v>PARN02100</v>
          </cell>
          <cell r="B13819">
            <v>1</v>
          </cell>
        </row>
        <row r="13820">
          <cell r="A13820" t="str">
            <v>PARN02100</v>
          </cell>
          <cell r="B13820">
            <v>1</v>
          </cell>
        </row>
        <row r="13821">
          <cell r="A13821" t="str">
            <v>PARN02100</v>
          </cell>
          <cell r="B13821">
            <v>1</v>
          </cell>
        </row>
        <row r="13822">
          <cell r="A13822" t="str">
            <v>PARN02100</v>
          </cell>
          <cell r="B13822">
            <v>1</v>
          </cell>
        </row>
        <row r="13823">
          <cell r="A13823" t="str">
            <v>PARN02100</v>
          </cell>
          <cell r="B13823">
            <v>1</v>
          </cell>
        </row>
        <row r="13824">
          <cell r="A13824" t="str">
            <v>PARN02100</v>
          </cell>
          <cell r="B13824">
            <v>1</v>
          </cell>
        </row>
        <row r="13825">
          <cell r="A13825" t="str">
            <v>PARN02100</v>
          </cell>
          <cell r="B13825">
            <v>1</v>
          </cell>
        </row>
        <row r="13826">
          <cell r="A13826" t="str">
            <v>PARN02100</v>
          </cell>
          <cell r="B13826">
            <v>1</v>
          </cell>
        </row>
        <row r="13827">
          <cell r="A13827" t="str">
            <v>PARN02100</v>
          </cell>
          <cell r="B13827">
            <v>1</v>
          </cell>
        </row>
        <row r="13828">
          <cell r="A13828" t="str">
            <v>PARN02100</v>
          </cell>
          <cell r="B13828">
            <v>1</v>
          </cell>
        </row>
        <row r="13829">
          <cell r="A13829" t="str">
            <v>PARN02100</v>
          </cell>
          <cell r="B13829">
            <v>1</v>
          </cell>
        </row>
        <row r="13830">
          <cell r="A13830" t="str">
            <v>PARN02100</v>
          </cell>
          <cell r="B13830">
            <v>1</v>
          </cell>
        </row>
        <row r="13831">
          <cell r="A13831" t="str">
            <v>PARN02100</v>
          </cell>
          <cell r="B13831">
            <v>1</v>
          </cell>
        </row>
        <row r="13832">
          <cell r="A13832" t="str">
            <v>PARN02100</v>
          </cell>
          <cell r="B13832">
            <v>1</v>
          </cell>
        </row>
        <row r="13833">
          <cell r="A13833" t="str">
            <v>PARN02100</v>
          </cell>
          <cell r="B13833">
            <v>1</v>
          </cell>
        </row>
        <row r="13834">
          <cell r="A13834" t="str">
            <v>PARN02100</v>
          </cell>
          <cell r="B13834">
            <v>1</v>
          </cell>
        </row>
        <row r="13835">
          <cell r="A13835" t="str">
            <v>PARN02100</v>
          </cell>
          <cell r="B13835">
            <v>1</v>
          </cell>
        </row>
        <row r="13836">
          <cell r="A13836" t="str">
            <v>PARN02100</v>
          </cell>
          <cell r="B13836">
            <v>1</v>
          </cell>
        </row>
        <row r="13837">
          <cell r="A13837" t="str">
            <v>PARN02100</v>
          </cell>
          <cell r="B13837">
            <v>1</v>
          </cell>
        </row>
        <row r="13838">
          <cell r="A13838" t="str">
            <v>PARN02100</v>
          </cell>
          <cell r="B13838">
            <v>1</v>
          </cell>
        </row>
        <row r="13839">
          <cell r="A13839" t="str">
            <v>PARN02100</v>
          </cell>
          <cell r="B13839">
            <v>1</v>
          </cell>
        </row>
        <row r="13840">
          <cell r="A13840" t="str">
            <v>PARN02100</v>
          </cell>
          <cell r="B13840">
            <v>1</v>
          </cell>
        </row>
        <row r="13841">
          <cell r="A13841" t="str">
            <v>PARN02100</v>
          </cell>
          <cell r="B13841">
            <v>1</v>
          </cell>
        </row>
        <row r="13842">
          <cell r="A13842" t="str">
            <v>PARN02100</v>
          </cell>
          <cell r="B13842">
            <v>1</v>
          </cell>
        </row>
        <row r="13843">
          <cell r="A13843" t="str">
            <v>PARN02100</v>
          </cell>
          <cell r="B13843">
            <v>1</v>
          </cell>
        </row>
        <row r="13844">
          <cell r="A13844" t="str">
            <v>PARN02100</v>
          </cell>
          <cell r="B13844">
            <v>1</v>
          </cell>
        </row>
        <row r="13845">
          <cell r="A13845" t="str">
            <v>PARN02100</v>
          </cell>
          <cell r="B13845">
            <v>1</v>
          </cell>
        </row>
        <row r="13846">
          <cell r="A13846" t="str">
            <v>PARN02100</v>
          </cell>
          <cell r="B13846">
            <v>1</v>
          </cell>
        </row>
        <row r="13847">
          <cell r="A13847" t="str">
            <v>TIET02900</v>
          </cell>
          <cell r="B13847">
            <v>0</v>
          </cell>
        </row>
        <row r="13848">
          <cell r="A13848" t="str">
            <v>TIET02900</v>
          </cell>
          <cell r="B13848">
            <v>0</v>
          </cell>
        </row>
        <row r="13849">
          <cell r="A13849" t="str">
            <v>TIET02900</v>
          </cell>
          <cell r="B13849">
            <v>0</v>
          </cell>
        </row>
        <row r="13850">
          <cell r="A13850" t="str">
            <v>TIET02900</v>
          </cell>
          <cell r="B13850">
            <v>0</v>
          </cell>
        </row>
        <row r="13851">
          <cell r="A13851" t="str">
            <v>TIET02900</v>
          </cell>
          <cell r="B13851">
            <v>0</v>
          </cell>
        </row>
        <row r="13852">
          <cell r="A13852" t="str">
            <v>TIET02900</v>
          </cell>
          <cell r="B13852">
            <v>0</v>
          </cell>
        </row>
        <row r="13853">
          <cell r="A13853" t="str">
            <v>TIET02900</v>
          </cell>
          <cell r="B13853">
            <v>0</v>
          </cell>
        </row>
        <row r="13854">
          <cell r="A13854" t="str">
            <v>TIET02900</v>
          </cell>
          <cell r="B13854">
            <v>0</v>
          </cell>
        </row>
        <row r="13855">
          <cell r="A13855" t="str">
            <v>TIET02900</v>
          </cell>
          <cell r="B13855">
            <v>0</v>
          </cell>
        </row>
        <row r="13856">
          <cell r="A13856" t="str">
            <v>TIET02900</v>
          </cell>
          <cell r="B13856">
            <v>0</v>
          </cell>
        </row>
        <row r="13857">
          <cell r="A13857" t="str">
            <v>TIET02900</v>
          </cell>
          <cell r="B13857">
            <v>0</v>
          </cell>
        </row>
        <row r="13858">
          <cell r="A13858" t="str">
            <v>TIET02900</v>
          </cell>
          <cell r="B13858">
            <v>0</v>
          </cell>
        </row>
        <row r="13859">
          <cell r="A13859" t="str">
            <v>TIET02900</v>
          </cell>
          <cell r="B13859">
            <v>0</v>
          </cell>
        </row>
        <row r="13860">
          <cell r="A13860" t="str">
            <v>TIET02900</v>
          </cell>
          <cell r="B13860">
            <v>0</v>
          </cell>
        </row>
        <row r="13861">
          <cell r="A13861" t="str">
            <v>TIET02900</v>
          </cell>
          <cell r="B13861">
            <v>0</v>
          </cell>
        </row>
        <row r="13862">
          <cell r="A13862" t="str">
            <v>TIET02900</v>
          </cell>
          <cell r="B13862">
            <v>0</v>
          </cell>
        </row>
        <row r="13863">
          <cell r="A13863" t="str">
            <v>TIET02900</v>
          </cell>
          <cell r="B13863">
            <v>0</v>
          </cell>
        </row>
        <row r="13864">
          <cell r="A13864" t="str">
            <v>TIET02900</v>
          </cell>
          <cell r="B13864">
            <v>0</v>
          </cell>
        </row>
        <row r="13865">
          <cell r="A13865" t="str">
            <v>TIET02900</v>
          </cell>
          <cell r="B13865">
            <v>0</v>
          </cell>
        </row>
        <row r="13866">
          <cell r="A13866" t="str">
            <v>TIET02900</v>
          </cell>
          <cell r="B13866">
            <v>0</v>
          </cell>
        </row>
        <row r="13867">
          <cell r="A13867" t="str">
            <v>TIET02900</v>
          </cell>
          <cell r="B13867">
            <v>0</v>
          </cell>
        </row>
        <row r="13868">
          <cell r="A13868" t="str">
            <v>TIET02900</v>
          </cell>
          <cell r="B13868">
            <v>0</v>
          </cell>
        </row>
        <row r="13869">
          <cell r="A13869" t="str">
            <v>TIET02900</v>
          </cell>
          <cell r="B13869">
            <v>0</v>
          </cell>
        </row>
        <row r="13870">
          <cell r="A13870" t="str">
            <v>TIET02900</v>
          </cell>
          <cell r="B13870">
            <v>0</v>
          </cell>
        </row>
        <row r="13871">
          <cell r="A13871" t="str">
            <v>TIET02900</v>
          </cell>
          <cell r="B13871">
            <v>0</v>
          </cell>
        </row>
        <row r="13872">
          <cell r="A13872" t="str">
            <v>TIET02900</v>
          </cell>
          <cell r="B13872">
            <v>0</v>
          </cell>
        </row>
        <row r="13873">
          <cell r="A13873" t="str">
            <v>TIET02900</v>
          </cell>
          <cell r="B13873">
            <v>0</v>
          </cell>
        </row>
        <row r="13874">
          <cell r="A13874" t="str">
            <v>TIET02900</v>
          </cell>
          <cell r="B13874">
            <v>0</v>
          </cell>
        </row>
        <row r="13875">
          <cell r="A13875" t="str">
            <v>TIET02900</v>
          </cell>
          <cell r="B13875">
            <v>0</v>
          </cell>
        </row>
        <row r="13876">
          <cell r="A13876" t="str">
            <v>TIET02900</v>
          </cell>
          <cell r="B13876">
            <v>0</v>
          </cell>
        </row>
        <row r="13877">
          <cell r="A13877" t="str">
            <v>TIET02900</v>
          </cell>
          <cell r="B13877">
            <v>0</v>
          </cell>
        </row>
        <row r="13878">
          <cell r="A13878" t="str">
            <v>TIET02900</v>
          </cell>
          <cell r="B13878">
            <v>0</v>
          </cell>
        </row>
        <row r="13879">
          <cell r="A13879" t="str">
            <v>TIET02900</v>
          </cell>
          <cell r="B13879">
            <v>0</v>
          </cell>
        </row>
        <row r="13880">
          <cell r="A13880" t="str">
            <v>TIET02900</v>
          </cell>
          <cell r="B13880">
            <v>0</v>
          </cell>
        </row>
        <row r="13881">
          <cell r="A13881" t="str">
            <v>TIET02900</v>
          </cell>
          <cell r="B13881">
            <v>0</v>
          </cell>
        </row>
        <row r="13882">
          <cell r="A13882" t="str">
            <v>TIET02900</v>
          </cell>
          <cell r="B13882">
            <v>0</v>
          </cell>
        </row>
        <row r="13883">
          <cell r="A13883" t="str">
            <v>TIET02900</v>
          </cell>
          <cell r="B13883">
            <v>0</v>
          </cell>
        </row>
        <row r="13884">
          <cell r="A13884" t="str">
            <v>TIET02900</v>
          </cell>
          <cell r="B13884">
            <v>0</v>
          </cell>
        </row>
        <row r="13885">
          <cell r="A13885" t="str">
            <v>TIET02900</v>
          </cell>
          <cell r="B13885">
            <v>0</v>
          </cell>
        </row>
        <row r="13886">
          <cell r="A13886" t="str">
            <v>TIET02900</v>
          </cell>
          <cell r="B13886">
            <v>0</v>
          </cell>
        </row>
        <row r="13887">
          <cell r="A13887" t="str">
            <v>TITR02800</v>
          </cell>
          <cell r="B13887">
            <v>1</v>
          </cell>
        </row>
        <row r="13888">
          <cell r="A13888" t="str">
            <v>TITR02800</v>
          </cell>
          <cell r="B13888">
            <v>1</v>
          </cell>
        </row>
        <row r="13889">
          <cell r="A13889" t="str">
            <v>TITR02800</v>
          </cell>
          <cell r="B13889">
            <v>1</v>
          </cell>
        </row>
        <row r="13890">
          <cell r="A13890" t="str">
            <v>TITR02800</v>
          </cell>
          <cell r="B13890">
            <v>1</v>
          </cell>
        </row>
        <row r="13891">
          <cell r="A13891" t="str">
            <v>TITR02800</v>
          </cell>
          <cell r="B13891">
            <v>1</v>
          </cell>
        </row>
        <row r="13892">
          <cell r="A13892" t="str">
            <v>TITR02800</v>
          </cell>
          <cell r="B13892">
            <v>1</v>
          </cell>
        </row>
        <row r="13893">
          <cell r="A13893" t="str">
            <v>TITR02800</v>
          </cell>
          <cell r="B13893">
            <v>1</v>
          </cell>
        </row>
        <row r="13894">
          <cell r="A13894" t="str">
            <v>TITR02800</v>
          </cell>
          <cell r="B13894">
            <v>1</v>
          </cell>
        </row>
        <row r="13895">
          <cell r="A13895" t="str">
            <v>TITR02800</v>
          </cell>
          <cell r="B13895">
            <v>1</v>
          </cell>
        </row>
        <row r="13896">
          <cell r="A13896" t="str">
            <v>TITR02800</v>
          </cell>
          <cell r="B13896">
            <v>1</v>
          </cell>
        </row>
        <row r="13897">
          <cell r="A13897" t="str">
            <v>TITR02800</v>
          </cell>
          <cell r="B13897">
            <v>1</v>
          </cell>
        </row>
        <row r="13898">
          <cell r="A13898" t="str">
            <v>TITR02800</v>
          </cell>
          <cell r="B13898">
            <v>1</v>
          </cell>
        </row>
        <row r="13899">
          <cell r="A13899" t="str">
            <v>TITR02800</v>
          </cell>
          <cell r="B13899">
            <v>1</v>
          </cell>
        </row>
        <row r="13900">
          <cell r="A13900" t="str">
            <v>TITR02800</v>
          </cell>
          <cell r="B13900">
            <v>1</v>
          </cell>
        </row>
        <row r="13901">
          <cell r="A13901" t="str">
            <v>TITR02800</v>
          </cell>
          <cell r="B13901">
            <v>1</v>
          </cell>
        </row>
        <row r="13902">
          <cell r="A13902" t="str">
            <v>TITR02800</v>
          </cell>
          <cell r="B13902">
            <v>1</v>
          </cell>
        </row>
        <row r="13903">
          <cell r="A13903" t="str">
            <v>TITR02800</v>
          </cell>
          <cell r="B13903">
            <v>1</v>
          </cell>
        </row>
        <row r="13904">
          <cell r="A13904" t="str">
            <v>TITR02800</v>
          </cell>
          <cell r="B13904">
            <v>1</v>
          </cell>
        </row>
        <row r="13905">
          <cell r="A13905" t="str">
            <v>TITR02800</v>
          </cell>
          <cell r="B13905">
            <v>1</v>
          </cell>
        </row>
        <row r="13906">
          <cell r="A13906" t="str">
            <v>TITR02800</v>
          </cell>
          <cell r="B13906">
            <v>1</v>
          </cell>
        </row>
        <row r="13907">
          <cell r="A13907" t="str">
            <v>TITR02800</v>
          </cell>
          <cell r="B13907">
            <v>1</v>
          </cell>
        </row>
        <row r="13908">
          <cell r="A13908" t="str">
            <v>TITR02800</v>
          </cell>
          <cell r="B13908">
            <v>1</v>
          </cell>
        </row>
        <row r="13909">
          <cell r="A13909" t="str">
            <v>TITR02800</v>
          </cell>
          <cell r="B13909">
            <v>1</v>
          </cell>
        </row>
        <row r="13910">
          <cell r="A13910" t="str">
            <v>TITR02800</v>
          </cell>
          <cell r="B13910">
            <v>1</v>
          </cell>
        </row>
        <row r="13911">
          <cell r="A13911" t="str">
            <v>TITR02800</v>
          </cell>
          <cell r="B13911">
            <v>1</v>
          </cell>
        </row>
        <row r="13912">
          <cell r="A13912" t="str">
            <v>TITR02800</v>
          </cell>
          <cell r="B13912">
            <v>1</v>
          </cell>
        </row>
        <row r="13913">
          <cell r="A13913" t="str">
            <v>TITR02800</v>
          </cell>
          <cell r="B13913">
            <v>1</v>
          </cell>
        </row>
        <row r="13914">
          <cell r="A13914" t="str">
            <v>TITR02800</v>
          </cell>
          <cell r="B13914">
            <v>1</v>
          </cell>
        </row>
        <row r="13915">
          <cell r="A13915" t="str">
            <v>TITR02800</v>
          </cell>
          <cell r="B13915">
            <v>1</v>
          </cell>
        </row>
        <row r="13916">
          <cell r="A13916" t="str">
            <v>TITR02800</v>
          </cell>
          <cell r="B13916">
            <v>1</v>
          </cell>
        </row>
        <row r="13917">
          <cell r="A13917" t="str">
            <v>TITR02800</v>
          </cell>
          <cell r="B13917">
            <v>1</v>
          </cell>
        </row>
        <row r="13918">
          <cell r="A13918" t="str">
            <v>TITR02800</v>
          </cell>
          <cell r="B13918">
            <v>1</v>
          </cell>
        </row>
        <row r="13919">
          <cell r="A13919" t="str">
            <v>TITR02800</v>
          </cell>
          <cell r="B13919">
            <v>1</v>
          </cell>
        </row>
        <row r="13920">
          <cell r="A13920" t="str">
            <v>TITR02800</v>
          </cell>
          <cell r="B13920">
            <v>1</v>
          </cell>
        </row>
        <row r="13921">
          <cell r="A13921" t="str">
            <v>TITR02800</v>
          </cell>
          <cell r="B13921">
            <v>1</v>
          </cell>
        </row>
        <row r="13922">
          <cell r="A13922" t="str">
            <v>TITR02800</v>
          </cell>
          <cell r="B13922">
            <v>1</v>
          </cell>
        </row>
        <row r="13923">
          <cell r="A13923" t="str">
            <v>TITR02800</v>
          </cell>
          <cell r="B13923">
            <v>1</v>
          </cell>
        </row>
        <row r="13924">
          <cell r="A13924" t="str">
            <v>TITR02800</v>
          </cell>
          <cell r="B13924">
            <v>1</v>
          </cell>
        </row>
        <row r="13925">
          <cell r="A13925" t="str">
            <v>TITR02800</v>
          </cell>
          <cell r="B13925">
            <v>1</v>
          </cell>
        </row>
        <row r="13926">
          <cell r="A13926" t="str">
            <v>TITR02800</v>
          </cell>
          <cell r="B13926">
            <v>1</v>
          </cell>
        </row>
        <row r="13927">
          <cell r="A13927" t="str">
            <v>JGUA03950</v>
          </cell>
          <cell r="B13927">
            <v>0</v>
          </cell>
        </row>
        <row r="13928">
          <cell r="A13928" t="str">
            <v>JGUA03950</v>
          </cell>
          <cell r="B13928">
            <v>0</v>
          </cell>
        </row>
        <row r="13929">
          <cell r="A13929" t="str">
            <v>JGUA03950</v>
          </cell>
          <cell r="B13929">
            <v>0</v>
          </cell>
        </row>
        <row r="13930">
          <cell r="A13930" t="str">
            <v>JGUA03950</v>
          </cell>
          <cell r="B13930">
            <v>0</v>
          </cell>
        </row>
        <row r="13931">
          <cell r="A13931" t="str">
            <v>JGUA03950</v>
          </cell>
          <cell r="B13931">
            <v>0</v>
          </cell>
        </row>
        <row r="13932">
          <cell r="A13932" t="str">
            <v>JGUA03950</v>
          </cell>
          <cell r="B13932">
            <v>0</v>
          </cell>
        </row>
        <row r="13933">
          <cell r="A13933" t="str">
            <v>JGUA03950</v>
          </cell>
          <cell r="B13933">
            <v>0</v>
          </cell>
        </row>
        <row r="13934">
          <cell r="A13934" t="str">
            <v>JGUA03950</v>
          </cell>
          <cell r="B13934">
            <v>0</v>
          </cell>
        </row>
        <row r="13935">
          <cell r="A13935" t="str">
            <v>JGUA03950</v>
          </cell>
          <cell r="B13935">
            <v>0</v>
          </cell>
        </row>
        <row r="13936">
          <cell r="A13936" t="str">
            <v>JGUA03950</v>
          </cell>
          <cell r="B13936">
            <v>0</v>
          </cell>
        </row>
        <row r="13937">
          <cell r="A13937" t="str">
            <v>JGUA03950</v>
          </cell>
          <cell r="B13937">
            <v>0</v>
          </cell>
        </row>
        <row r="13938">
          <cell r="A13938" t="str">
            <v>JGUA03950</v>
          </cell>
          <cell r="B13938">
            <v>0</v>
          </cell>
        </row>
        <row r="13939">
          <cell r="A13939" t="str">
            <v>JGUA03950</v>
          </cell>
          <cell r="B13939">
            <v>0</v>
          </cell>
        </row>
        <row r="13940">
          <cell r="A13940" t="str">
            <v>JGUA03950</v>
          </cell>
          <cell r="B13940">
            <v>0</v>
          </cell>
        </row>
        <row r="13941">
          <cell r="A13941" t="str">
            <v>JGUA03950</v>
          </cell>
          <cell r="B13941">
            <v>0</v>
          </cell>
        </row>
        <row r="13942">
          <cell r="A13942" t="str">
            <v>JGUA03950</v>
          </cell>
          <cell r="B13942">
            <v>0</v>
          </cell>
        </row>
        <row r="13943">
          <cell r="A13943" t="str">
            <v>JGUA03950</v>
          </cell>
          <cell r="B13943">
            <v>0</v>
          </cell>
        </row>
        <row r="13944">
          <cell r="A13944" t="str">
            <v>JGUA03950</v>
          </cell>
          <cell r="B13944">
            <v>0</v>
          </cell>
        </row>
        <row r="13945">
          <cell r="A13945" t="str">
            <v>JGUA03950</v>
          </cell>
          <cell r="B13945">
            <v>0</v>
          </cell>
        </row>
        <row r="13946">
          <cell r="A13946" t="str">
            <v>JGUA03950</v>
          </cell>
          <cell r="B13946">
            <v>0</v>
          </cell>
        </row>
        <row r="13947">
          <cell r="A13947" t="str">
            <v>JGUA03950</v>
          </cell>
          <cell r="B13947">
            <v>0</v>
          </cell>
        </row>
        <row r="13948">
          <cell r="A13948" t="str">
            <v>JGUA03950</v>
          </cell>
          <cell r="B13948">
            <v>0</v>
          </cell>
        </row>
        <row r="13949">
          <cell r="A13949" t="str">
            <v>JGUA03950</v>
          </cell>
          <cell r="B13949">
            <v>0</v>
          </cell>
        </row>
        <row r="13950">
          <cell r="A13950" t="str">
            <v>JGUA03950</v>
          </cell>
          <cell r="B13950">
            <v>0</v>
          </cell>
        </row>
        <row r="13951">
          <cell r="A13951" t="str">
            <v>JGUA03950</v>
          </cell>
          <cell r="B13951">
            <v>0</v>
          </cell>
        </row>
        <row r="13952">
          <cell r="A13952" t="str">
            <v>JGUA03950</v>
          </cell>
          <cell r="B13952">
            <v>0</v>
          </cell>
        </row>
        <row r="13953">
          <cell r="A13953" t="str">
            <v>JGUA03950</v>
          </cell>
          <cell r="B13953">
            <v>0</v>
          </cell>
        </row>
        <row r="13954">
          <cell r="A13954" t="str">
            <v>JGUA03950</v>
          </cell>
          <cell r="B13954">
            <v>0</v>
          </cell>
        </row>
        <row r="13955">
          <cell r="A13955" t="str">
            <v>JGUA03950</v>
          </cell>
          <cell r="B13955">
            <v>0</v>
          </cell>
        </row>
        <row r="13956">
          <cell r="A13956" t="str">
            <v>JGUA03950</v>
          </cell>
          <cell r="B13956">
            <v>0</v>
          </cell>
        </row>
        <row r="13957">
          <cell r="A13957" t="str">
            <v>JGUA03950</v>
          </cell>
          <cell r="B13957">
            <v>0</v>
          </cell>
        </row>
        <row r="13958">
          <cell r="A13958" t="str">
            <v>JGUA03950</v>
          </cell>
          <cell r="B13958">
            <v>0</v>
          </cell>
        </row>
        <row r="13959">
          <cell r="A13959" t="str">
            <v>JGUA03950</v>
          </cell>
          <cell r="B13959">
            <v>0</v>
          </cell>
        </row>
        <row r="13960">
          <cell r="A13960" t="str">
            <v>JGUA03950</v>
          </cell>
          <cell r="B13960">
            <v>0</v>
          </cell>
        </row>
        <row r="13961">
          <cell r="A13961" t="str">
            <v>JGUA03950</v>
          </cell>
          <cell r="B13961">
            <v>0</v>
          </cell>
        </row>
        <row r="13962">
          <cell r="A13962" t="str">
            <v>JGUA03950</v>
          </cell>
          <cell r="B13962">
            <v>0</v>
          </cell>
        </row>
        <row r="13963">
          <cell r="A13963" t="str">
            <v>JGUA03950</v>
          </cell>
          <cell r="B13963">
            <v>0</v>
          </cell>
        </row>
        <row r="13964">
          <cell r="A13964" t="str">
            <v>JGUA03950</v>
          </cell>
          <cell r="B13964">
            <v>0</v>
          </cell>
        </row>
        <row r="13965">
          <cell r="A13965" t="str">
            <v>JGUA03950</v>
          </cell>
          <cell r="B13965">
            <v>0</v>
          </cell>
        </row>
        <row r="13966">
          <cell r="A13966" t="str">
            <v>PEOV03900</v>
          </cell>
          <cell r="B13966">
            <v>0</v>
          </cell>
        </row>
        <row r="13967">
          <cell r="A13967" t="str">
            <v>PEOV03900</v>
          </cell>
          <cell r="B13967">
            <v>0</v>
          </cell>
        </row>
        <row r="13968">
          <cell r="A13968" t="str">
            <v>PEOV03900</v>
          </cell>
          <cell r="B13968">
            <v>0</v>
          </cell>
        </row>
        <row r="13969">
          <cell r="A13969" t="str">
            <v>PEOV03900</v>
          </cell>
          <cell r="B13969">
            <v>0</v>
          </cell>
        </row>
        <row r="13970">
          <cell r="A13970" t="str">
            <v>PEOV03900</v>
          </cell>
          <cell r="B13970">
            <v>0</v>
          </cell>
        </row>
        <row r="13971">
          <cell r="A13971" t="str">
            <v>PEOV03900</v>
          </cell>
          <cell r="B13971">
            <v>0</v>
          </cell>
        </row>
        <row r="13972">
          <cell r="A13972" t="str">
            <v>PEOV03900</v>
          </cell>
          <cell r="B13972">
            <v>0</v>
          </cell>
        </row>
        <row r="13973">
          <cell r="A13973" t="str">
            <v>PEOV03900</v>
          </cell>
          <cell r="B13973">
            <v>0</v>
          </cell>
        </row>
        <row r="13974">
          <cell r="A13974" t="str">
            <v>PEOV03900</v>
          </cell>
          <cell r="B13974">
            <v>0</v>
          </cell>
        </row>
        <row r="13975">
          <cell r="A13975" t="str">
            <v>PEOV03900</v>
          </cell>
          <cell r="B13975">
            <v>0</v>
          </cell>
        </row>
        <row r="13976">
          <cell r="A13976" t="str">
            <v>PEOV03900</v>
          </cell>
          <cell r="B13976">
            <v>0</v>
          </cell>
        </row>
        <row r="13977">
          <cell r="A13977" t="str">
            <v>PEOV03900</v>
          </cell>
          <cell r="B13977">
            <v>0</v>
          </cell>
        </row>
        <row r="13978">
          <cell r="A13978" t="str">
            <v>PEOV03900</v>
          </cell>
          <cell r="B13978">
            <v>0</v>
          </cell>
        </row>
        <row r="13979">
          <cell r="A13979" t="str">
            <v>PEOV03900</v>
          </cell>
          <cell r="B13979">
            <v>0</v>
          </cell>
        </row>
        <row r="13980">
          <cell r="A13980" t="str">
            <v>PEOV03900</v>
          </cell>
          <cell r="B13980">
            <v>0</v>
          </cell>
        </row>
        <row r="13981">
          <cell r="A13981" t="str">
            <v>PEOV03900</v>
          </cell>
          <cell r="B13981">
            <v>0</v>
          </cell>
        </row>
        <row r="13982">
          <cell r="A13982" t="str">
            <v>PEOV03900</v>
          </cell>
          <cell r="B13982">
            <v>0</v>
          </cell>
        </row>
        <row r="13983">
          <cell r="A13983" t="str">
            <v>PEOV03900</v>
          </cell>
          <cell r="B13983">
            <v>0</v>
          </cell>
        </row>
        <row r="13984">
          <cell r="A13984" t="str">
            <v>PEOV03900</v>
          </cell>
          <cell r="B13984">
            <v>0</v>
          </cell>
        </row>
        <row r="13985">
          <cell r="A13985" t="str">
            <v>PEOV03900</v>
          </cell>
          <cell r="B13985">
            <v>0</v>
          </cell>
        </row>
        <row r="13986">
          <cell r="A13986" t="str">
            <v>PEOV03900</v>
          </cell>
          <cell r="B13986">
            <v>0</v>
          </cell>
        </row>
        <row r="13987">
          <cell r="A13987" t="str">
            <v>PEOV03900</v>
          </cell>
          <cell r="B13987">
            <v>0</v>
          </cell>
        </row>
        <row r="13988">
          <cell r="A13988" t="str">
            <v>PEOV03900</v>
          </cell>
          <cell r="B13988">
            <v>0</v>
          </cell>
        </row>
        <row r="13989">
          <cell r="A13989" t="str">
            <v>PEOV03900</v>
          </cell>
          <cell r="B13989">
            <v>0</v>
          </cell>
        </row>
        <row r="13990">
          <cell r="A13990" t="str">
            <v>PEOV03900</v>
          </cell>
          <cell r="B13990">
            <v>0</v>
          </cell>
        </row>
        <row r="13991">
          <cell r="A13991" t="str">
            <v>PEOV03900</v>
          </cell>
          <cell r="B13991">
            <v>0</v>
          </cell>
        </row>
        <row r="13992">
          <cell r="A13992" t="str">
            <v>PEOV03900</v>
          </cell>
          <cell r="B13992">
            <v>0</v>
          </cell>
        </row>
        <row r="13993">
          <cell r="A13993" t="str">
            <v>PEOV03900</v>
          </cell>
          <cell r="B13993">
            <v>0</v>
          </cell>
        </row>
        <row r="13994">
          <cell r="A13994" t="str">
            <v>PEOV03900</v>
          </cell>
          <cell r="B13994">
            <v>0</v>
          </cell>
        </row>
        <row r="13995">
          <cell r="A13995" t="str">
            <v>PEOV03900</v>
          </cell>
          <cell r="B13995">
            <v>0</v>
          </cell>
        </row>
        <row r="13996">
          <cell r="A13996" t="str">
            <v>PEOV03900</v>
          </cell>
          <cell r="B13996">
            <v>0</v>
          </cell>
        </row>
        <row r="13997">
          <cell r="A13997" t="str">
            <v>PEOV03900</v>
          </cell>
          <cell r="B13997">
            <v>0</v>
          </cell>
        </row>
        <row r="13998">
          <cell r="A13998" t="str">
            <v>PEOV03900</v>
          </cell>
          <cell r="B13998">
            <v>0</v>
          </cell>
        </row>
        <row r="13999">
          <cell r="A13999" t="str">
            <v>PEOV03900</v>
          </cell>
          <cell r="B13999">
            <v>0</v>
          </cell>
        </row>
        <row r="14000">
          <cell r="A14000" t="str">
            <v>PEOV03900</v>
          </cell>
          <cell r="B14000">
            <v>0</v>
          </cell>
        </row>
        <row r="14001">
          <cell r="A14001" t="str">
            <v>PEOV03900</v>
          </cell>
          <cell r="B14001">
            <v>0</v>
          </cell>
        </row>
        <row r="14002">
          <cell r="A14002" t="str">
            <v>PEOV03900</v>
          </cell>
          <cell r="B14002">
            <v>0</v>
          </cell>
        </row>
        <row r="14003">
          <cell r="A14003" t="str">
            <v>PEOV03900</v>
          </cell>
          <cell r="B14003">
            <v>0</v>
          </cell>
        </row>
        <row r="14004">
          <cell r="A14004" t="str">
            <v>PEOV03900</v>
          </cell>
          <cell r="B14004">
            <v>0</v>
          </cell>
        </row>
        <row r="14005">
          <cell r="A14005" t="str">
            <v>TIET03120</v>
          </cell>
          <cell r="B14005">
            <v>0</v>
          </cell>
        </row>
        <row r="14006">
          <cell r="A14006" t="str">
            <v>TIET03120</v>
          </cell>
          <cell r="B14006">
            <v>0</v>
          </cell>
        </row>
        <row r="14007">
          <cell r="A14007" t="str">
            <v>TIET03120</v>
          </cell>
          <cell r="B14007">
            <v>0</v>
          </cell>
        </row>
        <row r="14008">
          <cell r="A14008" t="str">
            <v>TIET03120</v>
          </cell>
          <cell r="B14008">
            <v>0</v>
          </cell>
        </row>
        <row r="14009">
          <cell r="A14009" t="str">
            <v>TIET03120</v>
          </cell>
          <cell r="B14009">
            <v>0</v>
          </cell>
        </row>
        <row r="14010">
          <cell r="A14010" t="str">
            <v>TIET03120</v>
          </cell>
          <cell r="B14010">
            <v>0</v>
          </cell>
        </row>
        <row r="14011">
          <cell r="A14011" t="str">
            <v>TIET03120</v>
          </cell>
          <cell r="B14011">
            <v>0</v>
          </cell>
        </row>
        <row r="14012">
          <cell r="A14012" t="str">
            <v>TIET03120</v>
          </cell>
          <cell r="B14012">
            <v>0</v>
          </cell>
        </row>
        <row r="14013">
          <cell r="A14013" t="str">
            <v>TIET03120</v>
          </cell>
          <cell r="B14013">
            <v>0</v>
          </cell>
        </row>
        <row r="14014">
          <cell r="A14014" t="str">
            <v>TIET03120</v>
          </cell>
          <cell r="B14014">
            <v>0</v>
          </cell>
        </row>
        <row r="14015">
          <cell r="A14015" t="str">
            <v>TIET03120</v>
          </cell>
          <cell r="B14015">
            <v>0</v>
          </cell>
        </row>
        <row r="14016">
          <cell r="A14016" t="str">
            <v>TIET03120</v>
          </cell>
          <cell r="B14016">
            <v>0</v>
          </cell>
        </row>
        <row r="14017">
          <cell r="A14017" t="str">
            <v>TIET03120</v>
          </cell>
          <cell r="B14017">
            <v>0</v>
          </cell>
        </row>
        <row r="14018">
          <cell r="A14018" t="str">
            <v>TIET03120</v>
          </cell>
          <cell r="B14018">
            <v>0</v>
          </cell>
        </row>
        <row r="14019">
          <cell r="A14019" t="str">
            <v>TIET03120</v>
          </cell>
          <cell r="B14019">
            <v>0</v>
          </cell>
        </row>
        <row r="14020">
          <cell r="A14020" t="str">
            <v>TIET03120</v>
          </cell>
          <cell r="B14020">
            <v>0</v>
          </cell>
        </row>
        <row r="14021">
          <cell r="A14021" t="str">
            <v>TIET03120</v>
          </cell>
          <cell r="B14021">
            <v>0</v>
          </cell>
        </row>
        <row r="14022">
          <cell r="A14022" t="str">
            <v>TIET03120</v>
          </cell>
          <cell r="B14022">
            <v>0</v>
          </cell>
        </row>
        <row r="14023">
          <cell r="A14023" t="str">
            <v>TIET03120</v>
          </cell>
          <cell r="B14023">
            <v>0</v>
          </cell>
        </row>
        <row r="14024">
          <cell r="A14024" t="str">
            <v>TIET03120</v>
          </cell>
          <cell r="B14024">
            <v>0</v>
          </cell>
        </row>
        <row r="14025">
          <cell r="A14025" t="str">
            <v>TIET03120</v>
          </cell>
          <cell r="B14025">
            <v>0</v>
          </cell>
        </row>
        <row r="14026">
          <cell r="A14026" t="str">
            <v>TIET03120</v>
          </cell>
          <cell r="B14026">
            <v>0</v>
          </cell>
        </row>
        <row r="14027">
          <cell r="A14027" t="str">
            <v>TIET03120</v>
          </cell>
          <cell r="B14027">
            <v>0</v>
          </cell>
        </row>
        <row r="14028">
          <cell r="A14028" t="str">
            <v>TIET03120</v>
          </cell>
          <cell r="B14028">
            <v>0</v>
          </cell>
        </row>
        <row r="14029">
          <cell r="A14029" t="str">
            <v>TIET03120</v>
          </cell>
          <cell r="B14029">
            <v>0</v>
          </cell>
        </row>
        <row r="14030">
          <cell r="A14030" t="str">
            <v>TIET03120</v>
          </cell>
          <cell r="B14030">
            <v>0</v>
          </cell>
        </row>
        <row r="14031">
          <cell r="A14031" t="str">
            <v>TIET03120</v>
          </cell>
          <cell r="B14031">
            <v>0</v>
          </cell>
        </row>
        <row r="14032">
          <cell r="A14032" t="str">
            <v>TIET03120</v>
          </cell>
          <cell r="B14032">
            <v>0</v>
          </cell>
        </row>
        <row r="14033">
          <cell r="A14033" t="str">
            <v>TIET03120</v>
          </cell>
          <cell r="B14033">
            <v>0</v>
          </cell>
        </row>
        <row r="14034">
          <cell r="A14034" t="str">
            <v>TIET03120</v>
          </cell>
          <cell r="B14034">
            <v>0</v>
          </cell>
        </row>
        <row r="14035">
          <cell r="A14035" t="str">
            <v>TIET03120</v>
          </cell>
          <cell r="B14035">
            <v>0</v>
          </cell>
        </row>
        <row r="14036">
          <cell r="A14036" t="str">
            <v>TIET03120</v>
          </cell>
          <cell r="B14036">
            <v>0</v>
          </cell>
        </row>
        <row r="14037">
          <cell r="A14037" t="str">
            <v>TIET03120</v>
          </cell>
          <cell r="B14037">
            <v>0</v>
          </cell>
        </row>
        <row r="14038">
          <cell r="A14038" t="str">
            <v>TIET03120</v>
          </cell>
          <cell r="B14038">
            <v>0</v>
          </cell>
        </row>
        <row r="14039">
          <cell r="A14039" t="str">
            <v>TIET03120</v>
          </cell>
          <cell r="B14039">
            <v>0</v>
          </cell>
        </row>
        <row r="14040">
          <cell r="A14040" t="str">
            <v>TIET03120</v>
          </cell>
          <cell r="B14040">
            <v>0</v>
          </cell>
        </row>
        <row r="14041">
          <cell r="A14041" t="str">
            <v>TIET03120</v>
          </cell>
          <cell r="B14041">
            <v>0</v>
          </cell>
        </row>
        <row r="14042">
          <cell r="A14042" t="str">
            <v>TIET03120</v>
          </cell>
          <cell r="B14042">
            <v>0</v>
          </cell>
        </row>
        <row r="14043">
          <cell r="A14043" t="str">
            <v>TIET03120</v>
          </cell>
          <cell r="B14043">
            <v>0</v>
          </cell>
        </row>
        <row r="14044">
          <cell r="A14044" t="str">
            <v>TIET03130</v>
          </cell>
          <cell r="B14044">
            <v>0</v>
          </cell>
        </row>
        <row r="14045">
          <cell r="A14045" t="str">
            <v>TIET03130</v>
          </cell>
          <cell r="B14045">
            <v>0</v>
          </cell>
        </row>
        <row r="14046">
          <cell r="A14046" t="str">
            <v>TIET03130</v>
          </cell>
          <cell r="B14046">
            <v>0</v>
          </cell>
        </row>
        <row r="14047">
          <cell r="A14047" t="str">
            <v>TIET03130</v>
          </cell>
          <cell r="B14047">
            <v>0</v>
          </cell>
        </row>
        <row r="14048">
          <cell r="A14048" t="str">
            <v>TIET03130</v>
          </cell>
          <cell r="B14048">
            <v>0</v>
          </cell>
        </row>
        <row r="14049">
          <cell r="A14049" t="str">
            <v>TIET03130</v>
          </cell>
          <cell r="B14049">
            <v>0</v>
          </cell>
        </row>
        <row r="14050">
          <cell r="A14050" t="str">
            <v>TIET03130</v>
          </cell>
          <cell r="B14050">
            <v>0</v>
          </cell>
        </row>
        <row r="14051">
          <cell r="A14051" t="str">
            <v>TIET03130</v>
          </cell>
          <cell r="B14051">
            <v>0</v>
          </cell>
        </row>
        <row r="14052">
          <cell r="A14052" t="str">
            <v>TIET03130</v>
          </cell>
          <cell r="B14052">
            <v>0</v>
          </cell>
        </row>
        <row r="14053">
          <cell r="A14053" t="str">
            <v>TIET03130</v>
          </cell>
          <cell r="B14053">
            <v>0</v>
          </cell>
        </row>
        <row r="14054">
          <cell r="A14054" t="str">
            <v>TIET03130</v>
          </cell>
          <cell r="B14054">
            <v>0</v>
          </cell>
        </row>
        <row r="14055">
          <cell r="A14055" t="str">
            <v>TIET03130</v>
          </cell>
          <cell r="B14055">
            <v>0</v>
          </cell>
        </row>
        <row r="14056">
          <cell r="A14056" t="str">
            <v>TIET03130</v>
          </cell>
          <cell r="B14056">
            <v>0</v>
          </cell>
        </row>
        <row r="14057">
          <cell r="A14057" t="str">
            <v>TIET03130</v>
          </cell>
          <cell r="B14057">
            <v>0</v>
          </cell>
        </row>
        <row r="14058">
          <cell r="A14058" t="str">
            <v>TIET03130</v>
          </cell>
          <cell r="B14058">
            <v>0</v>
          </cell>
        </row>
        <row r="14059">
          <cell r="A14059" t="str">
            <v>TIET03130</v>
          </cell>
          <cell r="B14059">
            <v>0</v>
          </cell>
        </row>
        <row r="14060">
          <cell r="A14060" t="str">
            <v>TIET03130</v>
          </cell>
          <cell r="B14060">
            <v>0</v>
          </cell>
        </row>
        <row r="14061">
          <cell r="A14061" t="str">
            <v>TIET03130</v>
          </cell>
          <cell r="B14061">
            <v>0</v>
          </cell>
        </row>
        <row r="14062">
          <cell r="A14062" t="str">
            <v>TIET03130</v>
          </cell>
          <cell r="B14062">
            <v>0</v>
          </cell>
        </row>
        <row r="14063">
          <cell r="A14063" t="str">
            <v>TIET03130</v>
          </cell>
          <cell r="B14063">
            <v>0</v>
          </cell>
        </row>
        <row r="14064">
          <cell r="A14064" t="str">
            <v>TIET03130</v>
          </cell>
          <cell r="B14064">
            <v>0</v>
          </cell>
        </row>
        <row r="14065">
          <cell r="A14065" t="str">
            <v>TIET03130</v>
          </cell>
          <cell r="B14065">
            <v>0</v>
          </cell>
        </row>
        <row r="14066">
          <cell r="A14066" t="str">
            <v>TIET03130</v>
          </cell>
          <cell r="B14066">
            <v>0</v>
          </cell>
        </row>
        <row r="14067">
          <cell r="A14067" t="str">
            <v>TIET03130</v>
          </cell>
          <cell r="B14067">
            <v>0</v>
          </cell>
        </row>
        <row r="14068">
          <cell r="A14068" t="str">
            <v>TIET03130</v>
          </cell>
          <cell r="B14068">
            <v>0</v>
          </cell>
        </row>
        <row r="14069">
          <cell r="A14069" t="str">
            <v>TIET03130</v>
          </cell>
          <cell r="B14069">
            <v>0</v>
          </cell>
        </row>
        <row r="14070">
          <cell r="A14070" t="str">
            <v>TIET03130</v>
          </cell>
          <cell r="B14070">
            <v>0</v>
          </cell>
        </row>
        <row r="14071">
          <cell r="A14071" t="str">
            <v>TIET03130</v>
          </cell>
          <cell r="B14071">
            <v>0</v>
          </cell>
        </row>
        <row r="14072">
          <cell r="A14072" t="str">
            <v>TIET03130</v>
          </cell>
          <cell r="B14072">
            <v>0</v>
          </cell>
        </row>
        <row r="14073">
          <cell r="A14073" t="str">
            <v>TIET03130</v>
          </cell>
          <cell r="B14073">
            <v>0</v>
          </cell>
        </row>
        <row r="14074">
          <cell r="A14074" t="str">
            <v>TIET03130</v>
          </cell>
          <cell r="B14074">
            <v>0</v>
          </cell>
        </row>
        <row r="14075">
          <cell r="A14075" t="str">
            <v>TIET03130</v>
          </cell>
          <cell r="B14075">
            <v>0</v>
          </cell>
        </row>
        <row r="14076">
          <cell r="A14076" t="str">
            <v>TIET03130</v>
          </cell>
          <cell r="B14076">
            <v>0</v>
          </cell>
        </row>
        <row r="14077">
          <cell r="A14077" t="str">
            <v>TIET03130</v>
          </cell>
          <cell r="B14077">
            <v>0</v>
          </cell>
        </row>
        <row r="14078">
          <cell r="A14078" t="str">
            <v>TIET03130</v>
          </cell>
          <cell r="B14078">
            <v>0</v>
          </cell>
        </row>
        <row r="14079">
          <cell r="A14079" t="str">
            <v>TIET03130</v>
          </cell>
          <cell r="B14079">
            <v>0</v>
          </cell>
        </row>
        <row r="14080">
          <cell r="A14080" t="str">
            <v>TIET03130</v>
          </cell>
          <cell r="B14080">
            <v>0</v>
          </cell>
        </row>
        <row r="14081">
          <cell r="A14081" t="str">
            <v>TIET03130</v>
          </cell>
          <cell r="B14081">
            <v>0</v>
          </cell>
        </row>
        <row r="14082">
          <cell r="A14082" t="str">
            <v>TIET03130</v>
          </cell>
          <cell r="B14082">
            <v>0</v>
          </cell>
        </row>
        <row r="14083">
          <cell r="A14083" t="str">
            <v>TIET04170</v>
          </cell>
          <cell r="B14083">
            <v>0</v>
          </cell>
        </row>
        <row r="14084">
          <cell r="A14084" t="str">
            <v>TIET04170</v>
          </cell>
          <cell r="B14084">
            <v>0</v>
          </cell>
        </row>
        <row r="14085">
          <cell r="A14085" t="str">
            <v>TIET04170</v>
          </cell>
          <cell r="B14085">
            <v>0</v>
          </cell>
        </row>
        <row r="14086">
          <cell r="A14086" t="str">
            <v>TIET04170</v>
          </cell>
          <cell r="B14086">
            <v>0</v>
          </cell>
        </row>
        <row r="14087">
          <cell r="A14087" t="str">
            <v>TIET04170</v>
          </cell>
          <cell r="B14087">
            <v>0</v>
          </cell>
        </row>
        <row r="14088">
          <cell r="A14088" t="str">
            <v>TIET04170</v>
          </cell>
          <cell r="B14088">
            <v>0</v>
          </cell>
        </row>
        <row r="14089">
          <cell r="A14089" t="str">
            <v>TIET04170</v>
          </cell>
          <cell r="B14089">
            <v>0</v>
          </cell>
        </row>
        <row r="14090">
          <cell r="A14090" t="str">
            <v>TIET04170</v>
          </cell>
          <cell r="B14090">
            <v>0</v>
          </cell>
        </row>
        <row r="14091">
          <cell r="A14091" t="str">
            <v>TIET04170</v>
          </cell>
          <cell r="B14091">
            <v>0</v>
          </cell>
        </row>
        <row r="14092">
          <cell r="A14092" t="str">
            <v>TIET04170</v>
          </cell>
          <cell r="B14092">
            <v>0</v>
          </cell>
        </row>
        <row r="14093">
          <cell r="A14093" t="str">
            <v>TIET04170</v>
          </cell>
          <cell r="B14093">
            <v>0</v>
          </cell>
        </row>
        <row r="14094">
          <cell r="A14094" t="str">
            <v>TIET04170</v>
          </cell>
          <cell r="B14094">
            <v>0</v>
          </cell>
        </row>
        <row r="14095">
          <cell r="A14095" t="str">
            <v>TIET04170</v>
          </cell>
          <cell r="B14095">
            <v>0</v>
          </cell>
        </row>
        <row r="14096">
          <cell r="A14096" t="str">
            <v>TIET04170</v>
          </cell>
          <cell r="B14096">
            <v>0</v>
          </cell>
        </row>
        <row r="14097">
          <cell r="A14097" t="str">
            <v>TIET04170</v>
          </cell>
          <cell r="B14097">
            <v>0</v>
          </cell>
        </row>
        <row r="14098">
          <cell r="A14098" t="str">
            <v>TIET04170</v>
          </cell>
          <cell r="B14098">
            <v>0</v>
          </cell>
        </row>
        <row r="14099">
          <cell r="A14099" t="str">
            <v>TIET04170</v>
          </cell>
          <cell r="B14099">
            <v>0</v>
          </cell>
        </row>
        <row r="14100">
          <cell r="A14100" t="str">
            <v>TIET04170</v>
          </cell>
          <cell r="B14100">
            <v>0</v>
          </cell>
        </row>
        <row r="14101">
          <cell r="A14101" t="str">
            <v>TIET04170</v>
          </cell>
          <cell r="B14101">
            <v>0</v>
          </cell>
        </row>
        <row r="14102">
          <cell r="A14102" t="str">
            <v>TIET04170</v>
          </cell>
          <cell r="B14102">
            <v>0</v>
          </cell>
        </row>
        <row r="14103">
          <cell r="A14103" t="str">
            <v>TIET04170</v>
          </cell>
          <cell r="B14103">
            <v>0</v>
          </cell>
        </row>
        <row r="14104">
          <cell r="A14104" t="str">
            <v>TIET04170</v>
          </cell>
          <cell r="B14104">
            <v>0</v>
          </cell>
        </row>
        <row r="14105">
          <cell r="A14105" t="str">
            <v>TIET04170</v>
          </cell>
          <cell r="B14105">
            <v>0</v>
          </cell>
        </row>
        <row r="14106">
          <cell r="A14106" t="str">
            <v>TIET04170</v>
          </cell>
          <cell r="B14106">
            <v>0</v>
          </cell>
        </row>
        <row r="14107">
          <cell r="A14107" t="str">
            <v>TIET04170</v>
          </cell>
          <cell r="B14107">
            <v>0</v>
          </cell>
        </row>
        <row r="14108">
          <cell r="A14108" t="str">
            <v>TIET04170</v>
          </cell>
          <cell r="B14108">
            <v>0</v>
          </cell>
        </row>
        <row r="14109">
          <cell r="A14109" t="str">
            <v>TIET04170</v>
          </cell>
          <cell r="B14109">
            <v>0</v>
          </cell>
        </row>
        <row r="14110">
          <cell r="A14110" t="str">
            <v>TIET04170</v>
          </cell>
          <cell r="B14110">
            <v>0</v>
          </cell>
        </row>
        <row r="14111">
          <cell r="A14111" t="str">
            <v>TIET04170</v>
          </cell>
          <cell r="B14111">
            <v>0</v>
          </cell>
        </row>
        <row r="14112">
          <cell r="A14112" t="str">
            <v>TIET04170</v>
          </cell>
          <cell r="B14112">
            <v>0</v>
          </cell>
        </row>
        <row r="14113">
          <cell r="A14113" t="str">
            <v>TIET04170</v>
          </cell>
          <cell r="B14113">
            <v>0</v>
          </cell>
        </row>
        <row r="14114">
          <cell r="A14114" t="str">
            <v>TIET04170</v>
          </cell>
          <cell r="B14114">
            <v>0</v>
          </cell>
        </row>
        <row r="14115">
          <cell r="A14115" t="str">
            <v>TIET04170</v>
          </cell>
          <cell r="B14115">
            <v>0</v>
          </cell>
        </row>
        <row r="14116">
          <cell r="A14116" t="str">
            <v>TIET04170</v>
          </cell>
          <cell r="B14116">
            <v>0</v>
          </cell>
        </row>
        <row r="14117">
          <cell r="A14117" t="str">
            <v>TIET04170</v>
          </cell>
          <cell r="B14117">
            <v>0</v>
          </cell>
        </row>
        <row r="14118">
          <cell r="A14118" t="str">
            <v>TIET04170</v>
          </cell>
          <cell r="B14118">
            <v>0</v>
          </cell>
        </row>
        <row r="14119">
          <cell r="A14119" t="str">
            <v>TIET04170</v>
          </cell>
          <cell r="B14119">
            <v>0</v>
          </cell>
        </row>
        <row r="14120">
          <cell r="A14120" t="str">
            <v>TIET04170</v>
          </cell>
          <cell r="B14120">
            <v>0</v>
          </cell>
        </row>
        <row r="14121">
          <cell r="A14121" t="str">
            <v>TIET04170</v>
          </cell>
          <cell r="B14121">
            <v>0</v>
          </cell>
        </row>
        <row r="14122">
          <cell r="A14122" t="str">
            <v>TIET04170</v>
          </cell>
          <cell r="B14122">
            <v>0</v>
          </cell>
        </row>
        <row r="14123">
          <cell r="A14123" t="str">
            <v>TIET04170</v>
          </cell>
          <cell r="B14123">
            <v>0</v>
          </cell>
        </row>
        <row r="14124">
          <cell r="A14124" t="str">
            <v>TIET04180</v>
          </cell>
          <cell r="B14124">
            <v>0</v>
          </cell>
        </row>
        <row r="14125">
          <cell r="A14125" t="str">
            <v>TIET04180</v>
          </cell>
          <cell r="B14125">
            <v>0</v>
          </cell>
        </row>
        <row r="14126">
          <cell r="A14126" t="str">
            <v>TIET04180</v>
          </cell>
          <cell r="B14126">
            <v>0</v>
          </cell>
        </row>
        <row r="14127">
          <cell r="A14127" t="str">
            <v>TIET04180</v>
          </cell>
          <cell r="B14127">
            <v>0</v>
          </cell>
        </row>
        <row r="14128">
          <cell r="A14128" t="str">
            <v>TIET04180</v>
          </cell>
          <cell r="B14128">
            <v>0</v>
          </cell>
        </row>
        <row r="14129">
          <cell r="A14129" t="str">
            <v>TIET04180</v>
          </cell>
          <cell r="B14129">
            <v>0</v>
          </cell>
        </row>
        <row r="14130">
          <cell r="A14130" t="str">
            <v>TIET04180</v>
          </cell>
          <cell r="B14130">
            <v>0</v>
          </cell>
        </row>
        <row r="14131">
          <cell r="A14131" t="str">
            <v>TIET04180</v>
          </cell>
          <cell r="B14131">
            <v>0</v>
          </cell>
        </row>
        <row r="14132">
          <cell r="A14132" t="str">
            <v>TIET04180</v>
          </cell>
          <cell r="B14132">
            <v>0</v>
          </cell>
        </row>
        <row r="14133">
          <cell r="A14133" t="str">
            <v>TIET04180</v>
          </cell>
          <cell r="B14133">
            <v>0</v>
          </cell>
        </row>
        <row r="14134">
          <cell r="A14134" t="str">
            <v>TIET04180</v>
          </cell>
          <cell r="B14134">
            <v>0</v>
          </cell>
        </row>
        <row r="14135">
          <cell r="A14135" t="str">
            <v>TIET04180</v>
          </cell>
          <cell r="B14135">
            <v>0</v>
          </cell>
        </row>
        <row r="14136">
          <cell r="A14136" t="str">
            <v>TIET04180</v>
          </cell>
          <cell r="B14136">
            <v>0</v>
          </cell>
        </row>
        <row r="14137">
          <cell r="A14137" t="str">
            <v>TIET04180</v>
          </cell>
          <cell r="B14137">
            <v>0</v>
          </cell>
        </row>
        <row r="14138">
          <cell r="A14138" t="str">
            <v>TIET04180</v>
          </cell>
          <cell r="B14138">
            <v>0</v>
          </cell>
        </row>
        <row r="14139">
          <cell r="A14139" t="str">
            <v>TIET04180</v>
          </cell>
          <cell r="B14139">
            <v>0</v>
          </cell>
        </row>
        <row r="14140">
          <cell r="A14140" t="str">
            <v>TIET04180</v>
          </cell>
          <cell r="B14140">
            <v>0</v>
          </cell>
        </row>
        <row r="14141">
          <cell r="A14141" t="str">
            <v>TIET04180</v>
          </cell>
          <cell r="B14141">
            <v>0</v>
          </cell>
        </row>
        <row r="14142">
          <cell r="A14142" t="str">
            <v>TIET04180</v>
          </cell>
          <cell r="B14142">
            <v>0</v>
          </cell>
        </row>
        <row r="14143">
          <cell r="A14143" t="str">
            <v>TIET04180</v>
          </cell>
          <cell r="B14143">
            <v>0</v>
          </cell>
        </row>
        <row r="14144">
          <cell r="A14144" t="str">
            <v>TIET04180</v>
          </cell>
          <cell r="B14144">
            <v>0</v>
          </cell>
        </row>
        <row r="14145">
          <cell r="A14145" t="str">
            <v>TIET04180</v>
          </cell>
          <cell r="B14145">
            <v>0</v>
          </cell>
        </row>
        <row r="14146">
          <cell r="A14146" t="str">
            <v>TIET04180</v>
          </cell>
          <cell r="B14146">
            <v>0</v>
          </cell>
        </row>
        <row r="14147">
          <cell r="A14147" t="str">
            <v>TIET04180</v>
          </cell>
          <cell r="B14147">
            <v>0</v>
          </cell>
        </row>
        <row r="14148">
          <cell r="A14148" t="str">
            <v>TIET04180</v>
          </cell>
          <cell r="B14148">
            <v>0</v>
          </cell>
        </row>
        <row r="14149">
          <cell r="A14149" t="str">
            <v>TIET04180</v>
          </cell>
          <cell r="B14149">
            <v>0</v>
          </cell>
        </row>
        <row r="14150">
          <cell r="A14150" t="str">
            <v>TIET04180</v>
          </cell>
          <cell r="B14150">
            <v>0</v>
          </cell>
        </row>
        <row r="14151">
          <cell r="A14151" t="str">
            <v>TIET04180</v>
          </cell>
          <cell r="B14151">
            <v>0</v>
          </cell>
        </row>
        <row r="14152">
          <cell r="A14152" t="str">
            <v>TIET04180</v>
          </cell>
          <cell r="B14152">
            <v>0</v>
          </cell>
        </row>
        <row r="14153">
          <cell r="A14153" t="str">
            <v>TIET04180</v>
          </cell>
          <cell r="B14153">
            <v>0</v>
          </cell>
        </row>
        <row r="14154">
          <cell r="A14154" t="str">
            <v>TIET04180</v>
          </cell>
          <cell r="B14154">
            <v>0</v>
          </cell>
        </row>
        <row r="14155">
          <cell r="A14155" t="str">
            <v>TIET04180</v>
          </cell>
          <cell r="B14155">
            <v>0</v>
          </cell>
        </row>
        <row r="14156">
          <cell r="A14156" t="str">
            <v>TIET04180</v>
          </cell>
          <cell r="B14156">
            <v>0</v>
          </cell>
        </row>
        <row r="14157">
          <cell r="A14157" t="str">
            <v>TIET04180</v>
          </cell>
          <cell r="B14157">
            <v>0</v>
          </cell>
        </row>
        <row r="14158">
          <cell r="A14158" t="str">
            <v>TIET04180</v>
          </cell>
          <cell r="B14158">
            <v>0</v>
          </cell>
        </row>
        <row r="14159">
          <cell r="A14159" t="str">
            <v>TIET04180</v>
          </cell>
          <cell r="B14159">
            <v>0</v>
          </cell>
        </row>
        <row r="14160">
          <cell r="A14160" t="str">
            <v>TIET04180</v>
          </cell>
          <cell r="B14160">
            <v>0</v>
          </cell>
        </row>
        <row r="14161">
          <cell r="A14161" t="str">
            <v>TIET04180</v>
          </cell>
          <cell r="B14161">
            <v>0</v>
          </cell>
        </row>
        <row r="14162">
          <cell r="A14162" t="str">
            <v>TIET04180</v>
          </cell>
          <cell r="B14162">
            <v>0</v>
          </cell>
        </row>
        <row r="14163">
          <cell r="A14163" t="str">
            <v>TIET04180</v>
          </cell>
          <cell r="B14163">
            <v>0</v>
          </cell>
        </row>
        <row r="14164">
          <cell r="A14164" t="str">
            <v>TIET04180</v>
          </cell>
          <cell r="B14164">
            <v>0</v>
          </cell>
        </row>
        <row r="14165">
          <cell r="A14165" t="str">
            <v>IPIR04900</v>
          </cell>
          <cell r="B14165">
            <v>0</v>
          </cell>
        </row>
        <row r="14166">
          <cell r="A14166" t="str">
            <v>IPIR04900</v>
          </cell>
          <cell r="B14166">
            <v>0</v>
          </cell>
        </row>
        <row r="14167">
          <cell r="A14167" t="str">
            <v>IPIR04900</v>
          </cell>
          <cell r="B14167">
            <v>0</v>
          </cell>
        </row>
        <row r="14168">
          <cell r="A14168" t="str">
            <v>IPIR04900</v>
          </cell>
          <cell r="B14168">
            <v>0</v>
          </cell>
        </row>
        <row r="14169">
          <cell r="A14169" t="str">
            <v>IPIR04900</v>
          </cell>
          <cell r="B14169">
            <v>0</v>
          </cell>
        </row>
        <row r="14170">
          <cell r="A14170" t="str">
            <v>IPIR04900</v>
          </cell>
          <cell r="B14170">
            <v>0</v>
          </cell>
        </row>
        <row r="14171">
          <cell r="A14171" t="str">
            <v>IPIR04900</v>
          </cell>
          <cell r="B14171">
            <v>0</v>
          </cell>
        </row>
        <row r="14172">
          <cell r="A14172" t="str">
            <v>IPIR04900</v>
          </cell>
          <cell r="B14172">
            <v>0</v>
          </cell>
        </row>
        <row r="14173">
          <cell r="A14173" t="str">
            <v>IPIR04900</v>
          </cell>
          <cell r="B14173">
            <v>0</v>
          </cell>
        </row>
        <row r="14174">
          <cell r="A14174" t="str">
            <v>IPIR04900</v>
          </cell>
          <cell r="B14174">
            <v>0</v>
          </cell>
        </row>
        <row r="14175">
          <cell r="A14175" t="str">
            <v>IPIR04900</v>
          </cell>
          <cell r="B14175">
            <v>0</v>
          </cell>
        </row>
        <row r="14176">
          <cell r="A14176" t="str">
            <v>IPIR04900</v>
          </cell>
          <cell r="B14176">
            <v>0</v>
          </cell>
        </row>
        <row r="14177">
          <cell r="A14177" t="str">
            <v>IPIR04900</v>
          </cell>
          <cell r="B14177">
            <v>0</v>
          </cell>
        </row>
        <row r="14178">
          <cell r="A14178" t="str">
            <v>IPIR04900</v>
          </cell>
          <cell r="B14178">
            <v>0</v>
          </cell>
        </row>
        <row r="14179">
          <cell r="A14179" t="str">
            <v>IPIR04900</v>
          </cell>
          <cell r="B14179">
            <v>0</v>
          </cell>
        </row>
        <row r="14180">
          <cell r="A14180" t="str">
            <v>IPIR04900</v>
          </cell>
          <cell r="B14180">
            <v>0</v>
          </cell>
        </row>
        <row r="14181">
          <cell r="A14181" t="str">
            <v>IPIR04900</v>
          </cell>
          <cell r="B14181">
            <v>0</v>
          </cell>
        </row>
        <row r="14182">
          <cell r="A14182" t="str">
            <v>IPIR04900</v>
          </cell>
          <cell r="B14182">
            <v>0</v>
          </cell>
        </row>
        <row r="14183">
          <cell r="A14183" t="str">
            <v>IPIR04900</v>
          </cell>
          <cell r="B14183">
            <v>0</v>
          </cell>
        </row>
        <row r="14184">
          <cell r="A14184" t="str">
            <v>IPIR04900</v>
          </cell>
          <cell r="B14184">
            <v>0</v>
          </cell>
        </row>
        <row r="14185">
          <cell r="A14185" t="str">
            <v>IPIR04900</v>
          </cell>
          <cell r="B14185">
            <v>0</v>
          </cell>
        </row>
        <row r="14186">
          <cell r="A14186" t="str">
            <v>IPIR04900</v>
          </cell>
          <cell r="B14186">
            <v>0</v>
          </cell>
        </row>
        <row r="14187">
          <cell r="A14187" t="str">
            <v>IPIR04900</v>
          </cell>
          <cell r="B14187">
            <v>0</v>
          </cell>
        </row>
        <row r="14188">
          <cell r="A14188" t="str">
            <v>IPIR04900</v>
          </cell>
          <cell r="B14188">
            <v>0</v>
          </cell>
        </row>
        <row r="14189">
          <cell r="A14189" t="str">
            <v>IPIR04900</v>
          </cell>
          <cell r="B14189">
            <v>0</v>
          </cell>
        </row>
        <row r="14190">
          <cell r="A14190" t="str">
            <v>IPIR04900</v>
          </cell>
          <cell r="B14190">
            <v>0</v>
          </cell>
        </row>
        <row r="14191">
          <cell r="A14191" t="str">
            <v>IPIR04900</v>
          </cell>
          <cell r="B14191">
            <v>0</v>
          </cell>
        </row>
        <row r="14192">
          <cell r="A14192" t="str">
            <v>IPIR04900</v>
          </cell>
          <cell r="B14192">
            <v>0</v>
          </cell>
        </row>
        <row r="14193">
          <cell r="A14193" t="str">
            <v>IPIR04900</v>
          </cell>
          <cell r="B14193">
            <v>0</v>
          </cell>
        </row>
        <row r="14194">
          <cell r="A14194" t="str">
            <v>IPIR04900</v>
          </cell>
          <cell r="B14194">
            <v>0</v>
          </cell>
        </row>
        <row r="14195">
          <cell r="A14195" t="str">
            <v>IPIR04900</v>
          </cell>
          <cell r="B14195">
            <v>0</v>
          </cell>
        </row>
        <row r="14196">
          <cell r="A14196" t="str">
            <v>IPIR04900</v>
          </cell>
          <cell r="B14196">
            <v>0</v>
          </cell>
        </row>
        <row r="14197">
          <cell r="A14197" t="str">
            <v>IPIR04900</v>
          </cell>
          <cell r="B14197">
            <v>0</v>
          </cell>
        </row>
        <row r="14198">
          <cell r="A14198" t="str">
            <v>IPIR04900</v>
          </cell>
          <cell r="B14198">
            <v>0</v>
          </cell>
        </row>
        <row r="14199">
          <cell r="A14199" t="str">
            <v>IPIR04900</v>
          </cell>
          <cell r="B14199">
            <v>0</v>
          </cell>
        </row>
        <row r="14200">
          <cell r="A14200" t="str">
            <v>IPIR04900</v>
          </cell>
          <cell r="B14200">
            <v>0</v>
          </cell>
        </row>
        <row r="14201">
          <cell r="A14201" t="str">
            <v>IPIR04900</v>
          </cell>
          <cell r="B14201">
            <v>0</v>
          </cell>
        </row>
        <row r="14202">
          <cell r="A14202" t="str">
            <v>IPIR04900</v>
          </cell>
          <cell r="B14202">
            <v>0</v>
          </cell>
        </row>
        <row r="14203">
          <cell r="A14203" t="str">
            <v>IPIR04900</v>
          </cell>
          <cell r="B14203">
            <v>0</v>
          </cell>
        </row>
        <row r="14204">
          <cell r="A14204" t="str">
            <v>IPIR04900</v>
          </cell>
          <cell r="B14204">
            <v>0</v>
          </cell>
        </row>
        <row r="14205">
          <cell r="A14205" t="str">
            <v>NINO04900</v>
          </cell>
          <cell r="B14205">
            <v>0</v>
          </cell>
        </row>
        <row r="14206">
          <cell r="A14206" t="str">
            <v>NINO04900</v>
          </cell>
          <cell r="B14206">
            <v>0</v>
          </cell>
        </row>
        <row r="14207">
          <cell r="A14207" t="str">
            <v>NINO04900</v>
          </cell>
          <cell r="B14207">
            <v>0</v>
          </cell>
        </row>
        <row r="14208">
          <cell r="A14208" t="str">
            <v>NINO04900</v>
          </cell>
          <cell r="B14208">
            <v>0</v>
          </cell>
        </row>
        <row r="14209">
          <cell r="A14209" t="str">
            <v>NINO04900</v>
          </cell>
          <cell r="B14209">
            <v>0</v>
          </cell>
        </row>
        <row r="14210">
          <cell r="A14210" t="str">
            <v>NINO04900</v>
          </cell>
          <cell r="B14210">
            <v>0</v>
          </cell>
        </row>
        <row r="14211">
          <cell r="A14211" t="str">
            <v>NINO04900</v>
          </cell>
          <cell r="B14211">
            <v>0</v>
          </cell>
        </row>
        <row r="14212">
          <cell r="A14212" t="str">
            <v>NINO04900</v>
          </cell>
          <cell r="B14212">
            <v>0</v>
          </cell>
        </row>
        <row r="14213">
          <cell r="A14213" t="str">
            <v>NINO04900</v>
          </cell>
          <cell r="B14213">
            <v>0</v>
          </cell>
        </row>
        <row r="14214">
          <cell r="A14214" t="str">
            <v>NINO04900</v>
          </cell>
          <cell r="B14214">
            <v>0</v>
          </cell>
        </row>
        <row r="14215">
          <cell r="A14215" t="str">
            <v>NINO04900</v>
          </cell>
          <cell r="B14215">
            <v>0</v>
          </cell>
        </row>
        <row r="14216">
          <cell r="A14216" t="str">
            <v>NINO04900</v>
          </cell>
          <cell r="B14216">
            <v>0</v>
          </cell>
        </row>
        <row r="14217">
          <cell r="A14217" t="str">
            <v>NINO04900</v>
          </cell>
          <cell r="B14217">
            <v>0</v>
          </cell>
        </row>
        <row r="14218">
          <cell r="A14218" t="str">
            <v>NINO04900</v>
          </cell>
          <cell r="B14218">
            <v>0</v>
          </cell>
        </row>
        <row r="14219">
          <cell r="A14219" t="str">
            <v>NINO04900</v>
          </cell>
          <cell r="B14219">
            <v>0</v>
          </cell>
        </row>
        <row r="14220">
          <cell r="A14220" t="str">
            <v>NINO04900</v>
          </cell>
          <cell r="B14220">
            <v>0</v>
          </cell>
        </row>
        <row r="14221">
          <cell r="A14221" t="str">
            <v>NINO04900</v>
          </cell>
          <cell r="B14221">
            <v>0</v>
          </cell>
        </row>
        <row r="14222">
          <cell r="A14222" t="str">
            <v>NINO04900</v>
          </cell>
          <cell r="B14222">
            <v>0</v>
          </cell>
        </row>
        <row r="14223">
          <cell r="A14223" t="str">
            <v>NINO04900</v>
          </cell>
          <cell r="B14223">
            <v>0</v>
          </cell>
        </row>
        <row r="14224">
          <cell r="A14224" t="str">
            <v>NINO04900</v>
          </cell>
          <cell r="B14224">
            <v>0</v>
          </cell>
        </row>
        <row r="14225">
          <cell r="A14225" t="str">
            <v>NINO04900</v>
          </cell>
          <cell r="B14225">
            <v>0</v>
          </cell>
        </row>
        <row r="14226">
          <cell r="A14226" t="str">
            <v>NINO04900</v>
          </cell>
          <cell r="B14226">
            <v>0</v>
          </cell>
        </row>
        <row r="14227">
          <cell r="A14227" t="str">
            <v>NINO04900</v>
          </cell>
          <cell r="B14227">
            <v>0</v>
          </cell>
        </row>
        <row r="14228">
          <cell r="A14228" t="str">
            <v>NINO04900</v>
          </cell>
          <cell r="B14228">
            <v>0</v>
          </cell>
        </row>
        <row r="14229">
          <cell r="A14229" t="str">
            <v>NINO04900</v>
          </cell>
          <cell r="B14229">
            <v>0</v>
          </cell>
        </row>
        <row r="14230">
          <cell r="A14230" t="str">
            <v>NINO04900</v>
          </cell>
          <cell r="B14230">
            <v>0</v>
          </cell>
        </row>
        <row r="14231">
          <cell r="A14231" t="str">
            <v>NINO04900</v>
          </cell>
          <cell r="B14231">
            <v>0</v>
          </cell>
        </row>
        <row r="14232">
          <cell r="A14232" t="str">
            <v>NINO04900</v>
          </cell>
          <cell r="B14232">
            <v>0</v>
          </cell>
        </row>
        <row r="14233">
          <cell r="A14233" t="str">
            <v>NINO04900</v>
          </cell>
          <cell r="B14233">
            <v>0</v>
          </cell>
        </row>
        <row r="14234">
          <cell r="A14234" t="str">
            <v>NINO04900</v>
          </cell>
          <cell r="B14234">
            <v>0</v>
          </cell>
        </row>
        <row r="14235">
          <cell r="A14235" t="str">
            <v>NINO04900</v>
          </cell>
          <cell r="B14235">
            <v>0</v>
          </cell>
        </row>
        <row r="14236">
          <cell r="A14236" t="str">
            <v>NINO04900</v>
          </cell>
          <cell r="B14236">
            <v>0</v>
          </cell>
        </row>
        <row r="14237">
          <cell r="A14237" t="str">
            <v>NINO04900</v>
          </cell>
          <cell r="B14237">
            <v>0</v>
          </cell>
        </row>
        <row r="14238">
          <cell r="A14238" t="str">
            <v>NINO04900</v>
          </cell>
          <cell r="B14238">
            <v>0</v>
          </cell>
        </row>
        <row r="14239">
          <cell r="A14239" t="str">
            <v>NINO04900</v>
          </cell>
          <cell r="B14239">
            <v>0</v>
          </cell>
        </row>
        <row r="14240">
          <cell r="A14240" t="str">
            <v>NINO04900</v>
          </cell>
          <cell r="B14240">
            <v>0</v>
          </cell>
        </row>
        <row r="14241">
          <cell r="A14241" t="str">
            <v>NINO04900</v>
          </cell>
          <cell r="B14241">
            <v>0</v>
          </cell>
        </row>
        <row r="14242">
          <cell r="A14242" t="str">
            <v>NINO04900</v>
          </cell>
          <cell r="B14242">
            <v>0</v>
          </cell>
        </row>
        <row r="14243">
          <cell r="A14243" t="str">
            <v>NINO04900</v>
          </cell>
          <cell r="B14243">
            <v>0</v>
          </cell>
        </row>
        <row r="14244">
          <cell r="A14244" t="str">
            <v>NINO04900</v>
          </cell>
          <cell r="B14244">
            <v>0</v>
          </cell>
        </row>
        <row r="14245">
          <cell r="A14245" t="str">
            <v>TAMT04250</v>
          </cell>
          <cell r="B14245">
            <v>0</v>
          </cell>
        </row>
        <row r="14246">
          <cell r="A14246" t="str">
            <v>TAMT04250</v>
          </cell>
          <cell r="B14246">
            <v>0</v>
          </cell>
        </row>
        <row r="14247">
          <cell r="A14247" t="str">
            <v>TAMT04250</v>
          </cell>
          <cell r="B14247">
            <v>0</v>
          </cell>
        </row>
        <row r="14248">
          <cell r="A14248" t="str">
            <v>TAMT04250</v>
          </cell>
          <cell r="B14248">
            <v>0</v>
          </cell>
        </row>
        <row r="14249">
          <cell r="A14249" t="str">
            <v>TAMT04250</v>
          </cell>
          <cell r="B14249">
            <v>0</v>
          </cell>
        </row>
        <row r="14250">
          <cell r="A14250" t="str">
            <v>TAMT04250</v>
          </cell>
          <cell r="B14250">
            <v>0</v>
          </cell>
        </row>
        <row r="14251">
          <cell r="A14251" t="str">
            <v>TAMT04250</v>
          </cell>
          <cell r="B14251">
            <v>0</v>
          </cell>
        </row>
        <row r="14252">
          <cell r="A14252" t="str">
            <v>TAMT04250</v>
          </cell>
          <cell r="B14252">
            <v>0</v>
          </cell>
        </row>
        <row r="14253">
          <cell r="A14253" t="str">
            <v>TAMT04250</v>
          </cell>
          <cell r="B14253">
            <v>0</v>
          </cell>
        </row>
        <row r="14254">
          <cell r="A14254" t="str">
            <v>TAMT04250</v>
          </cell>
          <cell r="B14254">
            <v>0</v>
          </cell>
        </row>
        <row r="14255">
          <cell r="A14255" t="str">
            <v>TAMT04250</v>
          </cell>
          <cell r="B14255">
            <v>0</v>
          </cell>
        </row>
        <row r="14256">
          <cell r="A14256" t="str">
            <v>TAMT04250</v>
          </cell>
          <cell r="B14256">
            <v>0</v>
          </cell>
        </row>
        <row r="14257">
          <cell r="A14257" t="str">
            <v>TAMT04250</v>
          </cell>
          <cell r="B14257">
            <v>0</v>
          </cell>
        </row>
        <row r="14258">
          <cell r="A14258" t="str">
            <v>TAMT04250</v>
          </cell>
          <cell r="B14258">
            <v>0</v>
          </cell>
        </row>
        <row r="14259">
          <cell r="A14259" t="str">
            <v>TAMT04250</v>
          </cell>
          <cell r="B14259">
            <v>0</v>
          </cell>
        </row>
        <row r="14260">
          <cell r="A14260" t="str">
            <v>TAMT04250</v>
          </cell>
          <cell r="B14260">
            <v>0</v>
          </cell>
        </row>
        <row r="14261">
          <cell r="A14261" t="str">
            <v>TAMT04250</v>
          </cell>
          <cell r="B14261">
            <v>0</v>
          </cell>
        </row>
        <row r="14262">
          <cell r="A14262" t="str">
            <v>TAMT04250</v>
          </cell>
          <cell r="B14262">
            <v>0</v>
          </cell>
        </row>
        <row r="14263">
          <cell r="A14263" t="str">
            <v>TAMT04250</v>
          </cell>
          <cell r="B14263">
            <v>0</v>
          </cell>
        </row>
        <row r="14264">
          <cell r="A14264" t="str">
            <v>TAMT04250</v>
          </cell>
          <cell r="B14264">
            <v>0</v>
          </cell>
        </row>
        <row r="14265">
          <cell r="A14265" t="str">
            <v>TAMT04250</v>
          </cell>
          <cell r="B14265">
            <v>0</v>
          </cell>
        </row>
        <row r="14266">
          <cell r="A14266" t="str">
            <v>TAMT04250</v>
          </cell>
          <cell r="B14266">
            <v>0</v>
          </cell>
        </row>
        <row r="14267">
          <cell r="A14267" t="str">
            <v>TAMT04250</v>
          </cell>
          <cell r="B14267">
            <v>0</v>
          </cell>
        </row>
        <row r="14268">
          <cell r="A14268" t="str">
            <v>TAMT04250</v>
          </cell>
          <cell r="B14268">
            <v>0</v>
          </cell>
        </row>
        <row r="14269">
          <cell r="A14269" t="str">
            <v>TAMT04250</v>
          </cell>
          <cell r="B14269">
            <v>0</v>
          </cell>
        </row>
        <row r="14270">
          <cell r="A14270" t="str">
            <v>TAMT04250</v>
          </cell>
          <cell r="B14270">
            <v>0</v>
          </cell>
        </row>
        <row r="14271">
          <cell r="A14271" t="str">
            <v>TAMT04250</v>
          </cell>
          <cell r="B14271">
            <v>0</v>
          </cell>
        </row>
        <row r="14272">
          <cell r="A14272" t="str">
            <v>TAMT04250</v>
          </cell>
          <cell r="B14272">
            <v>0</v>
          </cell>
        </row>
        <row r="14273">
          <cell r="A14273" t="str">
            <v>TAMT04250</v>
          </cell>
          <cell r="B14273">
            <v>0</v>
          </cell>
        </row>
        <row r="14274">
          <cell r="A14274" t="str">
            <v>TAMT04250</v>
          </cell>
          <cell r="B14274">
            <v>0</v>
          </cell>
        </row>
        <row r="14275">
          <cell r="A14275" t="str">
            <v>TAMT04250</v>
          </cell>
          <cell r="B14275">
            <v>0</v>
          </cell>
        </row>
        <row r="14276">
          <cell r="A14276" t="str">
            <v>TAMT04250</v>
          </cell>
          <cell r="B14276">
            <v>0</v>
          </cell>
        </row>
        <row r="14277">
          <cell r="A14277" t="str">
            <v>TAMT04250</v>
          </cell>
          <cell r="B14277">
            <v>0</v>
          </cell>
        </row>
        <row r="14278">
          <cell r="A14278" t="str">
            <v>TAMT04250</v>
          </cell>
          <cell r="B14278">
            <v>0</v>
          </cell>
        </row>
        <row r="14279">
          <cell r="A14279" t="str">
            <v>TAMT04250</v>
          </cell>
          <cell r="B14279">
            <v>0</v>
          </cell>
        </row>
        <row r="14280">
          <cell r="A14280" t="str">
            <v>TAMT04250</v>
          </cell>
          <cell r="B14280">
            <v>0</v>
          </cell>
        </row>
        <row r="14281">
          <cell r="A14281" t="str">
            <v>TAMT04250</v>
          </cell>
          <cell r="B14281">
            <v>0</v>
          </cell>
        </row>
        <row r="14282">
          <cell r="A14282" t="str">
            <v>TAMT04250</v>
          </cell>
          <cell r="B14282">
            <v>0</v>
          </cell>
        </row>
        <row r="14283">
          <cell r="A14283" t="str">
            <v>TAMT04250</v>
          </cell>
          <cell r="B14283">
            <v>0</v>
          </cell>
        </row>
        <row r="14284">
          <cell r="A14284" t="str">
            <v>TAMT04250</v>
          </cell>
          <cell r="B14284">
            <v>0</v>
          </cell>
        </row>
        <row r="14285">
          <cell r="A14285" t="str">
            <v>TAMT04500</v>
          </cell>
          <cell r="B14285">
            <v>0</v>
          </cell>
        </row>
        <row r="14286">
          <cell r="A14286" t="str">
            <v>TAMT04500</v>
          </cell>
          <cell r="B14286">
            <v>0</v>
          </cell>
        </row>
        <row r="14287">
          <cell r="A14287" t="str">
            <v>TAMT04500</v>
          </cell>
          <cell r="B14287">
            <v>0</v>
          </cell>
        </row>
        <row r="14288">
          <cell r="A14288" t="str">
            <v>TAMT04500</v>
          </cell>
          <cell r="B14288">
            <v>0</v>
          </cell>
        </row>
        <row r="14289">
          <cell r="A14289" t="str">
            <v>TAMT04500</v>
          </cell>
          <cell r="B14289">
            <v>0</v>
          </cell>
        </row>
        <row r="14290">
          <cell r="A14290" t="str">
            <v>TAMT04500</v>
          </cell>
          <cell r="B14290">
            <v>0</v>
          </cell>
        </row>
        <row r="14291">
          <cell r="A14291" t="str">
            <v>TAMT04500</v>
          </cell>
          <cell r="B14291">
            <v>0</v>
          </cell>
        </row>
        <row r="14292">
          <cell r="A14292" t="str">
            <v>TAMT04500</v>
          </cell>
          <cell r="B14292">
            <v>0</v>
          </cell>
        </row>
        <row r="14293">
          <cell r="A14293" t="str">
            <v>TAMT04500</v>
          </cell>
          <cell r="B14293">
            <v>0</v>
          </cell>
        </row>
        <row r="14294">
          <cell r="A14294" t="str">
            <v>TAMT04500</v>
          </cell>
          <cell r="B14294">
            <v>0</v>
          </cell>
        </row>
        <row r="14295">
          <cell r="A14295" t="str">
            <v>TAMT04500</v>
          </cell>
          <cell r="B14295">
            <v>0</v>
          </cell>
        </row>
        <row r="14296">
          <cell r="A14296" t="str">
            <v>TAMT04500</v>
          </cell>
          <cell r="B14296">
            <v>0</v>
          </cell>
        </row>
        <row r="14297">
          <cell r="A14297" t="str">
            <v>TAMT04500</v>
          </cell>
          <cell r="B14297">
            <v>0</v>
          </cell>
        </row>
        <row r="14298">
          <cell r="A14298" t="str">
            <v>TAMT04500</v>
          </cell>
          <cell r="B14298">
            <v>0</v>
          </cell>
        </row>
        <row r="14299">
          <cell r="A14299" t="str">
            <v>TAMT04500</v>
          </cell>
          <cell r="B14299">
            <v>0</v>
          </cell>
        </row>
        <row r="14300">
          <cell r="A14300" t="str">
            <v>TAMT04500</v>
          </cell>
          <cell r="B14300">
            <v>0</v>
          </cell>
        </row>
        <row r="14301">
          <cell r="A14301" t="str">
            <v>TAMT04500</v>
          </cell>
          <cell r="B14301">
            <v>0</v>
          </cell>
        </row>
        <row r="14302">
          <cell r="A14302" t="str">
            <v>TAMT04500</v>
          </cell>
          <cell r="B14302">
            <v>0</v>
          </cell>
        </row>
        <row r="14303">
          <cell r="A14303" t="str">
            <v>TAMT04500</v>
          </cell>
          <cell r="B14303">
            <v>0</v>
          </cell>
        </row>
        <row r="14304">
          <cell r="A14304" t="str">
            <v>TAMT04500</v>
          </cell>
          <cell r="B14304">
            <v>0</v>
          </cell>
        </row>
        <row r="14305">
          <cell r="A14305" t="str">
            <v>TAMT04500</v>
          </cell>
          <cell r="B14305">
            <v>0</v>
          </cell>
        </row>
        <row r="14306">
          <cell r="A14306" t="str">
            <v>TAMT04500</v>
          </cell>
          <cell r="B14306">
            <v>0</v>
          </cell>
        </row>
        <row r="14307">
          <cell r="A14307" t="str">
            <v>TAMT04500</v>
          </cell>
          <cell r="B14307">
            <v>0</v>
          </cell>
        </row>
        <row r="14308">
          <cell r="A14308" t="str">
            <v>TAMT04500</v>
          </cell>
          <cell r="B14308">
            <v>0</v>
          </cell>
        </row>
        <row r="14309">
          <cell r="A14309" t="str">
            <v>TAMT04500</v>
          </cell>
          <cell r="B14309">
            <v>0</v>
          </cell>
        </row>
        <row r="14310">
          <cell r="A14310" t="str">
            <v>TAMT04500</v>
          </cell>
          <cell r="B14310">
            <v>0</v>
          </cell>
        </row>
        <row r="14311">
          <cell r="A14311" t="str">
            <v>TAMT04500</v>
          </cell>
          <cell r="B14311">
            <v>0</v>
          </cell>
        </row>
        <row r="14312">
          <cell r="A14312" t="str">
            <v>TAMT04500</v>
          </cell>
          <cell r="B14312">
            <v>0</v>
          </cell>
        </row>
        <row r="14313">
          <cell r="A14313" t="str">
            <v>TAMT04500</v>
          </cell>
          <cell r="B14313">
            <v>0</v>
          </cell>
        </row>
        <row r="14314">
          <cell r="A14314" t="str">
            <v>TAMT04500</v>
          </cell>
          <cell r="B14314">
            <v>0</v>
          </cell>
        </row>
        <row r="14315">
          <cell r="A14315" t="str">
            <v>TAMT04500</v>
          </cell>
          <cell r="B14315">
            <v>0</v>
          </cell>
        </row>
        <row r="14316">
          <cell r="A14316" t="str">
            <v>TAMT04500</v>
          </cell>
          <cell r="B14316">
            <v>0</v>
          </cell>
        </row>
        <row r="14317">
          <cell r="A14317" t="str">
            <v>TAMT04500</v>
          </cell>
          <cell r="B14317">
            <v>0</v>
          </cell>
        </row>
        <row r="14318">
          <cell r="A14318" t="str">
            <v>TAMT04500</v>
          </cell>
          <cell r="B14318">
            <v>0</v>
          </cell>
        </row>
        <row r="14319">
          <cell r="A14319" t="str">
            <v>TAMT04500</v>
          </cell>
          <cell r="B14319">
            <v>0</v>
          </cell>
        </row>
        <row r="14320">
          <cell r="A14320" t="str">
            <v>TAMT04500</v>
          </cell>
          <cell r="B14320">
            <v>0</v>
          </cell>
        </row>
        <row r="14321">
          <cell r="A14321" t="str">
            <v>TAMT04500</v>
          </cell>
          <cell r="B14321">
            <v>0</v>
          </cell>
        </row>
        <row r="14322">
          <cell r="A14322" t="str">
            <v>TAMT04500</v>
          </cell>
          <cell r="B14322">
            <v>0</v>
          </cell>
        </row>
        <row r="14323">
          <cell r="A14323" t="str">
            <v>TAMT04500</v>
          </cell>
          <cell r="B14323">
            <v>0</v>
          </cell>
        </row>
        <row r="14324">
          <cell r="A14324" t="str">
            <v>TAMT04500</v>
          </cell>
          <cell r="B14324">
            <v>0</v>
          </cell>
        </row>
        <row r="14325">
          <cell r="A14325" t="str">
            <v>TAMT04600</v>
          </cell>
          <cell r="B14325">
            <v>0</v>
          </cell>
        </row>
        <row r="14326">
          <cell r="A14326" t="str">
            <v>TAMT04600</v>
          </cell>
          <cell r="B14326">
            <v>0</v>
          </cell>
        </row>
        <row r="14327">
          <cell r="A14327" t="str">
            <v>TAMT04600</v>
          </cell>
          <cell r="B14327">
            <v>0</v>
          </cell>
        </row>
        <row r="14328">
          <cell r="A14328" t="str">
            <v>TAMT04600</v>
          </cell>
          <cell r="B14328">
            <v>0</v>
          </cell>
        </row>
        <row r="14329">
          <cell r="A14329" t="str">
            <v>TAMT04600</v>
          </cell>
          <cell r="B14329">
            <v>0</v>
          </cell>
        </row>
        <row r="14330">
          <cell r="A14330" t="str">
            <v>TAMT04600</v>
          </cell>
          <cell r="B14330">
            <v>0</v>
          </cell>
        </row>
        <row r="14331">
          <cell r="A14331" t="str">
            <v>TAMT04600</v>
          </cell>
          <cell r="B14331">
            <v>0</v>
          </cell>
        </row>
        <row r="14332">
          <cell r="A14332" t="str">
            <v>TAMT04600</v>
          </cell>
          <cell r="B14332">
            <v>0</v>
          </cell>
        </row>
        <row r="14333">
          <cell r="A14333" t="str">
            <v>TAMT04600</v>
          </cell>
          <cell r="B14333">
            <v>0</v>
          </cell>
        </row>
        <row r="14334">
          <cell r="A14334" t="str">
            <v>TAMT04600</v>
          </cell>
          <cell r="B14334">
            <v>0</v>
          </cell>
        </row>
        <row r="14335">
          <cell r="A14335" t="str">
            <v>TAMT04600</v>
          </cell>
          <cell r="B14335">
            <v>0</v>
          </cell>
        </row>
        <row r="14336">
          <cell r="A14336" t="str">
            <v>TAMT04600</v>
          </cell>
          <cell r="B14336">
            <v>0</v>
          </cell>
        </row>
        <row r="14337">
          <cell r="A14337" t="str">
            <v>TAMT04600</v>
          </cell>
          <cell r="B14337">
            <v>0</v>
          </cell>
        </row>
        <row r="14338">
          <cell r="A14338" t="str">
            <v>TAMT04600</v>
          </cell>
          <cell r="B14338">
            <v>0</v>
          </cell>
        </row>
        <row r="14339">
          <cell r="A14339" t="str">
            <v>TAMT04600</v>
          </cell>
          <cell r="B14339">
            <v>0</v>
          </cell>
        </row>
        <row r="14340">
          <cell r="A14340" t="str">
            <v>TAMT04600</v>
          </cell>
          <cell r="B14340">
            <v>0</v>
          </cell>
        </row>
        <row r="14341">
          <cell r="A14341" t="str">
            <v>TAMT04600</v>
          </cell>
          <cell r="B14341">
            <v>0</v>
          </cell>
        </row>
        <row r="14342">
          <cell r="A14342" t="str">
            <v>TAMT04600</v>
          </cell>
          <cell r="B14342">
            <v>0</v>
          </cell>
        </row>
        <row r="14343">
          <cell r="A14343" t="str">
            <v>TAMT04600</v>
          </cell>
          <cell r="B14343">
            <v>0</v>
          </cell>
        </row>
        <row r="14344">
          <cell r="A14344" t="str">
            <v>TAMT04600</v>
          </cell>
          <cell r="B14344">
            <v>0</v>
          </cell>
        </row>
        <row r="14345">
          <cell r="A14345" t="str">
            <v>TAMT04600</v>
          </cell>
          <cell r="B14345">
            <v>0</v>
          </cell>
        </row>
        <row r="14346">
          <cell r="A14346" t="str">
            <v>TAMT04600</v>
          </cell>
          <cell r="B14346">
            <v>0</v>
          </cell>
        </row>
        <row r="14347">
          <cell r="A14347" t="str">
            <v>TAMT04600</v>
          </cell>
          <cell r="B14347">
            <v>0</v>
          </cell>
        </row>
        <row r="14348">
          <cell r="A14348" t="str">
            <v>TAMT04600</v>
          </cell>
          <cell r="B14348">
            <v>0</v>
          </cell>
        </row>
        <row r="14349">
          <cell r="A14349" t="str">
            <v>TAMT04600</v>
          </cell>
          <cell r="B14349">
            <v>0</v>
          </cell>
        </row>
        <row r="14350">
          <cell r="A14350" t="str">
            <v>TAMT04600</v>
          </cell>
          <cell r="B14350">
            <v>0</v>
          </cell>
        </row>
        <row r="14351">
          <cell r="A14351" t="str">
            <v>TAMT04600</v>
          </cell>
          <cell r="B14351">
            <v>0</v>
          </cell>
        </row>
        <row r="14352">
          <cell r="A14352" t="str">
            <v>TAMT04600</v>
          </cell>
          <cell r="B14352">
            <v>0</v>
          </cell>
        </row>
        <row r="14353">
          <cell r="A14353" t="str">
            <v>TAMT04600</v>
          </cell>
          <cell r="B14353">
            <v>0</v>
          </cell>
        </row>
        <row r="14354">
          <cell r="A14354" t="str">
            <v>TAMT04600</v>
          </cell>
          <cell r="B14354">
            <v>0</v>
          </cell>
        </row>
        <row r="14355">
          <cell r="A14355" t="str">
            <v>TAMT04600</v>
          </cell>
          <cell r="B14355">
            <v>0</v>
          </cell>
        </row>
        <row r="14356">
          <cell r="A14356" t="str">
            <v>TAMT04600</v>
          </cell>
          <cell r="B14356">
            <v>0</v>
          </cell>
        </row>
        <row r="14357">
          <cell r="A14357" t="str">
            <v>TAMT04600</v>
          </cell>
          <cell r="B14357">
            <v>0</v>
          </cell>
        </row>
        <row r="14358">
          <cell r="A14358" t="str">
            <v>TAMT04600</v>
          </cell>
          <cell r="B14358">
            <v>0</v>
          </cell>
        </row>
        <row r="14359">
          <cell r="A14359" t="str">
            <v>TAMT04600</v>
          </cell>
          <cell r="B14359">
            <v>0</v>
          </cell>
        </row>
        <row r="14360">
          <cell r="A14360" t="str">
            <v>TAMT04600</v>
          </cell>
          <cell r="B14360">
            <v>0</v>
          </cell>
        </row>
        <row r="14361">
          <cell r="A14361" t="str">
            <v>TAMT04600</v>
          </cell>
          <cell r="B14361">
            <v>0</v>
          </cell>
        </row>
        <row r="14362">
          <cell r="A14362" t="str">
            <v>TAMT04600</v>
          </cell>
          <cell r="B14362">
            <v>0</v>
          </cell>
        </row>
        <row r="14363">
          <cell r="A14363" t="str">
            <v>TAMT04600</v>
          </cell>
          <cell r="B14363">
            <v>0</v>
          </cell>
        </row>
        <row r="14364">
          <cell r="A14364" t="str">
            <v>TAMT04600</v>
          </cell>
          <cell r="B14364">
            <v>0</v>
          </cell>
        </row>
        <row r="14365">
          <cell r="A14365" t="str">
            <v>TAMT04900</v>
          </cell>
          <cell r="B14365">
            <v>0</v>
          </cell>
        </row>
        <row r="14366">
          <cell r="A14366" t="str">
            <v>TAMT04900</v>
          </cell>
          <cell r="B14366">
            <v>0</v>
          </cell>
        </row>
        <row r="14367">
          <cell r="A14367" t="str">
            <v>TAMT04900</v>
          </cell>
          <cell r="B14367">
            <v>0</v>
          </cell>
        </row>
        <row r="14368">
          <cell r="A14368" t="str">
            <v>TAMT04900</v>
          </cell>
          <cell r="B14368">
            <v>0</v>
          </cell>
        </row>
        <row r="14369">
          <cell r="A14369" t="str">
            <v>TAMT04900</v>
          </cell>
          <cell r="B14369">
            <v>0</v>
          </cell>
        </row>
        <row r="14370">
          <cell r="A14370" t="str">
            <v>TAMT04900</v>
          </cell>
          <cell r="B14370">
            <v>0</v>
          </cell>
        </row>
        <row r="14371">
          <cell r="A14371" t="str">
            <v>TAMT04900</v>
          </cell>
          <cell r="B14371">
            <v>0</v>
          </cell>
        </row>
        <row r="14372">
          <cell r="A14372" t="str">
            <v>TAMT04900</v>
          </cell>
          <cell r="B14372">
            <v>0</v>
          </cell>
        </row>
        <row r="14373">
          <cell r="A14373" t="str">
            <v>TAMT04900</v>
          </cell>
          <cell r="B14373">
            <v>0</v>
          </cell>
        </row>
        <row r="14374">
          <cell r="A14374" t="str">
            <v>TAMT04900</v>
          </cell>
          <cell r="B14374">
            <v>0</v>
          </cell>
        </row>
        <row r="14375">
          <cell r="A14375" t="str">
            <v>TAMT04900</v>
          </cell>
          <cell r="B14375">
            <v>0</v>
          </cell>
        </row>
        <row r="14376">
          <cell r="A14376" t="str">
            <v>TAMT04900</v>
          </cell>
          <cell r="B14376">
            <v>0</v>
          </cell>
        </row>
        <row r="14377">
          <cell r="A14377" t="str">
            <v>TAMT04900</v>
          </cell>
          <cell r="B14377">
            <v>0</v>
          </cell>
        </row>
        <row r="14378">
          <cell r="A14378" t="str">
            <v>TAMT04900</v>
          </cell>
          <cell r="B14378">
            <v>0</v>
          </cell>
        </row>
        <row r="14379">
          <cell r="A14379" t="str">
            <v>TAMT04900</v>
          </cell>
          <cell r="B14379">
            <v>0</v>
          </cell>
        </row>
        <row r="14380">
          <cell r="A14380" t="str">
            <v>TAMT04900</v>
          </cell>
          <cell r="B14380">
            <v>0</v>
          </cell>
        </row>
        <row r="14381">
          <cell r="A14381" t="str">
            <v>TAMT04900</v>
          </cell>
          <cell r="B14381">
            <v>0</v>
          </cell>
        </row>
        <row r="14382">
          <cell r="A14382" t="str">
            <v>TAMT04900</v>
          </cell>
          <cell r="B14382">
            <v>0</v>
          </cell>
        </row>
        <row r="14383">
          <cell r="A14383" t="str">
            <v>TAMT04900</v>
          </cell>
          <cell r="B14383">
            <v>0</v>
          </cell>
        </row>
        <row r="14384">
          <cell r="A14384" t="str">
            <v>TAMT04900</v>
          </cell>
          <cell r="B14384">
            <v>0</v>
          </cell>
        </row>
        <row r="14385">
          <cell r="A14385" t="str">
            <v>TAMT04900</v>
          </cell>
          <cell r="B14385">
            <v>0</v>
          </cell>
        </row>
        <row r="14386">
          <cell r="A14386" t="str">
            <v>TAMT04900</v>
          </cell>
          <cell r="B14386">
            <v>0</v>
          </cell>
        </row>
        <row r="14387">
          <cell r="A14387" t="str">
            <v>TAMT04900</v>
          </cell>
          <cell r="B14387">
            <v>0</v>
          </cell>
        </row>
        <row r="14388">
          <cell r="A14388" t="str">
            <v>TAMT04900</v>
          </cell>
          <cell r="B14388">
            <v>0</v>
          </cell>
        </row>
        <row r="14389">
          <cell r="A14389" t="str">
            <v>TAMT04900</v>
          </cell>
          <cell r="B14389">
            <v>0</v>
          </cell>
        </row>
        <row r="14390">
          <cell r="A14390" t="str">
            <v>TAMT04900</v>
          </cell>
          <cell r="B14390">
            <v>0</v>
          </cell>
        </row>
        <row r="14391">
          <cell r="A14391" t="str">
            <v>TAMT04900</v>
          </cell>
          <cell r="B14391">
            <v>0</v>
          </cell>
        </row>
        <row r="14392">
          <cell r="A14392" t="str">
            <v>TAMT04900</v>
          </cell>
          <cell r="B14392">
            <v>0</v>
          </cell>
        </row>
        <row r="14393">
          <cell r="A14393" t="str">
            <v>TAMT04900</v>
          </cell>
          <cell r="B14393">
            <v>0</v>
          </cell>
        </row>
        <row r="14394">
          <cell r="A14394" t="str">
            <v>TAMT04900</v>
          </cell>
          <cell r="B14394">
            <v>0</v>
          </cell>
        </row>
        <row r="14395">
          <cell r="A14395" t="str">
            <v>TAMT04900</v>
          </cell>
          <cell r="B14395">
            <v>0</v>
          </cell>
        </row>
        <row r="14396">
          <cell r="A14396" t="str">
            <v>TAMT04900</v>
          </cell>
          <cell r="B14396">
            <v>0</v>
          </cell>
        </row>
        <row r="14397">
          <cell r="A14397" t="str">
            <v>TAMT04900</v>
          </cell>
          <cell r="B14397">
            <v>0</v>
          </cell>
        </row>
        <row r="14398">
          <cell r="A14398" t="str">
            <v>TAMT04900</v>
          </cell>
          <cell r="B14398">
            <v>0</v>
          </cell>
        </row>
        <row r="14399">
          <cell r="A14399" t="str">
            <v>TAMT04900</v>
          </cell>
          <cell r="B14399">
            <v>0</v>
          </cell>
        </row>
        <row r="14400">
          <cell r="A14400" t="str">
            <v>TAMT04900</v>
          </cell>
          <cell r="B14400">
            <v>0</v>
          </cell>
        </row>
        <row r="14401">
          <cell r="A14401" t="str">
            <v>TAMT04900</v>
          </cell>
          <cell r="B14401">
            <v>0</v>
          </cell>
        </row>
        <row r="14402">
          <cell r="A14402" t="str">
            <v>TAMT04900</v>
          </cell>
          <cell r="B14402">
            <v>0</v>
          </cell>
        </row>
        <row r="14403">
          <cell r="A14403" t="str">
            <v>TAMT04900</v>
          </cell>
          <cell r="B14403">
            <v>0</v>
          </cell>
        </row>
        <row r="14404">
          <cell r="A14404" t="str">
            <v>TAMT04900</v>
          </cell>
          <cell r="B14404">
            <v>0</v>
          </cell>
        </row>
        <row r="14405">
          <cell r="A14405" t="str">
            <v>BQGU03150</v>
          </cell>
          <cell r="B14405">
            <v>0</v>
          </cell>
        </row>
        <row r="14406">
          <cell r="A14406" t="str">
            <v>BQGU03150</v>
          </cell>
          <cell r="B14406">
            <v>0</v>
          </cell>
        </row>
        <row r="14407">
          <cell r="A14407" t="str">
            <v>BQGU03150</v>
          </cell>
          <cell r="B14407">
            <v>0</v>
          </cell>
        </row>
        <row r="14408">
          <cell r="A14408" t="str">
            <v>BQGU03150</v>
          </cell>
          <cell r="B14408">
            <v>0</v>
          </cell>
        </row>
        <row r="14409">
          <cell r="A14409" t="str">
            <v>BQGU03150</v>
          </cell>
          <cell r="B14409">
            <v>0</v>
          </cell>
        </row>
        <row r="14410">
          <cell r="A14410" t="str">
            <v>BQGU03150</v>
          </cell>
          <cell r="B14410">
            <v>0</v>
          </cell>
        </row>
        <row r="14411">
          <cell r="A14411" t="str">
            <v>BQGU03150</v>
          </cell>
          <cell r="B14411">
            <v>0</v>
          </cell>
        </row>
        <row r="14412">
          <cell r="A14412" t="str">
            <v>BQGU03150</v>
          </cell>
          <cell r="B14412">
            <v>0</v>
          </cell>
        </row>
        <row r="14413">
          <cell r="A14413" t="str">
            <v>BQGU03150</v>
          </cell>
          <cell r="B14413">
            <v>0</v>
          </cell>
        </row>
        <row r="14414">
          <cell r="A14414" t="str">
            <v>BQGU03150</v>
          </cell>
          <cell r="B14414">
            <v>0</v>
          </cell>
        </row>
        <row r="14415">
          <cell r="A14415" t="str">
            <v>BQGU03150</v>
          </cell>
          <cell r="B14415">
            <v>0</v>
          </cell>
        </row>
        <row r="14416">
          <cell r="A14416" t="str">
            <v>BQGU03150</v>
          </cell>
          <cell r="B14416">
            <v>0</v>
          </cell>
        </row>
        <row r="14417">
          <cell r="A14417" t="str">
            <v>BQGU03150</v>
          </cell>
          <cell r="B14417">
            <v>0</v>
          </cell>
        </row>
        <row r="14418">
          <cell r="A14418" t="str">
            <v>BQGU03150</v>
          </cell>
          <cell r="B14418">
            <v>0</v>
          </cell>
        </row>
        <row r="14419">
          <cell r="A14419" t="str">
            <v>BQGU03150</v>
          </cell>
          <cell r="B14419">
            <v>0</v>
          </cell>
        </row>
        <row r="14420">
          <cell r="A14420" t="str">
            <v>BQGU03150</v>
          </cell>
          <cell r="B14420">
            <v>0</v>
          </cell>
        </row>
        <row r="14421">
          <cell r="A14421" t="str">
            <v>BQGU03150</v>
          </cell>
          <cell r="B14421">
            <v>0</v>
          </cell>
        </row>
        <row r="14422">
          <cell r="A14422" t="str">
            <v>BQGU03150</v>
          </cell>
          <cell r="B14422">
            <v>0</v>
          </cell>
        </row>
        <row r="14423">
          <cell r="A14423" t="str">
            <v>BQGU03150</v>
          </cell>
          <cell r="B14423">
            <v>0</v>
          </cell>
        </row>
        <row r="14424">
          <cell r="A14424" t="str">
            <v>BQGU03850</v>
          </cell>
          <cell r="B14424">
            <v>0</v>
          </cell>
        </row>
        <row r="14425">
          <cell r="A14425" t="str">
            <v>BQGU03850</v>
          </cell>
          <cell r="B14425">
            <v>0</v>
          </cell>
        </row>
        <row r="14426">
          <cell r="A14426" t="str">
            <v>BQGU03850</v>
          </cell>
          <cell r="B14426">
            <v>0</v>
          </cell>
        </row>
        <row r="14427">
          <cell r="A14427" t="str">
            <v>BQGU03850</v>
          </cell>
          <cell r="B14427">
            <v>0</v>
          </cell>
        </row>
        <row r="14428">
          <cell r="A14428" t="str">
            <v>BQGU03850</v>
          </cell>
          <cell r="B14428">
            <v>0</v>
          </cell>
        </row>
        <row r="14429">
          <cell r="A14429" t="str">
            <v>BQGU03850</v>
          </cell>
          <cell r="B14429">
            <v>0</v>
          </cell>
        </row>
        <row r="14430">
          <cell r="A14430" t="str">
            <v>BQGU03850</v>
          </cell>
          <cell r="B14430">
            <v>0</v>
          </cell>
        </row>
        <row r="14431">
          <cell r="A14431" t="str">
            <v>BQGU03850</v>
          </cell>
          <cell r="B14431">
            <v>0</v>
          </cell>
        </row>
        <row r="14432">
          <cell r="A14432" t="str">
            <v>BQGU03850</v>
          </cell>
          <cell r="B14432">
            <v>0</v>
          </cell>
        </row>
        <row r="14433">
          <cell r="A14433" t="str">
            <v>BQGU03850</v>
          </cell>
          <cell r="B14433">
            <v>0</v>
          </cell>
        </row>
        <row r="14434">
          <cell r="A14434" t="str">
            <v>BQGU03850</v>
          </cell>
          <cell r="B14434">
            <v>0</v>
          </cell>
        </row>
        <row r="14435">
          <cell r="A14435" t="str">
            <v>BQGU03850</v>
          </cell>
          <cell r="B14435">
            <v>0</v>
          </cell>
        </row>
        <row r="14436">
          <cell r="A14436" t="str">
            <v>BQGU03850</v>
          </cell>
          <cell r="B14436">
            <v>0</v>
          </cell>
        </row>
        <row r="14437">
          <cell r="A14437" t="str">
            <v>BQGU03850</v>
          </cell>
          <cell r="B14437">
            <v>0</v>
          </cell>
        </row>
        <row r="14438">
          <cell r="A14438" t="str">
            <v>BQGU03850</v>
          </cell>
          <cell r="B14438">
            <v>0</v>
          </cell>
        </row>
        <row r="14439">
          <cell r="A14439" t="str">
            <v>BQGU03850</v>
          </cell>
          <cell r="B14439">
            <v>0</v>
          </cell>
        </row>
        <row r="14440">
          <cell r="A14440" t="str">
            <v>BQGU03850</v>
          </cell>
          <cell r="B14440">
            <v>0</v>
          </cell>
        </row>
        <row r="14441">
          <cell r="A14441" t="str">
            <v>BQGU03850</v>
          </cell>
          <cell r="B14441">
            <v>0</v>
          </cell>
        </row>
        <row r="14442">
          <cell r="A14442" t="str">
            <v>BQGU03850</v>
          </cell>
          <cell r="B14442">
            <v>0</v>
          </cell>
        </row>
        <row r="14443">
          <cell r="A14443" t="str">
            <v>KERA04990</v>
          </cell>
          <cell r="B14443">
            <v>0</v>
          </cell>
        </row>
        <row r="14444">
          <cell r="A14444" t="str">
            <v>KERA04990</v>
          </cell>
          <cell r="B14444">
            <v>0</v>
          </cell>
        </row>
        <row r="14445">
          <cell r="A14445" t="str">
            <v>KERA04990</v>
          </cell>
          <cell r="B14445">
            <v>0</v>
          </cell>
        </row>
        <row r="14446">
          <cell r="A14446" t="str">
            <v>KERA04990</v>
          </cell>
          <cell r="B14446">
            <v>0</v>
          </cell>
        </row>
        <row r="14447">
          <cell r="A14447" t="str">
            <v>KERA04990</v>
          </cell>
          <cell r="B14447">
            <v>0</v>
          </cell>
        </row>
        <row r="14448">
          <cell r="A14448" t="str">
            <v>KERA04990</v>
          </cell>
          <cell r="B14448">
            <v>0</v>
          </cell>
        </row>
        <row r="14449">
          <cell r="A14449" t="str">
            <v>KERA04990</v>
          </cell>
          <cell r="B14449">
            <v>0</v>
          </cell>
        </row>
        <row r="14450">
          <cell r="A14450" t="str">
            <v>KERA04990</v>
          </cell>
          <cell r="B14450">
            <v>0</v>
          </cell>
        </row>
        <row r="14451">
          <cell r="A14451" t="str">
            <v>KERA04990</v>
          </cell>
          <cell r="B14451">
            <v>0</v>
          </cell>
        </row>
        <row r="14452">
          <cell r="A14452" t="str">
            <v>KERA04990</v>
          </cell>
          <cell r="B14452">
            <v>0</v>
          </cell>
        </row>
        <row r="14453">
          <cell r="A14453" t="str">
            <v>KERA04990</v>
          </cell>
          <cell r="B14453">
            <v>0</v>
          </cell>
        </row>
        <row r="14454">
          <cell r="A14454" t="str">
            <v>KERA04990</v>
          </cell>
          <cell r="B14454">
            <v>0</v>
          </cell>
        </row>
        <row r="14455">
          <cell r="A14455" t="str">
            <v>KERA04990</v>
          </cell>
          <cell r="B14455">
            <v>0</v>
          </cell>
        </row>
        <row r="14456">
          <cell r="A14456" t="str">
            <v>KERA04990</v>
          </cell>
          <cell r="B14456">
            <v>0</v>
          </cell>
        </row>
        <row r="14457">
          <cell r="A14457" t="str">
            <v>KERA04990</v>
          </cell>
          <cell r="B14457">
            <v>0</v>
          </cell>
        </row>
        <row r="14458">
          <cell r="A14458" t="str">
            <v>KERA04990</v>
          </cell>
          <cell r="B14458">
            <v>0</v>
          </cell>
        </row>
        <row r="14459">
          <cell r="A14459" t="str">
            <v>KERA04990</v>
          </cell>
          <cell r="B14459">
            <v>0</v>
          </cell>
        </row>
        <row r="14460">
          <cell r="A14460" t="str">
            <v>KERA04990</v>
          </cell>
          <cell r="B14460">
            <v>0</v>
          </cell>
        </row>
        <row r="14461">
          <cell r="A14461" t="str">
            <v>KERA04990</v>
          </cell>
          <cell r="B14461">
            <v>0</v>
          </cell>
        </row>
        <row r="14462">
          <cell r="A14462" t="str">
            <v>KERA04990</v>
          </cell>
          <cell r="B14462">
            <v>0</v>
          </cell>
        </row>
        <row r="14463">
          <cell r="A14463" t="str">
            <v>KERA04990</v>
          </cell>
          <cell r="B14463">
            <v>0</v>
          </cell>
        </row>
        <row r="14464">
          <cell r="A14464" t="str">
            <v>KERA04990</v>
          </cell>
          <cell r="B14464">
            <v>0</v>
          </cell>
        </row>
        <row r="14465">
          <cell r="A14465" t="str">
            <v>KERA04990</v>
          </cell>
          <cell r="B14465">
            <v>0</v>
          </cell>
        </row>
        <row r="14466">
          <cell r="A14466" t="str">
            <v>KERA04990</v>
          </cell>
          <cell r="B14466">
            <v>0</v>
          </cell>
        </row>
        <row r="14467">
          <cell r="A14467" t="str">
            <v>KERA04990</v>
          </cell>
          <cell r="B14467">
            <v>0</v>
          </cell>
        </row>
        <row r="14468">
          <cell r="A14468" t="str">
            <v>KERA04990</v>
          </cell>
          <cell r="B14468">
            <v>0</v>
          </cell>
        </row>
        <row r="14469">
          <cell r="A14469" t="str">
            <v>KERA04990</v>
          </cell>
          <cell r="B14469">
            <v>0</v>
          </cell>
        </row>
        <row r="14470">
          <cell r="A14470" t="str">
            <v>KERA04990</v>
          </cell>
          <cell r="B14470">
            <v>0</v>
          </cell>
        </row>
        <row r="14471">
          <cell r="A14471" t="str">
            <v>KERA04990</v>
          </cell>
          <cell r="B14471">
            <v>0</v>
          </cell>
        </row>
        <row r="14472">
          <cell r="A14472" t="str">
            <v>KERA04990</v>
          </cell>
          <cell r="B14472">
            <v>0</v>
          </cell>
        </row>
        <row r="14473">
          <cell r="A14473" t="str">
            <v>KERA04990</v>
          </cell>
          <cell r="B14473">
            <v>0</v>
          </cell>
        </row>
        <row r="14474">
          <cell r="A14474" t="str">
            <v>KERA04990</v>
          </cell>
          <cell r="B14474">
            <v>0</v>
          </cell>
        </row>
        <row r="14475">
          <cell r="A14475" t="str">
            <v>KERA04990</v>
          </cell>
          <cell r="B14475">
            <v>0</v>
          </cell>
        </row>
        <row r="14476">
          <cell r="A14476" t="str">
            <v>KERA04990</v>
          </cell>
          <cell r="B14476">
            <v>0</v>
          </cell>
        </row>
        <row r="14477">
          <cell r="A14477" t="str">
            <v>KERA04990</v>
          </cell>
          <cell r="B14477">
            <v>0</v>
          </cell>
        </row>
        <row r="14478">
          <cell r="A14478" t="str">
            <v>KERA04990</v>
          </cell>
          <cell r="B14478">
            <v>0</v>
          </cell>
        </row>
        <row r="14479">
          <cell r="A14479" t="str">
            <v>KERA04990</v>
          </cell>
          <cell r="B14479">
            <v>0</v>
          </cell>
        </row>
        <row r="14480">
          <cell r="A14480" t="str">
            <v>KERA04990</v>
          </cell>
          <cell r="B14480">
            <v>0</v>
          </cell>
        </row>
        <row r="14481">
          <cell r="A14481" t="str">
            <v>KERA04990</v>
          </cell>
          <cell r="B14481">
            <v>0</v>
          </cell>
        </row>
        <row r="14482">
          <cell r="A14482" t="str">
            <v>KERA04990</v>
          </cell>
          <cell r="B14482">
            <v>0</v>
          </cell>
        </row>
        <row r="14483">
          <cell r="A14483" t="str">
            <v>BMIR02800</v>
          </cell>
          <cell r="B14483">
            <v>0</v>
          </cell>
        </row>
        <row r="14484">
          <cell r="A14484" t="str">
            <v>BMIR02800</v>
          </cell>
          <cell r="B14484">
            <v>0</v>
          </cell>
        </row>
        <row r="14485">
          <cell r="A14485" t="str">
            <v>BMIR02800</v>
          </cell>
          <cell r="B14485">
            <v>0</v>
          </cell>
        </row>
        <row r="14486">
          <cell r="A14486" t="str">
            <v>BMIR02800</v>
          </cell>
          <cell r="B14486">
            <v>0</v>
          </cell>
        </row>
        <row r="14487">
          <cell r="A14487" t="str">
            <v>BMIR02800</v>
          </cell>
          <cell r="B14487">
            <v>0</v>
          </cell>
        </row>
        <row r="14488">
          <cell r="A14488" t="str">
            <v>BMIR02800</v>
          </cell>
          <cell r="B14488">
            <v>0</v>
          </cell>
        </row>
        <row r="14489">
          <cell r="A14489" t="str">
            <v>BMIR02800</v>
          </cell>
          <cell r="B14489">
            <v>0</v>
          </cell>
        </row>
        <row r="14490">
          <cell r="A14490" t="str">
            <v>BMIR02800</v>
          </cell>
          <cell r="B14490">
            <v>0</v>
          </cell>
        </row>
        <row r="14491">
          <cell r="A14491" t="str">
            <v>BMIR02800</v>
          </cell>
          <cell r="B14491">
            <v>0</v>
          </cell>
        </row>
        <row r="14492">
          <cell r="A14492" t="str">
            <v>BMIR02800</v>
          </cell>
          <cell r="B14492">
            <v>0</v>
          </cell>
        </row>
        <row r="14493">
          <cell r="A14493" t="str">
            <v>BMIR02800</v>
          </cell>
          <cell r="B14493">
            <v>0</v>
          </cell>
        </row>
        <row r="14494">
          <cell r="A14494" t="str">
            <v>BMIR02800</v>
          </cell>
          <cell r="B14494">
            <v>0</v>
          </cell>
        </row>
        <row r="14495">
          <cell r="A14495" t="str">
            <v>BMIR02800</v>
          </cell>
          <cell r="B14495">
            <v>0</v>
          </cell>
        </row>
        <row r="14496">
          <cell r="A14496" t="str">
            <v>BMIR02800</v>
          </cell>
          <cell r="B14496">
            <v>0</v>
          </cell>
        </row>
        <row r="14497">
          <cell r="A14497" t="str">
            <v>BMIR02800</v>
          </cell>
          <cell r="B14497">
            <v>0</v>
          </cell>
        </row>
        <row r="14498">
          <cell r="A14498" t="str">
            <v>BMIR02800</v>
          </cell>
          <cell r="B14498">
            <v>0</v>
          </cell>
        </row>
        <row r="14499">
          <cell r="A14499" t="str">
            <v>BMIR02800</v>
          </cell>
          <cell r="B14499">
            <v>0</v>
          </cell>
        </row>
        <row r="14500">
          <cell r="A14500" t="str">
            <v>BMIR02800</v>
          </cell>
          <cell r="B14500">
            <v>0</v>
          </cell>
        </row>
        <row r="14501">
          <cell r="A14501" t="str">
            <v>BMIR02800</v>
          </cell>
          <cell r="B14501">
            <v>0</v>
          </cell>
        </row>
        <row r="14502">
          <cell r="A14502" t="str">
            <v>BMIR02800</v>
          </cell>
          <cell r="B14502">
            <v>0</v>
          </cell>
        </row>
        <row r="14503">
          <cell r="A14503" t="str">
            <v>BMIR02800</v>
          </cell>
          <cell r="B14503">
            <v>0</v>
          </cell>
        </row>
        <row r="14504">
          <cell r="A14504" t="str">
            <v>BMIR02800</v>
          </cell>
          <cell r="B14504">
            <v>0</v>
          </cell>
        </row>
        <row r="14505">
          <cell r="A14505" t="str">
            <v>BMIR02800</v>
          </cell>
          <cell r="B14505">
            <v>0</v>
          </cell>
        </row>
        <row r="14506">
          <cell r="A14506" t="str">
            <v>BMIR02800</v>
          </cell>
          <cell r="B14506">
            <v>0</v>
          </cell>
        </row>
        <row r="14507">
          <cell r="A14507" t="str">
            <v>BMIR02800</v>
          </cell>
          <cell r="B14507">
            <v>0</v>
          </cell>
        </row>
        <row r="14508">
          <cell r="A14508" t="str">
            <v>BMIR02800</v>
          </cell>
          <cell r="B14508">
            <v>0</v>
          </cell>
        </row>
        <row r="14509">
          <cell r="A14509" t="str">
            <v>BMIR02800</v>
          </cell>
          <cell r="B14509">
            <v>0</v>
          </cell>
        </row>
        <row r="14510">
          <cell r="A14510" t="str">
            <v>BMIR02800</v>
          </cell>
          <cell r="B14510">
            <v>0</v>
          </cell>
        </row>
        <row r="14511">
          <cell r="A14511" t="str">
            <v>BMIR02800</v>
          </cell>
          <cell r="B14511">
            <v>0</v>
          </cell>
        </row>
        <row r="14512">
          <cell r="A14512" t="str">
            <v>BMIR02800</v>
          </cell>
          <cell r="B14512">
            <v>0</v>
          </cell>
        </row>
        <row r="14513">
          <cell r="A14513" t="str">
            <v>BMIR02800</v>
          </cell>
          <cell r="B14513">
            <v>0</v>
          </cell>
        </row>
        <row r="14514">
          <cell r="A14514" t="str">
            <v>BMIR02800</v>
          </cell>
          <cell r="B14514">
            <v>0</v>
          </cell>
        </row>
        <row r="14515">
          <cell r="A14515" t="str">
            <v>BMIR02800</v>
          </cell>
          <cell r="B14515">
            <v>0</v>
          </cell>
        </row>
        <row r="14516">
          <cell r="A14516" t="str">
            <v>BMIR02800</v>
          </cell>
          <cell r="B14516">
            <v>0</v>
          </cell>
        </row>
        <row r="14517">
          <cell r="A14517" t="str">
            <v>BMIR02800</v>
          </cell>
          <cell r="B14517">
            <v>0</v>
          </cell>
        </row>
        <row r="14518">
          <cell r="A14518" t="str">
            <v>BMIR02800</v>
          </cell>
          <cell r="B14518">
            <v>0</v>
          </cell>
        </row>
        <row r="14519">
          <cell r="A14519" t="str">
            <v>BMIR02800</v>
          </cell>
          <cell r="B14519">
            <v>0</v>
          </cell>
        </row>
        <row r="14520">
          <cell r="A14520" t="str">
            <v>BMIR02800</v>
          </cell>
          <cell r="B14520">
            <v>0</v>
          </cell>
        </row>
        <row r="14521">
          <cell r="A14521" t="str">
            <v>BMIR02800</v>
          </cell>
          <cell r="B14521">
            <v>0</v>
          </cell>
        </row>
        <row r="14522">
          <cell r="A14522" t="str">
            <v>BMIR02800</v>
          </cell>
          <cell r="B14522">
            <v>0</v>
          </cell>
        </row>
        <row r="14523">
          <cell r="A14523" t="str">
            <v>TIET02050</v>
          </cell>
          <cell r="B14523">
            <v>0</v>
          </cell>
        </row>
        <row r="14524">
          <cell r="A14524" t="str">
            <v>TIET02050</v>
          </cell>
          <cell r="B14524">
            <v>0</v>
          </cell>
        </row>
        <row r="14525">
          <cell r="A14525" t="str">
            <v>TIET02050</v>
          </cell>
          <cell r="B14525">
            <v>0</v>
          </cell>
        </row>
        <row r="14526">
          <cell r="A14526" t="str">
            <v>TIET02050</v>
          </cell>
          <cell r="B14526">
            <v>0</v>
          </cell>
        </row>
        <row r="14527">
          <cell r="A14527" t="str">
            <v>TIET02050</v>
          </cell>
          <cell r="B14527">
            <v>0</v>
          </cell>
        </row>
        <row r="14528">
          <cell r="A14528" t="str">
            <v>TIET02050</v>
          </cell>
          <cell r="B14528">
            <v>0</v>
          </cell>
        </row>
        <row r="14529">
          <cell r="A14529" t="str">
            <v>TIET02050</v>
          </cell>
          <cell r="B14529">
            <v>0</v>
          </cell>
        </row>
        <row r="14530">
          <cell r="A14530" t="str">
            <v>TIET02050</v>
          </cell>
          <cell r="B14530">
            <v>0</v>
          </cell>
        </row>
        <row r="14531">
          <cell r="A14531" t="str">
            <v>TIET02050</v>
          </cell>
          <cell r="B14531">
            <v>0</v>
          </cell>
        </row>
        <row r="14532">
          <cell r="A14532" t="str">
            <v>TIET02050</v>
          </cell>
          <cell r="B14532">
            <v>0</v>
          </cell>
        </row>
        <row r="14533">
          <cell r="A14533" t="str">
            <v>TIET02050</v>
          </cell>
          <cell r="B14533">
            <v>0</v>
          </cell>
        </row>
        <row r="14534">
          <cell r="A14534" t="str">
            <v>TIET02050</v>
          </cell>
          <cell r="B14534">
            <v>0</v>
          </cell>
        </row>
        <row r="14535">
          <cell r="A14535" t="str">
            <v>TIET02050</v>
          </cell>
          <cell r="B14535">
            <v>0</v>
          </cell>
        </row>
        <row r="14536">
          <cell r="A14536" t="str">
            <v>TIET02050</v>
          </cell>
          <cell r="B14536">
            <v>0</v>
          </cell>
        </row>
        <row r="14537">
          <cell r="A14537" t="str">
            <v>TIET02050</v>
          </cell>
          <cell r="B14537">
            <v>0</v>
          </cell>
        </row>
        <row r="14538">
          <cell r="A14538" t="str">
            <v>TIET02050</v>
          </cell>
          <cell r="B14538">
            <v>0</v>
          </cell>
        </row>
        <row r="14539">
          <cell r="A14539" t="str">
            <v>TIET02050</v>
          </cell>
          <cell r="B14539">
            <v>0</v>
          </cell>
        </row>
        <row r="14540">
          <cell r="A14540" t="str">
            <v>TIET02050</v>
          </cell>
          <cell r="B14540">
            <v>0</v>
          </cell>
        </row>
        <row r="14541">
          <cell r="A14541" t="str">
            <v>TIET02050</v>
          </cell>
          <cell r="B14541">
            <v>0</v>
          </cell>
        </row>
        <row r="14542">
          <cell r="A14542" t="str">
            <v>TIET02050</v>
          </cell>
          <cell r="B14542">
            <v>0</v>
          </cell>
        </row>
        <row r="14543">
          <cell r="A14543" t="str">
            <v>TIET02050</v>
          </cell>
          <cell r="B14543">
            <v>0</v>
          </cell>
        </row>
        <row r="14544">
          <cell r="A14544" t="str">
            <v>TIET02050</v>
          </cell>
          <cell r="B14544">
            <v>0</v>
          </cell>
        </row>
        <row r="14545">
          <cell r="A14545" t="str">
            <v>TIET02050</v>
          </cell>
          <cell r="B14545">
            <v>0</v>
          </cell>
        </row>
        <row r="14546">
          <cell r="A14546" t="str">
            <v>TIET02050</v>
          </cell>
          <cell r="B14546">
            <v>0</v>
          </cell>
        </row>
        <row r="14547">
          <cell r="A14547" t="str">
            <v>TIET02050</v>
          </cell>
          <cell r="B14547">
            <v>0</v>
          </cell>
        </row>
        <row r="14548">
          <cell r="A14548" t="str">
            <v>TIET02050</v>
          </cell>
          <cell r="B14548">
            <v>0</v>
          </cell>
        </row>
        <row r="14549">
          <cell r="A14549" t="str">
            <v>TIET02050</v>
          </cell>
          <cell r="B14549">
            <v>0</v>
          </cell>
        </row>
        <row r="14550">
          <cell r="A14550" t="str">
            <v>TIET02050</v>
          </cell>
          <cell r="B14550">
            <v>0</v>
          </cell>
        </row>
        <row r="14551">
          <cell r="A14551" t="str">
            <v>TIET02050</v>
          </cell>
          <cell r="B14551">
            <v>0</v>
          </cell>
        </row>
        <row r="14552">
          <cell r="A14552" t="str">
            <v>TIET02050</v>
          </cell>
          <cell r="B14552">
            <v>0</v>
          </cell>
        </row>
        <row r="14553">
          <cell r="A14553" t="str">
            <v>TIET02050</v>
          </cell>
          <cell r="B14553">
            <v>0</v>
          </cell>
        </row>
        <row r="14554">
          <cell r="A14554" t="str">
            <v>TIET02050</v>
          </cell>
          <cell r="B14554">
            <v>0</v>
          </cell>
        </row>
        <row r="14555">
          <cell r="A14555" t="str">
            <v>TIET02050</v>
          </cell>
          <cell r="B14555">
            <v>0</v>
          </cell>
        </row>
        <row r="14556">
          <cell r="A14556" t="str">
            <v>TIET02050</v>
          </cell>
          <cell r="B14556">
            <v>0</v>
          </cell>
        </row>
        <row r="14557">
          <cell r="A14557" t="str">
            <v>TIET02050</v>
          </cell>
          <cell r="B14557">
            <v>0</v>
          </cell>
        </row>
        <row r="14558">
          <cell r="A14558" t="str">
            <v>TIET02050</v>
          </cell>
          <cell r="B14558">
            <v>0</v>
          </cell>
        </row>
        <row r="14559">
          <cell r="A14559" t="str">
            <v>TIET02050</v>
          </cell>
          <cell r="B14559">
            <v>0</v>
          </cell>
        </row>
        <row r="14560">
          <cell r="A14560" t="str">
            <v>TIET02050</v>
          </cell>
          <cell r="B14560">
            <v>0</v>
          </cell>
        </row>
        <row r="14561">
          <cell r="A14561" t="str">
            <v>TIET02050</v>
          </cell>
          <cell r="B14561">
            <v>0</v>
          </cell>
        </row>
        <row r="14562">
          <cell r="A14562" t="str">
            <v>TIET02090</v>
          </cell>
          <cell r="B14562">
            <v>0</v>
          </cell>
        </row>
        <row r="14563">
          <cell r="A14563" t="str">
            <v>TIET02090</v>
          </cell>
          <cell r="B14563">
            <v>0</v>
          </cell>
        </row>
        <row r="14564">
          <cell r="A14564" t="str">
            <v>TIET02090</v>
          </cell>
          <cell r="B14564">
            <v>0</v>
          </cell>
        </row>
        <row r="14565">
          <cell r="A14565" t="str">
            <v>TIET02090</v>
          </cell>
          <cell r="B14565">
            <v>0</v>
          </cell>
        </row>
        <row r="14566">
          <cell r="A14566" t="str">
            <v>TIET02090</v>
          </cell>
          <cell r="B14566">
            <v>0</v>
          </cell>
        </row>
        <row r="14567">
          <cell r="A14567" t="str">
            <v>TIET02090</v>
          </cell>
          <cell r="B14567">
            <v>0</v>
          </cell>
        </row>
        <row r="14568">
          <cell r="A14568" t="str">
            <v>TIET02090</v>
          </cell>
          <cell r="B14568">
            <v>0</v>
          </cell>
        </row>
        <row r="14569">
          <cell r="A14569" t="str">
            <v>TIET02090</v>
          </cell>
          <cell r="B14569">
            <v>0</v>
          </cell>
        </row>
        <row r="14570">
          <cell r="A14570" t="str">
            <v>TIET02090</v>
          </cell>
          <cell r="B14570">
            <v>0</v>
          </cell>
        </row>
        <row r="14571">
          <cell r="A14571" t="str">
            <v>TIET02090</v>
          </cell>
          <cell r="B14571">
            <v>0</v>
          </cell>
        </row>
        <row r="14572">
          <cell r="A14572" t="str">
            <v>TIET02090</v>
          </cell>
          <cell r="B14572">
            <v>0</v>
          </cell>
        </row>
        <row r="14573">
          <cell r="A14573" t="str">
            <v>TIET02090</v>
          </cell>
          <cell r="B14573">
            <v>0</v>
          </cell>
        </row>
        <row r="14574">
          <cell r="A14574" t="str">
            <v>TIET02090</v>
          </cell>
          <cell r="B14574">
            <v>0</v>
          </cell>
        </row>
        <row r="14575">
          <cell r="A14575" t="str">
            <v>TIET02090</v>
          </cell>
          <cell r="B14575">
            <v>0</v>
          </cell>
        </row>
        <row r="14576">
          <cell r="A14576" t="str">
            <v>TIET02090</v>
          </cell>
          <cell r="B14576">
            <v>0</v>
          </cell>
        </row>
        <row r="14577">
          <cell r="A14577" t="str">
            <v>TIET02090</v>
          </cell>
          <cell r="B14577">
            <v>0</v>
          </cell>
        </row>
        <row r="14578">
          <cell r="A14578" t="str">
            <v>TIET02090</v>
          </cell>
          <cell r="B14578">
            <v>0</v>
          </cell>
        </row>
        <row r="14579">
          <cell r="A14579" t="str">
            <v>TIET02090</v>
          </cell>
          <cell r="B14579">
            <v>0</v>
          </cell>
        </row>
        <row r="14580">
          <cell r="A14580" t="str">
            <v>TIET02090</v>
          </cell>
          <cell r="B14580">
            <v>0</v>
          </cell>
        </row>
        <row r="14581">
          <cell r="A14581" t="str">
            <v>TIET02090</v>
          </cell>
          <cell r="B14581">
            <v>0</v>
          </cell>
        </row>
        <row r="14582">
          <cell r="A14582" t="str">
            <v>TIET02090</v>
          </cell>
          <cell r="B14582">
            <v>0</v>
          </cell>
        </row>
        <row r="14583">
          <cell r="A14583" t="str">
            <v>TIET02090</v>
          </cell>
          <cell r="B14583">
            <v>0</v>
          </cell>
        </row>
        <row r="14584">
          <cell r="A14584" t="str">
            <v>TIET02090</v>
          </cell>
          <cell r="B14584">
            <v>0</v>
          </cell>
        </row>
        <row r="14585">
          <cell r="A14585" t="str">
            <v>TIET02090</v>
          </cell>
          <cell r="B14585">
            <v>0</v>
          </cell>
        </row>
        <row r="14586">
          <cell r="A14586" t="str">
            <v>TIET02090</v>
          </cell>
          <cell r="B14586">
            <v>0</v>
          </cell>
        </row>
        <row r="14587">
          <cell r="A14587" t="str">
            <v>TIET02090</v>
          </cell>
          <cell r="B14587">
            <v>0</v>
          </cell>
        </row>
        <row r="14588">
          <cell r="A14588" t="str">
            <v>TIET02090</v>
          </cell>
          <cell r="B14588">
            <v>0</v>
          </cell>
        </row>
        <row r="14589">
          <cell r="A14589" t="str">
            <v>TIET02090</v>
          </cell>
          <cell r="B14589">
            <v>0</v>
          </cell>
        </row>
        <row r="14590">
          <cell r="A14590" t="str">
            <v>TIET02090</v>
          </cell>
          <cell r="B14590">
            <v>0</v>
          </cell>
        </row>
        <row r="14591">
          <cell r="A14591" t="str">
            <v>TIET02090</v>
          </cell>
          <cell r="B14591">
            <v>0</v>
          </cell>
        </row>
        <row r="14592">
          <cell r="A14592" t="str">
            <v>TIET02090</v>
          </cell>
          <cell r="B14592">
            <v>0</v>
          </cell>
        </row>
        <row r="14593">
          <cell r="A14593" t="str">
            <v>TIET02090</v>
          </cell>
          <cell r="B14593">
            <v>0</v>
          </cell>
        </row>
        <row r="14594">
          <cell r="A14594" t="str">
            <v>TIET02090</v>
          </cell>
          <cell r="B14594">
            <v>0</v>
          </cell>
        </row>
        <row r="14595">
          <cell r="A14595" t="str">
            <v>TIET02090</v>
          </cell>
          <cell r="B14595">
            <v>0</v>
          </cell>
        </row>
        <row r="14596">
          <cell r="A14596" t="str">
            <v>TIET02090</v>
          </cell>
          <cell r="B14596">
            <v>0</v>
          </cell>
        </row>
        <row r="14597">
          <cell r="A14597" t="str">
            <v>TIET02090</v>
          </cell>
          <cell r="B14597">
            <v>0</v>
          </cell>
        </row>
        <row r="14598">
          <cell r="A14598" t="str">
            <v>TIET02090</v>
          </cell>
          <cell r="B14598">
            <v>0</v>
          </cell>
        </row>
        <row r="14599">
          <cell r="A14599" t="str">
            <v>TIET02090</v>
          </cell>
          <cell r="B14599">
            <v>0</v>
          </cell>
        </row>
        <row r="14600">
          <cell r="A14600" t="str">
            <v>TIET02090</v>
          </cell>
          <cell r="B14600">
            <v>0</v>
          </cell>
        </row>
        <row r="14601">
          <cell r="A14601" t="str">
            <v>TIET02090</v>
          </cell>
          <cell r="B14601">
            <v>0</v>
          </cell>
        </row>
        <row r="14602">
          <cell r="A14602" t="str">
            <v>TIET02090</v>
          </cell>
          <cell r="B14602">
            <v>0</v>
          </cell>
        </row>
        <row r="14603">
          <cell r="A14603" t="str">
            <v>TIET02090</v>
          </cell>
          <cell r="B14603">
            <v>0</v>
          </cell>
        </row>
        <row r="14604">
          <cell r="A14604" t="str">
            <v>TIET02090</v>
          </cell>
          <cell r="B14604">
            <v>0</v>
          </cell>
        </row>
        <row r="14605">
          <cell r="A14605" t="str">
            <v>TIET02090</v>
          </cell>
          <cell r="B14605">
            <v>0</v>
          </cell>
        </row>
        <row r="14606">
          <cell r="A14606" t="str">
            <v>TIET02090</v>
          </cell>
          <cell r="B14606">
            <v>0</v>
          </cell>
        </row>
        <row r="14607">
          <cell r="A14607" t="str">
            <v>TIET02090</v>
          </cell>
          <cell r="B14607">
            <v>0</v>
          </cell>
        </row>
        <row r="14608">
          <cell r="A14608" t="str">
            <v>TIET04150</v>
          </cell>
          <cell r="B14608">
            <v>0</v>
          </cell>
        </row>
        <row r="14609">
          <cell r="A14609" t="str">
            <v>TIET04150</v>
          </cell>
          <cell r="B14609">
            <v>0</v>
          </cell>
        </row>
        <row r="14610">
          <cell r="A14610" t="str">
            <v>TIET04150</v>
          </cell>
          <cell r="B14610">
            <v>0</v>
          </cell>
        </row>
        <row r="14611">
          <cell r="A14611" t="str">
            <v>TIET04150</v>
          </cell>
          <cell r="B14611">
            <v>0</v>
          </cell>
        </row>
        <row r="14612">
          <cell r="A14612" t="str">
            <v>TIET04150</v>
          </cell>
          <cell r="B14612">
            <v>0</v>
          </cell>
        </row>
        <row r="14613">
          <cell r="A14613" t="str">
            <v>TIET04150</v>
          </cell>
          <cell r="B14613">
            <v>0</v>
          </cell>
        </row>
        <row r="14614">
          <cell r="A14614" t="str">
            <v>TIET04150</v>
          </cell>
          <cell r="B14614">
            <v>0</v>
          </cell>
        </row>
        <row r="14615">
          <cell r="A14615" t="str">
            <v>TIET04150</v>
          </cell>
          <cell r="B14615">
            <v>0</v>
          </cell>
        </row>
        <row r="14616">
          <cell r="A14616" t="str">
            <v>TIET04150</v>
          </cell>
          <cell r="B14616">
            <v>0</v>
          </cell>
        </row>
        <row r="14617">
          <cell r="A14617" t="str">
            <v>TIET04150</v>
          </cell>
          <cell r="B14617">
            <v>0</v>
          </cell>
        </row>
        <row r="14618">
          <cell r="A14618" t="str">
            <v>TIET04150</v>
          </cell>
          <cell r="B14618">
            <v>0</v>
          </cell>
        </row>
        <row r="14619">
          <cell r="A14619" t="str">
            <v>TIET04150</v>
          </cell>
          <cell r="B14619">
            <v>0</v>
          </cell>
        </row>
        <row r="14620">
          <cell r="A14620" t="str">
            <v>TIET04150</v>
          </cell>
          <cell r="B14620">
            <v>0</v>
          </cell>
        </row>
        <row r="14621">
          <cell r="A14621" t="str">
            <v>TIET04150</v>
          </cell>
          <cell r="B14621">
            <v>0</v>
          </cell>
        </row>
        <row r="14622">
          <cell r="A14622" t="str">
            <v>TIET04150</v>
          </cell>
          <cell r="B14622">
            <v>0</v>
          </cell>
        </row>
        <row r="14623">
          <cell r="A14623" t="str">
            <v>TIET04150</v>
          </cell>
          <cell r="B14623">
            <v>0</v>
          </cell>
        </row>
        <row r="14624">
          <cell r="A14624" t="str">
            <v>TIET04150</v>
          </cell>
          <cell r="B14624">
            <v>0</v>
          </cell>
        </row>
        <row r="14625">
          <cell r="A14625" t="str">
            <v>TIET04150</v>
          </cell>
          <cell r="B14625">
            <v>0</v>
          </cell>
        </row>
        <row r="14626">
          <cell r="A14626" t="str">
            <v>TIET04150</v>
          </cell>
          <cell r="B14626">
            <v>0</v>
          </cell>
        </row>
        <row r="14627">
          <cell r="A14627" t="str">
            <v>TIET04150</v>
          </cell>
          <cell r="B14627">
            <v>0</v>
          </cell>
        </row>
        <row r="14628">
          <cell r="A14628" t="str">
            <v>TIET04150</v>
          </cell>
          <cell r="B14628">
            <v>0</v>
          </cell>
        </row>
        <row r="14629">
          <cell r="A14629" t="str">
            <v>TIET04150</v>
          </cell>
          <cell r="B14629">
            <v>0</v>
          </cell>
        </row>
        <row r="14630">
          <cell r="A14630" t="str">
            <v>TIET04150</v>
          </cell>
          <cell r="B14630">
            <v>0</v>
          </cell>
        </row>
        <row r="14631">
          <cell r="A14631" t="str">
            <v>TIET04150</v>
          </cell>
          <cell r="B14631">
            <v>0</v>
          </cell>
        </row>
        <row r="14632">
          <cell r="A14632" t="str">
            <v>TIET04150</v>
          </cell>
          <cell r="B14632">
            <v>0</v>
          </cell>
        </row>
        <row r="14633">
          <cell r="A14633" t="str">
            <v>TIET04150</v>
          </cell>
          <cell r="B14633">
            <v>0</v>
          </cell>
        </row>
        <row r="14634">
          <cell r="A14634" t="str">
            <v>TIET04150</v>
          </cell>
          <cell r="B14634">
            <v>0</v>
          </cell>
        </row>
        <row r="14635">
          <cell r="A14635" t="str">
            <v>TIET04150</v>
          </cell>
          <cell r="B14635">
            <v>0</v>
          </cell>
        </row>
        <row r="14636">
          <cell r="A14636" t="str">
            <v>TIET04150</v>
          </cell>
          <cell r="B14636">
            <v>0</v>
          </cell>
        </row>
        <row r="14637">
          <cell r="A14637" t="str">
            <v>TIET04150</v>
          </cell>
          <cell r="B14637">
            <v>0</v>
          </cell>
        </row>
        <row r="14638">
          <cell r="A14638" t="str">
            <v>TIET04150</v>
          </cell>
          <cell r="B14638">
            <v>0</v>
          </cell>
        </row>
        <row r="14639">
          <cell r="A14639" t="str">
            <v>TIET04150</v>
          </cell>
          <cell r="B14639">
            <v>0</v>
          </cell>
        </row>
        <row r="14640">
          <cell r="A14640" t="str">
            <v>TIET04150</v>
          </cell>
          <cell r="B14640">
            <v>0</v>
          </cell>
        </row>
        <row r="14641">
          <cell r="A14641" t="str">
            <v>TIET04150</v>
          </cell>
          <cell r="B14641">
            <v>0</v>
          </cell>
        </row>
        <row r="14642">
          <cell r="A14642" t="str">
            <v>TIET04150</v>
          </cell>
          <cell r="B14642">
            <v>0</v>
          </cell>
        </row>
        <row r="14643">
          <cell r="A14643" t="str">
            <v>TIET04150</v>
          </cell>
          <cell r="B14643">
            <v>0</v>
          </cell>
        </row>
        <row r="14644">
          <cell r="A14644" t="str">
            <v>TIET04150</v>
          </cell>
          <cell r="B14644">
            <v>0</v>
          </cell>
        </row>
        <row r="14645">
          <cell r="A14645" t="str">
            <v>TIET04150</v>
          </cell>
          <cell r="B14645">
            <v>0</v>
          </cell>
        </row>
        <row r="14646">
          <cell r="A14646" t="str">
            <v>TIET04150</v>
          </cell>
          <cell r="B14646">
            <v>0</v>
          </cell>
        </row>
        <row r="14647">
          <cell r="A14647" t="str">
            <v>TIET04150</v>
          </cell>
          <cell r="B14647">
            <v>0</v>
          </cell>
        </row>
        <row r="14648">
          <cell r="A14648" t="str">
            <v>TIET04150</v>
          </cell>
          <cell r="B14648">
            <v>0</v>
          </cell>
        </row>
        <row r="14649">
          <cell r="A14649" t="str">
            <v>CRIS03400</v>
          </cell>
          <cell r="B14649">
            <v>0</v>
          </cell>
        </row>
        <row r="14650">
          <cell r="A14650" t="str">
            <v>CRIS03400</v>
          </cell>
          <cell r="B14650">
            <v>0</v>
          </cell>
        </row>
        <row r="14651">
          <cell r="A14651" t="str">
            <v>CRIS03400</v>
          </cell>
          <cell r="B14651">
            <v>0</v>
          </cell>
        </row>
        <row r="14652">
          <cell r="A14652" t="str">
            <v>CRIS03400</v>
          </cell>
          <cell r="B14652">
            <v>0</v>
          </cell>
        </row>
        <row r="14653">
          <cell r="A14653" t="str">
            <v>CRIS03400</v>
          </cell>
          <cell r="B14653">
            <v>0</v>
          </cell>
        </row>
        <row r="14654">
          <cell r="A14654" t="str">
            <v>CRIS03400</v>
          </cell>
          <cell r="B14654">
            <v>0</v>
          </cell>
        </row>
        <row r="14655">
          <cell r="A14655" t="str">
            <v>CRIS03400</v>
          </cell>
          <cell r="B14655">
            <v>0</v>
          </cell>
        </row>
        <row r="14656">
          <cell r="A14656" t="str">
            <v>CRIS03400</v>
          </cell>
          <cell r="B14656">
            <v>0</v>
          </cell>
        </row>
        <row r="14657">
          <cell r="A14657" t="str">
            <v>CRIS03400</v>
          </cell>
          <cell r="B14657">
            <v>0</v>
          </cell>
        </row>
        <row r="14658">
          <cell r="A14658" t="str">
            <v>CRIS03400</v>
          </cell>
          <cell r="B14658">
            <v>0</v>
          </cell>
        </row>
        <row r="14659">
          <cell r="A14659" t="str">
            <v>CRIS03400</v>
          </cell>
          <cell r="B14659">
            <v>0</v>
          </cell>
        </row>
        <row r="14660">
          <cell r="A14660" t="str">
            <v>CRIS03400</v>
          </cell>
          <cell r="B14660">
            <v>0</v>
          </cell>
        </row>
        <row r="14661">
          <cell r="A14661" t="str">
            <v>CRIS03400</v>
          </cell>
          <cell r="B14661">
            <v>0</v>
          </cell>
        </row>
        <row r="14662">
          <cell r="A14662" t="str">
            <v>CRIS03400</v>
          </cell>
          <cell r="B14662">
            <v>0</v>
          </cell>
        </row>
        <row r="14663">
          <cell r="A14663" t="str">
            <v>CRIS03400</v>
          </cell>
          <cell r="B14663">
            <v>0</v>
          </cell>
        </row>
        <row r="14664">
          <cell r="A14664" t="str">
            <v>CRIS03400</v>
          </cell>
          <cell r="B14664">
            <v>0</v>
          </cell>
        </row>
        <row r="14665">
          <cell r="A14665" t="str">
            <v>CRIS03400</v>
          </cell>
          <cell r="B14665">
            <v>0</v>
          </cell>
        </row>
        <row r="14666">
          <cell r="A14666" t="str">
            <v>CRIS03400</v>
          </cell>
          <cell r="B14666">
            <v>0</v>
          </cell>
        </row>
        <row r="14667">
          <cell r="A14667" t="str">
            <v>CRIS03400</v>
          </cell>
          <cell r="B14667">
            <v>0</v>
          </cell>
        </row>
        <row r="14668">
          <cell r="A14668" t="str">
            <v>CRIS03400</v>
          </cell>
          <cell r="B14668">
            <v>0</v>
          </cell>
        </row>
        <row r="14669">
          <cell r="A14669" t="str">
            <v>CRIS03400</v>
          </cell>
          <cell r="B14669">
            <v>0</v>
          </cell>
        </row>
        <row r="14670">
          <cell r="A14670" t="str">
            <v>CRIS03400</v>
          </cell>
          <cell r="B14670">
            <v>0</v>
          </cell>
        </row>
        <row r="14671">
          <cell r="A14671" t="str">
            <v>CRIS03400</v>
          </cell>
          <cell r="B14671">
            <v>0</v>
          </cell>
        </row>
        <row r="14672">
          <cell r="A14672" t="str">
            <v>CRIS03400</v>
          </cell>
          <cell r="B14672">
            <v>0</v>
          </cell>
        </row>
        <row r="14673">
          <cell r="A14673" t="str">
            <v>CRIS03400</v>
          </cell>
          <cell r="B14673">
            <v>0</v>
          </cell>
        </row>
        <row r="14674">
          <cell r="A14674" t="str">
            <v>CRIS03400</v>
          </cell>
          <cell r="B14674">
            <v>0</v>
          </cell>
        </row>
        <row r="14675">
          <cell r="A14675" t="str">
            <v>CRIS03400</v>
          </cell>
          <cell r="B14675">
            <v>0</v>
          </cell>
        </row>
        <row r="14676">
          <cell r="A14676" t="str">
            <v>CRIS03400</v>
          </cell>
          <cell r="B14676">
            <v>0</v>
          </cell>
        </row>
        <row r="14677">
          <cell r="A14677" t="str">
            <v>CRIS03400</v>
          </cell>
          <cell r="B14677">
            <v>0</v>
          </cell>
        </row>
        <row r="14678">
          <cell r="A14678" t="str">
            <v>CRIS03400</v>
          </cell>
          <cell r="B14678">
            <v>0</v>
          </cell>
        </row>
        <row r="14679">
          <cell r="A14679" t="str">
            <v>CRIS03400</v>
          </cell>
          <cell r="B14679">
            <v>0</v>
          </cell>
        </row>
        <row r="14680">
          <cell r="A14680" t="str">
            <v>CRIS03400</v>
          </cell>
          <cell r="B14680">
            <v>0</v>
          </cell>
        </row>
        <row r="14681">
          <cell r="A14681" t="str">
            <v>CRIS03400</v>
          </cell>
          <cell r="B14681">
            <v>0</v>
          </cell>
        </row>
        <row r="14682">
          <cell r="A14682" t="str">
            <v>CRIS03400</v>
          </cell>
          <cell r="B14682">
            <v>0</v>
          </cell>
        </row>
        <row r="14683">
          <cell r="A14683" t="str">
            <v>CRIS03400</v>
          </cell>
          <cell r="B14683">
            <v>0</v>
          </cell>
        </row>
        <row r="14684">
          <cell r="A14684" t="str">
            <v>CRIS03400</v>
          </cell>
          <cell r="B14684">
            <v>0</v>
          </cell>
        </row>
        <row r="14685">
          <cell r="A14685" t="str">
            <v>CRIS03400</v>
          </cell>
          <cell r="B14685">
            <v>0</v>
          </cell>
        </row>
        <row r="14686">
          <cell r="A14686" t="str">
            <v>CRIS03400</v>
          </cell>
          <cell r="B14686">
            <v>0</v>
          </cell>
        </row>
        <row r="14687">
          <cell r="A14687" t="str">
            <v>CRIS03400</v>
          </cell>
          <cell r="B14687">
            <v>0</v>
          </cell>
        </row>
        <row r="14688">
          <cell r="A14688" t="str">
            <v>CRIS03400</v>
          </cell>
          <cell r="B14688">
            <v>0</v>
          </cell>
        </row>
        <row r="14689">
          <cell r="A14689" t="str">
            <v>CRIS03400</v>
          </cell>
          <cell r="B14689">
            <v>0</v>
          </cell>
        </row>
        <row r="14690">
          <cell r="A14690" t="str">
            <v>CRIS03400</v>
          </cell>
          <cell r="B14690">
            <v>0</v>
          </cell>
        </row>
        <row r="14691">
          <cell r="A14691" t="str">
            <v>CRIS03400</v>
          </cell>
          <cell r="B14691">
            <v>0</v>
          </cell>
        </row>
        <row r="14692">
          <cell r="A14692" t="str">
            <v>CRIS03400</v>
          </cell>
          <cell r="B14692">
            <v>0</v>
          </cell>
        </row>
        <row r="14693">
          <cell r="A14693" t="str">
            <v>CRIS03400</v>
          </cell>
          <cell r="B14693">
            <v>0</v>
          </cell>
        </row>
        <row r="14694">
          <cell r="A14694" t="str">
            <v>CRIS03400</v>
          </cell>
          <cell r="B14694">
            <v>0</v>
          </cell>
        </row>
        <row r="14695">
          <cell r="A14695" t="str">
            <v>CRIS03400</v>
          </cell>
          <cell r="B14695">
            <v>0</v>
          </cell>
        </row>
        <row r="14696">
          <cell r="A14696" t="str">
            <v>CRIS03400</v>
          </cell>
          <cell r="B14696">
            <v>0</v>
          </cell>
        </row>
        <row r="14697">
          <cell r="A14697" t="str">
            <v>CRIS03400</v>
          </cell>
          <cell r="B14697">
            <v>0</v>
          </cell>
        </row>
        <row r="14698">
          <cell r="A14698" t="str">
            <v>JQRI03300</v>
          </cell>
          <cell r="B14698">
            <v>0</v>
          </cell>
        </row>
        <row r="14699">
          <cell r="A14699" t="str">
            <v>JQRI03300</v>
          </cell>
          <cell r="B14699">
            <v>0</v>
          </cell>
        </row>
        <row r="14700">
          <cell r="A14700" t="str">
            <v>JQRI03300</v>
          </cell>
          <cell r="B14700">
            <v>0</v>
          </cell>
        </row>
        <row r="14701">
          <cell r="A14701" t="str">
            <v>JQRI03300</v>
          </cell>
          <cell r="B14701">
            <v>0</v>
          </cell>
        </row>
        <row r="14702">
          <cell r="A14702" t="str">
            <v>JQRI03300</v>
          </cell>
          <cell r="B14702">
            <v>0</v>
          </cell>
        </row>
        <row r="14703">
          <cell r="A14703" t="str">
            <v>JQRI03300</v>
          </cell>
          <cell r="B14703">
            <v>0</v>
          </cell>
        </row>
        <row r="14704">
          <cell r="A14704" t="str">
            <v>JQRI03300</v>
          </cell>
          <cell r="B14704">
            <v>0</v>
          </cell>
        </row>
        <row r="14705">
          <cell r="A14705" t="str">
            <v>JQRI03300</v>
          </cell>
          <cell r="B14705">
            <v>0</v>
          </cell>
        </row>
        <row r="14706">
          <cell r="A14706" t="str">
            <v>JQRI03300</v>
          </cell>
          <cell r="B14706">
            <v>0</v>
          </cell>
        </row>
        <row r="14707">
          <cell r="A14707" t="str">
            <v>JQRI03300</v>
          </cell>
          <cell r="B14707">
            <v>0</v>
          </cell>
        </row>
        <row r="14708">
          <cell r="A14708" t="str">
            <v>JQRI03300</v>
          </cell>
          <cell r="B14708">
            <v>0</v>
          </cell>
        </row>
        <row r="14709">
          <cell r="A14709" t="str">
            <v>JQRI03300</v>
          </cell>
          <cell r="B14709">
            <v>0</v>
          </cell>
        </row>
        <row r="14710">
          <cell r="A14710" t="str">
            <v>JQRI03300</v>
          </cell>
          <cell r="B14710">
            <v>0</v>
          </cell>
        </row>
        <row r="14711">
          <cell r="A14711" t="str">
            <v>JQRI03300</v>
          </cell>
          <cell r="B14711">
            <v>0</v>
          </cell>
        </row>
        <row r="14712">
          <cell r="A14712" t="str">
            <v>JQRI03300</v>
          </cell>
          <cell r="B14712">
            <v>0</v>
          </cell>
        </row>
        <row r="14713">
          <cell r="A14713" t="str">
            <v>JQRI03300</v>
          </cell>
          <cell r="B14713">
            <v>0</v>
          </cell>
        </row>
        <row r="14714">
          <cell r="A14714" t="str">
            <v>JQRI03300</v>
          </cell>
          <cell r="B14714">
            <v>0</v>
          </cell>
        </row>
        <row r="14715">
          <cell r="A14715" t="str">
            <v>JQRI03300</v>
          </cell>
          <cell r="B14715">
            <v>0</v>
          </cell>
        </row>
        <row r="14716">
          <cell r="A14716" t="str">
            <v>JQRI03300</v>
          </cell>
          <cell r="B14716">
            <v>0</v>
          </cell>
        </row>
        <row r="14717">
          <cell r="A14717" t="str">
            <v>JQRI03300</v>
          </cell>
          <cell r="B14717">
            <v>0</v>
          </cell>
        </row>
        <row r="14718">
          <cell r="A14718" t="str">
            <v>JQRI03300</v>
          </cell>
          <cell r="B14718">
            <v>0</v>
          </cell>
        </row>
        <row r="14719">
          <cell r="A14719" t="str">
            <v>JQRI03300</v>
          </cell>
          <cell r="B14719">
            <v>0</v>
          </cell>
        </row>
        <row r="14720">
          <cell r="A14720" t="str">
            <v>JQRI03300</v>
          </cell>
          <cell r="B14720">
            <v>0</v>
          </cell>
        </row>
        <row r="14721">
          <cell r="A14721" t="str">
            <v>JQRI03300</v>
          </cell>
          <cell r="B14721">
            <v>0</v>
          </cell>
        </row>
        <row r="14722">
          <cell r="A14722" t="str">
            <v>JQRI03300</v>
          </cell>
          <cell r="B14722">
            <v>0</v>
          </cell>
        </row>
        <row r="14723">
          <cell r="A14723" t="str">
            <v>JQRI03300</v>
          </cell>
          <cell r="B14723">
            <v>0</v>
          </cell>
        </row>
        <row r="14724">
          <cell r="A14724" t="str">
            <v>JQRI03300</v>
          </cell>
          <cell r="B14724">
            <v>0</v>
          </cell>
        </row>
        <row r="14725">
          <cell r="A14725" t="str">
            <v>JQRI03300</v>
          </cell>
          <cell r="B14725">
            <v>0</v>
          </cell>
        </row>
        <row r="14726">
          <cell r="A14726" t="str">
            <v>JQRI03300</v>
          </cell>
          <cell r="B14726">
            <v>0</v>
          </cell>
        </row>
        <row r="14727">
          <cell r="A14727" t="str">
            <v>JQRI03300</v>
          </cell>
          <cell r="B14727">
            <v>0</v>
          </cell>
        </row>
        <row r="14728">
          <cell r="A14728" t="str">
            <v>JQRI03300</v>
          </cell>
          <cell r="B14728">
            <v>0</v>
          </cell>
        </row>
        <row r="14729">
          <cell r="A14729" t="str">
            <v>JQRI03300</v>
          </cell>
          <cell r="B14729">
            <v>0</v>
          </cell>
        </row>
        <row r="14730">
          <cell r="A14730" t="str">
            <v>JQRI03300</v>
          </cell>
          <cell r="B14730">
            <v>0</v>
          </cell>
        </row>
        <row r="14731">
          <cell r="A14731" t="str">
            <v>JQRI03300</v>
          </cell>
          <cell r="B14731">
            <v>0</v>
          </cell>
        </row>
        <row r="14732">
          <cell r="A14732" t="str">
            <v>JQRI03300</v>
          </cell>
          <cell r="B14732">
            <v>0</v>
          </cell>
        </row>
        <row r="14733">
          <cell r="A14733" t="str">
            <v>JQRI03300</v>
          </cell>
          <cell r="B14733">
            <v>0</v>
          </cell>
        </row>
        <row r="14734">
          <cell r="A14734" t="str">
            <v>JQRI03300</v>
          </cell>
          <cell r="B14734">
            <v>0</v>
          </cell>
        </row>
        <row r="14735">
          <cell r="A14735" t="str">
            <v>JQRI03300</v>
          </cell>
          <cell r="B14735">
            <v>0</v>
          </cell>
        </row>
        <row r="14736">
          <cell r="A14736" t="str">
            <v>JQRI03300</v>
          </cell>
          <cell r="B14736">
            <v>0</v>
          </cell>
        </row>
        <row r="14737">
          <cell r="A14737" t="str">
            <v>JQRI03300</v>
          </cell>
          <cell r="B14737">
            <v>0</v>
          </cell>
        </row>
        <row r="14738">
          <cell r="A14738" t="str">
            <v>JQRI03800</v>
          </cell>
          <cell r="B14738">
            <v>0</v>
          </cell>
        </row>
        <row r="14739">
          <cell r="A14739" t="str">
            <v>JQRI03800</v>
          </cell>
          <cell r="B14739">
            <v>0</v>
          </cell>
        </row>
        <row r="14740">
          <cell r="A14740" t="str">
            <v>JQRI03800</v>
          </cell>
          <cell r="B14740">
            <v>0</v>
          </cell>
        </row>
        <row r="14741">
          <cell r="A14741" t="str">
            <v>JQRI03800</v>
          </cell>
          <cell r="B14741">
            <v>0</v>
          </cell>
        </row>
        <row r="14742">
          <cell r="A14742" t="str">
            <v>JQRI03800</v>
          </cell>
          <cell r="B14742">
            <v>0</v>
          </cell>
        </row>
        <row r="14743">
          <cell r="A14743" t="str">
            <v>JQRI03800</v>
          </cell>
          <cell r="B14743">
            <v>0</v>
          </cell>
        </row>
        <row r="14744">
          <cell r="A14744" t="str">
            <v>JQRI03800</v>
          </cell>
          <cell r="B14744">
            <v>0</v>
          </cell>
        </row>
        <row r="14745">
          <cell r="A14745" t="str">
            <v>JQRI03800</v>
          </cell>
          <cell r="B14745">
            <v>0</v>
          </cell>
        </row>
        <row r="14746">
          <cell r="A14746" t="str">
            <v>JQRI03800</v>
          </cell>
          <cell r="B14746">
            <v>0</v>
          </cell>
        </row>
        <row r="14747">
          <cell r="A14747" t="str">
            <v>JQRI03800</v>
          </cell>
          <cell r="B14747">
            <v>0</v>
          </cell>
        </row>
        <row r="14748">
          <cell r="A14748" t="str">
            <v>JQRI03800</v>
          </cell>
          <cell r="B14748">
            <v>0</v>
          </cell>
        </row>
        <row r="14749">
          <cell r="A14749" t="str">
            <v>JQRI03800</v>
          </cell>
          <cell r="B14749">
            <v>0</v>
          </cell>
        </row>
        <row r="14750">
          <cell r="A14750" t="str">
            <v>JQRI03800</v>
          </cell>
          <cell r="B14750">
            <v>0</v>
          </cell>
        </row>
        <row r="14751">
          <cell r="A14751" t="str">
            <v>JQRI03800</v>
          </cell>
          <cell r="B14751">
            <v>0</v>
          </cell>
        </row>
        <row r="14752">
          <cell r="A14752" t="str">
            <v>JQRI03800</v>
          </cell>
          <cell r="B14752">
            <v>0</v>
          </cell>
        </row>
        <row r="14753">
          <cell r="A14753" t="str">
            <v>JQRI03800</v>
          </cell>
          <cell r="B14753">
            <v>0</v>
          </cell>
        </row>
        <row r="14754">
          <cell r="A14754" t="str">
            <v>JQRI03800</v>
          </cell>
          <cell r="B14754">
            <v>0</v>
          </cell>
        </row>
        <row r="14755">
          <cell r="A14755" t="str">
            <v>JQRI03800</v>
          </cell>
          <cell r="B14755">
            <v>0</v>
          </cell>
        </row>
        <row r="14756">
          <cell r="A14756" t="str">
            <v>JQRI03800</v>
          </cell>
          <cell r="B14756">
            <v>0</v>
          </cell>
        </row>
        <row r="14757">
          <cell r="A14757" t="str">
            <v>JQRI03800</v>
          </cell>
          <cell r="B14757">
            <v>0</v>
          </cell>
        </row>
        <row r="14758">
          <cell r="A14758" t="str">
            <v>JQRI03800</v>
          </cell>
          <cell r="B14758">
            <v>0</v>
          </cell>
        </row>
        <row r="14759">
          <cell r="A14759" t="str">
            <v>JQRI03800</v>
          </cell>
          <cell r="B14759">
            <v>0</v>
          </cell>
        </row>
        <row r="14760">
          <cell r="A14760" t="str">
            <v>JQRI03800</v>
          </cell>
          <cell r="B14760">
            <v>0</v>
          </cell>
        </row>
        <row r="14761">
          <cell r="A14761" t="str">
            <v>JQRI03800</v>
          </cell>
          <cell r="B14761">
            <v>0</v>
          </cell>
        </row>
        <row r="14762">
          <cell r="A14762" t="str">
            <v>JQRI03800</v>
          </cell>
          <cell r="B14762">
            <v>0</v>
          </cell>
        </row>
        <row r="14763">
          <cell r="A14763" t="str">
            <v>JQRI03800</v>
          </cell>
          <cell r="B14763">
            <v>0</v>
          </cell>
        </row>
        <row r="14764">
          <cell r="A14764" t="str">
            <v>JQRI03800</v>
          </cell>
          <cell r="B14764">
            <v>0</v>
          </cell>
        </row>
        <row r="14765">
          <cell r="A14765" t="str">
            <v>JQRI03800</v>
          </cell>
          <cell r="B14765">
            <v>0</v>
          </cell>
        </row>
        <row r="14766">
          <cell r="A14766" t="str">
            <v>JQRI03800</v>
          </cell>
          <cell r="B14766">
            <v>0</v>
          </cell>
        </row>
        <row r="14767">
          <cell r="A14767" t="str">
            <v>JQRI03800</v>
          </cell>
          <cell r="B14767">
            <v>0</v>
          </cell>
        </row>
        <row r="14768">
          <cell r="A14768" t="str">
            <v>JQRI03800</v>
          </cell>
          <cell r="B14768">
            <v>0</v>
          </cell>
        </row>
        <row r="14769">
          <cell r="A14769" t="str">
            <v>JQRI03800</v>
          </cell>
          <cell r="B14769">
            <v>0</v>
          </cell>
        </row>
        <row r="14770">
          <cell r="A14770" t="str">
            <v>JQRI03800</v>
          </cell>
          <cell r="B14770">
            <v>0</v>
          </cell>
        </row>
        <row r="14771">
          <cell r="A14771" t="str">
            <v>JQRI03800</v>
          </cell>
          <cell r="B14771">
            <v>0</v>
          </cell>
        </row>
        <row r="14772">
          <cell r="A14772" t="str">
            <v>JQRI03800</v>
          </cell>
          <cell r="B14772">
            <v>0</v>
          </cell>
        </row>
        <row r="14773">
          <cell r="A14773" t="str">
            <v>JQRI03800</v>
          </cell>
          <cell r="B14773">
            <v>0</v>
          </cell>
        </row>
        <row r="14774">
          <cell r="A14774" t="str">
            <v>JQRI03800</v>
          </cell>
          <cell r="B14774">
            <v>0</v>
          </cell>
        </row>
        <row r="14775">
          <cell r="A14775" t="str">
            <v>JQRI03800</v>
          </cell>
          <cell r="B14775">
            <v>0</v>
          </cell>
        </row>
        <row r="14776">
          <cell r="A14776" t="str">
            <v>JQRI03800</v>
          </cell>
          <cell r="B14776">
            <v>0</v>
          </cell>
        </row>
        <row r="14777">
          <cell r="A14777" t="str">
            <v>JQRI03800</v>
          </cell>
          <cell r="B14777">
            <v>0</v>
          </cell>
        </row>
        <row r="14778">
          <cell r="A14778" t="str">
            <v>TGDE00900</v>
          </cell>
          <cell r="B14778">
            <v>1</v>
          </cell>
        </row>
        <row r="14779">
          <cell r="A14779" t="str">
            <v>TGDE00900</v>
          </cell>
          <cell r="B14779">
            <v>1</v>
          </cell>
        </row>
        <row r="14780">
          <cell r="A14780" t="str">
            <v>TGDE00900</v>
          </cell>
          <cell r="B14780">
            <v>1</v>
          </cell>
        </row>
        <row r="14781">
          <cell r="A14781" t="str">
            <v>TGDE00900</v>
          </cell>
          <cell r="B14781">
            <v>1</v>
          </cell>
        </row>
        <row r="14782">
          <cell r="A14782" t="str">
            <v>TGDE00900</v>
          </cell>
          <cell r="B14782">
            <v>1</v>
          </cell>
        </row>
        <row r="14783">
          <cell r="A14783" t="str">
            <v>TGDE00900</v>
          </cell>
          <cell r="B14783">
            <v>1</v>
          </cell>
        </row>
        <row r="14784">
          <cell r="A14784" t="str">
            <v>TGDE00900</v>
          </cell>
          <cell r="B14784">
            <v>1</v>
          </cell>
        </row>
        <row r="14785">
          <cell r="A14785" t="str">
            <v>TGDE00900</v>
          </cell>
          <cell r="B14785">
            <v>1</v>
          </cell>
        </row>
        <row r="14786">
          <cell r="A14786" t="str">
            <v>TGDE00900</v>
          </cell>
          <cell r="B14786">
            <v>1</v>
          </cell>
        </row>
        <row r="14787">
          <cell r="A14787" t="str">
            <v>TGDE00900</v>
          </cell>
          <cell r="B14787">
            <v>1</v>
          </cell>
        </row>
        <row r="14788">
          <cell r="A14788" t="str">
            <v>TGDE00900</v>
          </cell>
          <cell r="B14788">
            <v>1</v>
          </cell>
        </row>
        <row r="14789">
          <cell r="A14789" t="str">
            <v>TGDE00900</v>
          </cell>
          <cell r="B14789">
            <v>1</v>
          </cell>
        </row>
        <row r="14790">
          <cell r="A14790" t="str">
            <v>TGDE00900</v>
          </cell>
          <cell r="B14790">
            <v>1</v>
          </cell>
        </row>
        <row r="14791">
          <cell r="A14791" t="str">
            <v>TGDE00900</v>
          </cell>
          <cell r="B14791">
            <v>1</v>
          </cell>
        </row>
        <row r="14792">
          <cell r="A14792" t="str">
            <v>TGDE00900</v>
          </cell>
          <cell r="B14792">
            <v>1</v>
          </cell>
        </row>
        <row r="14793">
          <cell r="A14793" t="str">
            <v>TGDE00900</v>
          </cell>
          <cell r="B14793">
            <v>1</v>
          </cell>
        </row>
        <row r="14794">
          <cell r="A14794" t="str">
            <v>TGDE00900</v>
          </cell>
          <cell r="B14794">
            <v>1</v>
          </cell>
        </row>
        <row r="14795">
          <cell r="A14795" t="str">
            <v>TGDE00900</v>
          </cell>
          <cell r="B14795">
            <v>1</v>
          </cell>
        </row>
        <row r="14796">
          <cell r="A14796" t="str">
            <v>TGDE00900</v>
          </cell>
          <cell r="B14796">
            <v>1</v>
          </cell>
        </row>
        <row r="14797">
          <cell r="A14797" t="str">
            <v>TGDE00900</v>
          </cell>
          <cell r="B14797">
            <v>1</v>
          </cell>
        </row>
        <row r="14798">
          <cell r="A14798" t="str">
            <v>TGDE00900</v>
          </cell>
          <cell r="B14798">
            <v>1</v>
          </cell>
        </row>
        <row r="14799">
          <cell r="A14799" t="str">
            <v>TGDE00900</v>
          </cell>
          <cell r="B14799">
            <v>1</v>
          </cell>
        </row>
        <row r="14800">
          <cell r="A14800" t="str">
            <v>TGDE00900</v>
          </cell>
          <cell r="B14800">
            <v>1</v>
          </cell>
        </row>
        <row r="14801">
          <cell r="A14801" t="str">
            <v>TGDE00900</v>
          </cell>
          <cell r="B14801">
            <v>1</v>
          </cell>
        </row>
        <row r="14802">
          <cell r="A14802" t="str">
            <v>TGDE00900</v>
          </cell>
          <cell r="B14802">
            <v>1</v>
          </cell>
        </row>
        <row r="14803">
          <cell r="A14803" t="str">
            <v>TGDE00900</v>
          </cell>
          <cell r="B14803">
            <v>1</v>
          </cell>
        </row>
        <row r="14804">
          <cell r="A14804" t="str">
            <v>TGDE00900</v>
          </cell>
          <cell r="B14804">
            <v>1</v>
          </cell>
        </row>
        <row r="14805">
          <cell r="A14805" t="str">
            <v>TGDE00900</v>
          </cell>
          <cell r="B14805">
            <v>1</v>
          </cell>
        </row>
        <row r="14806">
          <cell r="A14806" t="str">
            <v>TGDE00900</v>
          </cell>
          <cell r="B14806">
            <v>1</v>
          </cell>
        </row>
        <row r="14807">
          <cell r="A14807" t="str">
            <v>TGDE00900</v>
          </cell>
          <cell r="B14807">
            <v>1</v>
          </cell>
        </row>
        <row r="14808">
          <cell r="A14808" t="str">
            <v>TGDE00900</v>
          </cell>
          <cell r="B14808">
            <v>1</v>
          </cell>
        </row>
        <row r="14809">
          <cell r="A14809" t="str">
            <v>TGDE00900</v>
          </cell>
          <cell r="B14809">
            <v>1</v>
          </cell>
        </row>
        <row r="14810">
          <cell r="A14810" t="str">
            <v>TGDE00900</v>
          </cell>
          <cell r="B14810">
            <v>1</v>
          </cell>
        </row>
        <row r="14811">
          <cell r="A14811" t="str">
            <v>TGDE00900</v>
          </cell>
          <cell r="B14811">
            <v>1</v>
          </cell>
        </row>
        <row r="14812">
          <cell r="A14812" t="str">
            <v>TGDE00900</v>
          </cell>
          <cell r="B14812">
            <v>1</v>
          </cell>
        </row>
        <row r="14813">
          <cell r="A14813" t="str">
            <v>TGDE00900</v>
          </cell>
          <cell r="B14813">
            <v>1</v>
          </cell>
        </row>
        <row r="14814">
          <cell r="A14814" t="str">
            <v>TGDE00900</v>
          </cell>
          <cell r="B14814">
            <v>1</v>
          </cell>
        </row>
        <row r="14815">
          <cell r="A14815" t="str">
            <v>TGDE00900</v>
          </cell>
          <cell r="B14815">
            <v>1</v>
          </cell>
        </row>
        <row r="14816">
          <cell r="A14816" t="str">
            <v>TGDE00900</v>
          </cell>
          <cell r="B14816">
            <v>1</v>
          </cell>
        </row>
        <row r="14817">
          <cell r="A14817" t="str">
            <v>TGDE00900</v>
          </cell>
          <cell r="B14817">
            <v>1</v>
          </cell>
        </row>
        <row r="14818">
          <cell r="A14818" t="str">
            <v>TGDE00900</v>
          </cell>
          <cell r="B14818">
            <v>1</v>
          </cell>
        </row>
        <row r="14819">
          <cell r="A14819" t="str">
            <v>TGDE00900</v>
          </cell>
          <cell r="B14819">
            <v>1</v>
          </cell>
        </row>
        <row r="14820">
          <cell r="A14820" t="str">
            <v>TGDE00900</v>
          </cell>
          <cell r="B14820">
            <v>1</v>
          </cell>
        </row>
        <row r="14821">
          <cell r="A14821" t="str">
            <v>TGDE00900</v>
          </cell>
          <cell r="B14821">
            <v>1</v>
          </cell>
        </row>
        <row r="14822">
          <cell r="A14822" t="str">
            <v>TGDE00900</v>
          </cell>
          <cell r="B14822">
            <v>1</v>
          </cell>
        </row>
        <row r="14823">
          <cell r="A14823" t="str">
            <v>TGDE00900</v>
          </cell>
          <cell r="B14823">
            <v>1</v>
          </cell>
        </row>
        <row r="14824">
          <cell r="A14824" t="str">
            <v>TGDE00900</v>
          </cell>
          <cell r="B14824">
            <v>1</v>
          </cell>
        </row>
        <row r="14825">
          <cell r="A14825" t="str">
            <v>VEME04250</v>
          </cell>
          <cell r="B14825">
            <v>0</v>
          </cell>
        </row>
        <row r="14826">
          <cell r="A14826" t="str">
            <v>VEME04250</v>
          </cell>
          <cell r="B14826">
            <v>0</v>
          </cell>
        </row>
        <row r="14827">
          <cell r="A14827" t="str">
            <v>VEME04250</v>
          </cell>
          <cell r="B14827">
            <v>0</v>
          </cell>
        </row>
        <row r="14828">
          <cell r="A14828" t="str">
            <v>VEME04250</v>
          </cell>
          <cell r="B14828">
            <v>0</v>
          </cell>
        </row>
        <row r="14829">
          <cell r="A14829" t="str">
            <v>VEME04250</v>
          </cell>
          <cell r="B14829">
            <v>0</v>
          </cell>
        </row>
        <row r="14830">
          <cell r="A14830" t="str">
            <v>VEME04250</v>
          </cell>
          <cell r="B14830">
            <v>0</v>
          </cell>
        </row>
        <row r="14831">
          <cell r="A14831" t="str">
            <v>VEME04250</v>
          </cell>
          <cell r="B14831">
            <v>0</v>
          </cell>
        </row>
        <row r="14832">
          <cell r="A14832" t="str">
            <v>VEME04250</v>
          </cell>
          <cell r="B14832">
            <v>0</v>
          </cell>
        </row>
        <row r="14833">
          <cell r="A14833" t="str">
            <v>VEME04250</v>
          </cell>
          <cell r="B14833">
            <v>0</v>
          </cell>
        </row>
        <row r="14834">
          <cell r="A14834" t="str">
            <v>VEME04250</v>
          </cell>
          <cell r="B14834">
            <v>0</v>
          </cell>
        </row>
        <row r="14835">
          <cell r="A14835" t="str">
            <v>VEME04250</v>
          </cell>
          <cell r="B14835">
            <v>0</v>
          </cell>
        </row>
        <row r="14836">
          <cell r="A14836" t="str">
            <v>VEME04250</v>
          </cell>
          <cell r="B14836">
            <v>0</v>
          </cell>
        </row>
        <row r="14837">
          <cell r="A14837" t="str">
            <v>VEME04250</v>
          </cell>
          <cell r="B14837">
            <v>0</v>
          </cell>
        </row>
        <row r="14838">
          <cell r="A14838" t="str">
            <v>VEME04250</v>
          </cell>
          <cell r="B14838">
            <v>0</v>
          </cell>
        </row>
        <row r="14839">
          <cell r="A14839" t="str">
            <v>VEME04250</v>
          </cell>
          <cell r="B14839">
            <v>0</v>
          </cell>
        </row>
        <row r="14840">
          <cell r="A14840" t="str">
            <v>VEME04250</v>
          </cell>
          <cell r="B14840">
            <v>0</v>
          </cell>
        </row>
        <row r="14841">
          <cell r="A14841" t="str">
            <v>VEME04250</v>
          </cell>
          <cell r="B14841">
            <v>0</v>
          </cell>
        </row>
        <row r="14842">
          <cell r="A14842" t="str">
            <v>VEME04250</v>
          </cell>
          <cell r="B14842">
            <v>0</v>
          </cell>
        </row>
        <row r="14843">
          <cell r="A14843" t="str">
            <v>VEME04250</v>
          </cell>
          <cell r="B14843">
            <v>0</v>
          </cell>
        </row>
        <row r="14844">
          <cell r="A14844" t="str">
            <v>VEME04250</v>
          </cell>
          <cell r="B14844">
            <v>0</v>
          </cell>
        </row>
        <row r="14845">
          <cell r="A14845" t="str">
            <v>VEME04250</v>
          </cell>
          <cell r="B14845">
            <v>0</v>
          </cell>
        </row>
        <row r="14846">
          <cell r="A14846" t="str">
            <v>VEME04250</v>
          </cell>
          <cell r="B14846">
            <v>0</v>
          </cell>
        </row>
        <row r="14847">
          <cell r="A14847" t="str">
            <v>VEME04250</v>
          </cell>
          <cell r="B14847">
            <v>0</v>
          </cell>
        </row>
        <row r="14848">
          <cell r="A14848" t="str">
            <v>VEME04250</v>
          </cell>
          <cell r="B14848">
            <v>0</v>
          </cell>
        </row>
        <row r="14849">
          <cell r="A14849" t="str">
            <v>VEME04250</v>
          </cell>
          <cell r="B14849">
            <v>0</v>
          </cell>
        </row>
        <row r="14850">
          <cell r="A14850" t="str">
            <v>VEME04250</v>
          </cell>
          <cell r="B14850">
            <v>0</v>
          </cell>
        </row>
        <row r="14851">
          <cell r="A14851" t="str">
            <v>VEME04250</v>
          </cell>
          <cell r="B14851">
            <v>0</v>
          </cell>
        </row>
        <row r="14852">
          <cell r="A14852" t="str">
            <v>VEME04250</v>
          </cell>
          <cell r="B14852">
            <v>0</v>
          </cell>
        </row>
        <row r="14853">
          <cell r="A14853" t="str">
            <v>VEME04250</v>
          </cell>
          <cell r="B14853">
            <v>0</v>
          </cell>
        </row>
        <row r="14854">
          <cell r="A14854" t="str">
            <v>VEME04250</v>
          </cell>
          <cell r="B14854">
            <v>0</v>
          </cell>
        </row>
        <row r="14855">
          <cell r="A14855" t="str">
            <v>VEME04250</v>
          </cell>
          <cell r="B14855">
            <v>0</v>
          </cell>
        </row>
        <row r="14856">
          <cell r="A14856" t="str">
            <v>VEME04250</v>
          </cell>
          <cell r="B14856">
            <v>0</v>
          </cell>
        </row>
        <row r="14857">
          <cell r="A14857" t="str">
            <v>VEME04250</v>
          </cell>
          <cell r="B14857">
            <v>0</v>
          </cell>
        </row>
        <row r="14858">
          <cell r="A14858" t="str">
            <v>VEME04250</v>
          </cell>
          <cell r="B14858">
            <v>0</v>
          </cell>
        </row>
        <row r="14859">
          <cell r="A14859" t="str">
            <v>VEME04250</v>
          </cell>
          <cell r="B14859">
            <v>0</v>
          </cell>
        </row>
        <row r="14860">
          <cell r="A14860" t="str">
            <v>VEME04250</v>
          </cell>
          <cell r="B14860">
            <v>0</v>
          </cell>
        </row>
        <row r="14861">
          <cell r="A14861" t="str">
            <v>VEME04250</v>
          </cell>
          <cell r="B14861">
            <v>0</v>
          </cell>
        </row>
        <row r="14862">
          <cell r="A14862" t="str">
            <v>VEME04250</v>
          </cell>
          <cell r="B14862">
            <v>0</v>
          </cell>
        </row>
        <row r="14863">
          <cell r="A14863" t="str">
            <v>VEME04250</v>
          </cell>
          <cell r="B14863">
            <v>0</v>
          </cell>
        </row>
        <row r="14864">
          <cell r="A14864" t="str">
            <v>VEME04250</v>
          </cell>
          <cell r="B14864">
            <v>0</v>
          </cell>
        </row>
        <row r="14865">
          <cell r="A14865" t="str">
            <v>PGUI02700</v>
          </cell>
          <cell r="B14865">
            <v>1</v>
          </cell>
        </row>
        <row r="14866">
          <cell r="A14866" t="str">
            <v>PGUI02700</v>
          </cell>
          <cell r="B14866">
            <v>1</v>
          </cell>
        </row>
        <row r="14867">
          <cell r="A14867" t="str">
            <v>PGUI02700</v>
          </cell>
          <cell r="B14867">
            <v>1</v>
          </cell>
        </row>
        <row r="14868">
          <cell r="A14868" t="str">
            <v>PGUI02700</v>
          </cell>
          <cell r="B14868">
            <v>1</v>
          </cell>
        </row>
        <row r="14869">
          <cell r="A14869" t="str">
            <v>PGUI02700</v>
          </cell>
          <cell r="B14869">
            <v>1</v>
          </cell>
        </row>
        <row r="14870">
          <cell r="A14870" t="str">
            <v>PGUI02700</v>
          </cell>
          <cell r="B14870">
            <v>1</v>
          </cell>
        </row>
        <row r="14871">
          <cell r="A14871" t="str">
            <v>PGUI02700</v>
          </cell>
          <cell r="B14871">
            <v>1</v>
          </cell>
        </row>
        <row r="14872">
          <cell r="A14872" t="str">
            <v>PGUI02700</v>
          </cell>
          <cell r="B14872">
            <v>1</v>
          </cell>
        </row>
        <row r="14873">
          <cell r="A14873" t="str">
            <v>PGUI02700</v>
          </cell>
          <cell r="B14873">
            <v>1</v>
          </cell>
        </row>
        <row r="14874">
          <cell r="A14874" t="str">
            <v>PGUI02700</v>
          </cell>
          <cell r="B14874">
            <v>1</v>
          </cell>
        </row>
        <row r="14875">
          <cell r="A14875" t="str">
            <v>PGUI02700</v>
          </cell>
          <cell r="B14875">
            <v>1</v>
          </cell>
        </row>
        <row r="14876">
          <cell r="A14876" t="str">
            <v>PGUI02700</v>
          </cell>
          <cell r="B14876">
            <v>1</v>
          </cell>
        </row>
        <row r="14877">
          <cell r="A14877" t="str">
            <v>PGUI02700</v>
          </cell>
          <cell r="B14877">
            <v>1</v>
          </cell>
        </row>
        <row r="14878">
          <cell r="A14878" t="str">
            <v>PGUI02700</v>
          </cell>
          <cell r="B14878">
            <v>1</v>
          </cell>
        </row>
        <row r="14879">
          <cell r="A14879" t="str">
            <v>PGUI02700</v>
          </cell>
          <cell r="B14879">
            <v>1</v>
          </cell>
        </row>
        <row r="14880">
          <cell r="A14880" t="str">
            <v>PGUI02700</v>
          </cell>
          <cell r="B14880">
            <v>1</v>
          </cell>
        </row>
        <row r="14881">
          <cell r="A14881" t="str">
            <v>PGUI02700</v>
          </cell>
          <cell r="B14881">
            <v>1</v>
          </cell>
        </row>
        <row r="14882">
          <cell r="A14882" t="str">
            <v>PGUI02700</v>
          </cell>
          <cell r="B14882">
            <v>1</v>
          </cell>
        </row>
        <row r="14883">
          <cell r="A14883" t="str">
            <v>PGUI02700</v>
          </cell>
          <cell r="B14883">
            <v>1</v>
          </cell>
        </row>
        <row r="14884">
          <cell r="A14884" t="str">
            <v>PGUI02700</v>
          </cell>
          <cell r="B14884">
            <v>1</v>
          </cell>
        </row>
        <row r="14885">
          <cell r="A14885" t="str">
            <v>PGUI02700</v>
          </cell>
          <cell r="B14885">
            <v>1</v>
          </cell>
        </row>
        <row r="14886">
          <cell r="A14886" t="str">
            <v>PGUI02700</v>
          </cell>
          <cell r="B14886">
            <v>1</v>
          </cell>
        </row>
        <row r="14887">
          <cell r="A14887" t="str">
            <v>PGUI02700</v>
          </cell>
          <cell r="B14887">
            <v>1</v>
          </cell>
        </row>
        <row r="14888">
          <cell r="A14888" t="str">
            <v>PGUI02700</v>
          </cell>
          <cell r="B14888">
            <v>1</v>
          </cell>
        </row>
        <row r="14889">
          <cell r="A14889" t="str">
            <v>PGUI02700</v>
          </cell>
          <cell r="B14889">
            <v>1</v>
          </cell>
        </row>
        <row r="14890">
          <cell r="A14890" t="str">
            <v>PGUI02700</v>
          </cell>
          <cell r="B14890">
            <v>1</v>
          </cell>
        </row>
        <row r="14891">
          <cell r="A14891" t="str">
            <v>PGUI02700</v>
          </cell>
          <cell r="B14891">
            <v>1</v>
          </cell>
        </row>
        <row r="14892">
          <cell r="A14892" t="str">
            <v>PGUI02700</v>
          </cell>
          <cell r="B14892">
            <v>1</v>
          </cell>
        </row>
        <row r="14893">
          <cell r="A14893" t="str">
            <v>PGUI02700</v>
          </cell>
          <cell r="B14893">
            <v>1</v>
          </cell>
        </row>
        <row r="14894">
          <cell r="A14894" t="str">
            <v>PGUI02700</v>
          </cell>
          <cell r="B14894">
            <v>1</v>
          </cell>
        </row>
        <row r="14895">
          <cell r="A14895" t="str">
            <v>PGUI02700</v>
          </cell>
          <cell r="B14895">
            <v>1</v>
          </cell>
        </row>
        <row r="14896">
          <cell r="A14896" t="str">
            <v>PGUI02700</v>
          </cell>
          <cell r="B14896">
            <v>1</v>
          </cell>
        </row>
        <row r="14897">
          <cell r="A14897" t="str">
            <v>PGUI02700</v>
          </cell>
          <cell r="B14897">
            <v>1</v>
          </cell>
        </row>
        <row r="14898">
          <cell r="A14898" t="str">
            <v>PGUI02700</v>
          </cell>
          <cell r="B14898">
            <v>1</v>
          </cell>
        </row>
        <row r="14899">
          <cell r="A14899" t="str">
            <v>PGUI02700</v>
          </cell>
          <cell r="B14899">
            <v>1</v>
          </cell>
        </row>
        <row r="14900">
          <cell r="A14900" t="str">
            <v>PGUI02700</v>
          </cell>
          <cell r="B14900">
            <v>1</v>
          </cell>
        </row>
        <row r="14901">
          <cell r="A14901" t="str">
            <v>PGUI02700</v>
          </cell>
          <cell r="B14901">
            <v>1</v>
          </cell>
        </row>
        <row r="14902">
          <cell r="A14902" t="str">
            <v>PGUI02700</v>
          </cell>
          <cell r="B14902">
            <v>1</v>
          </cell>
        </row>
        <row r="14903">
          <cell r="A14903" t="str">
            <v>PGUI02700</v>
          </cell>
          <cell r="B14903">
            <v>1</v>
          </cell>
        </row>
        <row r="14904">
          <cell r="A14904" t="str">
            <v>PGUI02700</v>
          </cell>
          <cell r="B14904">
            <v>1</v>
          </cell>
        </row>
        <row r="14905">
          <cell r="A14905" t="str">
            <v>PGUI02700</v>
          </cell>
          <cell r="B14905">
            <v>1</v>
          </cell>
        </row>
        <row r="14906">
          <cell r="A14906" t="str">
            <v>PGUI02700</v>
          </cell>
          <cell r="B14906">
            <v>1</v>
          </cell>
        </row>
        <row r="14907">
          <cell r="A14907" t="str">
            <v>PGUI02700</v>
          </cell>
          <cell r="B14907">
            <v>1</v>
          </cell>
        </row>
        <row r="14908">
          <cell r="A14908" t="str">
            <v>PGUI02700</v>
          </cell>
          <cell r="B14908">
            <v>1</v>
          </cell>
        </row>
        <row r="14909">
          <cell r="A14909" t="str">
            <v>PGUI02700</v>
          </cell>
          <cell r="B14909">
            <v>1</v>
          </cell>
        </row>
        <row r="14910">
          <cell r="A14910" t="str">
            <v>PGUI02700</v>
          </cell>
          <cell r="B14910">
            <v>1</v>
          </cell>
        </row>
        <row r="14911">
          <cell r="A14911" t="str">
            <v>PGUI02700</v>
          </cell>
          <cell r="B14911">
            <v>1</v>
          </cell>
        </row>
        <row r="14912">
          <cell r="A14912" t="str">
            <v>PGUI02700</v>
          </cell>
          <cell r="B14912">
            <v>1</v>
          </cell>
        </row>
        <row r="14913">
          <cell r="A14913" t="str">
            <v>PGUI02700</v>
          </cell>
          <cell r="B14913">
            <v>1</v>
          </cell>
        </row>
        <row r="14914">
          <cell r="A14914" t="str">
            <v>PGUI02700</v>
          </cell>
          <cell r="B14914">
            <v>1</v>
          </cell>
        </row>
        <row r="14915">
          <cell r="A14915" t="str">
            <v>PGUI02700</v>
          </cell>
          <cell r="B14915">
            <v>1</v>
          </cell>
        </row>
        <row r="14916">
          <cell r="A14916" t="str">
            <v>PGUI02700</v>
          </cell>
          <cell r="B14916">
            <v>1</v>
          </cell>
        </row>
        <row r="14917">
          <cell r="A14917" t="str">
            <v>PGUI02700</v>
          </cell>
          <cell r="B14917">
            <v>1</v>
          </cell>
        </row>
        <row r="14918">
          <cell r="A14918" t="str">
            <v>PGUI02700</v>
          </cell>
          <cell r="B14918">
            <v>1</v>
          </cell>
        </row>
        <row r="14919">
          <cell r="A14919" t="str">
            <v>PGUI02700</v>
          </cell>
          <cell r="B14919">
            <v>1</v>
          </cell>
        </row>
        <row r="14920">
          <cell r="A14920" t="str">
            <v>PGUI02700</v>
          </cell>
          <cell r="B14920">
            <v>1</v>
          </cell>
        </row>
        <row r="14921">
          <cell r="A14921" t="str">
            <v>PGUI02700</v>
          </cell>
          <cell r="B14921">
            <v>1</v>
          </cell>
        </row>
        <row r="14922">
          <cell r="A14922" t="str">
            <v>PGUI02700</v>
          </cell>
          <cell r="B14922">
            <v>1</v>
          </cell>
        </row>
        <row r="14923">
          <cell r="A14923" t="str">
            <v>PGUI02700</v>
          </cell>
          <cell r="B14923">
            <v>1</v>
          </cell>
        </row>
        <row r="14924">
          <cell r="A14924" t="str">
            <v>PGUI02700</v>
          </cell>
          <cell r="B14924">
            <v>1</v>
          </cell>
        </row>
        <row r="14925">
          <cell r="A14925" t="str">
            <v>PGUI02700</v>
          </cell>
          <cell r="B14925">
            <v>1</v>
          </cell>
        </row>
        <row r="14926">
          <cell r="A14926" t="str">
            <v>PGUI02700</v>
          </cell>
          <cell r="B14926">
            <v>1</v>
          </cell>
        </row>
        <row r="14927">
          <cell r="A14927" t="str">
            <v>PGUI02700</v>
          </cell>
          <cell r="B14927">
            <v>1</v>
          </cell>
        </row>
        <row r="14928">
          <cell r="A14928" t="str">
            <v>PGUI02700</v>
          </cell>
          <cell r="B14928">
            <v>1</v>
          </cell>
        </row>
        <row r="14929">
          <cell r="A14929" t="str">
            <v>PGUI02700</v>
          </cell>
          <cell r="B14929">
            <v>1</v>
          </cell>
        </row>
        <row r="14930">
          <cell r="A14930" t="str">
            <v>PGUI02700</v>
          </cell>
          <cell r="B14930">
            <v>1</v>
          </cell>
        </row>
        <row r="14931">
          <cell r="A14931" t="str">
            <v>PGUI02700</v>
          </cell>
          <cell r="B14931">
            <v>1</v>
          </cell>
        </row>
        <row r="14932">
          <cell r="A14932" t="str">
            <v>PGUI02700</v>
          </cell>
          <cell r="B14932">
            <v>1</v>
          </cell>
        </row>
        <row r="14933">
          <cell r="A14933" t="str">
            <v>PGUI02700</v>
          </cell>
          <cell r="B14933">
            <v>1</v>
          </cell>
        </row>
        <row r="14934">
          <cell r="A14934" t="str">
            <v>PGUI02700</v>
          </cell>
          <cell r="B14934">
            <v>1</v>
          </cell>
        </row>
        <row r="14935">
          <cell r="A14935" t="str">
            <v>SORO02100</v>
          </cell>
          <cell r="B14935">
            <v>0</v>
          </cell>
        </row>
        <row r="14936">
          <cell r="A14936" t="str">
            <v>SORO02100</v>
          </cell>
          <cell r="B14936">
            <v>0</v>
          </cell>
        </row>
        <row r="14937">
          <cell r="A14937" t="str">
            <v>SORO02100</v>
          </cell>
          <cell r="B14937">
            <v>0</v>
          </cell>
        </row>
        <row r="14938">
          <cell r="A14938" t="str">
            <v>SORO02100</v>
          </cell>
          <cell r="B14938">
            <v>0</v>
          </cell>
        </row>
        <row r="14939">
          <cell r="A14939" t="str">
            <v>SORO02100</v>
          </cell>
          <cell r="B14939">
            <v>0</v>
          </cell>
        </row>
        <row r="14940">
          <cell r="A14940" t="str">
            <v>SORO02100</v>
          </cell>
          <cell r="B14940">
            <v>0</v>
          </cell>
        </row>
        <row r="14941">
          <cell r="A14941" t="str">
            <v>SORO02100</v>
          </cell>
          <cell r="B14941">
            <v>0</v>
          </cell>
        </row>
        <row r="14942">
          <cell r="A14942" t="str">
            <v>SORO02100</v>
          </cell>
          <cell r="B14942">
            <v>0</v>
          </cell>
        </row>
        <row r="14943">
          <cell r="A14943" t="str">
            <v>SORO02100</v>
          </cell>
          <cell r="B14943">
            <v>0</v>
          </cell>
        </row>
        <row r="14944">
          <cell r="A14944" t="str">
            <v>SORO02100</v>
          </cell>
          <cell r="B14944">
            <v>0</v>
          </cell>
        </row>
        <row r="14945">
          <cell r="A14945" t="str">
            <v>SORO02100</v>
          </cell>
          <cell r="B14945">
            <v>0</v>
          </cell>
        </row>
        <row r="14946">
          <cell r="A14946" t="str">
            <v>SORO02100</v>
          </cell>
          <cell r="B14946">
            <v>0</v>
          </cell>
        </row>
        <row r="14947">
          <cell r="A14947" t="str">
            <v>SORO02100</v>
          </cell>
          <cell r="B14947">
            <v>0</v>
          </cell>
        </row>
        <row r="14948">
          <cell r="A14948" t="str">
            <v>SORO02100</v>
          </cell>
          <cell r="B14948">
            <v>0</v>
          </cell>
        </row>
        <row r="14949">
          <cell r="A14949" t="str">
            <v>SORO02100</v>
          </cell>
          <cell r="B14949">
            <v>0</v>
          </cell>
        </row>
        <row r="14950">
          <cell r="A14950" t="str">
            <v>SORO02100</v>
          </cell>
          <cell r="B14950">
            <v>0</v>
          </cell>
        </row>
        <row r="14951">
          <cell r="A14951" t="str">
            <v>SORO02100</v>
          </cell>
          <cell r="B14951">
            <v>0</v>
          </cell>
        </row>
        <row r="14952">
          <cell r="A14952" t="str">
            <v>SORO02100</v>
          </cell>
          <cell r="B14952">
            <v>0</v>
          </cell>
        </row>
        <row r="14953">
          <cell r="A14953" t="str">
            <v>SORO02100</v>
          </cell>
          <cell r="B14953">
            <v>0</v>
          </cell>
        </row>
        <row r="14954">
          <cell r="A14954" t="str">
            <v>SORO02100</v>
          </cell>
          <cell r="B14954">
            <v>0</v>
          </cell>
        </row>
        <row r="14955">
          <cell r="A14955" t="str">
            <v>SORO02100</v>
          </cell>
          <cell r="B14955">
            <v>0</v>
          </cell>
        </row>
        <row r="14956">
          <cell r="A14956" t="str">
            <v>SORO02100</v>
          </cell>
          <cell r="B14956">
            <v>0</v>
          </cell>
        </row>
        <row r="14957">
          <cell r="A14957" t="str">
            <v>SORO02100</v>
          </cell>
          <cell r="B14957">
            <v>0</v>
          </cell>
        </row>
        <row r="14958">
          <cell r="A14958" t="str">
            <v>SORO02100</v>
          </cell>
          <cell r="B14958">
            <v>0</v>
          </cell>
        </row>
        <row r="14959">
          <cell r="A14959" t="str">
            <v>SORO02100</v>
          </cell>
          <cell r="B14959">
            <v>0</v>
          </cell>
        </row>
        <row r="14960">
          <cell r="A14960" t="str">
            <v>SORO02100</v>
          </cell>
          <cell r="B14960">
            <v>0</v>
          </cell>
        </row>
        <row r="14961">
          <cell r="A14961" t="str">
            <v>SORO02100</v>
          </cell>
          <cell r="B14961">
            <v>0</v>
          </cell>
        </row>
        <row r="14962">
          <cell r="A14962" t="str">
            <v>SORO02100</v>
          </cell>
          <cell r="B14962">
            <v>0</v>
          </cell>
        </row>
        <row r="14963">
          <cell r="A14963" t="str">
            <v>SORO02100</v>
          </cell>
          <cell r="B14963">
            <v>0</v>
          </cell>
        </row>
        <row r="14964">
          <cell r="A14964" t="str">
            <v>SORO02100</v>
          </cell>
          <cell r="B14964">
            <v>0</v>
          </cell>
        </row>
        <row r="14965">
          <cell r="A14965" t="str">
            <v>SORO02100</v>
          </cell>
          <cell r="B14965">
            <v>0</v>
          </cell>
        </row>
        <row r="14966">
          <cell r="A14966" t="str">
            <v>SORO02100</v>
          </cell>
          <cell r="B14966">
            <v>0</v>
          </cell>
        </row>
        <row r="14967">
          <cell r="A14967" t="str">
            <v>SORO02100</v>
          </cell>
          <cell r="B14967">
            <v>0</v>
          </cell>
        </row>
        <row r="14968">
          <cell r="A14968" t="str">
            <v>SORO02100</v>
          </cell>
          <cell r="B14968">
            <v>0</v>
          </cell>
        </row>
        <row r="14969">
          <cell r="A14969" t="str">
            <v>SORO02100</v>
          </cell>
          <cell r="B14969">
            <v>0</v>
          </cell>
        </row>
        <row r="14970">
          <cell r="A14970" t="str">
            <v>SORO02100</v>
          </cell>
          <cell r="B14970">
            <v>0</v>
          </cell>
        </row>
        <row r="14971">
          <cell r="A14971" t="str">
            <v>SORO02100</v>
          </cell>
          <cell r="B14971">
            <v>0</v>
          </cell>
        </row>
        <row r="14972">
          <cell r="A14972" t="str">
            <v>SORO02100</v>
          </cell>
          <cell r="B14972">
            <v>0</v>
          </cell>
        </row>
        <row r="14973">
          <cell r="A14973" t="str">
            <v>SORO02100</v>
          </cell>
          <cell r="B14973">
            <v>0</v>
          </cell>
        </row>
        <row r="14974">
          <cell r="A14974" t="str">
            <v>SORO02100</v>
          </cell>
          <cell r="B14974">
            <v>0</v>
          </cell>
        </row>
        <row r="14975">
          <cell r="A14975" t="str">
            <v>SORO02100</v>
          </cell>
          <cell r="B14975">
            <v>0</v>
          </cell>
        </row>
        <row r="14976">
          <cell r="A14976" t="str">
            <v>SORO02100</v>
          </cell>
          <cell r="B14976">
            <v>0</v>
          </cell>
        </row>
        <row r="14977">
          <cell r="A14977" t="str">
            <v>SORO02100</v>
          </cell>
          <cell r="B14977">
            <v>0</v>
          </cell>
        </row>
        <row r="14978">
          <cell r="A14978" t="str">
            <v>SORO02100</v>
          </cell>
          <cell r="B14978">
            <v>0</v>
          </cell>
        </row>
        <row r="14979">
          <cell r="A14979" t="str">
            <v>SORO02100</v>
          </cell>
          <cell r="B14979">
            <v>0</v>
          </cell>
        </row>
        <row r="14980">
          <cell r="A14980" t="str">
            <v>SORO02100</v>
          </cell>
          <cell r="B14980">
            <v>0</v>
          </cell>
        </row>
        <row r="14981">
          <cell r="A14981" t="str">
            <v>SORO02100</v>
          </cell>
          <cell r="B14981">
            <v>0</v>
          </cell>
        </row>
        <row r="14982">
          <cell r="A14982" t="str">
            <v>SORO02100</v>
          </cell>
          <cell r="B14982">
            <v>0</v>
          </cell>
        </row>
        <row r="14983">
          <cell r="A14983" t="str">
            <v>SORO02100</v>
          </cell>
          <cell r="B14983">
            <v>0</v>
          </cell>
        </row>
        <row r="14984">
          <cell r="A14984" t="str">
            <v>SORO02100</v>
          </cell>
          <cell r="B14984">
            <v>0</v>
          </cell>
        </row>
        <row r="14985">
          <cell r="A14985" t="str">
            <v>SORO02100</v>
          </cell>
          <cell r="B14985">
            <v>0</v>
          </cell>
        </row>
        <row r="14986">
          <cell r="A14986" t="str">
            <v>SORO02100</v>
          </cell>
          <cell r="B14986">
            <v>0</v>
          </cell>
        </row>
        <row r="14987">
          <cell r="A14987" t="str">
            <v>SORO02100</v>
          </cell>
          <cell r="B14987">
            <v>0</v>
          </cell>
        </row>
        <row r="14988">
          <cell r="A14988" t="str">
            <v>SORO02100</v>
          </cell>
          <cell r="B14988">
            <v>0</v>
          </cell>
        </row>
        <row r="14989">
          <cell r="A14989" t="str">
            <v>SORO02100</v>
          </cell>
          <cell r="B14989">
            <v>0</v>
          </cell>
        </row>
        <row r="14990">
          <cell r="A14990" t="str">
            <v>SORO02100</v>
          </cell>
          <cell r="B14990">
            <v>0</v>
          </cell>
        </row>
        <row r="14991">
          <cell r="A14991" t="str">
            <v>SORO02100</v>
          </cell>
          <cell r="B14991">
            <v>0</v>
          </cell>
        </row>
        <row r="14992">
          <cell r="A14992" t="str">
            <v>SORO02100</v>
          </cell>
          <cell r="B14992">
            <v>0</v>
          </cell>
        </row>
        <row r="14993">
          <cell r="A14993" t="str">
            <v>SORO02100</v>
          </cell>
          <cell r="B14993">
            <v>0</v>
          </cell>
        </row>
        <row r="14994">
          <cell r="A14994" t="str">
            <v>SORO02100</v>
          </cell>
          <cell r="B14994">
            <v>0</v>
          </cell>
        </row>
        <row r="14995">
          <cell r="A14995" t="str">
            <v>SORO02100</v>
          </cell>
          <cell r="B14995">
            <v>0</v>
          </cell>
        </row>
        <row r="14996">
          <cell r="A14996" t="str">
            <v>SORO02200</v>
          </cell>
          <cell r="B14996">
            <v>0</v>
          </cell>
        </row>
        <row r="14997">
          <cell r="A14997" t="str">
            <v>SORO02200</v>
          </cell>
          <cell r="B14997">
            <v>0</v>
          </cell>
        </row>
        <row r="14998">
          <cell r="A14998" t="str">
            <v>SORO02200</v>
          </cell>
          <cell r="B14998">
            <v>0</v>
          </cell>
        </row>
        <row r="14999">
          <cell r="A14999" t="str">
            <v>SORO02200</v>
          </cell>
          <cell r="B14999">
            <v>0</v>
          </cell>
        </row>
        <row r="15000">
          <cell r="A15000" t="str">
            <v>SORO02200</v>
          </cell>
          <cell r="B15000">
            <v>0</v>
          </cell>
        </row>
        <row r="15001">
          <cell r="A15001" t="str">
            <v>SORO02200</v>
          </cell>
          <cell r="B15001">
            <v>0</v>
          </cell>
        </row>
        <row r="15002">
          <cell r="A15002" t="str">
            <v>SORO02200</v>
          </cell>
          <cell r="B15002">
            <v>0</v>
          </cell>
        </row>
        <row r="15003">
          <cell r="A15003" t="str">
            <v>SORO02200</v>
          </cell>
          <cell r="B15003">
            <v>0</v>
          </cell>
        </row>
        <row r="15004">
          <cell r="A15004" t="str">
            <v>SORO02200</v>
          </cell>
          <cell r="B15004">
            <v>0</v>
          </cell>
        </row>
        <row r="15005">
          <cell r="A15005" t="str">
            <v>SORO02200</v>
          </cell>
          <cell r="B15005">
            <v>0</v>
          </cell>
        </row>
        <row r="15006">
          <cell r="A15006" t="str">
            <v>SORO02200</v>
          </cell>
          <cell r="B15006">
            <v>0</v>
          </cell>
        </row>
        <row r="15007">
          <cell r="A15007" t="str">
            <v>SORO02200</v>
          </cell>
          <cell r="B15007">
            <v>0</v>
          </cell>
        </row>
        <row r="15008">
          <cell r="A15008" t="str">
            <v>SORO02200</v>
          </cell>
          <cell r="B15008">
            <v>0</v>
          </cell>
        </row>
        <row r="15009">
          <cell r="A15009" t="str">
            <v>SORO02200</v>
          </cell>
          <cell r="B15009">
            <v>0</v>
          </cell>
        </row>
        <row r="15010">
          <cell r="A15010" t="str">
            <v>SORO02200</v>
          </cell>
          <cell r="B15010">
            <v>0</v>
          </cell>
        </row>
        <row r="15011">
          <cell r="A15011" t="str">
            <v>SORO02200</v>
          </cell>
          <cell r="B15011">
            <v>0</v>
          </cell>
        </row>
        <row r="15012">
          <cell r="A15012" t="str">
            <v>SORO02200</v>
          </cell>
          <cell r="B15012">
            <v>0</v>
          </cell>
        </row>
        <row r="15013">
          <cell r="A15013" t="str">
            <v>SORO02200</v>
          </cell>
          <cell r="B15013">
            <v>0</v>
          </cell>
        </row>
        <row r="15014">
          <cell r="A15014" t="str">
            <v>SORO02200</v>
          </cell>
          <cell r="B15014">
            <v>0</v>
          </cell>
        </row>
        <row r="15015">
          <cell r="A15015" t="str">
            <v>SORO02200</v>
          </cell>
          <cell r="B15015">
            <v>0</v>
          </cell>
        </row>
        <row r="15016">
          <cell r="A15016" t="str">
            <v>SORO02200</v>
          </cell>
          <cell r="B15016">
            <v>0</v>
          </cell>
        </row>
        <row r="15017">
          <cell r="A15017" t="str">
            <v>SORO02200</v>
          </cell>
          <cell r="B15017">
            <v>0</v>
          </cell>
        </row>
        <row r="15018">
          <cell r="A15018" t="str">
            <v>SORO02200</v>
          </cell>
          <cell r="B15018">
            <v>0</v>
          </cell>
        </row>
        <row r="15019">
          <cell r="A15019" t="str">
            <v>SORO02200</v>
          </cell>
          <cell r="B15019">
            <v>0</v>
          </cell>
        </row>
        <row r="15020">
          <cell r="A15020" t="str">
            <v>SORO02200</v>
          </cell>
          <cell r="B15020">
            <v>0</v>
          </cell>
        </row>
        <row r="15021">
          <cell r="A15021" t="str">
            <v>SORO02200</v>
          </cell>
          <cell r="B15021">
            <v>0</v>
          </cell>
        </row>
        <row r="15022">
          <cell r="A15022" t="str">
            <v>SORO02200</v>
          </cell>
          <cell r="B15022">
            <v>0</v>
          </cell>
        </row>
        <row r="15023">
          <cell r="A15023" t="str">
            <v>SORO02200</v>
          </cell>
          <cell r="B15023">
            <v>0</v>
          </cell>
        </row>
        <row r="15024">
          <cell r="A15024" t="str">
            <v>SORO02200</v>
          </cell>
          <cell r="B15024">
            <v>0</v>
          </cell>
        </row>
        <row r="15025">
          <cell r="A15025" t="str">
            <v>SORO02200</v>
          </cell>
          <cell r="B15025">
            <v>0</v>
          </cell>
        </row>
        <row r="15026">
          <cell r="A15026" t="str">
            <v>SORO02200</v>
          </cell>
          <cell r="B15026">
            <v>0</v>
          </cell>
        </row>
        <row r="15027">
          <cell r="A15027" t="str">
            <v>SORO02200</v>
          </cell>
          <cell r="B15027">
            <v>0</v>
          </cell>
        </row>
        <row r="15028">
          <cell r="A15028" t="str">
            <v>SORO02200</v>
          </cell>
          <cell r="B15028">
            <v>0</v>
          </cell>
        </row>
        <row r="15029">
          <cell r="A15029" t="str">
            <v>SORO02200</v>
          </cell>
          <cell r="B15029">
            <v>0</v>
          </cell>
        </row>
        <row r="15030">
          <cell r="A15030" t="str">
            <v>SORO02200</v>
          </cell>
          <cell r="B15030">
            <v>0</v>
          </cell>
        </row>
        <row r="15031">
          <cell r="A15031" t="str">
            <v>SORO02200</v>
          </cell>
          <cell r="B15031">
            <v>0</v>
          </cell>
        </row>
        <row r="15032">
          <cell r="A15032" t="str">
            <v>SORO02200</v>
          </cell>
          <cell r="B15032">
            <v>0</v>
          </cell>
        </row>
        <row r="15033">
          <cell r="A15033" t="str">
            <v>SORO02200</v>
          </cell>
          <cell r="B15033">
            <v>0</v>
          </cell>
        </row>
        <row r="15034">
          <cell r="A15034" t="str">
            <v>SORO02200</v>
          </cell>
          <cell r="B15034">
            <v>0</v>
          </cell>
        </row>
        <row r="15035">
          <cell r="A15035" t="str">
            <v>SORO02200</v>
          </cell>
          <cell r="B15035">
            <v>0</v>
          </cell>
        </row>
        <row r="15036">
          <cell r="A15036" t="str">
            <v>SORO02200</v>
          </cell>
          <cell r="B15036">
            <v>0</v>
          </cell>
        </row>
        <row r="15037">
          <cell r="A15037" t="str">
            <v>SORO02200</v>
          </cell>
          <cell r="B15037">
            <v>0</v>
          </cell>
        </row>
        <row r="15038">
          <cell r="A15038" t="str">
            <v>SORO02200</v>
          </cell>
          <cell r="B15038">
            <v>0</v>
          </cell>
        </row>
        <row r="15039">
          <cell r="A15039" t="str">
            <v>SORO02200</v>
          </cell>
          <cell r="B15039">
            <v>0</v>
          </cell>
        </row>
        <row r="15040">
          <cell r="A15040" t="str">
            <v>SORO02200</v>
          </cell>
          <cell r="B15040">
            <v>0</v>
          </cell>
        </row>
        <row r="15041">
          <cell r="A15041" t="str">
            <v>SORO02200</v>
          </cell>
          <cell r="B15041">
            <v>0</v>
          </cell>
        </row>
        <row r="15042">
          <cell r="A15042" t="str">
            <v>SORO02200</v>
          </cell>
          <cell r="B15042">
            <v>0</v>
          </cell>
        </row>
        <row r="15043">
          <cell r="A15043" t="str">
            <v>SORO02200</v>
          </cell>
          <cell r="B15043">
            <v>0</v>
          </cell>
        </row>
        <row r="15044">
          <cell r="A15044" t="str">
            <v>SORO02200</v>
          </cell>
          <cell r="B15044">
            <v>0</v>
          </cell>
        </row>
        <row r="15045">
          <cell r="A15045" t="str">
            <v>SORO02200</v>
          </cell>
          <cell r="B15045">
            <v>0</v>
          </cell>
        </row>
        <row r="15046">
          <cell r="A15046" t="str">
            <v>SORO02200</v>
          </cell>
          <cell r="B15046">
            <v>0</v>
          </cell>
        </row>
        <row r="15047">
          <cell r="A15047" t="str">
            <v>SORO02200</v>
          </cell>
          <cell r="B15047">
            <v>0</v>
          </cell>
        </row>
        <row r="15048">
          <cell r="A15048" t="str">
            <v>SORO02200</v>
          </cell>
          <cell r="B15048">
            <v>0</v>
          </cell>
        </row>
        <row r="15049">
          <cell r="A15049" t="str">
            <v>SORO02200</v>
          </cell>
          <cell r="B15049">
            <v>0</v>
          </cell>
        </row>
        <row r="15050">
          <cell r="A15050" t="str">
            <v>SORO02200</v>
          </cell>
          <cell r="B15050">
            <v>0</v>
          </cell>
        </row>
        <row r="15051">
          <cell r="A15051" t="str">
            <v>SORO02200</v>
          </cell>
          <cell r="B15051">
            <v>0</v>
          </cell>
        </row>
        <row r="15052">
          <cell r="A15052" t="str">
            <v>SORO02200</v>
          </cell>
          <cell r="B15052">
            <v>0</v>
          </cell>
        </row>
        <row r="15053">
          <cell r="A15053" t="str">
            <v>SORO02200</v>
          </cell>
          <cell r="B15053">
            <v>0</v>
          </cell>
        </row>
        <row r="15054">
          <cell r="A15054" t="str">
            <v>SORO02200</v>
          </cell>
          <cell r="B15054">
            <v>0</v>
          </cell>
        </row>
        <row r="15055">
          <cell r="A15055" t="str">
            <v>SORO02200</v>
          </cell>
          <cell r="B15055">
            <v>0</v>
          </cell>
        </row>
        <row r="15056">
          <cell r="A15056" t="str">
            <v>SORO02200</v>
          </cell>
          <cell r="B15056">
            <v>0</v>
          </cell>
        </row>
        <row r="15057">
          <cell r="A15057" t="str">
            <v>SORO02700</v>
          </cell>
          <cell r="B15057">
            <v>0</v>
          </cell>
        </row>
        <row r="15058">
          <cell r="A15058" t="str">
            <v>SORO02700</v>
          </cell>
          <cell r="B15058">
            <v>0</v>
          </cell>
        </row>
        <row r="15059">
          <cell r="A15059" t="str">
            <v>SORO02700</v>
          </cell>
          <cell r="B15059">
            <v>0</v>
          </cell>
        </row>
        <row r="15060">
          <cell r="A15060" t="str">
            <v>SORO02700</v>
          </cell>
          <cell r="B15060">
            <v>0</v>
          </cell>
        </row>
        <row r="15061">
          <cell r="A15061" t="str">
            <v>SORO02700</v>
          </cell>
          <cell r="B15061">
            <v>0</v>
          </cell>
        </row>
        <row r="15062">
          <cell r="A15062" t="str">
            <v>SORO02700</v>
          </cell>
          <cell r="B15062">
            <v>0</v>
          </cell>
        </row>
        <row r="15063">
          <cell r="A15063" t="str">
            <v>SORO02700</v>
          </cell>
          <cell r="B15063">
            <v>0</v>
          </cell>
        </row>
        <row r="15064">
          <cell r="A15064" t="str">
            <v>SORO02700</v>
          </cell>
          <cell r="B15064">
            <v>0</v>
          </cell>
        </row>
        <row r="15065">
          <cell r="A15065" t="str">
            <v>SORO02700</v>
          </cell>
          <cell r="B15065">
            <v>0</v>
          </cell>
        </row>
        <row r="15066">
          <cell r="A15066" t="str">
            <v>SORO02700</v>
          </cell>
          <cell r="B15066">
            <v>0</v>
          </cell>
        </row>
        <row r="15067">
          <cell r="A15067" t="str">
            <v>SORO02700</v>
          </cell>
          <cell r="B15067">
            <v>0</v>
          </cell>
        </row>
        <row r="15068">
          <cell r="A15068" t="str">
            <v>SORO02700</v>
          </cell>
          <cell r="B15068">
            <v>0</v>
          </cell>
        </row>
        <row r="15069">
          <cell r="A15069" t="str">
            <v>SORO02700</v>
          </cell>
          <cell r="B15069">
            <v>0</v>
          </cell>
        </row>
        <row r="15070">
          <cell r="A15070" t="str">
            <v>SORO02700</v>
          </cell>
          <cell r="B15070">
            <v>0</v>
          </cell>
        </row>
        <row r="15071">
          <cell r="A15071" t="str">
            <v>SORO02700</v>
          </cell>
          <cell r="B15071">
            <v>0</v>
          </cell>
        </row>
        <row r="15072">
          <cell r="A15072" t="str">
            <v>SORO02700</v>
          </cell>
          <cell r="B15072">
            <v>0</v>
          </cell>
        </row>
        <row r="15073">
          <cell r="A15073" t="str">
            <v>SORO02700</v>
          </cell>
          <cell r="B15073">
            <v>0</v>
          </cell>
        </row>
        <row r="15074">
          <cell r="A15074" t="str">
            <v>SORO02700</v>
          </cell>
          <cell r="B15074">
            <v>0</v>
          </cell>
        </row>
        <row r="15075">
          <cell r="A15075" t="str">
            <v>SORO02700</v>
          </cell>
          <cell r="B15075">
            <v>0</v>
          </cell>
        </row>
        <row r="15076">
          <cell r="A15076" t="str">
            <v>SORO02700</v>
          </cell>
          <cell r="B15076">
            <v>0</v>
          </cell>
        </row>
        <row r="15077">
          <cell r="A15077" t="str">
            <v>SORO02700</v>
          </cell>
          <cell r="B15077">
            <v>0</v>
          </cell>
        </row>
        <row r="15078">
          <cell r="A15078" t="str">
            <v>SORO02700</v>
          </cell>
          <cell r="B15078">
            <v>0</v>
          </cell>
        </row>
        <row r="15079">
          <cell r="A15079" t="str">
            <v>SORO02700</v>
          </cell>
          <cell r="B15079">
            <v>0</v>
          </cell>
        </row>
        <row r="15080">
          <cell r="A15080" t="str">
            <v>SORO02700</v>
          </cell>
          <cell r="B15080">
            <v>0</v>
          </cell>
        </row>
        <row r="15081">
          <cell r="A15081" t="str">
            <v>SORO02700</v>
          </cell>
          <cell r="B15081">
            <v>0</v>
          </cell>
        </row>
        <row r="15082">
          <cell r="A15082" t="str">
            <v>SORO02700</v>
          </cell>
          <cell r="B15082">
            <v>0</v>
          </cell>
        </row>
        <row r="15083">
          <cell r="A15083" t="str">
            <v>SORO02700</v>
          </cell>
          <cell r="B15083">
            <v>0</v>
          </cell>
        </row>
        <row r="15084">
          <cell r="A15084" t="str">
            <v>SORO02700</v>
          </cell>
          <cell r="B15084">
            <v>0</v>
          </cell>
        </row>
        <row r="15085">
          <cell r="A15085" t="str">
            <v>SORO02700</v>
          </cell>
          <cell r="B15085">
            <v>0</v>
          </cell>
        </row>
        <row r="15086">
          <cell r="A15086" t="str">
            <v>SORO02700</v>
          </cell>
          <cell r="B15086">
            <v>0</v>
          </cell>
        </row>
        <row r="15087">
          <cell r="A15087" t="str">
            <v>SORO02700</v>
          </cell>
          <cell r="B15087">
            <v>0</v>
          </cell>
        </row>
        <row r="15088">
          <cell r="A15088" t="str">
            <v>SORO02700</v>
          </cell>
          <cell r="B15088">
            <v>0</v>
          </cell>
        </row>
        <row r="15089">
          <cell r="A15089" t="str">
            <v>SORO02700</v>
          </cell>
          <cell r="B15089">
            <v>0</v>
          </cell>
        </row>
        <row r="15090">
          <cell r="A15090" t="str">
            <v>SORO02700</v>
          </cell>
          <cell r="B15090">
            <v>0</v>
          </cell>
        </row>
        <row r="15091">
          <cell r="A15091" t="str">
            <v>SORO02700</v>
          </cell>
          <cell r="B15091">
            <v>0</v>
          </cell>
        </row>
        <row r="15092">
          <cell r="A15092" t="str">
            <v>SORO02700</v>
          </cell>
          <cell r="B15092">
            <v>0</v>
          </cell>
        </row>
        <row r="15093">
          <cell r="A15093" t="str">
            <v>SORO02700</v>
          </cell>
          <cell r="B15093">
            <v>0</v>
          </cell>
        </row>
        <row r="15094">
          <cell r="A15094" t="str">
            <v>SORO02700</v>
          </cell>
          <cell r="B15094">
            <v>0</v>
          </cell>
        </row>
        <row r="15095">
          <cell r="A15095" t="str">
            <v>SORO02700</v>
          </cell>
          <cell r="B15095">
            <v>0</v>
          </cell>
        </row>
        <row r="15096">
          <cell r="A15096" t="str">
            <v>SORO02700</v>
          </cell>
          <cell r="B15096">
            <v>0</v>
          </cell>
        </row>
        <row r="15097">
          <cell r="A15097" t="str">
            <v>SORO02700</v>
          </cell>
          <cell r="B15097">
            <v>0</v>
          </cell>
        </row>
        <row r="15098">
          <cell r="A15098" t="str">
            <v>SORO02700</v>
          </cell>
          <cell r="B15098">
            <v>0</v>
          </cell>
        </row>
        <row r="15099">
          <cell r="A15099" t="str">
            <v>SORO02700</v>
          </cell>
          <cell r="B15099">
            <v>0</v>
          </cell>
        </row>
        <row r="15100">
          <cell r="A15100" t="str">
            <v>SORO02700</v>
          </cell>
          <cell r="B15100">
            <v>0</v>
          </cell>
        </row>
        <row r="15101">
          <cell r="A15101" t="str">
            <v>SORO02700</v>
          </cell>
          <cell r="B15101">
            <v>0</v>
          </cell>
        </row>
        <row r="15102">
          <cell r="A15102" t="str">
            <v>SORO02700</v>
          </cell>
          <cell r="B15102">
            <v>0</v>
          </cell>
        </row>
        <row r="15103">
          <cell r="A15103" t="str">
            <v>SORO02700</v>
          </cell>
          <cell r="B15103">
            <v>0</v>
          </cell>
        </row>
        <row r="15104">
          <cell r="A15104" t="str">
            <v>SORO02700</v>
          </cell>
          <cell r="B15104">
            <v>0</v>
          </cell>
        </row>
        <row r="15105">
          <cell r="A15105" t="str">
            <v>SORO02700</v>
          </cell>
          <cell r="B15105">
            <v>0</v>
          </cell>
        </row>
        <row r="15106">
          <cell r="A15106" t="str">
            <v>SORO02700</v>
          </cell>
          <cell r="B15106">
            <v>0</v>
          </cell>
        </row>
        <row r="15107">
          <cell r="A15107" t="str">
            <v>SORO02700</v>
          </cell>
          <cell r="B15107">
            <v>0</v>
          </cell>
        </row>
        <row r="15108">
          <cell r="A15108" t="str">
            <v>SORO02700</v>
          </cell>
          <cell r="B15108">
            <v>0</v>
          </cell>
        </row>
        <row r="15109">
          <cell r="A15109" t="str">
            <v>SORO02700</v>
          </cell>
          <cell r="B15109">
            <v>0</v>
          </cell>
        </row>
        <row r="15110">
          <cell r="A15110" t="str">
            <v>SORO02700</v>
          </cell>
          <cell r="B15110">
            <v>0</v>
          </cell>
        </row>
        <row r="15111">
          <cell r="A15111" t="str">
            <v>SORO02700</v>
          </cell>
          <cell r="B15111">
            <v>0</v>
          </cell>
        </row>
        <row r="15112">
          <cell r="A15112" t="str">
            <v>SORO02700</v>
          </cell>
          <cell r="B15112">
            <v>0</v>
          </cell>
        </row>
        <row r="15113">
          <cell r="A15113" t="str">
            <v>SORO02700</v>
          </cell>
          <cell r="B15113">
            <v>0</v>
          </cell>
        </row>
        <row r="15114">
          <cell r="A15114" t="str">
            <v>SORO02700</v>
          </cell>
          <cell r="B15114">
            <v>0</v>
          </cell>
        </row>
        <row r="15115">
          <cell r="A15115" t="str">
            <v>SORO02700</v>
          </cell>
          <cell r="B15115">
            <v>0</v>
          </cell>
        </row>
        <row r="15116">
          <cell r="A15116" t="str">
            <v>SORO02700</v>
          </cell>
          <cell r="B15116">
            <v>0</v>
          </cell>
        </row>
        <row r="15117">
          <cell r="A15117" t="str">
            <v>SORO02700</v>
          </cell>
          <cell r="B15117">
            <v>0</v>
          </cell>
        </row>
        <row r="15118">
          <cell r="A15118" t="str">
            <v>SORO02700</v>
          </cell>
          <cell r="B15118">
            <v>0</v>
          </cell>
        </row>
        <row r="15119">
          <cell r="A15119" t="str">
            <v>SORO02700</v>
          </cell>
          <cell r="B15119">
            <v>0</v>
          </cell>
        </row>
        <row r="15120">
          <cell r="A15120" t="str">
            <v>SORO02700</v>
          </cell>
          <cell r="B15120">
            <v>0</v>
          </cell>
        </row>
        <row r="15121">
          <cell r="A15121" t="str">
            <v>SORO02700</v>
          </cell>
          <cell r="B15121">
            <v>0</v>
          </cell>
        </row>
        <row r="15122">
          <cell r="A15122" t="str">
            <v>SORO02700</v>
          </cell>
          <cell r="B15122">
            <v>0</v>
          </cell>
        </row>
        <row r="15123">
          <cell r="A15123" t="str">
            <v>SORO02700</v>
          </cell>
          <cell r="B15123">
            <v>0</v>
          </cell>
        </row>
        <row r="15124">
          <cell r="A15124" t="str">
            <v>SORO02700</v>
          </cell>
          <cell r="B15124">
            <v>0</v>
          </cell>
        </row>
        <row r="15125">
          <cell r="A15125" t="str">
            <v>SORO02700</v>
          </cell>
          <cell r="B15125">
            <v>0</v>
          </cell>
        </row>
        <row r="15126">
          <cell r="A15126" t="str">
            <v>SORO02700</v>
          </cell>
          <cell r="B15126">
            <v>0</v>
          </cell>
        </row>
        <row r="15127">
          <cell r="A15127" t="str">
            <v>PADO02500</v>
          </cell>
          <cell r="B15127">
            <v>0</v>
          </cell>
        </row>
        <row r="15128">
          <cell r="A15128" t="str">
            <v>PADO02500</v>
          </cell>
          <cell r="B15128">
            <v>0</v>
          </cell>
        </row>
        <row r="15129">
          <cell r="A15129" t="str">
            <v>PADO02500</v>
          </cell>
          <cell r="B15129">
            <v>0</v>
          </cell>
        </row>
        <row r="15130">
          <cell r="A15130" t="str">
            <v>PADO02500</v>
          </cell>
          <cell r="B15130">
            <v>0</v>
          </cell>
        </row>
        <row r="15131">
          <cell r="A15131" t="str">
            <v>PADO02500</v>
          </cell>
          <cell r="B15131">
            <v>0</v>
          </cell>
        </row>
        <row r="15132">
          <cell r="A15132" t="str">
            <v>PADO02500</v>
          </cell>
          <cell r="B15132">
            <v>0</v>
          </cell>
        </row>
        <row r="15133">
          <cell r="A15133" t="str">
            <v>PADO02500</v>
          </cell>
          <cell r="B15133">
            <v>0</v>
          </cell>
        </row>
        <row r="15134">
          <cell r="A15134" t="str">
            <v>PADO02500</v>
          </cell>
          <cell r="B15134">
            <v>0</v>
          </cell>
        </row>
        <row r="15135">
          <cell r="A15135" t="str">
            <v>PADO02500</v>
          </cell>
          <cell r="B15135">
            <v>0</v>
          </cell>
        </row>
        <row r="15136">
          <cell r="A15136" t="str">
            <v>PADO02500</v>
          </cell>
          <cell r="B15136">
            <v>0</v>
          </cell>
        </row>
        <row r="15137">
          <cell r="A15137" t="str">
            <v>PADO02500</v>
          </cell>
          <cell r="B15137">
            <v>0</v>
          </cell>
        </row>
        <row r="15138">
          <cell r="A15138" t="str">
            <v>PADO02500</v>
          </cell>
          <cell r="B15138">
            <v>0</v>
          </cell>
        </row>
        <row r="15139">
          <cell r="A15139" t="str">
            <v>PADO02500</v>
          </cell>
          <cell r="B15139">
            <v>0</v>
          </cell>
        </row>
        <row r="15140">
          <cell r="A15140" t="str">
            <v>PADO02500</v>
          </cell>
          <cell r="B15140">
            <v>0</v>
          </cell>
        </row>
        <row r="15141">
          <cell r="A15141" t="str">
            <v>PADO02500</v>
          </cell>
          <cell r="B15141">
            <v>0</v>
          </cell>
        </row>
        <row r="15142">
          <cell r="A15142" t="str">
            <v>PADO02500</v>
          </cell>
          <cell r="B15142">
            <v>0</v>
          </cell>
        </row>
        <row r="15143">
          <cell r="A15143" t="str">
            <v>PADO02500</v>
          </cell>
          <cell r="B15143">
            <v>0</v>
          </cell>
        </row>
        <row r="15144">
          <cell r="A15144" t="str">
            <v>PADO02500</v>
          </cell>
          <cell r="B15144">
            <v>0</v>
          </cell>
        </row>
        <row r="15145">
          <cell r="A15145" t="str">
            <v>PADO02500</v>
          </cell>
          <cell r="B15145">
            <v>0</v>
          </cell>
        </row>
        <row r="15146">
          <cell r="A15146" t="str">
            <v>PADO02500</v>
          </cell>
          <cell r="B15146">
            <v>0</v>
          </cell>
        </row>
        <row r="15147">
          <cell r="A15147" t="str">
            <v>PADO02500</v>
          </cell>
          <cell r="B15147">
            <v>0</v>
          </cell>
        </row>
        <row r="15148">
          <cell r="A15148" t="str">
            <v>PADO02500</v>
          </cell>
          <cell r="B15148">
            <v>0</v>
          </cell>
        </row>
        <row r="15149">
          <cell r="A15149" t="str">
            <v>PADO02500</v>
          </cell>
          <cell r="B15149">
            <v>0</v>
          </cell>
        </row>
        <row r="15150">
          <cell r="A15150" t="str">
            <v>PADO02500</v>
          </cell>
          <cell r="B15150">
            <v>0</v>
          </cell>
        </row>
        <row r="15151">
          <cell r="A15151" t="str">
            <v>PADO02500</v>
          </cell>
          <cell r="B15151">
            <v>0</v>
          </cell>
        </row>
        <row r="15152">
          <cell r="A15152" t="str">
            <v>PADO02500</v>
          </cell>
          <cell r="B15152">
            <v>0</v>
          </cell>
        </row>
        <row r="15153">
          <cell r="A15153" t="str">
            <v>PADO02500</v>
          </cell>
          <cell r="B15153">
            <v>0</v>
          </cell>
        </row>
        <row r="15154">
          <cell r="A15154" t="str">
            <v>PADO02500</v>
          </cell>
          <cell r="B15154">
            <v>0</v>
          </cell>
        </row>
        <row r="15155">
          <cell r="A15155" t="str">
            <v>PADO02500</v>
          </cell>
          <cell r="B15155">
            <v>0</v>
          </cell>
        </row>
        <row r="15156">
          <cell r="A15156" t="str">
            <v>PADO02500</v>
          </cell>
          <cell r="B15156">
            <v>0</v>
          </cell>
        </row>
        <row r="15157">
          <cell r="A15157" t="str">
            <v>PADO02500</v>
          </cell>
          <cell r="B15157">
            <v>0</v>
          </cell>
        </row>
        <row r="15158">
          <cell r="A15158" t="str">
            <v>PADO02500</v>
          </cell>
          <cell r="B15158">
            <v>0</v>
          </cell>
        </row>
        <row r="15159">
          <cell r="A15159" t="str">
            <v>PADO02500</v>
          </cell>
          <cell r="B15159">
            <v>0</v>
          </cell>
        </row>
        <row r="15160">
          <cell r="A15160" t="str">
            <v>PADO02500</v>
          </cell>
          <cell r="B15160">
            <v>0</v>
          </cell>
        </row>
        <row r="15161">
          <cell r="A15161" t="str">
            <v>PADO02500</v>
          </cell>
          <cell r="B15161">
            <v>0</v>
          </cell>
        </row>
        <row r="15162">
          <cell r="A15162" t="str">
            <v>PADO02500</v>
          </cell>
          <cell r="B15162">
            <v>0</v>
          </cell>
        </row>
        <row r="15163">
          <cell r="A15163" t="str">
            <v>PADO02500</v>
          </cell>
          <cell r="B15163">
            <v>0</v>
          </cell>
        </row>
        <row r="15164">
          <cell r="A15164" t="str">
            <v>PADO02500</v>
          </cell>
          <cell r="B15164">
            <v>0</v>
          </cell>
        </row>
        <row r="15165">
          <cell r="A15165" t="str">
            <v>PADO02500</v>
          </cell>
          <cell r="B15165">
            <v>0</v>
          </cell>
        </row>
        <row r="15166">
          <cell r="A15166" t="str">
            <v>PADO02500</v>
          </cell>
          <cell r="B15166">
            <v>0</v>
          </cell>
        </row>
        <row r="15167">
          <cell r="A15167" t="str">
            <v>PADO02500</v>
          </cell>
          <cell r="B15167">
            <v>0</v>
          </cell>
        </row>
        <row r="15168">
          <cell r="A15168" t="str">
            <v>PADO02500</v>
          </cell>
          <cell r="B15168">
            <v>0</v>
          </cell>
        </row>
        <row r="15169">
          <cell r="A15169" t="str">
            <v>PADO02500</v>
          </cell>
          <cell r="B15169">
            <v>0</v>
          </cell>
        </row>
        <row r="15170">
          <cell r="A15170" t="str">
            <v>PADO02500</v>
          </cell>
          <cell r="B15170">
            <v>0</v>
          </cell>
        </row>
        <row r="15171">
          <cell r="A15171" t="str">
            <v>PADO02500</v>
          </cell>
          <cell r="B15171">
            <v>0</v>
          </cell>
        </row>
        <row r="15172">
          <cell r="A15172" t="str">
            <v>PADO02500</v>
          </cell>
          <cell r="B15172">
            <v>0</v>
          </cell>
        </row>
        <row r="15173">
          <cell r="A15173" t="str">
            <v>PADO02500</v>
          </cell>
          <cell r="B15173">
            <v>0</v>
          </cell>
        </row>
        <row r="15174">
          <cell r="A15174" t="str">
            <v>PADO02600</v>
          </cell>
          <cell r="B15174">
            <v>0</v>
          </cell>
        </row>
        <row r="15175">
          <cell r="A15175" t="str">
            <v>PADO02600</v>
          </cell>
          <cell r="B15175">
            <v>0</v>
          </cell>
        </row>
        <row r="15176">
          <cell r="A15176" t="str">
            <v>PADO02600</v>
          </cell>
          <cell r="B15176">
            <v>0</v>
          </cell>
        </row>
        <row r="15177">
          <cell r="A15177" t="str">
            <v>PADO02600</v>
          </cell>
          <cell r="B15177">
            <v>0</v>
          </cell>
        </row>
        <row r="15178">
          <cell r="A15178" t="str">
            <v>PADO02600</v>
          </cell>
          <cell r="B15178">
            <v>0</v>
          </cell>
        </row>
        <row r="15179">
          <cell r="A15179" t="str">
            <v>PADO02600</v>
          </cell>
          <cell r="B15179">
            <v>0</v>
          </cell>
        </row>
        <row r="15180">
          <cell r="A15180" t="str">
            <v>PADO02600</v>
          </cell>
          <cell r="B15180">
            <v>0</v>
          </cell>
        </row>
        <row r="15181">
          <cell r="A15181" t="str">
            <v>PADO02600</v>
          </cell>
          <cell r="B15181">
            <v>0</v>
          </cell>
        </row>
        <row r="15182">
          <cell r="A15182" t="str">
            <v>PADO02600</v>
          </cell>
          <cell r="B15182">
            <v>0</v>
          </cell>
        </row>
        <row r="15183">
          <cell r="A15183" t="str">
            <v>PADO02600</v>
          </cell>
          <cell r="B15183">
            <v>0</v>
          </cell>
        </row>
        <row r="15184">
          <cell r="A15184" t="str">
            <v>PADO02600</v>
          </cell>
          <cell r="B15184">
            <v>0</v>
          </cell>
        </row>
        <row r="15185">
          <cell r="A15185" t="str">
            <v>PADO02600</v>
          </cell>
          <cell r="B15185">
            <v>0</v>
          </cell>
        </row>
        <row r="15186">
          <cell r="A15186" t="str">
            <v>PADO02600</v>
          </cell>
          <cell r="B15186">
            <v>0</v>
          </cell>
        </row>
        <row r="15187">
          <cell r="A15187" t="str">
            <v>PADO02600</v>
          </cell>
          <cell r="B15187">
            <v>0</v>
          </cell>
        </row>
        <row r="15188">
          <cell r="A15188" t="str">
            <v>PADO02600</v>
          </cell>
          <cell r="B15188">
            <v>0</v>
          </cell>
        </row>
        <row r="15189">
          <cell r="A15189" t="str">
            <v>PADO02600</v>
          </cell>
          <cell r="B15189">
            <v>0</v>
          </cell>
        </row>
        <row r="15190">
          <cell r="A15190" t="str">
            <v>PADO02600</v>
          </cell>
          <cell r="B15190">
            <v>0</v>
          </cell>
        </row>
        <row r="15191">
          <cell r="A15191" t="str">
            <v>PADO02600</v>
          </cell>
          <cell r="B15191">
            <v>0</v>
          </cell>
        </row>
        <row r="15192">
          <cell r="A15192" t="str">
            <v>PADO02600</v>
          </cell>
          <cell r="B15192">
            <v>0</v>
          </cell>
        </row>
        <row r="15193">
          <cell r="A15193" t="str">
            <v>PADO02600</v>
          </cell>
          <cell r="B15193">
            <v>0</v>
          </cell>
        </row>
        <row r="15194">
          <cell r="A15194" t="str">
            <v>PADO02600</v>
          </cell>
          <cell r="B15194">
            <v>0</v>
          </cell>
        </row>
        <row r="15195">
          <cell r="A15195" t="str">
            <v>PADO02600</v>
          </cell>
          <cell r="B15195">
            <v>0</v>
          </cell>
        </row>
        <row r="15196">
          <cell r="A15196" t="str">
            <v>PADO02600</v>
          </cell>
          <cell r="B15196">
            <v>0</v>
          </cell>
        </row>
        <row r="15197">
          <cell r="A15197" t="str">
            <v>PADO02600</v>
          </cell>
          <cell r="B15197">
            <v>0</v>
          </cell>
        </row>
        <row r="15198">
          <cell r="A15198" t="str">
            <v>PADO02600</v>
          </cell>
          <cell r="B15198">
            <v>0</v>
          </cell>
        </row>
        <row r="15199">
          <cell r="A15199" t="str">
            <v>PADO02600</v>
          </cell>
          <cell r="B15199">
            <v>0</v>
          </cell>
        </row>
        <row r="15200">
          <cell r="A15200" t="str">
            <v>PADO02600</v>
          </cell>
          <cell r="B15200">
            <v>0</v>
          </cell>
        </row>
        <row r="15201">
          <cell r="A15201" t="str">
            <v>PADO02600</v>
          </cell>
          <cell r="B15201">
            <v>0</v>
          </cell>
        </row>
        <row r="15202">
          <cell r="A15202" t="str">
            <v>PADO02600</v>
          </cell>
          <cell r="B15202">
            <v>0</v>
          </cell>
        </row>
        <row r="15203">
          <cell r="A15203" t="str">
            <v>PADO02600</v>
          </cell>
          <cell r="B15203">
            <v>0</v>
          </cell>
        </row>
        <row r="15204">
          <cell r="A15204" t="str">
            <v>PADO02600</v>
          </cell>
          <cell r="B15204">
            <v>0</v>
          </cell>
        </row>
        <row r="15205">
          <cell r="A15205" t="str">
            <v>PADO02600</v>
          </cell>
          <cell r="B15205">
            <v>0</v>
          </cell>
        </row>
        <row r="15206">
          <cell r="A15206" t="str">
            <v>PADO02600</v>
          </cell>
          <cell r="B15206">
            <v>0</v>
          </cell>
        </row>
        <row r="15207">
          <cell r="A15207" t="str">
            <v>PADO02600</v>
          </cell>
          <cell r="B15207">
            <v>0</v>
          </cell>
        </row>
        <row r="15208">
          <cell r="A15208" t="str">
            <v>PADO02600</v>
          </cell>
          <cell r="B15208">
            <v>0</v>
          </cell>
        </row>
        <row r="15209">
          <cell r="A15209" t="str">
            <v>PADO02600</v>
          </cell>
          <cell r="B15209">
            <v>0</v>
          </cell>
        </row>
        <row r="15210">
          <cell r="A15210" t="str">
            <v>PADO02600</v>
          </cell>
          <cell r="B15210">
            <v>0</v>
          </cell>
        </row>
        <row r="15211">
          <cell r="A15211" t="str">
            <v>PADO02600</v>
          </cell>
          <cell r="B15211">
            <v>0</v>
          </cell>
        </row>
        <row r="15212">
          <cell r="A15212" t="str">
            <v>PADO02600</v>
          </cell>
          <cell r="B15212">
            <v>0</v>
          </cell>
        </row>
        <row r="15213">
          <cell r="A15213" t="str">
            <v>PADO02600</v>
          </cell>
          <cell r="B15213">
            <v>0</v>
          </cell>
        </row>
        <row r="15214">
          <cell r="A15214" t="str">
            <v>PADO02600</v>
          </cell>
          <cell r="B15214">
            <v>0</v>
          </cell>
        </row>
        <row r="15215">
          <cell r="A15215" t="str">
            <v>PADO02600</v>
          </cell>
          <cell r="B15215">
            <v>0</v>
          </cell>
        </row>
        <row r="15216">
          <cell r="A15216" t="str">
            <v>PADO02600</v>
          </cell>
          <cell r="B15216">
            <v>0</v>
          </cell>
        </row>
        <row r="15217">
          <cell r="A15217" t="str">
            <v>PADO02600</v>
          </cell>
          <cell r="B15217">
            <v>0</v>
          </cell>
        </row>
        <row r="15218">
          <cell r="A15218" t="str">
            <v>PADO02600</v>
          </cell>
          <cell r="B15218">
            <v>0</v>
          </cell>
        </row>
        <row r="15219">
          <cell r="A15219" t="str">
            <v>PADO02600</v>
          </cell>
          <cell r="B15219">
            <v>0</v>
          </cell>
        </row>
        <row r="15220">
          <cell r="A15220" t="str">
            <v>PARP02500</v>
          </cell>
          <cell r="B15220">
            <v>0</v>
          </cell>
        </row>
        <row r="15221">
          <cell r="A15221" t="str">
            <v>PARP02500</v>
          </cell>
          <cell r="B15221">
            <v>0</v>
          </cell>
        </row>
        <row r="15222">
          <cell r="A15222" t="str">
            <v>PARP02500</v>
          </cell>
          <cell r="B15222">
            <v>0</v>
          </cell>
        </row>
        <row r="15223">
          <cell r="A15223" t="str">
            <v>PARP02500</v>
          </cell>
          <cell r="B15223">
            <v>0</v>
          </cell>
        </row>
        <row r="15224">
          <cell r="A15224" t="str">
            <v>PARP02500</v>
          </cell>
          <cell r="B15224">
            <v>0</v>
          </cell>
        </row>
        <row r="15225">
          <cell r="A15225" t="str">
            <v>PARP02500</v>
          </cell>
          <cell r="B15225">
            <v>0</v>
          </cell>
        </row>
        <row r="15226">
          <cell r="A15226" t="str">
            <v>PARP02500</v>
          </cell>
          <cell r="B15226">
            <v>0</v>
          </cell>
        </row>
        <row r="15227">
          <cell r="A15227" t="str">
            <v>PARP02500</v>
          </cell>
          <cell r="B15227">
            <v>0</v>
          </cell>
        </row>
        <row r="15228">
          <cell r="A15228" t="str">
            <v>PARP02500</v>
          </cell>
          <cell r="B15228">
            <v>0</v>
          </cell>
        </row>
        <row r="15229">
          <cell r="A15229" t="str">
            <v>PARP02500</v>
          </cell>
          <cell r="B15229">
            <v>0</v>
          </cell>
        </row>
        <row r="15230">
          <cell r="A15230" t="str">
            <v>PARP02500</v>
          </cell>
          <cell r="B15230">
            <v>0</v>
          </cell>
        </row>
        <row r="15231">
          <cell r="A15231" t="str">
            <v>PARP02500</v>
          </cell>
          <cell r="B15231">
            <v>0</v>
          </cell>
        </row>
        <row r="15232">
          <cell r="A15232" t="str">
            <v>PARP02500</v>
          </cell>
          <cell r="B15232">
            <v>0</v>
          </cell>
        </row>
        <row r="15233">
          <cell r="A15233" t="str">
            <v>PARP02500</v>
          </cell>
          <cell r="B15233">
            <v>0</v>
          </cell>
        </row>
        <row r="15234">
          <cell r="A15234" t="str">
            <v>PARP02500</v>
          </cell>
          <cell r="B15234">
            <v>0</v>
          </cell>
        </row>
        <row r="15235">
          <cell r="A15235" t="str">
            <v>PARP02500</v>
          </cell>
          <cell r="B15235">
            <v>0</v>
          </cell>
        </row>
        <row r="15236">
          <cell r="A15236" t="str">
            <v>PARP02500</v>
          </cell>
          <cell r="B15236">
            <v>0</v>
          </cell>
        </row>
        <row r="15237">
          <cell r="A15237" t="str">
            <v>PARP02500</v>
          </cell>
          <cell r="B15237">
            <v>0</v>
          </cell>
        </row>
        <row r="15238">
          <cell r="A15238" t="str">
            <v>PARP02500</v>
          </cell>
          <cell r="B15238">
            <v>0</v>
          </cell>
        </row>
        <row r="15239">
          <cell r="A15239" t="str">
            <v>PARP02500</v>
          </cell>
          <cell r="B15239">
            <v>0</v>
          </cell>
        </row>
        <row r="15240">
          <cell r="A15240" t="str">
            <v>PARP02500</v>
          </cell>
          <cell r="B15240">
            <v>0</v>
          </cell>
        </row>
        <row r="15241">
          <cell r="A15241" t="str">
            <v>PARP02500</v>
          </cell>
          <cell r="B15241">
            <v>0</v>
          </cell>
        </row>
        <row r="15242">
          <cell r="A15242" t="str">
            <v>PARP02500</v>
          </cell>
          <cell r="B15242">
            <v>0</v>
          </cell>
        </row>
        <row r="15243">
          <cell r="A15243" t="str">
            <v>PARP02500</v>
          </cell>
          <cell r="B15243">
            <v>0</v>
          </cell>
        </row>
        <row r="15244">
          <cell r="A15244" t="str">
            <v>PARP02500</v>
          </cell>
          <cell r="B15244">
            <v>0</v>
          </cell>
        </row>
        <row r="15245">
          <cell r="A15245" t="str">
            <v>PARP02500</v>
          </cell>
          <cell r="B15245">
            <v>0</v>
          </cell>
        </row>
        <row r="15246">
          <cell r="A15246" t="str">
            <v>PARP02500</v>
          </cell>
          <cell r="B15246">
            <v>0</v>
          </cell>
        </row>
        <row r="15247">
          <cell r="A15247" t="str">
            <v>PARP02500</v>
          </cell>
          <cell r="B15247">
            <v>0</v>
          </cell>
        </row>
        <row r="15248">
          <cell r="A15248" t="str">
            <v>PARP02500</v>
          </cell>
          <cell r="B15248">
            <v>0</v>
          </cell>
        </row>
        <row r="15249">
          <cell r="A15249" t="str">
            <v>PARP02500</v>
          </cell>
          <cell r="B15249">
            <v>0</v>
          </cell>
        </row>
        <row r="15250">
          <cell r="A15250" t="str">
            <v>PARP02500</v>
          </cell>
          <cell r="B15250">
            <v>0</v>
          </cell>
        </row>
        <row r="15251">
          <cell r="A15251" t="str">
            <v>PARP02500</v>
          </cell>
          <cell r="B15251">
            <v>0</v>
          </cell>
        </row>
        <row r="15252">
          <cell r="A15252" t="str">
            <v>PARP02500</v>
          </cell>
          <cell r="B15252">
            <v>0</v>
          </cell>
        </row>
        <row r="15253">
          <cell r="A15253" t="str">
            <v>PARP02500</v>
          </cell>
          <cell r="B15253">
            <v>0</v>
          </cell>
        </row>
        <row r="15254">
          <cell r="A15254" t="str">
            <v>PARP02500</v>
          </cell>
          <cell r="B15254">
            <v>0</v>
          </cell>
        </row>
        <row r="15255">
          <cell r="A15255" t="str">
            <v>PARP02500</v>
          </cell>
          <cell r="B15255">
            <v>0</v>
          </cell>
        </row>
        <row r="15256">
          <cell r="A15256" t="str">
            <v>PARP02500</v>
          </cell>
          <cell r="B15256">
            <v>0</v>
          </cell>
        </row>
        <row r="15257">
          <cell r="A15257" t="str">
            <v>PARP02500</v>
          </cell>
          <cell r="B15257">
            <v>0</v>
          </cell>
        </row>
        <row r="15258">
          <cell r="A15258" t="str">
            <v>PARP02500</v>
          </cell>
          <cell r="B15258">
            <v>0</v>
          </cell>
        </row>
        <row r="15259">
          <cell r="A15259" t="str">
            <v>ATIB02300</v>
          </cell>
          <cell r="B15259">
            <v>0</v>
          </cell>
        </row>
        <row r="15260">
          <cell r="A15260" t="str">
            <v>ATIB02300</v>
          </cell>
          <cell r="B15260">
            <v>0</v>
          </cell>
        </row>
        <row r="15261">
          <cell r="A15261" t="str">
            <v>ATIB02300</v>
          </cell>
          <cell r="B15261">
            <v>0</v>
          </cell>
        </row>
        <row r="15262">
          <cell r="A15262" t="str">
            <v>ATIB02300</v>
          </cell>
          <cell r="B15262">
            <v>0</v>
          </cell>
        </row>
        <row r="15263">
          <cell r="A15263" t="str">
            <v>ATIB02300</v>
          </cell>
          <cell r="B15263">
            <v>0</v>
          </cell>
        </row>
        <row r="15264">
          <cell r="A15264" t="str">
            <v>ATIB02300</v>
          </cell>
          <cell r="B15264">
            <v>0</v>
          </cell>
        </row>
        <row r="15265">
          <cell r="A15265" t="str">
            <v>ATIB02300</v>
          </cell>
          <cell r="B15265">
            <v>0</v>
          </cell>
        </row>
        <row r="15266">
          <cell r="A15266" t="str">
            <v>ATIB02300</v>
          </cell>
          <cell r="B15266">
            <v>0</v>
          </cell>
        </row>
        <row r="15267">
          <cell r="A15267" t="str">
            <v>ATIB02300</v>
          </cell>
          <cell r="B15267">
            <v>0</v>
          </cell>
        </row>
        <row r="15268">
          <cell r="A15268" t="str">
            <v>ATIB02300</v>
          </cell>
          <cell r="B15268">
            <v>0</v>
          </cell>
        </row>
        <row r="15269">
          <cell r="A15269" t="str">
            <v>ATIB02300</v>
          </cell>
          <cell r="B15269">
            <v>0</v>
          </cell>
        </row>
        <row r="15270">
          <cell r="A15270" t="str">
            <v>ATIB02300</v>
          </cell>
          <cell r="B15270">
            <v>0</v>
          </cell>
        </row>
        <row r="15271">
          <cell r="A15271" t="str">
            <v>ATIB02300</v>
          </cell>
          <cell r="B15271">
            <v>0</v>
          </cell>
        </row>
        <row r="15272">
          <cell r="A15272" t="str">
            <v>ATIB02300</v>
          </cell>
          <cell r="B15272">
            <v>0</v>
          </cell>
        </row>
        <row r="15273">
          <cell r="A15273" t="str">
            <v>ATIB02300</v>
          </cell>
          <cell r="B15273">
            <v>0</v>
          </cell>
        </row>
        <row r="15274">
          <cell r="A15274" t="str">
            <v>ATIB02300</v>
          </cell>
          <cell r="B15274">
            <v>0</v>
          </cell>
        </row>
        <row r="15275">
          <cell r="A15275" t="str">
            <v>ATIB02300</v>
          </cell>
          <cell r="B15275">
            <v>0</v>
          </cell>
        </row>
        <row r="15276">
          <cell r="A15276" t="str">
            <v>ATIB02300</v>
          </cell>
          <cell r="B15276">
            <v>0</v>
          </cell>
        </row>
        <row r="15277">
          <cell r="A15277" t="str">
            <v>ATIB02300</v>
          </cell>
          <cell r="B15277">
            <v>0</v>
          </cell>
        </row>
        <row r="15278">
          <cell r="A15278" t="str">
            <v>ATIB02300</v>
          </cell>
          <cell r="B15278">
            <v>0</v>
          </cell>
        </row>
        <row r="15279">
          <cell r="A15279" t="str">
            <v>ATIB02300</v>
          </cell>
          <cell r="B15279">
            <v>0</v>
          </cell>
        </row>
        <row r="15280">
          <cell r="A15280" t="str">
            <v>ATIB02300</v>
          </cell>
          <cell r="B15280">
            <v>0</v>
          </cell>
        </row>
        <row r="15281">
          <cell r="A15281" t="str">
            <v>ATIB02300</v>
          </cell>
          <cell r="B15281">
            <v>0</v>
          </cell>
        </row>
        <row r="15282">
          <cell r="A15282" t="str">
            <v>ATIB02300</v>
          </cell>
          <cell r="B15282">
            <v>0</v>
          </cell>
        </row>
        <row r="15283">
          <cell r="A15283" t="str">
            <v>ATIB02300</v>
          </cell>
          <cell r="B15283">
            <v>0</v>
          </cell>
        </row>
        <row r="15284">
          <cell r="A15284" t="str">
            <v>ATIB02300</v>
          </cell>
          <cell r="B15284">
            <v>0</v>
          </cell>
        </row>
        <row r="15285">
          <cell r="A15285" t="str">
            <v>ATIB02300</v>
          </cell>
          <cell r="B15285">
            <v>0</v>
          </cell>
        </row>
        <row r="15286">
          <cell r="A15286" t="str">
            <v>ATIB02300</v>
          </cell>
          <cell r="B15286">
            <v>0</v>
          </cell>
        </row>
        <row r="15287">
          <cell r="A15287" t="str">
            <v>ATIB02300</v>
          </cell>
          <cell r="B15287">
            <v>0</v>
          </cell>
        </row>
        <row r="15288">
          <cell r="A15288" t="str">
            <v>ATIB02300</v>
          </cell>
          <cell r="B15288">
            <v>0</v>
          </cell>
        </row>
        <row r="15289">
          <cell r="A15289" t="str">
            <v>ATIB02300</v>
          </cell>
          <cell r="B15289">
            <v>0</v>
          </cell>
        </row>
        <row r="15290">
          <cell r="A15290" t="str">
            <v>ATIB02300</v>
          </cell>
          <cell r="B15290">
            <v>0</v>
          </cell>
        </row>
        <row r="15291">
          <cell r="A15291" t="str">
            <v>ATIB02300</v>
          </cell>
          <cell r="B15291">
            <v>0</v>
          </cell>
        </row>
        <row r="15292">
          <cell r="A15292" t="str">
            <v>ATIB02300</v>
          </cell>
          <cell r="B15292">
            <v>0</v>
          </cell>
        </row>
        <row r="15293">
          <cell r="A15293" t="str">
            <v>ATIB02300</v>
          </cell>
          <cell r="B15293">
            <v>0</v>
          </cell>
        </row>
        <row r="15294">
          <cell r="A15294" t="str">
            <v>ATIB02300</v>
          </cell>
          <cell r="B15294">
            <v>0</v>
          </cell>
        </row>
        <row r="15295">
          <cell r="A15295" t="str">
            <v>ATIB02300</v>
          </cell>
          <cell r="B15295">
            <v>0</v>
          </cell>
        </row>
        <row r="15296">
          <cell r="A15296" t="str">
            <v>ATIB02300</v>
          </cell>
          <cell r="B15296">
            <v>0</v>
          </cell>
        </row>
        <row r="15297">
          <cell r="A15297" t="str">
            <v>ATIB02300</v>
          </cell>
          <cell r="B15297">
            <v>0</v>
          </cell>
        </row>
        <row r="15298">
          <cell r="A15298" t="str">
            <v>ATIB02300</v>
          </cell>
          <cell r="B15298">
            <v>0</v>
          </cell>
        </row>
        <row r="15299">
          <cell r="A15299" t="str">
            <v>ATIB02300</v>
          </cell>
          <cell r="B15299">
            <v>0</v>
          </cell>
        </row>
        <row r="15300">
          <cell r="A15300" t="str">
            <v>ATIB02300</v>
          </cell>
          <cell r="B15300">
            <v>0</v>
          </cell>
        </row>
        <row r="15301">
          <cell r="A15301" t="str">
            <v>ATIB02605</v>
          </cell>
          <cell r="B15301">
            <v>0</v>
          </cell>
        </row>
        <row r="15302">
          <cell r="A15302" t="str">
            <v>ATIB02605</v>
          </cell>
          <cell r="B15302">
            <v>0</v>
          </cell>
        </row>
        <row r="15303">
          <cell r="A15303" t="str">
            <v>ATIB02605</v>
          </cell>
          <cell r="B15303">
            <v>0</v>
          </cell>
        </row>
        <row r="15304">
          <cell r="A15304" t="str">
            <v>ATIB02605</v>
          </cell>
          <cell r="B15304">
            <v>0</v>
          </cell>
        </row>
        <row r="15305">
          <cell r="A15305" t="str">
            <v>ATIB02605</v>
          </cell>
          <cell r="B15305">
            <v>0</v>
          </cell>
        </row>
        <row r="15306">
          <cell r="A15306" t="str">
            <v>ATIB02605</v>
          </cell>
          <cell r="B15306">
            <v>0</v>
          </cell>
        </row>
        <row r="15307">
          <cell r="A15307" t="str">
            <v>ATIB02605</v>
          </cell>
          <cell r="B15307">
            <v>0</v>
          </cell>
        </row>
        <row r="15308">
          <cell r="A15308" t="str">
            <v>ATIB02605</v>
          </cell>
          <cell r="B15308">
            <v>0</v>
          </cell>
        </row>
        <row r="15309">
          <cell r="A15309" t="str">
            <v>ATIB02605</v>
          </cell>
          <cell r="B15309">
            <v>0</v>
          </cell>
        </row>
        <row r="15310">
          <cell r="A15310" t="str">
            <v>ATIB02605</v>
          </cell>
          <cell r="B15310">
            <v>0</v>
          </cell>
        </row>
        <row r="15311">
          <cell r="A15311" t="str">
            <v>ATIB02605</v>
          </cell>
          <cell r="B15311">
            <v>0</v>
          </cell>
        </row>
        <row r="15312">
          <cell r="A15312" t="str">
            <v>ATIB02605</v>
          </cell>
          <cell r="B15312">
            <v>0</v>
          </cell>
        </row>
        <row r="15313">
          <cell r="A15313" t="str">
            <v>ATIB02605</v>
          </cell>
          <cell r="B15313">
            <v>0</v>
          </cell>
        </row>
        <row r="15314">
          <cell r="A15314" t="str">
            <v>ATIB02605</v>
          </cell>
          <cell r="B15314">
            <v>0</v>
          </cell>
        </row>
        <row r="15315">
          <cell r="A15315" t="str">
            <v>ATIB02605</v>
          </cell>
          <cell r="B15315">
            <v>0</v>
          </cell>
        </row>
        <row r="15316">
          <cell r="A15316" t="str">
            <v>ATIB02605</v>
          </cell>
          <cell r="B15316">
            <v>0</v>
          </cell>
        </row>
        <row r="15317">
          <cell r="A15317" t="str">
            <v>ATIB02605</v>
          </cell>
          <cell r="B15317">
            <v>0</v>
          </cell>
        </row>
        <row r="15318">
          <cell r="A15318" t="str">
            <v>ATIB02605</v>
          </cell>
          <cell r="B15318">
            <v>0</v>
          </cell>
        </row>
        <row r="15319">
          <cell r="A15319" t="str">
            <v>ATIB02605</v>
          </cell>
          <cell r="B15319">
            <v>0</v>
          </cell>
        </row>
        <row r="15320">
          <cell r="A15320" t="str">
            <v>ATIB02605</v>
          </cell>
          <cell r="B15320">
            <v>0</v>
          </cell>
        </row>
        <row r="15321">
          <cell r="A15321" t="str">
            <v>ATIB02605</v>
          </cell>
          <cell r="B15321">
            <v>0</v>
          </cell>
        </row>
        <row r="15322">
          <cell r="A15322" t="str">
            <v>ATIB02605</v>
          </cell>
          <cell r="B15322">
            <v>0</v>
          </cell>
        </row>
        <row r="15323">
          <cell r="A15323" t="str">
            <v>ATIB02605</v>
          </cell>
          <cell r="B15323">
            <v>0</v>
          </cell>
        </row>
        <row r="15324">
          <cell r="A15324" t="str">
            <v>ATIB02605</v>
          </cell>
          <cell r="B15324">
            <v>0</v>
          </cell>
        </row>
        <row r="15325">
          <cell r="A15325" t="str">
            <v>ATIB02605</v>
          </cell>
          <cell r="B15325">
            <v>0</v>
          </cell>
        </row>
        <row r="15326">
          <cell r="A15326" t="str">
            <v>ATIB02605</v>
          </cell>
          <cell r="B15326">
            <v>0</v>
          </cell>
        </row>
        <row r="15327">
          <cell r="A15327" t="str">
            <v>ATIB02605</v>
          </cell>
          <cell r="B15327">
            <v>0</v>
          </cell>
        </row>
        <row r="15328">
          <cell r="A15328" t="str">
            <v>ATIB02605</v>
          </cell>
          <cell r="B15328">
            <v>0</v>
          </cell>
        </row>
        <row r="15329">
          <cell r="A15329" t="str">
            <v>ATIB02605</v>
          </cell>
          <cell r="B15329">
            <v>0</v>
          </cell>
        </row>
        <row r="15330">
          <cell r="A15330" t="str">
            <v>ATIB02605</v>
          </cell>
          <cell r="B15330">
            <v>0</v>
          </cell>
        </row>
        <row r="15331">
          <cell r="A15331" t="str">
            <v>ATIB02605</v>
          </cell>
          <cell r="B15331">
            <v>0</v>
          </cell>
        </row>
        <row r="15332">
          <cell r="A15332" t="str">
            <v>ATIB02605</v>
          </cell>
          <cell r="B15332">
            <v>0</v>
          </cell>
        </row>
        <row r="15333">
          <cell r="A15333" t="str">
            <v>ATIB02605</v>
          </cell>
          <cell r="B15333">
            <v>0</v>
          </cell>
        </row>
        <row r="15334">
          <cell r="A15334" t="str">
            <v>ATIB02605</v>
          </cell>
          <cell r="B15334">
            <v>0</v>
          </cell>
        </row>
        <row r="15335">
          <cell r="A15335" t="str">
            <v>ATIB02605</v>
          </cell>
          <cell r="B15335">
            <v>0</v>
          </cell>
        </row>
        <row r="15336">
          <cell r="A15336" t="str">
            <v>ATIB02605</v>
          </cell>
          <cell r="B15336">
            <v>0</v>
          </cell>
        </row>
        <row r="15337">
          <cell r="A15337" t="str">
            <v>ATIB02605</v>
          </cell>
          <cell r="B15337">
            <v>0</v>
          </cell>
        </row>
        <row r="15338">
          <cell r="A15338" t="str">
            <v>ATIB02605</v>
          </cell>
          <cell r="B15338">
            <v>0</v>
          </cell>
        </row>
        <row r="15339">
          <cell r="A15339" t="str">
            <v>ATIB02605</v>
          </cell>
          <cell r="B15339">
            <v>0</v>
          </cell>
        </row>
        <row r="15340">
          <cell r="A15340" t="str">
            <v>ATIB02605</v>
          </cell>
          <cell r="B15340">
            <v>0</v>
          </cell>
        </row>
        <row r="15341">
          <cell r="A15341" t="str">
            <v>ATIB02605</v>
          </cell>
          <cell r="B15341">
            <v>0</v>
          </cell>
        </row>
        <row r="15342">
          <cell r="A15342" t="str">
            <v>ATIB02605</v>
          </cell>
          <cell r="B15342">
            <v>0</v>
          </cell>
        </row>
        <row r="15343">
          <cell r="A15343" t="str">
            <v>ATIB02800</v>
          </cell>
          <cell r="B15343">
            <v>0</v>
          </cell>
        </row>
        <row r="15344">
          <cell r="A15344" t="str">
            <v>ATIB02800</v>
          </cell>
          <cell r="B15344">
            <v>0</v>
          </cell>
        </row>
        <row r="15345">
          <cell r="A15345" t="str">
            <v>ATIB02800</v>
          </cell>
          <cell r="B15345">
            <v>0</v>
          </cell>
        </row>
        <row r="15346">
          <cell r="A15346" t="str">
            <v>ATIB02800</v>
          </cell>
          <cell r="B15346">
            <v>0</v>
          </cell>
        </row>
        <row r="15347">
          <cell r="A15347" t="str">
            <v>ATIB02800</v>
          </cell>
          <cell r="B15347">
            <v>0</v>
          </cell>
        </row>
        <row r="15348">
          <cell r="A15348" t="str">
            <v>ATIB02800</v>
          </cell>
          <cell r="B15348">
            <v>0</v>
          </cell>
        </row>
        <row r="15349">
          <cell r="A15349" t="str">
            <v>ATIB02800</v>
          </cell>
          <cell r="B15349">
            <v>0</v>
          </cell>
        </row>
        <row r="15350">
          <cell r="A15350" t="str">
            <v>ATIB02800</v>
          </cell>
          <cell r="B15350">
            <v>0</v>
          </cell>
        </row>
        <row r="15351">
          <cell r="A15351" t="str">
            <v>ATIB02800</v>
          </cell>
          <cell r="B15351">
            <v>0</v>
          </cell>
        </row>
        <row r="15352">
          <cell r="A15352" t="str">
            <v>ATIB02800</v>
          </cell>
          <cell r="B15352">
            <v>0</v>
          </cell>
        </row>
        <row r="15353">
          <cell r="A15353" t="str">
            <v>ATIB02800</v>
          </cell>
          <cell r="B15353">
            <v>0</v>
          </cell>
        </row>
        <row r="15354">
          <cell r="A15354" t="str">
            <v>ATIB02800</v>
          </cell>
          <cell r="B15354">
            <v>0</v>
          </cell>
        </row>
        <row r="15355">
          <cell r="A15355" t="str">
            <v>ATIB02800</v>
          </cell>
          <cell r="B15355">
            <v>0</v>
          </cell>
        </row>
        <row r="15356">
          <cell r="A15356" t="str">
            <v>ATIB02800</v>
          </cell>
          <cell r="B15356">
            <v>0</v>
          </cell>
        </row>
        <row r="15357">
          <cell r="A15357" t="str">
            <v>ATIB02800</v>
          </cell>
          <cell r="B15357">
            <v>0</v>
          </cell>
        </row>
        <row r="15358">
          <cell r="A15358" t="str">
            <v>ATIB02800</v>
          </cell>
          <cell r="B15358">
            <v>0</v>
          </cell>
        </row>
        <row r="15359">
          <cell r="A15359" t="str">
            <v>ATIB02800</v>
          </cell>
          <cell r="B15359">
            <v>0</v>
          </cell>
        </row>
        <row r="15360">
          <cell r="A15360" t="str">
            <v>ATIB02800</v>
          </cell>
          <cell r="B15360">
            <v>0</v>
          </cell>
        </row>
        <row r="15361">
          <cell r="A15361" t="str">
            <v>ATIB02800</v>
          </cell>
          <cell r="B15361">
            <v>0</v>
          </cell>
        </row>
        <row r="15362">
          <cell r="A15362" t="str">
            <v>ATIB02800</v>
          </cell>
          <cell r="B15362">
            <v>0</v>
          </cell>
        </row>
        <row r="15363">
          <cell r="A15363" t="str">
            <v>ATIB02800</v>
          </cell>
          <cell r="B15363">
            <v>0</v>
          </cell>
        </row>
        <row r="15364">
          <cell r="A15364" t="str">
            <v>ATIB02800</v>
          </cell>
          <cell r="B15364">
            <v>0</v>
          </cell>
        </row>
        <row r="15365">
          <cell r="A15365" t="str">
            <v>ATIB02800</v>
          </cell>
          <cell r="B15365">
            <v>0</v>
          </cell>
        </row>
        <row r="15366">
          <cell r="A15366" t="str">
            <v>ATIB02800</v>
          </cell>
          <cell r="B15366">
            <v>0</v>
          </cell>
        </row>
        <row r="15367">
          <cell r="A15367" t="str">
            <v>ATIB02800</v>
          </cell>
          <cell r="B15367">
            <v>0</v>
          </cell>
        </row>
        <row r="15368">
          <cell r="A15368" t="str">
            <v>ATIB02800</v>
          </cell>
          <cell r="B15368">
            <v>0</v>
          </cell>
        </row>
        <row r="15369">
          <cell r="A15369" t="str">
            <v>ATIB02800</v>
          </cell>
          <cell r="B15369">
            <v>0</v>
          </cell>
        </row>
        <row r="15370">
          <cell r="A15370" t="str">
            <v>ATIB02800</v>
          </cell>
          <cell r="B15370">
            <v>0</v>
          </cell>
        </row>
        <row r="15371">
          <cell r="A15371" t="str">
            <v>ATIB02800</v>
          </cell>
          <cell r="B15371">
            <v>0</v>
          </cell>
        </row>
        <row r="15372">
          <cell r="A15372" t="str">
            <v>ATIB02800</v>
          </cell>
          <cell r="B15372">
            <v>0</v>
          </cell>
        </row>
        <row r="15373">
          <cell r="A15373" t="str">
            <v>ATIB02800</v>
          </cell>
          <cell r="B15373">
            <v>0</v>
          </cell>
        </row>
        <row r="15374">
          <cell r="A15374" t="str">
            <v>ATIB02800</v>
          </cell>
          <cell r="B15374">
            <v>0</v>
          </cell>
        </row>
        <row r="15375">
          <cell r="A15375" t="str">
            <v>ATIB02800</v>
          </cell>
          <cell r="B15375">
            <v>0</v>
          </cell>
        </row>
        <row r="15376">
          <cell r="A15376" t="str">
            <v>ATIB02800</v>
          </cell>
          <cell r="B15376">
            <v>0</v>
          </cell>
        </row>
        <row r="15377">
          <cell r="A15377" t="str">
            <v>ATIB02800</v>
          </cell>
          <cell r="B15377">
            <v>0</v>
          </cell>
        </row>
        <row r="15378">
          <cell r="A15378" t="str">
            <v>ATIB02800</v>
          </cell>
          <cell r="B15378">
            <v>0</v>
          </cell>
        </row>
        <row r="15379">
          <cell r="A15379" t="str">
            <v>ATIB02800</v>
          </cell>
          <cell r="B15379">
            <v>0</v>
          </cell>
        </row>
        <row r="15380">
          <cell r="A15380" t="str">
            <v>ATIB02800</v>
          </cell>
          <cell r="B15380">
            <v>0</v>
          </cell>
        </row>
        <row r="15381">
          <cell r="A15381" t="str">
            <v>ATIB02800</v>
          </cell>
          <cell r="B15381">
            <v>0</v>
          </cell>
        </row>
        <row r="15382">
          <cell r="A15382" t="str">
            <v>ATIB02800</v>
          </cell>
          <cell r="B15382">
            <v>0</v>
          </cell>
        </row>
        <row r="15383">
          <cell r="A15383" t="str">
            <v>ATIB02800</v>
          </cell>
          <cell r="B15383">
            <v>0</v>
          </cell>
        </row>
        <row r="15384">
          <cell r="A15384" t="str">
            <v>ATIB02800</v>
          </cell>
          <cell r="B15384">
            <v>0</v>
          </cell>
        </row>
        <row r="15385">
          <cell r="A15385" t="str">
            <v>ATIB02800</v>
          </cell>
          <cell r="B15385">
            <v>0</v>
          </cell>
        </row>
        <row r="15386">
          <cell r="A15386" t="str">
            <v>ATIB02800</v>
          </cell>
          <cell r="B15386">
            <v>0</v>
          </cell>
        </row>
        <row r="15387">
          <cell r="A15387" t="str">
            <v>ATIB02800</v>
          </cell>
          <cell r="B15387">
            <v>0</v>
          </cell>
        </row>
        <row r="15388">
          <cell r="A15388" t="str">
            <v>ATIB02800</v>
          </cell>
          <cell r="B15388">
            <v>0</v>
          </cell>
        </row>
        <row r="15389">
          <cell r="A15389" t="str">
            <v>ATIB02800</v>
          </cell>
          <cell r="B15389">
            <v>0</v>
          </cell>
        </row>
        <row r="15390">
          <cell r="A15390" t="str">
            <v>ATIB02800</v>
          </cell>
          <cell r="B15390">
            <v>0</v>
          </cell>
        </row>
        <row r="15391">
          <cell r="A15391" t="str">
            <v>ATIB02800</v>
          </cell>
          <cell r="B15391">
            <v>0</v>
          </cell>
        </row>
        <row r="15392">
          <cell r="A15392" t="str">
            <v>ATIB02900</v>
          </cell>
          <cell r="B15392">
            <v>0</v>
          </cell>
        </row>
        <row r="15393">
          <cell r="A15393" t="str">
            <v>ATIB02900</v>
          </cell>
          <cell r="B15393">
            <v>0</v>
          </cell>
        </row>
        <row r="15394">
          <cell r="A15394" t="str">
            <v>ATIB02900</v>
          </cell>
          <cell r="B15394">
            <v>0</v>
          </cell>
        </row>
        <row r="15395">
          <cell r="A15395" t="str">
            <v>ATIB02900</v>
          </cell>
          <cell r="B15395">
            <v>0</v>
          </cell>
        </row>
        <row r="15396">
          <cell r="A15396" t="str">
            <v>ATIB02900</v>
          </cell>
          <cell r="B15396">
            <v>0</v>
          </cell>
        </row>
        <row r="15397">
          <cell r="A15397" t="str">
            <v>ATIB02900</v>
          </cell>
          <cell r="B15397">
            <v>0</v>
          </cell>
        </row>
        <row r="15398">
          <cell r="A15398" t="str">
            <v>ATIB02900</v>
          </cell>
          <cell r="B15398">
            <v>0</v>
          </cell>
        </row>
        <row r="15399">
          <cell r="A15399" t="str">
            <v>ATIB02900</v>
          </cell>
          <cell r="B15399">
            <v>0</v>
          </cell>
        </row>
        <row r="15400">
          <cell r="A15400" t="str">
            <v>ATIB02900</v>
          </cell>
          <cell r="B15400">
            <v>0</v>
          </cell>
        </row>
        <row r="15401">
          <cell r="A15401" t="str">
            <v>ATIB02900</v>
          </cell>
          <cell r="B15401">
            <v>0</v>
          </cell>
        </row>
        <row r="15402">
          <cell r="A15402" t="str">
            <v>ATIB02900</v>
          </cell>
          <cell r="B15402">
            <v>0</v>
          </cell>
        </row>
        <row r="15403">
          <cell r="A15403" t="str">
            <v>ATIB02900</v>
          </cell>
          <cell r="B15403">
            <v>0</v>
          </cell>
        </row>
        <row r="15404">
          <cell r="A15404" t="str">
            <v>ATIB02900</v>
          </cell>
          <cell r="B15404">
            <v>0</v>
          </cell>
        </row>
        <row r="15405">
          <cell r="A15405" t="str">
            <v>ATIB02900</v>
          </cell>
          <cell r="B15405">
            <v>0</v>
          </cell>
        </row>
        <row r="15406">
          <cell r="A15406" t="str">
            <v>ATIB02900</v>
          </cell>
          <cell r="B15406">
            <v>0</v>
          </cell>
        </row>
        <row r="15407">
          <cell r="A15407" t="str">
            <v>ATIB02900</v>
          </cell>
          <cell r="B15407">
            <v>0</v>
          </cell>
        </row>
        <row r="15408">
          <cell r="A15408" t="str">
            <v>ATIB02900</v>
          </cell>
          <cell r="B15408">
            <v>0</v>
          </cell>
        </row>
        <row r="15409">
          <cell r="A15409" t="str">
            <v>ATIB02900</v>
          </cell>
          <cell r="B15409">
            <v>0</v>
          </cell>
        </row>
        <row r="15410">
          <cell r="A15410" t="str">
            <v>ATIB02900</v>
          </cell>
          <cell r="B15410">
            <v>0</v>
          </cell>
        </row>
        <row r="15411">
          <cell r="A15411" t="str">
            <v>ATIB02900</v>
          </cell>
          <cell r="B15411">
            <v>0</v>
          </cell>
        </row>
        <row r="15412">
          <cell r="A15412" t="str">
            <v>ATIB02900</v>
          </cell>
          <cell r="B15412">
            <v>0</v>
          </cell>
        </row>
        <row r="15413">
          <cell r="A15413" t="str">
            <v>ATIB02900</v>
          </cell>
          <cell r="B15413">
            <v>0</v>
          </cell>
        </row>
        <row r="15414">
          <cell r="A15414" t="str">
            <v>ATIB02900</v>
          </cell>
          <cell r="B15414">
            <v>0</v>
          </cell>
        </row>
        <row r="15415">
          <cell r="A15415" t="str">
            <v>ATIB02900</v>
          </cell>
          <cell r="B15415">
            <v>0</v>
          </cell>
        </row>
        <row r="15416">
          <cell r="A15416" t="str">
            <v>ATIB02900</v>
          </cell>
          <cell r="B15416">
            <v>0</v>
          </cell>
        </row>
        <row r="15417">
          <cell r="A15417" t="str">
            <v>ATIB02900</v>
          </cell>
          <cell r="B15417">
            <v>0</v>
          </cell>
        </row>
        <row r="15418">
          <cell r="A15418" t="str">
            <v>ATIB02900</v>
          </cell>
          <cell r="B15418">
            <v>0</v>
          </cell>
        </row>
        <row r="15419">
          <cell r="A15419" t="str">
            <v>ATIB02900</v>
          </cell>
          <cell r="B15419">
            <v>0</v>
          </cell>
        </row>
        <row r="15420">
          <cell r="A15420" t="str">
            <v>ATIB02900</v>
          </cell>
          <cell r="B15420">
            <v>0</v>
          </cell>
        </row>
        <row r="15421">
          <cell r="A15421" t="str">
            <v>ATIB02900</v>
          </cell>
          <cell r="B15421">
            <v>0</v>
          </cell>
        </row>
        <row r="15422">
          <cell r="A15422" t="str">
            <v>ATIB02900</v>
          </cell>
          <cell r="B15422">
            <v>0</v>
          </cell>
        </row>
        <row r="15423">
          <cell r="A15423" t="str">
            <v>ATIB02900</v>
          </cell>
          <cell r="B15423">
            <v>0</v>
          </cell>
        </row>
        <row r="15424">
          <cell r="A15424" t="str">
            <v>ATIB02900</v>
          </cell>
          <cell r="B15424">
            <v>0</v>
          </cell>
        </row>
        <row r="15425">
          <cell r="A15425" t="str">
            <v>ATIB02900</v>
          </cell>
          <cell r="B15425">
            <v>0</v>
          </cell>
        </row>
        <row r="15426">
          <cell r="A15426" t="str">
            <v>ATIB02900</v>
          </cell>
          <cell r="B15426">
            <v>0</v>
          </cell>
        </row>
        <row r="15427">
          <cell r="A15427" t="str">
            <v>ATIB02900</v>
          </cell>
          <cell r="B15427">
            <v>0</v>
          </cell>
        </row>
        <row r="15428">
          <cell r="A15428" t="str">
            <v>ATIB02900</v>
          </cell>
          <cell r="B15428">
            <v>0</v>
          </cell>
        </row>
        <row r="15429">
          <cell r="A15429" t="str">
            <v>ATIB02900</v>
          </cell>
          <cell r="B15429">
            <v>0</v>
          </cell>
        </row>
        <row r="15430">
          <cell r="A15430" t="str">
            <v>ATIB02900</v>
          </cell>
          <cell r="B15430">
            <v>0</v>
          </cell>
        </row>
        <row r="15431">
          <cell r="A15431" t="str">
            <v>ATIB02900</v>
          </cell>
          <cell r="B15431">
            <v>0</v>
          </cell>
        </row>
        <row r="15432">
          <cell r="A15432" t="str">
            <v>ATIB02900</v>
          </cell>
          <cell r="B15432">
            <v>0</v>
          </cell>
        </row>
        <row r="15433">
          <cell r="A15433" t="str">
            <v>ATIB02900</v>
          </cell>
          <cell r="B15433">
            <v>0</v>
          </cell>
        </row>
        <row r="15434">
          <cell r="A15434" t="str">
            <v>NUMA04900</v>
          </cell>
          <cell r="B15434">
            <v>0</v>
          </cell>
        </row>
        <row r="15435">
          <cell r="A15435" t="str">
            <v>NUMA04900</v>
          </cell>
          <cell r="B15435">
            <v>0</v>
          </cell>
        </row>
        <row r="15436">
          <cell r="A15436" t="str">
            <v>NUMA04900</v>
          </cell>
          <cell r="B15436">
            <v>0</v>
          </cell>
        </row>
        <row r="15437">
          <cell r="A15437" t="str">
            <v>NUMA04900</v>
          </cell>
          <cell r="B15437">
            <v>0</v>
          </cell>
        </row>
        <row r="15438">
          <cell r="A15438" t="str">
            <v>NUMA04900</v>
          </cell>
          <cell r="B15438">
            <v>0</v>
          </cell>
        </row>
        <row r="15439">
          <cell r="A15439" t="str">
            <v>NUMA04900</v>
          </cell>
          <cell r="B15439">
            <v>0</v>
          </cell>
        </row>
        <row r="15440">
          <cell r="A15440" t="str">
            <v>NUMA04900</v>
          </cell>
          <cell r="B15440">
            <v>0</v>
          </cell>
        </row>
        <row r="15441">
          <cell r="A15441" t="str">
            <v>NUMA04900</v>
          </cell>
          <cell r="B15441">
            <v>0</v>
          </cell>
        </row>
        <row r="15442">
          <cell r="A15442" t="str">
            <v>NUMA04900</v>
          </cell>
          <cell r="B15442">
            <v>0</v>
          </cell>
        </row>
        <row r="15443">
          <cell r="A15443" t="str">
            <v>NUMA04900</v>
          </cell>
          <cell r="B15443">
            <v>0</v>
          </cell>
        </row>
        <row r="15444">
          <cell r="A15444" t="str">
            <v>NUMA04900</v>
          </cell>
          <cell r="B15444">
            <v>0</v>
          </cell>
        </row>
        <row r="15445">
          <cell r="A15445" t="str">
            <v>NUMA04900</v>
          </cell>
          <cell r="B15445">
            <v>0</v>
          </cell>
        </row>
        <row r="15446">
          <cell r="A15446" t="str">
            <v>NUMA04900</v>
          </cell>
          <cell r="B15446">
            <v>0</v>
          </cell>
        </row>
        <row r="15447">
          <cell r="A15447" t="str">
            <v>NUMA04900</v>
          </cell>
          <cell r="B15447">
            <v>0</v>
          </cell>
        </row>
        <row r="15448">
          <cell r="A15448" t="str">
            <v>NUMA04900</v>
          </cell>
          <cell r="B15448">
            <v>0</v>
          </cell>
        </row>
        <row r="15449">
          <cell r="A15449" t="str">
            <v>NUMA04900</v>
          </cell>
          <cell r="B15449">
            <v>0</v>
          </cell>
        </row>
        <row r="15450">
          <cell r="A15450" t="str">
            <v>NUMA04900</v>
          </cell>
          <cell r="B15450">
            <v>0</v>
          </cell>
        </row>
        <row r="15451">
          <cell r="A15451" t="str">
            <v>NUMA04900</v>
          </cell>
          <cell r="B15451">
            <v>0</v>
          </cell>
        </row>
        <row r="15452">
          <cell r="A15452" t="str">
            <v>NUMA04900</v>
          </cell>
          <cell r="B15452">
            <v>0</v>
          </cell>
        </row>
        <row r="15453">
          <cell r="A15453" t="str">
            <v>NUMA04900</v>
          </cell>
          <cell r="B15453">
            <v>0</v>
          </cell>
        </row>
        <row r="15454">
          <cell r="A15454" t="str">
            <v>NUMA04900</v>
          </cell>
          <cell r="B15454">
            <v>0</v>
          </cell>
        </row>
        <row r="15455">
          <cell r="A15455" t="str">
            <v>NUMA04900</v>
          </cell>
          <cell r="B15455">
            <v>0</v>
          </cell>
        </row>
        <row r="15456">
          <cell r="A15456" t="str">
            <v>NUMA04900</v>
          </cell>
          <cell r="B15456">
            <v>0</v>
          </cell>
        </row>
        <row r="15457">
          <cell r="A15457" t="str">
            <v>NUMA04900</v>
          </cell>
          <cell r="B15457">
            <v>0</v>
          </cell>
        </row>
        <row r="15458">
          <cell r="A15458" t="str">
            <v>NUMA04900</v>
          </cell>
          <cell r="B15458">
            <v>0</v>
          </cell>
        </row>
        <row r="15459">
          <cell r="A15459" t="str">
            <v>NUMA04900</v>
          </cell>
          <cell r="B15459">
            <v>0</v>
          </cell>
        </row>
        <row r="15460">
          <cell r="A15460" t="str">
            <v>NUMA04900</v>
          </cell>
          <cell r="B15460">
            <v>0</v>
          </cell>
        </row>
        <row r="15461">
          <cell r="A15461" t="str">
            <v>NUMA04900</v>
          </cell>
          <cell r="B15461">
            <v>0</v>
          </cell>
        </row>
        <row r="15462">
          <cell r="A15462" t="str">
            <v>NUMA04900</v>
          </cell>
          <cell r="B15462">
            <v>0</v>
          </cell>
        </row>
        <row r="15463">
          <cell r="A15463" t="str">
            <v>NUMA04900</v>
          </cell>
          <cell r="B15463">
            <v>0</v>
          </cell>
        </row>
        <row r="15464">
          <cell r="A15464" t="str">
            <v>NUMA04900</v>
          </cell>
          <cell r="B15464">
            <v>0</v>
          </cell>
        </row>
        <row r="15465">
          <cell r="A15465" t="str">
            <v>NUMA04900</v>
          </cell>
          <cell r="B15465">
            <v>0</v>
          </cell>
        </row>
        <row r="15466">
          <cell r="A15466" t="str">
            <v>NUMA04900</v>
          </cell>
          <cell r="B15466">
            <v>0</v>
          </cell>
        </row>
        <row r="15467">
          <cell r="A15467" t="str">
            <v>NUMA04900</v>
          </cell>
          <cell r="B15467">
            <v>0</v>
          </cell>
        </row>
        <row r="15468">
          <cell r="A15468" t="str">
            <v>NUMA04900</v>
          </cell>
          <cell r="B15468">
            <v>0</v>
          </cell>
        </row>
        <row r="15469">
          <cell r="A15469" t="str">
            <v>NUMA04900</v>
          </cell>
          <cell r="B15469">
            <v>0</v>
          </cell>
        </row>
        <row r="15470">
          <cell r="A15470" t="str">
            <v>NUMA04900</v>
          </cell>
          <cell r="B15470">
            <v>0</v>
          </cell>
        </row>
        <row r="15471">
          <cell r="A15471" t="str">
            <v>NUMA04900</v>
          </cell>
          <cell r="B15471">
            <v>0</v>
          </cell>
        </row>
        <row r="15472">
          <cell r="A15472" t="str">
            <v>NUMA04900</v>
          </cell>
          <cell r="B15472">
            <v>0</v>
          </cell>
        </row>
        <row r="15473">
          <cell r="A15473" t="str">
            <v>NUMA04900</v>
          </cell>
          <cell r="B15473">
            <v>0</v>
          </cell>
        </row>
        <row r="15474">
          <cell r="A15474" t="str">
            <v>NUMA04900</v>
          </cell>
          <cell r="B15474">
            <v>0</v>
          </cell>
        </row>
        <row r="15475">
          <cell r="A15475" t="str">
            <v>NUMA04900</v>
          </cell>
          <cell r="B15475">
            <v>0</v>
          </cell>
        </row>
        <row r="15476">
          <cell r="A15476" t="str">
            <v>NUMA04900</v>
          </cell>
          <cell r="B15476">
            <v>0</v>
          </cell>
        </row>
        <row r="15477">
          <cell r="A15477" t="str">
            <v>NUMA04900</v>
          </cell>
          <cell r="B15477">
            <v>0</v>
          </cell>
        </row>
        <row r="15478">
          <cell r="A15478" t="str">
            <v>PINO03400</v>
          </cell>
          <cell r="B15478">
            <v>0</v>
          </cell>
        </row>
        <row r="15479">
          <cell r="A15479" t="str">
            <v>PINO03400</v>
          </cell>
          <cell r="B15479">
            <v>0</v>
          </cell>
        </row>
        <row r="15480">
          <cell r="A15480" t="str">
            <v>PINO03400</v>
          </cell>
          <cell r="B15480">
            <v>0</v>
          </cell>
        </row>
        <row r="15481">
          <cell r="A15481" t="str">
            <v>PINO03400</v>
          </cell>
          <cell r="B15481">
            <v>0</v>
          </cell>
        </row>
        <row r="15482">
          <cell r="A15482" t="str">
            <v>PINO03400</v>
          </cell>
          <cell r="B15482">
            <v>0</v>
          </cell>
        </row>
        <row r="15483">
          <cell r="A15483" t="str">
            <v>PINO03400</v>
          </cell>
          <cell r="B15483">
            <v>0</v>
          </cell>
        </row>
        <row r="15484">
          <cell r="A15484" t="str">
            <v>PINO03400</v>
          </cell>
          <cell r="B15484">
            <v>0</v>
          </cell>
        </row>
        <row r="15485">
          <cell r="A15485" t="str">
            <v>PINO03400</v>
          </cell>
          <cell r="B15485">
            <v>0</v>
          </cell>
        </row>
        <row r="15486">
          <cell r="A15486" t="str">
            <v>PINO03400</v>
          </cell>
          <cell r="B15486">
            <v>0</v>
          </cell>
        </row>
        <row r="15487">
          <cell r="A15487" t="str">
            <v>PINO03400</v>
          </cell>
          <cell r="B15487">
            <v>0</v>
          </cell>
        </row>
        <row r="15488">
          <cell r="A15488" t="str">
            <v>PINO03400</v>
          </cell>
          <cell r="B15488">
            <v>0</v>
          </cell>
        </row>
        <row r="15489">
          <cell r="A15489" t="str">
            <v>PINO03400</v>
          </cell>
          <cell r="B15489">
            <v>0</v>
          </cell>
        </row>
        <row r="15490">
          <cell r="A15490" t="str">
            <v>PINO03400</v>
          </cell>
          <cell r="B15490">
            <v>0</v>
          </cell>
        </row>
        <row r="15491">
          <cell r="A15491" t="str">
            <v>PINO03400</v>
          </cell>
          <cell r="B15491">
            <v>0</v>
          </cell>
        </row>
        <row r="15492">
          <cell r="A15492" t="str">
            <v>PINO03400</v>
          </cell>
          <cell r="B15492">
            <v>0</v>
          </cell>
        </row>
        <row r="15493">
          <cell r="A15493" t="str">
            <v>PINO03400</v>
          </cell>
          <cell r="B15493">
            <v>0</v>
          </cell>
        </row>
        <row r="15494">
          <cell r="A15494" t="str">
            <v>PINO03400</v>
          </cell>
          <cell r="B15494">
            <v>0</v>
          </cell>
        </row>
        <row r="15495">
          <cell r="A15495" t="str">
            <v>PINO03400</v>
          </cell>
          <cell r="B15495">
            <v>0</v>
          </cell>
        </row>
        <row r="15496">
          <cell r="A15496" t="str">
            <v>PINO03400</v>
          </cell>
          <cell r="B15496">
            <v>0</v>
          </cell>
        </row>
        <row r="15497">
          <cell r="A15497" t="str">
            <v>PINO03400</v>
          </cell>
          <cell r="B15497">
            <v>0</v>
          </cell>
        </row>
        <row r="15498">
          <cell r="A15498" t="str">
            <v>PINO03400</v>
          </cell>
          <cell r="B15498">
            <v>0</v>
          </cell>
        </row>
        <row r="15499">
          <cell r="A15499" t="str">
            <v>PINO03400</v>
          </cell>
          <cell r="B15499">
            <v>0</v>
          </cell>
        </row>
        <row r="15500">
          <cell r="A15500" t="str">
            <v>PINO03400</v>
          </cell>
          <cell r="B15500">
            <v>0</v>
          </cell>
        </row>
        <row r="15501">
          <cell r="A15501" t="str">
            <v>PINO03400</v>
          </cell>
          <cell r="B15501">
            <v>0</v>
          </cell>
        </row>
        <row r="15502">
          <cell r="A15502" t="str">
            <v>PINO03400</v>
          </cell>
          <cell r="B15502">
            <v>0</v>
          </cell>
        </row>
        <row r="15503">
          <cell r="A15503" t="str">
            <v>PINO03400</v>
          </cell>
          <cell r="B15503">
            <v>0</v>
          </cell>
        </row>
        <row r="15504">
          <cell r="A15504" t="str">
            <v>PINO03400</v>
          </cell>
          <cell r="B15504">
            <v>0</v>
          </cell>
        </row>
        <row r="15505">
          <cell r="A15505" t="str">
            <v>PINO03400</v>
          </cell>
          <cell r="B15505">
            <v>0</v>
          </cell>
        </row>
        <row r="15506">
          <cell r="A15506" t="str">
            <v>PINO03400</v>
          </cell>
          <cell r="B15506">
            <v>0</v>
          </cell>
        </row>
        <row r="15507">
          <cell r="A15507" t="str">
            <v>PINO03400</v>
          </cell>
          <cell r="B15507">
            <v>0</v>
          </cell>
        </row>
        <row r="15508">
          <cell r="A15508" t="str">
            <v>PINO03400</v>
          </cell>
          <cell r="B15508">
            <v>0</v>
          </cell>
        </row>
        <row r="15509">
          <cell r="A15509" t="str">
            <v>PINO03400</v>
          </cell>
          <cell r="B15509">
            <v>0</v>
          </cell>
        </row>
        <row r="15510">
          <cell r="A15510" t="str">
            <v>PINO03400</v>
          </cell>
          <cell r="B15510">
            <v>0</v>
          </cell>
        </row>
        <row r="15511">
          <cell r="A15511" t="str">
            <v>PINO03400</v>
          </cell>
          <cell r="B15511">
            <v>0</v>
          </cell>
        </row>
        <row r="15512">
          <cell r="A15512" t="str">
            <v>PINO03400</v>
          </cell>
          <cell r="B15512">
            <v>0</v>
          </cell>
        </row>
        <row r="15513">
          <cell r="A15513" t="str">
            <v>PINO03400</v>
          </cell>
          <cell r="B15513">
            <v>0</v>
          </cell>
        </row>
        <row r="15514">
          <cell r="A15514" t="str">
            <v>PINO03400</v>
          </cell>
          <cell r="B15514">
            <v>0</v>
          </cell>
        </row>
        <row r="15515">
          <cell r="A15515" t="str">
            <v>PINO03400</v>
          </cell>
          <cell r="B15515">
            <v>0</v>
          </cell>
        </row>
        <row r="15516">
          <cell r="A15516" t="str">
            <v>PINO03400</v>
          </cell>
          <cell r="B15516">
            <v>0</v>
          </cell>
        </row>
        <row r="15517">
          <cell r="A15517" t="str">
            <v>PINO03400</v>
          </cell>
          <cell r="B15517">
            <v>0</v>
          </cell>
        </row>
        <row r="15518">
          <cell r="A15518" t="str">
            <v>PINO03400</v>
          </cell>
          <cell r="B15518">
            <v>0</v>
          </cell>
        </row>
        <row r="15519">
          <cell r="A15519" t="str">
            <v>PINO03900</v>
          </cell>
          <cell r="B15519">
            <v>0</v>
          </cell>
        </row>
        <row r="15520">
          <cell r="A15520" t="str">
            <v>PINO03900</v>
          </cell>
          <cell r="B15520">
            <v>0</v>
          </cell>
        </row>
        <row r="15521">
          <cell r="A15521" t="str">
            <v>PINO03900</v>
          </cell>
          <cell r="B15521">
            <v>0</v>
          </cell>
        </row>
        <row r="15522">
          <cell r="A15522" t="str">
            <v>PINO03900</v>
          </cell>
          <cell r="B15522">
            <v>0</v>
          </cell>
        </row>
        <row r="15523">
          <cell r="A15523" t="str">
            <v>PINO03900</v>
          </cell>
          <cell r="B15523">
            <v>0</v>
          </cell>
        </row>
        <row r="15524">
          <cell r="A15524" t="str">
            <v>PINO03900</v>
          </cell>
          <cell r="B15524">
            <v>0</v>
          </cell>
        </row>
        <row r="15525">
          <cell r="A15525" t="str">
            <v>PINO03900</v>
          </cell>
          <cell r="B15525">
            <v>0</v>
          </cell>
        </row>
        <row r="15526">
          <cell r="A15526" t="str">
            <v>PINO03900</v>
          </cell>
          <cell r="B15526">
            <v>0</v>
          </cell>
        </row>
        <row r="15527">
          <cell r="A15527" t="str">
            <v>PINO03900</v>
          </cell>
          <cell r="B15527">
            <v>0</v>
          </cell>
        </row>
        <row r="15528">
          <cell r="A15528" t="str">
            <v>PINO03900</v>
          </cell>
          <cell r="B15528">
            <v>0</v>
          </cell>
        </row>
        <row r="15529">
          <cell r="A15529" t="str">
            <v>PINO03900</v>
          </cell>
          <cell r="B15529">
            <v>0</v>
          </cell>
        </row>
        <row r="15530">
          <cell r="A15530" t="str">
            <v>PINO03900</v>
          </cell>
          <cell r="B15530">
            <v>0</v>
          </cell>
        </row>
        <row r="15531">
          <cell r="A15531" t="str">
            <v>PINO03900</v>
          </cell>
          <cell r="B15531">
            <v>0</v>
          </cell>
        </row>
        <row r="15532">
          <cell r="A15532" t="str">
            <v>PINO03900</v>
          </cell>
          <cell r="B15532">
            <v>0</v>
          </cell>
        </row>
        <row r="15533">
          <cell r="A15533" t="str">
            <v>PINO03900</v>
          </cell>
          <cell r="B15533">
            <v>0</v>
          </cell>
        </row>
        <row r="15534">
          <cell r="A15534" t="str">
            <v>PINO03900</v>
          </cell>
          <cell r="B15534">
            <v>0</v>
          </cell>
        </row>
        <row r="15535">
          <cell r="A15535" t="str">
            <v>PINO03900</v>
          </cell>
          <cell r="B15535">
            <v>0</v>
          </cell>
        </row>
        <row r="15536">
          <cell r="A15536" t="str">
            <v>PINO03900</v>
          </cell>
          <cell r="B15536">
            <v>0</v>
          </cell>
        </row>
        <row r="15537">
          <cell r="A15537" t="str">
            <v>PINO03900</v>
          </cell>
          <cell r="B15537">
            <v>0</v>
          </cell>
        </row>
        <row r="15538">
          <cell r="A15538" t="str">
            <v>PINO03900</v>
          </cell>
          <cell r="B15538">
            <v>0</v>
          </cell>
        </row>
        <row r="15539">
          <cell r="A15539" t="str">
            <v>PINO03900</v>
          </cell>
          <cell r="B15539">
            <v>0</v>
          </cell>
        </row>
        <row r="15540">
          <cell r="A15540" t="str">
            <v>PINO03900</v>
          </cell>
          <cell r="B15540">
            <v>0</v>
          </cell>
        </row>
        <row r="15541">
          <cell r="A15541" t="str">
            <v>PINO03900</v>
          </cell>
          <cell r="B15541">
            <v>0</v>
          </cell>
        </row>
        <row r="15542">
          <cell r="A15542" t="str">
            <v>PINO03900</v>
          </cell>
          <cell r="B15542">
            <v>0</v>
          </cell>
        </row>
        <row r="15543">
          <cell r="A15543" t="str">
            <v>PINO03900</v>
          </cell>
          <cell r="B15543">
            <v>0</v>
          </cell>
        </row>
        <row r="15544">
          <cell r="A15544" t="str">
            <v>PINO03900</v>
          </cell>
          <cell r="B15544">
            <v>0</v>
          </cell>
        </row>
        <row r="15545">
          <cell r="A15545" t="str">
            <v>PINO03900</v>
          </cell>
          <cell r="B15545">
            <v>0</v>
          </cell>
        </row>
        <row r="15546">
          <cell r="A15546" t="str">
            <v>PINO03900</v>
          </cell>
          <cell r="B15546">
            <v>0</v>
          </cell>
        </row>
        <row r="15547">
          <cell r="A15547" t="str">
            <v>PINO03900</v>
          </cell>
          <cell r="B15547">
            <v>0</v>
          </cell>
        </row>
        <row r="15548">
          <cell r="A15548" t="str">
            <v>PINO03900</v>
          </cell>
          <cell r="B15548">
            <v>0</v>
          </cell>
        </row>
        <row r="15549">
          <cell r="A15549" t="str">
            <v>PINO03900</v>
          </cell>
          <cell r="B15549">
            <v>0</v>
          </cell>
        </row>
        <row r="15550">
          <cell r="A15550" t="str">
            <v>PINO03900</v>
          </cell>
          <cell r="B15550">
            <v>0</v>
          </cell>
        </row>
        <row r="15551">
          <cell r="A15551" t="str">
            <v>PINO03900</v>
          </cell>
          <cell r="B15551">
            <v>0</v>
          </cell>
        </row>
        <row r="15552">
          <cell r="A15552" t="str">
            <v>PINO03900</v>
          </cell>
          <cell r="B15552">
            <v>0</v>
          </cell>
        </row>
        <row r="15553">
          <cell r="A15553" t="str">
            <v>PINO03900</v>
          </cell>
          <cell r="B15553">
            <v>0</v>
          </cell>
        </row>
        <row r="15554">
          <cell r="A15554" t="str">
            <v>PINO03900</v>
          </cell>
          <cell r="B15554">
            <v>0</v>
          </cell>
        </row>
        <row r="15555">
          <cell r="A15555" t="str">
            <v>PINO03900</v>
          </cell>
          <cell r="B15555">
            <v>0</v>
          </cell>
        </row>
        <row r="15556">
          <cell r="A15556" t="str">
            <v>PINO03900</v>
          </cell>
          <cell r="B15556">
            <v>0</v>
          </cell>
        </row>
        <row r="15557">
          <cell r="A15557" t="str">
            <v>PINO03900</v>
          </cell>
          <cell r="B15557">
            <v>0</v>
          </cell>
        </row>
        <row r="15558">
          <cell r="A15558" t="str">
            <v>PINO03900</v>
          </cell>
          <cell r="B15558">
            <v>0</v>
          </cell>
        </row>
        <row r="15559">
          <cell r="A15559" t="str">
            <v>PINO03900</v>
          </cell>
          <cell r="B15559">
            <v>0</v>
          </cell>
        </row>
        <row r="15560">
          <cell r="A15560" t="str">
            <v>CACH00500</v>
          </cell>
          <cell r="B15560">
            <v>1</v>
          </cell>
        </row>
        <row r="15561">
          <cell r="A15561" t="str">
            <v>CACH00500</v>
          </cell>
          <cell r="B15561">
            <v>1</v>
          </cell>
        </row>
        <row r="15562">
          <cell r="A15562" t="str">
            <v>CACH00500</v>
          </cell>
          <cell r="B15562">
            <v>1</v>
          </cell>
        </row>
        <row r="15563">
          <cell r="A15563" t="str">
            <v>CACH00500</v>
          </cell>
          <cell r="B15563">
            <v>1</v>
          </cell>
        </row>
        <row r="15564">
          <cell r="A15564" t="str">
            <v>CACH00500</v>
          </cell>
          <cell r="B15564">
            <v>1</v>
          </cell>
        </row>
        <row r="15565">
          <cell r="A15565" t="str">
            <v>CACH00500</v>
          </cell>
          <cell r="B15565">
            <v>1</v>
          </cell>
        </row>
        <row r="15566">
          <cell r="A15566" t="str">
            <v>CACH00500</v>
          </cell>
          <cell r="B15566">
            <v>1</v>
          </cell>
        </row>
        <row r="15567">
          <cell r="A15567" t="str">
            <v>CACH00500</v>
          </cell>
          <cell r="B15567">
            <v>1</v>
          </cell>
        </row>
        <row r="15568">
          <cell r="A15568" t="str">
            <v>CACH00500</v>
          </cell>
          <cell r="B15568">
            <v>1</v>
          </cell>
        </row>
        <row r="15569">
          <cell r="A15569" t="str">
            <v>CACH00500</v>
          </cell>
          <cell r="B15569">
            <v>1</v>
          </cell>
        </row>
        <row r="15570">
          <cell r="A15570" t="str">
            <v>CACH00500</v>
          </cell>
          <cell r="B15570">
            <v>1</v>
          </cell>
        </row>
        <row r="15571">
          <cell r="A15571" t="str">
            <v>CACH00500</v>
          </cell>
          <cell r="B15571">
            <v>1</v>
          </cell>
        </row>
        <row r="15572">
          <cell r="A15572" t="str">
            <v>CACH00500</v>
          </cell>
          <cell r="B15572">
            <v>1</v>
          </cell>
        </row>
        <row r="15573">
          <cell r="A15573" t="str">
            <v>CACH00500</v>
          </cell>
          <cell r="B15573">
            <v>1</v>
          </cell>
        </row>
        <row r="15574">
          <cell r="A15574" t="str">
            <v>CACH00500</v>
          </cell>
          <cell r="B15574">
            <v>1</v>
          </cell>
        </row>
        <row r="15575">
          <cell r="A15575" t="str">
            <v>CACH00500</v>
          </cell>
          <cell r="B15575">
            <v>1</v>
          </cell>
        </row>
        <row r="15576">
          <cell r="A15576" t="str">
            <v>CACH00500</v>
          </cell>
          <cell r="B15576">
            <v>1</v>
          </cell>
        </row>
        <row r="15577">
          <cell r="A15577" t="str">
            <v>CACH00500</v>
          </cell>
          <cell r="B15577">
            <v>1</v>
          </cell>
        </row>
        <row r="15578">
          <cell r="A15578" t="str">
            <v>CACH00500</v>
          </cell>
          <cell r="B15578">
            <v>1</v>
          </cell>
        </row>
        <row r="15579">
          <cell r="A15579" t="str">
            <v>CACH00500</v>
          </cell>
          <cell r="B15579">
            <v>1</v>
          </cell>
        </row>
        <row r="15580">
          <cell r="A15580" t="str">
            <v>CACH00500</v>
          </cell>
          <cell r="B15580">
            <v>1</v>
          </cell>
        </row>
        <row r="15581">
          <cell r="A15581" t="str">
            <v>CACH00500</v>
          </cell>
          <cell r="B15581">
            <v>1</v>
          </cell>
        </row>
        <row r="15582">
          <cell r="A15582" t="str">
            <v>CACH00500</v>
          </cell>
          <cell r="B15582">
            <v>1</v>
          </cell>
        </row>
        <row r="15583">
          <cell r="A15583" t="str">
            <v>CACH00500</v>
          </cell>
          <cell r="B15583">
            <v>1</v>
          </cell>
        </row>
        <row r="15584">
          <cell r="A15584" t="str">
            <v>CACH00500</v>
          </cell>
          <cell r="B15584">
            <v>1</v>
          </cell>
        </row>
        <row r="15585">
          <cell r="A15585" t="str">
            <v>CACH00500</v>
          </cell>
          <cell r="B15585">
            <v>1</v>
          </cell>
        </row>
        <row r="15586">
          <cell r="A15586" t="str">
            <v>CACH00500</v>
          </cell>
          <cell r="B15586">
            <v>1</v>
          </cell>
        </row>
        <row r="15587">
          <cell r="A15587" t="str">
            <v>CACH00500</v>
          </cell>
          <cell r="B15587">
            <v>1</v>
          </cell>
        </row>
        <row r="15588">
          <cell r="A15588" t="str">
            <v>CACH00500</v>
          </cell>
          <cell r="B15588">
            <v>1</v>
          </cell>
        </row>
        <row r="15589">
          <cell r="A15589" t="str">
            <v>CACH00500</v>
          </cell>
          <cell r="B15589">
            <v>1</v>
          </cell>
        </row>
        <row r="15590">
          <cell r="A15590" t="str">
            <v>CACH00500</v>
          </cell>
          <cell r="B15590">
            <v>1</v>
          </cell>
        </row>
        <row r="15591">
          <cell r="A15591" t="str">
            <v>CACH00500</v>
          </cell>
          <cell r="B15591">
            <v>1</v>
          </cell>
        </row>
        <row r="15592">
          <cell r="A15592" t="str">
            <v>CACH00500</v>
          </cell>
          <cell r="B15592">
            <v>1</v>
          </cell>
        </row>
        <row r="15593">
          <cell r="A15593" t="str">
            <v>CACH00500</v>
          </cell>
          <cell r="B15593">
            <v>1</v>
          </cell>
        </row>
        <row r="15594">
          <cell r="A15594" t="str">
            <v>CACH00500</v>
          </cell>
          <cell r="B15594">
            <v>1</v>
          </cell>
        </row>
        <row r="15595">
          <cell r="A15595" t="str">
            <v>CACH00500</v>
          </cell>
          <cell r="B15595">
            <v>1</v>
          </cell>
        </row>
        <row r="15596">
          <cell r="A15596" t="str">
            <v>CACH00500</v>
          </cell>
          <cell r="B15596">
            <v>1</v>
          </cell>
        </row>
        <row r="15597">
          <cell r="A15597" t="str">
            <v>CACH00500</v>
          </cell>
          <cell r="B15597">
            <v>1</v>
          </cell>
        </row>
        <row r="15598">
          <cell r="A15598" t="str">
            <v>CACH00500</v>
          </cell>
          <cell r="B15598">
            <v>1</v>
          </cell>
        </row>
        <row r="15599">
          <cell r="A15599" t="str">
            <v>CACH00500</v>
          </cell>
          <cell r="B15599">
            <v>1</v>
          </cell>
        </row>
        <row r="15600">
          <cell r="A15600" t="str">
            <v>CACH00500</v>
          </cell>
          <cell r="B15600">
            <v>1</v>
          </cell>
        </row>
        <row r="15601">
          <cell r="A15601" t="str">
            <v>CACH00500</v>
          </cell>
          <cell r="B15601">
            <v>1</v>
          </cell>
        </row>
        <row r="15602">
          <cell r="A15602" t="str">
            <v>CACH00500</v>
          </cell>
          <cell r="B15602">
            <v>1</v>
          </cell>
        </row>
        <row r="15603">
          <cell r="A15603" t="str">
            <v>CACH00500</v>
          </cell>
          <cell r="B15603">
            <v>1</v>
          </cell>
        </row>
        <row r="15604">
          <cell r="A15604" t="str">
            <v>CACH00500</v>
          </cell>
          <cell r="B15604">
            <v>1</v>
          </cell>
        </row>
        <row r="15605">
          <cell r="A15605" t="str">
            <v>CACH00500</v>
          </cell>
          <cell r="B15605">
            <v>1</v>
          </cell>
        </row>
        <row r="15606">
          <cell r="A15606" t="str">
            <v>CACH00500</v>
          </cell>
          <cell r="B15606">
            <v>1</v>
          </cell>
        </row>
        <row r="15607">
          <cell r="A15607" t="str">
            <v>CACH00500</v>
          </cell>
          <cell r="B15607">
            <v>1</v>
          </cell>
        </row>
        <row r="15608">
          <cell r="A15608" t="str">
            <v>CACH00500</v>
          </cell>
          <cell r="B15608">
            <v>1</v>
          </cell>
        </row>
        <row r="15609">
          <cell r="A15609" t="str">
            <v>CACH00500</v>
          </cell>
          <cell r="B15609">
            <v>1</v>
          </cell>
        </row>
        <row r="15610">
          <cell r="A15610" t="str">
            <v>CACH00500</v>
          </cell>
          <cell r="B15610">
            <v>1</v>
          </cell>
        </row>
        <row r="15611">
          <cell r="A15611" t="str">
            <v>CACH00500</v>
          </cell>
          <cell r="B15611">
            <v>1</v>
          </cell>
        </row>
        <row r="15612">
          <cell r="A15612" t="str">
            <v>CACH00500</v>
          </cell>
          <cell r="B15612">
            <v>1</v>
          </cell>
        </row>
        <row r="15613">
          <cell r="A15613" t="str">
            <v>CACH00500</v>
          </cell>
          <cell r="B15613">
            <v>1</v>
          </cell>
        </row>
        <row r="15614">
          <cell r="A15614" t="str">
            <v>RAIN00880</v>
          </cell>
          <cell r="B15614">
            <v>1</v>
          </cell>
        </row>
        <row r="15615">
          <cell r="A15615" t="str">
            <v>RAIN00880</v>
          </cell>
          <cell r="B15615">
            <v>1</v>
          </cell>
        </row>
        <row r="15616">
          <cell r="A15616" t="str">
            <v>RAIN00880</v>
          </cell>
          <cell r="B15616">
            <v>1</v>
          </cell>
        </row>
        <row r="15617">
          <cell r="A15617" t="str">
            <v>RAIN00880</v>
          </cell>
          <cell r="B15617">
            <v>1</v>
          </cell>
        </row>
        <row r="15618">
          <cell r="A15618" t="str">
            <v>RAIN00880</v>
          </cell>
          <cell r="B15618">
            <v>1</v>
          </cell>
        </row>
        <row r="15619">
          <cell r="A15619" t="str">
            <v>RAIN00880</v>
          </cell>
          <cell r="B15619">
            <v>1</v>
          </cell>
        </row>
        <row r="15620">
          <cell r="A15620" t="str">
            <v>RAIN00880</v>
          </cell>
          <cell r="B15620">
            <v>1</v>
          </cell>
        </row>
        <row r="15621">
          <cell r="A15621" t="str">
            <v>RAIN00880</v>
          </cell>
          <cell r="B15621">
            <v>1</v>
          </cell>
        </row>
        <row r="15622">
          <cell r="A15622" t="str">
            <v>RAIN00880</v>
          </cell>
          <cell r="B15622">
            <v>1</v>
          </cell>
        </row>
        <row r="15623">
          <cell r="A15623" t="str">
            <v>RAIN00880</v>
          </cell>
          <cell r="B15623">
            <v>1</v>
          </cell>
        </row>
        <row r="15624">
          <cell r="A15624" t="str">
            <v>RAIN00880</v>
          </cell>
          <cell r="B15624">
            <v>1</v>
          </cell>
        </row>
        <row r="15625">
          <cell r="A15625" t="str">
            <v>RAIN00880</v>
          </cell>
          <cell r="B15625">
            <v>1</v>
          </cell>
        </row>
        <row r="15626">
          <cell r="A15626" t="str">
            <v>RAIN00880</v>
          </cell>
          <cell r="B15626">
            <v>1</v>
          </cell>
        </row>
        <row r="15627">
          <cell r="A15627" t="str">
            <v>RAIN00880</v>
          </cell>
          <cell r="B15627">
            <v>1</v>
          </cell>
        </row>
        <row r="15628">
          <cell r="A15628" t="str">
            <v>RAIN00880</v>
          </cell>
          <cell r="B15628">
            <v>1</v>
          </cell>
        </row>
        <row r="15629">
          <cell r="A15629" t="str">
            <v>RAIN00880</v>
          </cell>
          <cell r="B15629">
            <v>1</v>
          </cell>
        </row>
        <row r="15630">
          <cell r="A15630" t="str">
            <v>RAIN00880</v>
          </cell>
          <cell r="B15630">
            <v>1</v>
          </cell>
        </row>
        <row r="15631">
          <cell r="A15631" t="str">
            <v>RAIN00880</v>
          </cell>
          <cell r="B15631">
            <v>1</v>
          </cell>
        </row>
        <row r="15632">
          <cell r="A15632" t="str">
            <v>RAIN00880</v>
          </cell>
          <cell r="B15632">
            <v>1</v>
          </cell>
        </row>
        <row r="15633">
          <cell r="A15633" t="str">
            <v>RAIN00880</v>
          </cell>
          <cell r="B15633">
            <v>1</v>
          </cell>
        </row>
        <row r="15634">
          <cell r="A15634" t="str">
            <v>RAIN00880</v>
          </cell>
          <cell r="B15634">
            <v>1</v>
          </cell>
        </row>
        <row r="15635">
          <cell r="A15635" t="str">
            <v>RAIN00880</v>
          </cell>
          <cell r="B15635">
            <v>1</v>
          </cell>
        </row>
        <row r="15636">
          <cell r="A15636" t="str">
            <v>RAIN00880</v>
          </cell>
          <cell r="B15636">
            <v>1</v>
          </cell>
        </row>
        <row r="15637">
          <cell r="A15637" t="str">
            <v>RAIN00880</v>
          </cell>
          <cell r="B15637">
            <v>1</v>
          </cell>
        </row>
        <row r="15638">
          <cell r="A15638" t="str">
            <v>RAIN00880</v>
          </cell>
          <cell r="B15638">
            <v>1</v>
          </cell>
        </row>
        <row r="15639">
          <cell r="A15639" t="str">
            <v>RAIN00880</v>
          </cell>
          <cell r="B15639">
            <v>1</v>
          </cell>
        </row>
        <row r="15640">
          <cell r="A15640" t="str">
            <v>RAIN00880</v>
          </cell>
          <cell r="B15640">
            <v>1</v>
          </cell>
        </row>
        <row r="15641">
          <cell r="A15641" t="str">
            <v>RAIN00880</v>
          </cell>
          <cell r="B15641">
            <v>1</v>
          </cell>
        </row>
        <row r="15642">
          <cell r="A15642" t="str">
            <v>RAIN00880</v>
          </cell>
          <cell r="B15642">
            <v>1</v>
          </cell>
        </row>
        <row r="15643">
          <cell r="A15643" t="str">
            <v>RAIN00880</v>
          </cell>
          <cell r="B15643">
            <v>1</v>
          </cell>
        </row>
        <row r="15644">
          <cell r="A15644" t="str">
            <v>RAIN00880</v>
          </cell>
          <cell r="B15644">
            <v>1</v>
          </cell>
        </row>
        <row r="15645">
          <cell r="A15645" t="str">
            <v>RAIN00880</v>
          </cell>
          <cell r="B15645">
            <v>1</v>
          </cell>
        </row>
        <row r="15646">
          <cell r="A15646" t="str">
            <v>RAIN00880</v>
          </cell>
          <cell r="B15646">
            <v>1</v>
          </cell>
        </row>
        <row r="15647">
          <cell r="A15647" t="str">
            <v>RAIN00880</v>
          </cell>
          <cell r="B15647">
            <v>1</v>
          </cell>
        </row>
        <row r="15648">
          <cell r="A15648" t="str">
            <v>RAIN00880</v>
          </cell>
          <cell r="B15648">
            <v>1</v>
          </cell>
        </row>
        <row r="15649">
          <cell r="A15649" t="str">
            <v>RAIN00880</v>
          </cell>
          <cell r="B15649">
            <v>1</v>
          </cell>
        </row>
        <row r="15650">
          <cell r="A15650" t="str">
            <v>RAIN00880</v>
          </cell>
          <cell r="B15650">
            <v>1</v>
          </cell>
        </row>
        <row r="15651">
          <cell r="A15651" t="str">
            <v>RAIN00880</v>
          </cell>
          <cell r="B15651">
            <v>1</v>
          </cell>
        </row>
        <row r="15652">
          <cell r="A15652" t="str">
            <v>RAIN00880</v>
          </cell>
          <cell r="B15652">
            <v>1</v>
          </cell>
        </row>
        <row r="15653">
          <cell r="A15653" t="str">
            <v>RAIN00880</v>
          </cell>
          <cell r="B15653">
            <v>1</v>
          </cell>
        </row>
        <row r="15654">
          <cell r="A15654" t="str">
            <v>RAIN00880</v>
          </cell>
          <cell r="B15654">
            <v>1</v>
          </cell>
        </row>
        <row r="15655">
          <cell r="A15655" t="str">
            <v>RAIN00880</v>
          </cell>
          <cell r="B15655">
            <v>1</v>
          </cell>
        </row>
        <row r="15656">
          <cell r="A15656" t="str">
            <v>RAIN00880</v>
          </cell>
          <cell r="B15656">
            <v>1</v>
          </cell>
        </row>
        <row r="15657">
          <cell r="A15657" t="str">
            <v>RAIN00880</v>
          </cell>
          <cell r="B15657">
            <v>1</v>
          </cell>
        </row>
        <row r="15658">
          <cell r="A15658" t="str">
            <v>RAIN00880</v>
          </cell>
          <cell r="B15658">
            <v>1</v>
          </cell>
        </row>
        <row r="15659">
          <cell r="A15659" t="str">
            <v>RAIN00880</v>
          </cell>
          <cell r="B15659">
            <v>1</v>
          </cell>
        </row>
        <row r="15660">
          <cell r="A15660" t="str">
            <v>RAIN00880</v>
          </cell>
          <cell r="B15660">
            <v>1</v>
          </cell>
        </row>
        <row r="15661">
          <cell r="A15661" t="str">
            <v>RAIN00880</v>
          </cell>
          <cell r="B15661">
            <v>1</v>
          </cell>
        </row>
        <row r="15662">
          <cell r="A15662" t="str">
            <v>RAIN00880</v>
          </cell>
          <cell r="B15662">
            <v>1</v>
          </cell>
        </row>
        <row r="15663">
          <cell r="A15663" t="str">
            <v>RAIN00880</v>
          </cell>
          <cell r="B15663">
            <v>1</v>
          </cell>
        </row>
        <row r="15664">
          <cell r="A15664" t="str">
            <v>RAIN00880</v>
          </cell>
          <cell r="B15664">
            <v>1</v>
          </cell>
        </row>
        <row r="15665">
          <cell r="A15665" t="str">
            <v>RAIN00880</v>
          </cell>
          <cell r="B15665">
            <v>1</v>
          </cell>
        </row>
        <row r="15666">
          <cell r="A15666" t="str">
            <v>RAIN00880</v>
          </cell>
          <cell r="B15666">
            <v>1</v>
          </cell>
        </row>
        <row r="15667">
          <cell r="A15667" t="str">
            <v>RAIN00880</v>
          </cell>
          <cell r="B15667">
            <v>1</v>
          </cell>
        </row>
        <row r="15668">
          <cell r="A15668" t="str">
            <v>RAIN00880</v>
          </cell>
          <cell r="B15668">
            <v>1</v>
          </cell>
        </row>
        <row r="15669">
          <cell r="A15669" t="str">
            <v>ENHA02900</v>
          </cell>
          <cell r="B15669">
            <v>0</v>
          </cell>
        </row>
        <row r="15670">
          <cell r="A15670" t="str">
            <v>ENHA02900</v>
          </cell>
          <cell r="B15670">
            <v>0</v>
          </cell>
        </row>
        <row r="15671">
          <cell r="A15671" t="str">
            <v>ENHA02900</v>
          </cell>
          <cell r="B15671">
            <v>0</v>
          </cell>
        </row>
        <row r="15672">
          <cell r="A15672" t="str">
            <v>ENHA02900</v>
          </cell>
          <cell r="B15672">
            <v>0</v>
          </cell>
        </row>
        <row r="15673">
          <cell r="A15673" t="str">
            <v>ENHA02900</v>
          </cell>
          <cell r="B15673">
            <v>0</v>
          </cell>
        </row>
        <row r="15674">
          <cell r="A15674" t="str">
            <v>ENHA02900</v>
          </cell>
          <cell r="B15674">
            <v>0</v>
          </cell>
        </row>
        <row r="15675">
          <cell r="A15675" t="str">
            <v>ENHA02900</v>
          </cell>
          <cell r="B15675">
            <v>0</v>
          </cell>
        </row>
        <row r="15676">
          <cell r="A15676" t="str">
            <v>ENHA02900</v>
          </cell>
          <cell r="B15676">
            <v>0</v>
          </cell>
        </row>
        <row r="15677">
          <cell r="A15677" t="str">
            <v>ENHA02900</v>
          </cell>
          <cell r="B15677">
            <v>0</v>
          </cell>
        </row>
        <row r="15678">
          <cell r="A15678" t="str">
            <v>ENHA02900</v>
          </cell>
          <cell r="B15678">
            <v>0</v>
          </cell>
        </row>
        <row r="15679">
          <cell r="A15679" t="str">
            <v>ENHA02900</v>
          </cell>
          <cell r="B15679">
            <v>0</v>
          </cell>
        </row>
        <row r="15680">
          <cell r="A15680" t="str">
            <v>ENHA02900</v>
          </cell>
          <cell r="B15680">
            <v>0</v>
          </cell>
        </row>
        <row r="15681">
          <cell r="A15681" t="str">
            <v>ENHA02900</v>
          </cell>
          <cell r="B15681">
            <v>0</v>
          </cell>
        </row>
        <row r="15682">
          <cell r="A15682" t="str">
            <v>ENHA02900</v>
          </cell>
          <cell r="B15682">
            <v>0</v>
          </cell>
        </row>
        <row r="15683">
          <cell r="A15683" t="str">
            <v>ENHA02900</v>
          </cell>
          <cell r="B15683">
            <v>0</v>
          </cell>
        </row>
        <row r="15684">
          <cell r="A15684" t="str">
            <v>ENHA02900</v>
          </cell>
          <cell r="B15684">
            <v>0</v>
          </cell>
        </row>
        <row r="15685">
          <cell r="A15685" t="str">
            <v>ENHA02900</v>
          </cell>
          <cell r="B15685">
            <v>0</v>
          </cell>
        </row>
        <row r="15686">
          <cell r="A15686" t="str">
            <v>ENHA02900</v>
          </cell>
          <cell r="B15686">
            <v>0</v>
          </cell>
        </row>
        <row r="15687">
          <cell r="A15687" t="str">
            <v>ENHA02900</v>
          </cell>
          <cell r="B15687">
            <v>0</v>
          </cell>
        </row>
        <row r="15688">
          <cell r="A15688" t="str">
            <v>ENHA02900</v>
          </cell>
          <cell r="B15688">
            <v>0</v>
          </cell>
        </row>
        <row r="15689">
          <cell r="A15689" t="str">
            <v>ENHA02900</v>
          </cell>
          <cell r="B15689">
            <v>0</v>
          </cell>
        </row>
        <row r="15690">
          <cell r="A15690" t="str">
            <v>ENHA02900</v>
          </cell>
          <cell r="B15690">
            <v>0</v>
          </cell>
        </row>
        <row r="15691">
          <cell r="A15691" t="str">
            <v>ENHA02900</v>
          </cell>
          <cell r="B15691">
            <v>0</v>
          </cell>
        </row>
        <row r="15692">
          <cell r="A15692" t="str">
            <v>ENHA02900</v>
          </cell>
          <cell r="B15692">
            <v>0</v>
          </cell>
        </row>
        <row r="15693">
          <cell r="A15693" t="str">
            <v>ENHA02900</v>
          </cell>
          <cell r="B15693">
            <v>0</v>
          </cell>
        </row>
        <row r="15694">
          <cell r="A15694" t="str">
            <v>ENHA02900</v>
          </cell>
          <cell r="B15694">
            <v>0</v>
          </cell>
        </row>
        <row r="15695">
          <cell r="A15695" t="str">
            <v>ENHA02900</v>
          </cell>
          <cell r="B15695">
            <v>0</v>
          </cell>
        </row>
        <row r="15696">
          <cell r="A15696" t="str">
            <v>ENHA02900</v>
          </cell>
          <cell r="B15696">
            <v>0</v>
          </cell>
        </row>
        <row r="15697">
          <cell r="A15697" t="str">
            <v>ENHA02900</v>
          </cell>
          <cell r="B15697">
            <v>0</v>
          </cell>
        </row>
        <row r="15698">
          <cell r="A15698" t="str">
            <v>ENHA02900</v>
          </cell>
          <cell r="B15698">
            <v>0</v>
          </cell>
        </row>
        <row r="15699">
          <cell r="A15699" t="str">
            <v>ENHA02900</v>
          </cell>
          <cell r="B15699">
            <v>0</v>
          </cell>
        </row>
        <row r="15700">
          <cell r="A15700" t="str">
            <v>ENHA02900</v>
          </cell>
          <cell r="B15700">
            <v>0</v>
          </cell>
        </row>
        <row r="15701">
          <cell r="A15701" t="str">
            <v>ENHA02900</v>
          </cell>
          <cell r="B15701">
            <v>0</v>
          </cell>
        </row>
        <row r="15702">
          <cell r="A15702" t="str">
            <v>ENHA02900</v>
          </cell>
          <cell r="B15702">
            <v>0</v>
          </cell>
        </row>
        <row r="15703">
          <cell r="A15703" t="str">
            <v>ENHA02900</v>
          </cell>
          <cell r="B15703">
            <v>0</v>
          </cell>
        </row>
        <row r="15704">
          <cell r="A15704" t="str">
            <v>ENHA02900</v>
          </cell>
          <cell r="B15704">
            <v>0</v>
          </cell>
        </row>
        <row r="15705">
          <cell r="A15705" t="str">
            <v>ENHA02900</v>
          </cell>
          <cell r="B15705">
            <v>0</v>
          </cell>
        </row>
        <row r="15706">
          <cell r="A15706" t="str">
            <v>ENHA02900</v>
          </cell>
          <cell r="B15706">
            <v>0</v>
          </cell>
        </row>
        <row r="15707">
          <cell r="A15707" t="str">
            <v>ENHA02900</v>
          </cell>
          <cell r="B15707">
            <v>0</v>
          </cell>
        </row>
        <row r="15708">
          <cell r="A15708" t="str">
            <v>ENHA02900</v>
          </cell>
          <cell r="B15708">
            <v>0</v>
          </cell>
        </row>
        <row r="15709">
          <cell r="A15709" t="str">
            <v>MOGU02100</v>
          </cell>
          <cell r="B15709">
            <v>0</v>
          </cell>
        </row>
        <row r="15710">
          <cell r="A15710" t="str">
            <v>MOGU02100</v>
          </cell>
          <cell r="B15710">
            <v>0</v>
          </cell>
        </row>
        <row r="15711">
          <cell r="A15711" t="str">
            <v>MOGU02100</v>
          </cell>
          <cell r="B15711">
            <v>0</v>
          </cell>
        </row>
        <row r="15712">
          <cell r="A15712" t="str">
            <v>MOGU02100</v>
          </cell>
          <cell r="B15712">
            <v>0</v>
          </cell>
        </row>
        <row r="15713">
          <cell r="A15713" t="str">
            <v>MOGU02100</v>
          </cell>
          <cell r="B15713">
            <v>0</v>
          </cell>
        </row>
        <row r="15714">
          <cell r="A15714" t="str">
            <v>MOGU02100</v>
          </cell>
          <cell r="B15714">
            <v>0</v>
          </cell>
        </row>
        <row r="15715">
          <cell r="A15715" t="str">
            <v>MOGU02100</v>
          </cell>
          <cell r="B15715">
            <v>0</v>
          </cell>
        </row>
        <row r="15716">
          <cell r="A15716" t="str">
            <v>MOGU02100</v>
          </cell>
          <cell r="B15716">
            <v>0</v>
          </cell>
        </row>
        <row r="15717">
          <cell r="A15717" t="str">
            <v>MOGU02100</v>
          </cell>
          <cell r="B15717">
            <v>0</v>
          </cell>
        </row>
        <row r="15718">
          <cell r="A15718" t="str">
            <v>MOGU02100</v>
          </cell>
          <cell r="B15718">
            <v>0</v>
          </cell>
        </row>
        <row r="15719">
          <cell r="A15719" t="str">
            <v>MOGU02100</v>
          </cell>
          <cell r="B15719">
            <v>0</v>
          </cell>
        </row>
        <row r="15720">
          <cell r="A15720" t="str">
            <v>MOGU02100</v>
          </cell>
          <cell r="B15720">
            <v>0</v>
          </cell>
        </row>
        <row r="15721">
          <cell r="A15721" t="str">
            <v>MOGU02100</v>
          </cell>
          <cell r="B15721">
            <v>0</v>
          </cell>
        </row>
        <row r="15722">
          <cell r="A15722" t="str">
            <v>MOGU02100</v>
          </cell>
          <cell r="B15722">
            <v>0</v>
          </cell>
        </row>
        <row r="15723">
          <cell r="A15723" t="str">
            <v>MOGU02100</v>
          </cell>
          <cell r="B15723">
            <v>0</v>
          </cell>
        </row>
        <row r="15724">
          <cell r="A15724" t="str">
            <v>MOGU02100</v>
          </cell>
          <cell r="B15724">
            <v>0</v>
          </cell>
        </row>
        <row r="15725">
          <cell r="A15725" t="str">
            <v>MOGU02100</v>
          </cell>
          <cell r="B15725">
            <v>0</v>
          </cell>
        </row>
        <row r="15726">
          <cell r="A15726" t="str">
            <v>MOGU02100</v>
          </cell>
          <cell r="B15726">
            <v>0</v>
          </cell>
        </row>
        <row r="15727">
          <cell r="A15727" t="str">
            <v>MOGU02100</v>
          </cell>
          <cell r="B15727">
            <v>0</v>
          </cell>
        </row>
        <row r="15728">
          <cell r="A15728" t="str">
            <v>MOGU02100</v>
          </cell>
          <cell r="B15728">
            <v>0</v>
          </cell>
        </row>
        <row r="15729">
          <cell r="A15729" t="str">
            <v>MOGU02100</v>
          </cell>
          <cell r="B15729">
            <v>0</v>
          </cell>
        </row>
        <row r="15730">
          <cell r="A15730" t="str">
            <v>MOGU02100</v>
          </cell>
          <cell r="B15730">
            <v>0</v>
          </cell>
        </row>
        <row r="15731">
          <cell r="A15731" t="str">
            <v>MOGU02100</v>
          </cell>
          <cell r="B15731">
            <v>0</v>
          </cell>
        </row>
        <row r="15732">
          <cell r="A15732" t="str">
            <v>MOGU02100</v>
          </cell>
          <cell r="B15732">
            <v>0</v>
          </cell>
        </row>
        <row r="15733">
          <cell r="A15733" t="str">
            <v>MOGU02100</v>
          </cell>
          <cell r="B15733">
            <v>0</v>
          </cell>
        </row>
        <row r="15734">
          <cell r="A15734" t="str">
            <v>MOGU02100</v>
          </cell>
          <cell r="B15734">
            <v>0</v>
          </cell>
        </row>
        <row r="15735">
          <cell r="A15735" t="str">
            <v>MOGU02100</v>
          </cell>
          <cell r="B15735">
            <v>0</v>
          </cell>
        </row>
        <row r="15736">
          <cell r="A15736" t="str">
            <v>MOGU02100</v>
          </cell>
          <cell r="B15736">
            <v>0</v>
          </cell>
        </row>
        <row r="15737">
          <cell r="A15737" t="str">
            <v>MOGU02100</v>
          </cell>
          <cell r="B15737">
            <v>0</v>
          </cell>
        </row>
        <row r="15738">
          <cell r="A15738" t="str">
            <v>MOGU02100</v>
          </cell>
          <cell r="B15738">
            <v>0</v>
          </cell>
        </row>
        <row r="15739">
          <cell r="A15739" t="str">
            <v>MOGU02100</v>
          </cell>
          <cell r="B15739">
            <v>0</v>
          </cell>
        </row>
        <row r="15740">
          <cell r="A15740" t="str">
            <v>MOGU02100</v>
          </cell>
          <cell r="B15740">
            <v>0</v>
          </cell>
        </row>
        <row r="15741">
          <cell r="A15741" t="str">
            <v>MOGU02100</v>
          </cell>
          <cell r="B15741">
            <v>0</v>
          </cell>
        </row>
        <row r="15742">
          <cell r="A15742" t="str">
            <v>MOGU02100</v>
          </cell>
          <cell r="B15742">
            <v>0</v>
          </cell>
        </row>
        <row r="15743">
          <cell r="A15743" t="str">
            <v>MOGU02100</v>
          </cell>
          <cell r="B15743">
            <v>0</v>
          </cell>
        </row>
        <row r="15744">
          <cell r="A15744" t="str">
            <v>MOGU02100</v>
          </cell>
          <cell r="B15744">
            <v>0</v>
          </cell>
        </row>
        <row r="15745">
          <cell r="A15745" t="str">
            <v>MOGU02100</v>
          </cell>
          <cell r="B15745">
            <v>0</v>
          </cell>
        </row>
        <row r="15746">
          <cell r="A15746" t="str">
            <v>MOGU02100</v>
          </cell>
          <cell r="B15746">
            <v>0</v>
          </cell>
        </row>
        <row r="15747">
          <cell r="A15747" t="str">
            <v>MOGU02100</v>
          </cell>
          <cell r="B15747">
            <v>0</v>
          </cell>
        </row>
        <row r="15748">
          <cell r="A15748" t="str">
            <v>MOGU02100</v>
          </cell>
          <cell r="B15748">
            <v>0</v>
          </cell>
        </row>
        <row r="15749">
          <cell r="A15749" t="str">
            <v>PEXE02150</v>
          </cell>
          <cell r="B15749">
            <v>0</v>
          </cell>
        </row>
        <row r="15750">
          <cell r="A15750" t="str">
            <v>PEXE02150</v>
          </cell>
          <cell r="B15750">
            <v>0</v>
          </cell>
        </row>
        <row r="15751">
          <cell r="A15751" t="str">
            <v>PEXE02150</v>
          </cell>
          <cell r="B15751">
            <v>0</v>
          </cell>
        </row>
        <row r="15752">
          <cell r="A15752" t="str">
            <v>PEXE02150</v>
          </cell>
          <cell r="B15752">
            <v>0</v>
          </cell>
        </row>
        <row r="15753">
          <cell r="A15753" t="str">
            <v>PEXE02150</v>
          </cell>
          <cell r="B15753">
            <v>0</v>
          </cell>
        </row>
        <row r="15754">
          <cell r="A15754" t="str">
            <v>PEXE02150</v>
          </cell>
          <cell r="B15754">
            <v>0</v>
          </cell>
        </row>
        <row r="15755">
          <cell r="A15755" t="str">
            <v>PEXE02150</v>
          </cell>
          <cell r="B15755">
            <v>0</v>
          </cell>
        </row>
        <row r="15756">
          <cell r="A15756" t="str">
            <v>PEXE02150</v>
          </cell>
          <cell r="B15756">
            <v>0</v>
          </cell>
        </row>
        <row r="15757">
          <cell r="A15757" t="str">
            <v>PEXE02150</v>
          </cell>
          <cell r="B15757">
            <v>0</v>
          </cell>
        </row>
        <row r="15758">
          <cell r="A15758" t="str">
            <v>PEXE02150</v>
          </cell>
          <cell r="B15758">
            <v>0</v>
          </cell>
        </row>
        <row r="15759">
          <cell r="A15759" t="str">
            <v>PEXE02150</v>
          </cell>
          <cell r="B15759">
            <v>0</v>
          </cell>
        </row>
        <row r="15760">
          <cell r="A15760" t="str">
            <v>PEXE02150</v>
          </cell>
          <cell r="B15760">
            <v>0</v>
          </cell>
        </row>
        <row r="15761">
          <cell r="A15761" t="str">
            <v>PEXE02150</v>
          </cell>
          <cell r="B15761">
            <v>0</v>
          </cell>
        </row>
        <row r="15762">
          <cell r="A15762" t="str">
            <v>PEXE02150</v>
          </cell>
          <cell r="B15762">
            <v>0</v>
          </cell>
        </row>
        <row r="15763">
          <cell r="A15763" t="str">
            <v>PEXE02150</v>
          </cell>
          <cell r="B15763">
            <v>0</v>
          </cell>
        </row>
        <row r="15764">
          <cell r="A15764" t="str">
            <v>PEXE02150</v>
          </cell>
          <cell r="B15764">
            <v>0</v>
          </cell>
        </row>
        <row r="15765">
          <cell r="A15765" t="str">
            <v>PEXE02150</v>
          </cell>
          <cell r="B15765">
            <v>0</v>
          </cell>
        </row>
        <row r="15766">
          <cell r="A15766" t="str">
            <v>PEXE02150</v>
          </cell>
          <cell r="B15766">
            <v>0</v>
          </cell>
        </row>
        <row r="15767">
          <cell r="A15767" t="str">
            <v>PEXE02150</v>
          </cell>
          <cell r="B15767">
            <v>0</v>
          </cell>
        </row>
        <row r="15768">
          <cell r="A15768" t="str">
            <v>PEXE02150</v>
          </cell>
          <cell r="B15768">
            <v>0</v>
          </cell>
        </row>
        <row r="15769">
          <cell r="A15769" t="str">
            <v>PEXE02150</v>
          </cell>
          <cell r="B15769">
            <v>0</v>
          </cell>
        </row>
        <row r="15770">
          <cell r="A15770" t="str">
            <v>PEXE02150</v>
          </cell>
          <cell r="B15770">
            <v>0</v>
          </cell>
        </row>
        <row r="15771">
          <cell r="A15771" t="str">
            <v>PEXE02150</v>
          </cell>
          <cell r="B15771">
            <v>0</v>
          </cell>
        </row>
        <row r="15772">
          <cell r="A15772" t="str">
            <v>PEXE02150</v>
          </cell>
          <cell r="B15772">
            <v>0</v>
          </cell>
        </row>
        <row r="15773">
          <cell r="A15773" t="str">
            <v>PEXE02150</v>
          </cell>
          <cell r="B15773">
            <v>0</v>
          </cell>
        </row>
        <row r="15774">
          <cell r="A15774" t="str">
            <v>PEXE02150</v>
          </cell>
          <cell r="B15774">
            <v>0</v>
          </cell>
        </row>
        <row r="15775">
          <cell r="A15775" t="str">
            <v>PEXE02150</v>
          </cell>
          <cell r="B15775">
            <v>0</v>
          </cell>
        </row>
        <row r="15776">
          <cell r="A15776" t="str">
            <v>PEXE02150</v>
          </cell>
          <cell r="B15776">
            <v>0</v>
          </cell>
        </row>
        <row r="15777">
          <cell r="A15777" t="str">
            <v>PEXE02150</v>
          </cell>
          <cell r="B15777">
            <v>0</v>
          </cell>
        </row>
        <row r="15778">
          <cell r="A15778" t="str">
            <v>PEXE02150</v>
          </cell>
          <cell r="B15778">
            <v>0</v>
          </cell>
        </row>
        <row r="15779">
          <cell r="A15779" t="str">
            <v>PEXE02150</v>
          </cell>
          <cell r="B15779">
            <v>0</v>
          </cell>
        </row>
        <row r="15780">
          <cell r="A15780" t="str">
            <v>PEXE02150</v>
          </cell>
          <cell r="B15780">
            <v>0</v>
          </cell>
        </row>
        <row r="15781">
          <cell r="A15781" t="str">
            <v>PEXE02150</v>
          </cell>
          <cell r="B15781">
            <v>0</v>
          </cell>
        </row>
        <row r="15782">
          <cell r="A15782" t="str">
            <v>PEXE02150</v>
          </cell>
          <cell r="B15782">
            <v>0</v>
          </cell>
        </row>
        <row r="15783">
          <cell r="A15783" t="str">
            <v>PEXE02150</v>
          </cell>
          <cell r="B15783">
            <v>0</v>
          </cell>
        </row>
        <row r="15784">
          <cell r="A15784" t="str">
            <v>PEXE02150</v>
          </cell>
          <cell r="B15784">
            <v>0</v>
          </cell>
        </row>
        <row r="15785">
          <cell r="A15785" t="str">
            <v>PEXE02150</v>
          </cell>
          <cell r="B15785">
            <v>0</v>
          </cell>
        </row>
        <row r="15786">
          <cell r="A15786" t="str">
            <v>PEXE02150</v>
          </cell>
          <cell r="B15786">
            <v>0</v>
          </cell>
        </row>
        <row r="15787">
          <cell r="A15787" t="str">
            <v>PEXE02150</v>
          </cell>
          <cell r="B15787">
            <v>0</v>
          </cell>
        </row>
        <row r="15788">
          <cell r="A15788" t="str">
            <v>PEXE02150</v>
          </cell>
          <cell r="B15788">
            <v>0</v>
          </cell>
        </row>
        <row r="15789">
          <cell r="A15789" t="str">
            <v>PEXE02950</v>
          </cell>
          <cell r="B15789">
            <v>0</v>
          </cell>
        </row>
        <row r="15790">
          <cell r="A15790" t="str">
            <v>PEXE02950</v>
          </cell>
          <cell r="B15790">
            <v>0</v>
          </cell>
        </row>
        <row r="15791">
          <cell r="A15791" t="str">
            <v>PEXE02950</v>
          </cell>
          <cell r="B15791">
            <v>0</v>
          </cell>
        </row>
        <row r="15792">
          <cell r="A15792" t="str">
            <v>PEXE02950</v>
          </cell>
          <cell r="B15792">
            <v>0</v>
          </cell>
        </row>
        <row r="15793">
          <cell r="A15793" t="str">
            <v>PEXE02950</v>
          </cell>
          <cell r="B15793">
            <v>0</v>
          </cell>
        </row>
        <row r="15794">
          <cell r="A15794" t="str">
            <v>PEXE02950</v>
          </cell>
          <cell r="B15794">
            <v>0</v>
          </cell>
        </row>
        <row r="15795">
          <cell r="A15795" t="str">
            <v>PEXE02950</v>
          </cell>
          <cell r="B15795">
            <v>0</v>
          </cell>
        </row>
        <row r="15796">
          <cell r="A15796" t="str">
            <v>PEXE02950</v>
          </cell>
          <cell r="B15796">
            <v>0</v>
          </cell>
        </row>
        <row r="15797">
          <cell r="A15797" t="str">
            <v>PEXE02950</v>
          </cell>
          <cell r="B15797">
            <v>0</v>
          </cell>
        </row>
        <row r="15798">
          <cell r="A15798" t="str">
            <v>PEXE02950</v>
          </cell>
          <cell r="B15798">
            <v>0</v>
          </cell>
        </row>
        <row r="15799">
          <cell r="A15799" t="str">
            <v>PEXE02950</v>
          </cell>
          <cell r="B15799">
            <v>0</v>
          </cell>
        </row>
        <row r="15800">
          <cell r="A15800" t="str">
            <v>PEXE02950</v>
          </cell>
          <cell r="B15800">
            <v>0</v>
          </cell>
        </row>
        <row r="15801">
          <cell r="A15801" t="str">
            <v>PEXE02950</v>
          </cell>
          <cell r="B15801">
            <v>0</v>
          </cell>
        </row>
        <row r="15802">
          <cell r="A15802" t="str">
            <v>PEXE02950</v>
          </cell>
          <cell r="B15802">
            <v>0</v>
          </cell>
        </row>
        <row r="15803">
          <cell r="A15803" t="str">
            <v>PEXE02950</v>
          </cell>
          <cell r="B15803">
            <v>0</v>
          </cell>
        </row>
        <row r="15804">
          <cell r="A15804" t="str">
            <v>PEXE02950</v>
          </cell>
          <cell r="B15804">
            <v>0</v>
          </cell>
        </row>
        <row r="15805">
          <cell r="A15805" t="str">
            <v>PEXE02950</v>
          </cell>
          <cell r="B15805">
            <v>0</v>
          </cell>
        </row>
        <row r="15806">
          <cell r="A15806" t="str">
            <v>PEXE02950</v>
          </cell>
          <cell r="B15806">
            <v>0</v>
          </cell>
        </row>
        <row r="15807">
          <cell r="A15807" t="str">
            <v>PEXE02950</v>
          </cell>
          <cell r="B15807">
            <v>0</v>
          </cell>
        </row>
        <row r="15808">
          <cell r="A15808" t="str">
            <v>PEXE02950</v>
          </cell>
          <cell r="B15808">
            <v>0</v>
          </cell>
        </row>
        <row r="15809">
          <cell r="A15809" t="str">
            <v>PEXE02950</v>
          </cell>
          <cell r="B15809">
            <v>0</v>
          </cell>
        </row>
        <row r="15810">
          <cell r="A15810" t="str">
            <v>PEXE02950</v>
          </cell>
          <cell r="B15810">
            <v>0</v>
          </cell>
        </row>
        <row r="15811">
          <cell r="A15811" t="str">
            <v>PEXE02950</v>
          </cell>
          <cell r="B15811">
            <v>0</v>
          </cell>
        </row>
        <row r="15812">
          <cell r="A15812" t="str">
            <v>PEXE02950</v>
          </cell>
          <cell r="B15812">
            <v>0</v>
          </cell>
        </row>
        <row r="15813">
          <cell r="A15813" t="str">
            <v>PEXE02950</v>
          </cell>
          <cell r="B15813">
            <v>0</v>
          </cell>
        </row>
        <row r="15814">
          <cell r="A15814" t="str">
            <v>PEXE02950</v>
          </cell>
          <cell r="B15814">
            <v>0</v>
          </cell>
        </row>
        <row r="15815">
          <cell r="A15815" t="str">
            <v>PEXE02950</v>
          </cell>
          <cell r="B15815">
            <v>0</v>
          </cell>
        </row>
        <row r="15816">
          <cell r="A15816" t="str">
            <v>PEXE02950</v>
          </cell>
          <cell r="B15816">
            <v>0</v>
          </cell>
        </row>
        <row r="15817">
          <cell r="A15817" t="str">
            <v>PEXE02950</v>
          </cell>
          <cell r="B15817">
            <v>0</v>
          </cell>
        </row>
        <row r="15818">
          <cell r="A15818" t="str">
            <v>PEXE02950</v>
          </cell>
          <cell r="B15818">
            <v>0</v>
          </cell>
        </row>
        <row r="15819">
          <cell r="A15819" t="str">
            <v>PEXE02950</v>
          </cell>
          <cell r="B15819">
            <v>0</v>
          </cell>
        </row>
        <row r="15820">
          <cell r="A15820" t="str">
            <v>PEXE02950</v>
          </cell>
          <cell r="B15820">
            <v>0</v>
          </cell>
        </row>
        <row r="15821">
          <cell r="A15821" t="str">
            <v>PEXE02950</v>
          </cell>
          <cell r="B15821">
            <v>0</v>
          </cell>
        </row>
        <row r="15822">
          <cell r="A15822" t="str">
            <v>PEXE02950</v>
          </cell>
          <cell r="B15822">
            <v>0</v>
          </cell>
        </row>
        <row r="15823">
          <cell r="A15823" t="str">
            <v>PEXE02950</v>
          </cell>
          <cell r="B15823">
            <v>0</v>
          </cell>
        </row>
        <row r="15824">
          <cell r="A15824" t="str">
            <v>PEXE02950</v>
          </cell>
          <cell r="B15824">
            <v>0</v>
          </cell>
        </row>
        <row r="15825">
          <cell r="A15825" t="str">
            <v>PEXE02950</v>
          </cell>
          <cell r="B15825">
            <v>0</v>
          </cell>
        </row>
        <row r="15826">
          <cell r="A15826" t="str">
            <v>PEXE02950</v>
          </cell>
          <cell r="B15826">
            <v>0</v>
          </cell>
        </row>
        <row r="15827">
          <cell r="A15827" t="str">
            <v>PEXE02950</v>
          </cell>
          <cell r="B15827">
            <v>0</v>
          </cell>
        </row>
        <row r="15828">
          <cell r="A15828" t="str">
            <v>PEXE02950</v>
          </cell>
          <cell r="B15828">
            <v>0</v>
          </cell>
        </row>
        <row r="15829">
          <cell r="A15829" t="str">
            <v>PORC03900</v>
          </cell>
          <cell r="B15829">
            <v>0</v>
          </cell>
        </row>
        <row r="15830">
          <cell r="A15830" t="str">
            <v>PORC03900</v>
          </cell>
          <cell r="B15830">
            <v>0</v>
          </cell>
        </row>
        <row r="15831">
          <cell r="A15831" t="str">
            <v>PORC03900</v>
          </cell>
          <cell r="B15831">
            <v>0</v>
          </cell>
        </row>
        <row r="15832">
          <cell r="A15832" t="str">
            <v>PORC03900</v>
          </cell>
          <cell r="B15832">
            <v>0</v>
          </cell>
        </row>
        <row r="15833">
          <cell r="A15833" t="str">
            <v>PORC03900</v>
          </cell>
          <cell r="B15833">
            <v>0</v>
          </cell>
        </row>
        <row r="15834">
          <cell r="A15834" t="str">
            <v>PORC03900</v>
          </cell>
          <cell r="B15834">
            <v>0</v>
          </cell>
        </row>
        <row r="15835">
          <cell r="A15835" t="str">
            <v>PORC03900</v>
          </cell>
          <cell r="B15835">
            <v>0</v>
          </cell>
        </row>
        <row r="15836">
          <cell r="A15836" t="str">
            <v>PORC03900</v>
          </cell>
          <cell r="B15836">
            <v>0</v>
          </cell>
        </row>
        <row r="15837">
          <cell r="A15837" t="str">
            <v>PORC03900</v>
          </cell>
          <cell r="B15837">
            <v>0</v>
          </cell>
        </row>
        <row r="15838">
          <cell r="A15838" t="str">
            <v>PORC03900</v>
          </cell>
          <cell r="B15838">
            <v>0</v>
          </cell>
        </row>
        <row r="15839">
          <cell r="A15839" t="str">
            <v>PORC03900</v>
          </cell>
          <cell r="B15839">
            <v>0</v>
          </cell>
        </row>
        <row r="15840">
          <cell r="A15840" t="str">
            <v>PORC03900</v>
          </cell>
          <cell r="B15840">
            <v>0</v>
          </cell>
        </row>
        <row r="15841">
          <cell r="A15841" t="str">
            <v>PORC03900</v>
          </cell>
          <cell r="B15841">
            <v>0</v>
          </cell>
        </row>
        <row r="15842">
          <cell r="A15842" t="str">
            <v>PORC03900</v>
          </cell>
          <cell r="B15842">
            <v>0</v>
          </cell>
        </row>
        <row r="15843">
          <cell r="A15843" t="str">
            <v>PORC03900</v>
          </cell>
          <cell r="B15843">
            <v>0</v>
          </cell>
        </row>
        <row r="15844">
          <cell r="A15844" t="str">
            <v>PORC03900</v>
          </cell>
          <cell r="B15844">
            <v>0</v>
          </cell>
        </row>
        <row r="15845">
          <cell r="A15845" t="str">
            <v>PORC03900</v>
          </cell>
          <cell r="B15845">
            <v>0</v>
          </cell>
        </row>
        <row r="15846">
          <cell r="A15846" t="str">
            <v>PORC03900</v>
          </cell>
          <cell r="B15846">
            <v>0</v>
          </cell>
        </row>
        <row r="15847">
          <cell r="A15847" t="str">
            <v>PORC03900</v>
          </cell>
          <cell r="B15847">
            <v>0</v>
          </cell>
        </row>
        <row r="15848">
          <cell r="A15848" t="str">
            <v>PORC03900</v>
          </cell>
          <cell r="B15848">
            <v>0</v>
          </cell>
        </row>
        <row r="15849">
          <cell r="A15849" t="str">
            <v>PORC03900</v>
          </cell>
          <cell r="B15849">
            <v>0</v>
          </cell>
        </row>
        <row r="15850">
          <cell r="A15850" t="str">
            <v>PORC03900</v>
          </cell>
          <cell r="B15850">
            <v>0</v>
          </cell>
        </row>
        <row r="15851">
          <cell r="A15851" t="str">
            <v>PORC03900</v>
          </cell>
          <cell r="B15851">
            <v>0</v>
          </cell>
        </row>
        <row r="15852">
          <cell r="A15852" t="str">
            <v>PORC03900</v>
          </cell>
          <cell r="B15852">
            <v>0</v>
          </cell>
        </row>
        <row r="15853">
          <cell r="A15853" t="str">
            <v>PORC03900</v>
          </cell>
          <cell r="B15853">
            <v>0</v>
          </cell>
        </row>
        <row r="15854">
          <cell r="A15854" t="str">
            <v>PORC03900</v>
          </cell>
          <cell r="B15854">
            <v>0</v>
          </cell>
        </row>
        <row r="15855">
          <cell r="A15855" t="str">
            <v>PORC03900</v>
          </cell>
          <cell r="B15855">
            <v>0</v>
          </cell>
        </row>
        <row r="15856">
          <cell r="A15856" t="str">
            <v>PORC03900</v>
          </cell>
          <cell r="B15856">
            <v>0</v>
          </cell>
        </row>
        <row r="15857">
          <cell r="A15857" t="str">
            <v>PORC03900</v>
          </cell>
          <cell r="B15857">
            <v>0</v>
          </cell>
        </row>
        <row r="15858">
          <cell r="A15858" t="str">
            <v>PORC03900</v>
          </cell>
          <cell r="B15858">
            <v>0</v>
          </cell>
        </row>
        <row r="15859">
          <cell r="A15859" t="str">
            <v>PORC03900</v>
          </cell>
          <cell r="B15859">
            <v>0</v>
          </cell>
        </row>
        <row r="15860">
          <cell r="A15860" t="str">
            <v>PORC03900</v>
          </cell>
          <cell r="B15860">
            <v>0</v>
          </cell>
        </row>
        <row r="15861">
          <cell r="A15861" t="str">
            <v>PORC03900</v>
          </cell>
          <cell r="B15861">
            <v>0</v>
          </cell>
        </row>
        <row r="15862">
          <cell r="A15862" t="str">
            <v>PORC03900</v>
          </cell>
          <cell r="B15862">
            <v>0</v>
          </cell>
        </row>
        <row r="15863">
          <cell r="A15863" t="str">
            <v>PORC03900</v>
          </cell>
          <cell r="B15863">
            <v>0</v>
          </cell>
        </row>
        <row r="15864">
          <cell r="A15864" t="str">
            <v>PORC03900</v>
          </cell>
          <cell r="B15864">
            <v>0</v>
          </cell>
        </row>
        <row r="15865">
          <cell r="A15865" t="str">
            <v>PORC03900</v>
          </cell>
          <cell r="B15865">
            <v>0</v>
          </cell>
        </row>
        <row r="15866">
          <cell r="A15866" t="str">
            <v>PORC03900</v>
          </cell>
          <cell r="B15866">
            <v>0</v>
          </cell>
        </row>
        <row r="15867">
          <cell r="A15867" t="str">
            <v>PORC03900</v>
          </cell>
          <cell r="B15867">
            <v>0</v>
          </cell>
        </row>
        <row r="15868">
          <cell r="A15868" t="str">
            <v>PORC03900</v>
          </cell>
          <cell r="B15868">
            <v>0</v>
          </cell>
        </row>
        <row r="15869">
          <cell r="A15869" t="str">
            <v>MOGU02800</v>
          </cell>
          <cell r="B15869">
            <v>0</v>
          </cell>
        </row>
        <row r="15870">
          <cell r="A15870" t="str">
            <v>MOGU02800</v>
          </cell>
          <cell r="B15870">
            <v>0</v>
          </cell>
        </row>
        <row r="15871">
          <cell r="A15871" t="str">
            <v>MOGU02800</v>
          </cell>
          <cell r="B15871">
            <v>0</v>
          </cell>
        </row>
        <row r="15872">
          <cell r="A15872" t="str">
            <v>MOGU02800</v>
          </cell>
          <cell r="B15872">
            <v>0</v>
          </cell>
        </row>
        <row r="15873">
          <cell r="A15873" t="str">
            <v>MOGU02800</v>
          </cell>
          <cell r="B15873">
            <v>0</v>
          </cell>
        </row>
        <row r="15874">
          <cell r="A15874" t="str">
            <v>MOGU02800</v>
          </cell>
          <cell r="B15874">
            <v>0</v>
          </cell>
        </row>
        <row r="15875">
          <cell r="A15875" t="str">
            <v>MOGU02800</v>
          </cell>
          <cell r="B15875">
            <v>0</v>
          </cell>
        </row>
        <row r="15876">
          <cell r="A15876" t="str">
            <v>MOGU02800</v>
          </cell>
          <cell r="B15876">
            <v>0</v>
          </cell>
        </row>
        <row r="15877">
          <cell r="A15877" t="str">
            <v>MOGU02800</v>
          </cell>
          <cell r="B15877">
            <v>0</v>
          </cell>
        </row>
        <row r="15878">
          <cell r="A15878" t="str">
            <v>MOGU02800</v>
          </cell>
          <cell r="B15878">
            <v>0</v>
          </cell>
        </row>
        <row r="15879">
          <cell r="A15879" t="str">
            <v>MOGU02800</v>
          </cell>
          <cell r="B15879">
            <v>0</v>
          </cell>
        </row>
        <row r="15880">
          <cell r="A15880" t="str">
            <v>MOGU02800</v>
          </cell>
          <cell r="B15880">
            <v>0</v>
          </cell>
        </row>
        <row r="15881">
          <cell r="A15881" t="str">
            <v>MOGU02800</v>
          </cell>
          <cell r="B15881">
            <v>0</v>
          </cell>
        </row>
        <row r="15882">
          <cell r="A15882" t="str">
            <v>MOGU02800</v>
          </cell>
          <cell r="B15882">
            <v>0</v>
          </cell>
        </row>
        <row r="15883">
          <cell r="A15883" t="str">
            <v>MOGU02800</v>
          </cell>
          <cell r="B15883">
            <v>0</v>
          </cell>
        </row>
        <row r="15884">
          <cell r="A15884" t="str">
            <v>MOGU02800</v>
          </cell>
          <cell r="B15884">
            <v>0</v>
          </cell>
        </row>
        <row r="15885">
          <cell r="A15885" t="str">
            <v>MOGU02800</v>
          </cell>
          <cell r="B15885">
            <v>0</v>
          </cell>
        </row>
        <row r="15886">
          <cell r="A15886" t="str">
            <v>MOGU02800</v>
          </cell>
          <cell r="B15886">
            <v>0</v>
          </cell>
        </row>
        <row r="15887">
          <cell r="A15887" t="str">
            <v>MOGU02800</v>
          </cell>
          <cell r="B15887">
            <v>0</v>
          </cell>
        </row>
        <row r="15888">
          <cell r="A15888" t="str">
            <v>MOGU02800</v>
          </cell>
          <cell r="B15888">
            <v>0</v>
          </cell>
        </row>
        <row r="15889">
          <cell r="A15889" t="str">
            <v>MOGU02800</v>
          </cell>
          <cell r="B15889">
            <v>0</v>
          </cell>
        </row>
        <row r="15890">
          <cell r="A15890" t="str">
            <v>MOGU02800</v>
          </cell>
          <cell r="B15890">
            <v>0</v>
          </cell>
        </row>
        <row r="15891">
          <cell r="A15891" t="str">
            <v>MOGU02800</v>
          </cell>
          <cell r="B15891">
            <v>0</v>
          </cell>
        </row>
        <row r="15892">
          <cell r="A15892" t="str">
            <v>MOGU02800</v>
          </cell>
          <cell r="B15892">
            <v>0</v>
          </cell>
        </row>
        <row r="15893">
          <cell r="A15893" t="str">
            <v>MOGU02800</v>
          </cell>
          <cell r="B15893">
            <v>0</v>
          </cell>
        </row>
        <row r="15894">
          <cell r="A15894" t="str">
            <v>MOGU02800</v>
          </cell>
          <cell r="B15894">
            <v>0</v>
          </cell>
        </row>
        <row r="15895">
          <cell r="A15895" t="str">
            <v>MOGU02800</v>
          </cell>
          <cell r="B15895">
            <v>0</v>
          </cell>
        </row>
        <row r="15896">
          <cell r="A15896" t="str">
            <v>MOGU02800</v>
          </cell>
          <cell r="B15896">
            <v>0</v>
          </cell>
        </row>
        <row r="15897">
          <cell r="A15897" t="str">
            <v>MOGU02800</v>
          </cell>
          <cell r="B15897">
            <v>0</v>
          </cell>
        </row>
        <row r="15898">
          <cell r="A15898" t="str">
            <v>MOGU02800</v>
          </cell>
          <cell r="B15898">
            <v>0</v>
          </cell>
        </row>
        <row r="15899">
          <cell r="A15899" t="str">
            <v>MOGU02800</v>
          </cell>
          <cell r="B15899">
            <v>0</v>
          </cell>
        </row>
        <row r="15900">
          <cell r="A15900" t="str">
            <v>MOGU02800</v>
          </cell>
          <cell r="B15900">
            <v>0</v>
          </cell>
        </row>
        <row r="15901">
          <cell r="A15901" t="str">
            <v>MOGU02800</v>
          </cell>
          <cell r="B15901">
            <v>0</v>
          </cell>
        </row>
        <row r="15902">
          <cell r="A15902" t="str">
            <v>MOGU02800</v>
          </cell>
          <cell r="B15902">
            <v>0</v>
          </cell>
        </row>
        <row r="15903">
          <cell r="A15903" t="str">
            <v>MOGU02800</v>
          </cell>
          <cell r="B15903">
            <v>0</v>
          </cell>
        </row>
        <row r="15904">
          <cell r="A15904" t="str">
            <v>MOGU02800</v>
          </cell>
          <cell r="B15904">
            <v>0</v>
          </cell>
        </row>
        <row r="15905">
          <cell r="A15905" t="str">
            <v>MOGU02800</v>
          </cell>
          <cell r="B15905">
            <v>0</v>
          </cell>
        </row>
        <row r="15906">
          <cell r="A15906" t="str">
            <v>MOGU02800</v>
          </cell>
          <cell r="B15906">
            <v>0</v>
          </cell>
        </row>
        <row r="15907">
          <cell r="A15907" t="str">
            <v>MOGU02800</v>
          </cell>
          <cell r="B15907">
            <v>0</v>
          </cell>
        </row>
        <row r="15908">
          <cell r="A15908" t="str">
            <v>MOGU02800</v>
          </cell>
          <cell r="B15908">
            <v>0</v>
          </cell>
        </row>
        <row r="15909">
          <cell r="A15909" t="str">
            <v>MOGU02800</v>
          </cell>
          <cell r="B15909">
            <v>0</v>
          </cell>
        </row>
        <row r="15910">
          <cell r="A15910" t="str">
            <v>MOGU02800</v>
          </cell>
          <cell r="B15910">
            <v>0</v>
          </cell>
        </row>
        <row r="15911">
          <cell r="A15911" t="str">
            <v>RICO02200</v>
          </cell>
          <cell r="B15911">
            <v>0</v>
          </cell>
        </row>
        <row r="15912">
          <cell r="A15912" t="str">
            <v>RICO02200</v>
          </cell>
          <cell r="B15912">
            <v>0</v>
          </cell>
        </row>
        <row r="15913">
          <cell r="A15913" t="str">
            <v>RICO02200</v>
          </cell>
          <cell r="B15913">
            <v>0</v>
          </cell>
        </row>
        <row r="15914">
          <cell r="A15914" t="str">
            <v>RICO02200</v>
          </cell>
          <cell r="B15914">
            <v>0</v>
          </cell>
        </row>
        <row r="15915">
          <cell r="A15915" t="str">
            <v>RICO02200</v>
          </cell>
          <cell r="B15915">
            <v>0</v>
          </cell>
        </row>
        <row r="15916">
          <cell r="A15916" t="str">
            <v>RICO02200</v>
          </cell>
          <cell r="B15916">
            <v>0</v>
          </cell>
        </row>
        <row r="15917">
          <cell r="A15917" t="str">
            <v>RICO02200</v>
          </cell>
          <cell r="B15917">
            <v>0</v>
          </cell>
        </row>
        <row r="15918">
          <cell r="A15918" t="str">
            <v>RICO02200</v>
          </cell>
          <cell r="B15918">
            <v>0</v>
          </cell>
        </row>
        <row r="15919">
          <cell r="A15919" t="str">
            <v>RICO02200</v>
          </cell>
          <cell r="B15919">
            <v>0</v>
          </cell>
        </row>
        <row r="15920">
          <cell r="A15920" t="str">
            <v>RICO02200</v>
          </cell>
          <cell r="B15920">
            <v>0</v>
          </cell>
        </row>
        <row r="15921">
          <cell r="A15921" t="str">
            <v>RICO02200</v>
          </cell>
          <cell r="B15921">
            <v>0</v>
          </cell>
        </row>
        <row r="15922">
          <cell r="A15922" t="str">
            <v>RICO02200</v>
          </cell>
          <cell r="B15922">
            <v>0</v>
          </cell>
        </row>
        <row r="15923">
          <cell r="A15923" t="str">
            <v>RICO02200</v>
          </cell>
          <cell r="B15923">
            <v>0</v>
          </cell>
        </row>
        <row r="15924">
          <cell r="A15924" t="str">
            <v>RICO02200</v>
          </cell>
          <cell r="B15924">
            <v>0</v>
          </cell>
        </row>
        <row r="15925">
          <cell r="A15925" t="str">
            <v>RICO02200</v>
          </cell>
          <cell r="B15925">
            <v>0</v>
          </cell>
        </row>
        <row r="15926">
          <cell r="A15926" t="str">
            <v>RICO02200</v>
          </cell>
          <cell r="B15926">
            <v>0</v>
          </cell>
        </row>
        <row r="15927">
          <cell r="A15927" t="str">
            <v>RICO02200</v>
          </cell>
          <cell r="B15927">
            <v>0</v>
          </cell>
        </row>
        <row r="15928">
          <cell r="A15928" t="str">
            <v>RICO02200</v>
          </cell>
          <cell r="B15928">
            <v>0</v>
          </cell>
        </row>
        <row r="15929">
          <cell r="A15929" t="str">
            <v>RICO02200</v>
          </cell>
          <cell r="B15929">
            <v>0</v>
          </cell>
        </row>
        <row r="15930">
          <cell r="A15930" t="str">
            <v>RICO02200</v>
          </cell>
          <cell r="B15930">
            <v>0</v>
          </cell>
        </row>
        <row r="15931">
          <cell r="A15931" t="str">
            <v>RICO02200</v>
          </cell>
          <cell r="B15931">
            <v>0</v>
          </cell>
        </row>
        <row r="15932">
          <cell r="A15932" t="str">
            <v>RICO02200</v>
          </cell>
          <cell r="B15932">
            <v>0</v>
          </cell>
        </row>
        <row r="15933">
          <cell r="A15933" t="str">
            <v>RICO02200</v>
          </cell>
          <cell r="B15933">
            <v>0</v>
          </cell>
        </row>
        <row r="15934">
          <cell r="A15934" t="str">
            <v>RICO02200</v>
          </cell>
          <cell r="B15934">
            <v>0</v>
          </cell>
        </row>
        <row r="15935">
          <cell r="A15935" t="str">
            <v>RICO02200</v>
          </cell>
          <cell r="B15935">
            <v>0</v>
          </cell>
        </row>
        <row r="15936">
          <cell r="A15936" t="str">
            <v>RICO02200</v>
          </cell>
          <cell r="B15936">
            <v>0</v>
          </cell>
        </row>
        <row r="15937">
          <cell r="A15937" t="str">
            <v>RICO02200</v>
          </cell>
          <cell r="B15937">
            <v>0</v>
          </cell>
        </row>
        <row r="15938">
          <cell r="A15938" t="str">
            <v>RICO02200</v>
          </cell>
          <cell r="B15938">
            <v>0</v>
          </cell>
        </row>
        <row r="15939">
          <cell r="A15939" t="str">
            <v>RICO02200</v>
          </cell>
          <cell r="B15939">
            <v>0</v>
          </cell>
        </row>
        <row r="15940">
          <cell r="A15940" t="str">
            <v>RICO02200</v>
          </cell>
          <cell r="B15940">
            <v>0</v>
          </cell>
        </row>
        <row r="15941">
          <cell r="A15941" t="str">
            <v>RICO02200</v>
          </cell>
          <cell r="B15941">
            <v>0</v>
          </cell>
        </row>
        <row r="15942">
          <cell r="A15942" t="str">
            <v>RICO02200</v>
          </cell>
          <cell r="B15942">
            <v>0</v>
          </cell>
        </row>
        <row r="15943">
          <cell r="A15943" t="str">
            <v>RICO02200</v>
          </cell>
          <cell r="B15943">
            <v>0</v>
          </cell>
        </row>
        <row r="15944">
          <cell r="A15944" t="str">
            <v>RICO02200</v>
          </cell>
          <cell r="B15944">
            <v>0</v>
          </cell>
        </row>
        <row r="15945">
          <cell r="A15945" t="str">
            <v>RICO02200</v>
          </cell>
          <cell r="B15945">
            <v>0</v>
          </cell>
        </row>
        <row r="15946">
          <cell r="A15946" t="str">
            <v>RICO02200</v>
          </cell>
          <cell r="B15946">
            <v>0</v>
          </cell>
        </row>
        <row r="15947">
          <cell r="A15947" t="str">
            <v>RICO02200</v>
          </cell>
          <cell r="B15947">
            <v>0</v>
          </cell>
        </row>
        <row r="15948">
          <cell r="A15948" t="str">
            <v>RICO02200</v>
          </cell>
          <cell r="B15948">
            <v>0</v>
          </cell>
        </row>
        <row r="15949">
          <cell r="A15949" t="str">
            <v>RICO02200</v>
          </cell>
          <cell r="B15949">
            <v>0</v>
          </cell>
        </row>
        <row r="15950">
          <cell r="A15950" t="str">
            <v>RICO02200</v>
          </cell>
          <cell r="B15950">
            <v>0</v>
          </cell>
        </row>
        <row r="15951">
          <cell r="A15951" t="str">
            <v>RICO02600</v>
          </cell>
          <cell r="B15951">
            <v>0</v>
          </cell>
        </row>
        <row r="15952">
          <cell r="A15952" t="str">
            <v>RICO02600</v>
          </cell>
          <cell r="B15952">
            <v>0</v>
          </cell>
        </row>
        <row r="15953">
          <cell r="A15953" t="str">
            <v>RICO02600</v>
          </cell>
          <cell r="B15953">
            <v>0</v>
          </cell>
        </row>
        <row r="15954">
          <cell r="A15954" t="str">
            <v>RICO02600</v>
          </cell>
          <cell r="B15954">
            <v>0</v>
          </cell>
        </row>
        <row r="15955">
          <cell r="A15955" t="str">
            <v>RICO02600</v>
          </cell>
          <cell r="B15955">
            <v>0</v>
          </cell>
        </row>
        <row r="15956">
          <cell r="A15956" t="str">
            <v>RICO02600</v>
          </cell>
          <cell r="B15956">
            <v>0</v>
          </cell>
        </row>
        <row r="15957">
          <cell r="A15957" t="str">
            <v>RICO02600</v>
          </cell>
          <cell r="B15957">
            <v>0</v>
          </cell>
        </row>
        <row r="15958">
          <cell r="A15958" t="str">
            <v>RICO02600</v>
          </cell>
          <cell r="B15958">
            <v>0</v>
          </cell>
        </row>
        <row r="15959">
          <cell r="A15959" t="str">
            <v>RICO02600</v>
          </cell>
          <cell r="B15959">
            <v>0</v>
          </cell>
        </row>
        <row r="15960">
          <cell r="A15960" t="str">
            <v>RICO02600</v>
          </cell>
          <cell r="B15960">
            <v>0</v>
          </cell>
        </row>
        <row r="15961">
          <cell r="A15961" t="str">
            <v>RICO02600</v>
          </cell>
          <cell r="B15961">
            <v>0</v>
          </cell>
        </row>
        <row r="15962">
          <cell r="A15962" t="str">
            <v>RICO02600</v>
          </cell>
          <cell r="B15962">
            <v>0</v>
          </cell>
        </row>
        <row r="15963">
          <cell r="A15963" t="str">
            <v>RICO02600</v>
          </cell>
          <cell r="B15963">
            <v>0</v>
          </cell>
        </row>
        <row r="15964">
          <cell r="A15964" t="str">
            <v>RICO02600</v>
          </cell>
          <cell r="B15964">
            <v>0</v>
          </cell>
        </row>
        <row r="15965">
          <cell r="A15965" t="str">
            <v>RICO02600</v>
          </cell>
          <cell r="B15965">
            <v>0</v>
          </cell>
        </row>
        <row r="15966">
          <cell r="A15966" t="str">
            <v>RICO02600</v>
          </cell>
          <cell r="B15966">
            <v>0</v>
          </cell>
        </row>
        <row r="15967">
          <cell r="A15967" t="str">
            <v>RICO02600</v>
          </cell>
          <cell r="B15967">
            <v>0</v>
          </cell>
        </row>
        <row r="15968">
          <cell r="A15968" t="str">
            <v>RICO02600</v>
          </cell>
          <cell r="B15968">
            <v>0</v>
          </cell>
        </row>
        <row r="15969">
          <cell r="A15969" t="str">
            <v>RICO02600</v>
          </cell>
          <cell r="B15969">
            <v>0</v>
          </cell>
        </row>
        <row r="15970">
          <cell r="A15970" t="str">
            <v>RICO02600</v>
          </cell>
          <cell r="B15970">
            <v>0</v>
          </cell>
        </row>
        <row r="15971">
          <cell r="A15971" t="str">
            <v>RICO02600</v>
          </cell>
          <cell r="B15971">
            <v>0</v>
          </cell>
        </row>
        <row r="15972">
          <cell r="A15972" t="str">
            <v>RICO02600</v>
          </cell>
          <cell r="B15972">
            <v>0</v>
          </cell>
        </row>
        <row r="15973">
          <cell r="A15973" t="str">
            <v>RICO02600</v>
          </cell>
          <cell r="B15973">
            <v>0</v>
          </cell>
        </row>
        <row r="15974">
          <cell r="A15974" t="str">
            <v>RICO02600</v>
          </cell>
          <cell r="B15974">
            <v>0</v>
          </cell>
        </row>
        <row r="15975">
          <cell r="A15975" t="str">
            <v>RICO02600</v>
          </cell>
          <cell r="B15975">
            <v>0</v>
          </cell>
        </row>
        <row r="15976">
          <cell r="A15976" t="str">
            <v>RICO02600</v>
          </cell>
          <cell r="B15976">
            <v>0</v>
          </cell>
        </row>
        <row r="15977">
          <cell r="A15977" t="str">
            <v>RICO02600</v>
          </cell>
          <cell r="B15977">
            <v>0</v>
          </cell>
        </row>
        <row r="15978">
          <cell r="A15978" t="str">
            <v>RICO02600</v>
          </cell>
          <cell r="B15978">
            <v>0</v>
          </cell>
        </row>
        <row r="15979">
          <cell r="A15979" t="str">
            <v>RICO02600</v>
          </cell>
          <cell r="B15979">
            <v>0</v>
          </cell>
        </row>
        <row r="15980">
          <cell r="A15980" t="str">
            <v>RICO02600</v>
          </cell>
          <cell r="B15980">
            <v>0</v>
          </cell>
        </row>
        <row r="15981">
          <cell r="A15981" t="str">
            <v>RICO02600</v>
          </cell>
          <cell r="B15981">
            <v>0</v>
          </cell>
        </row>
        <row r="15982">
          <cell r="A15982" t="str">
            <v>RICO02600</v>
          </cell>
          <cell r="B15982">
            <v>0</v>
          </cell>
        </row>
        <row r="15983">
          <cell r="A15983" t="str">
            <v>RICO02600</v>
          </cell>
          <cell r="B15983">
            <v>0</v>
          </cell>
        </row>
        <row r="15984">
          <cell r="A15984" t="str">
            <v>RICO02600</v>
          </cell>
          <cell r="B15984">
            <v>0</v>
          </cell>
        </row>
        <row r="15985">
          <cell r="A15985" t="str">
            <v>RICO02600</v>
          </cell>
          <cell r="B15985">
            <v>0</v>
          </cell>
        </row>
        <row r="15986">
          <cell r="A15986" t="str">
            <v>RICO02600</v>
          </cell>
          <cell r="B15986">
            <v>0</v>
          </cell>
        </row>
        <row r="15987">
          <cell r="A15987" t="str">
            <v>RICO02600</v>
          </cell>
          <cell r="B15987">
            <v>0</v>
          </cell>
        </row>
        <row r="15988">
          <cell r="A15988" t="str">
            <v>RICO02600</v>
          </cell>
          <cell r="B15988">
            <v>0</v>
          </cell>
        </row>
        <row r="15989">
          <cell r="A15989" t="str">
            <v>RICO02600</v>
          </cell>
          <cell r="B15989">
            <v>0</v>
          </cell>
        </row>
        <row r="15990">
          <cell r="A15990" t="str">
            <v>RICO02600</v>
          </cell>
          <cell r="B15990">
            <v>0</v>
          </cell>
        </row>
        <row r="15991">
          <cell r="A15991" t="str">
            <v>RICO02600</v>
          </cell>
          <cell r="B15991">
            <v>0</v>
          </cell>
        </row>
        <row r="15992">
          <cell r="A15992" t="str">
            <v>RICO02600</v>
          </cell>
          <cell r="B15992">
            <v>0</v>
          </cell>
        </row>
        <row r="15993">
          <cell r="A15993" t="str">
            <v>RICO02600</v>
          </cell>
          <cell r="B15993">
            <v>0</v>
          </cell>
        </row>
        <row r="15994">
          <cell r="A15994" t="str">
            <v>RICO02600</v>
          </cell>
          <cell r="B15994">
            <v>0</v>
          </cell>
        </row>
        <row r="15995">
          <cell r="A15995" t="str">
            <v>RICO02600</v>
          </cell>
          <cell r="B15995">
            <v>0</v>
          </cell>
        </row>
        <row r="15996">
          <cell r="A15996" t="str">
            <v>RICO02600</v>
          </cell>
          <cell r="B15996">
            <v>0</v>
          </cell>
        </row>
        <row r="15997">
          <cell r="A15997" t="str">
            <v>RICO02600</v>
          </cell>
          <cell r="B15997">
            <v>0</v>
          </cell>
        </row>
        <row r="15998">
          <cell r="A15998" t="str">
            <v>RICO03900</v>
          </cell>
          <cell r="B15998">
            <v>0</v>
          </cell>
        </row>
        <row r="15999">
          <cell r="A15999" t="str">
            <v>RICO03900</v>
          </cell>
          <cell r="B15999">
            <v>0</v>
          </cell>
        </row>
        <row r="16000">
          <cell r="A16000" t="str">
            <v>RICO03900</v>
          </cell>
          <cell r="B16000">
            <v>0</v>
          </cell>
        </row>
        <row r="16001">
          <cell r="A16001" t="str">
            <v>RICO03900</v>
          </cell>
          <cell r="B16001">
            <v>0</v>
          </cell>
        </row>
        <row r="16002">
          <cell r="A16002" t="str">
            <v>RICO03900</v>
          </cell>
          <cell r="B16002">
            <v>0</v>
          </cell>
        </row>
        <row r="16003">
          <cell r="A16003" t="str">
            <v>RICO03900</v>
          </cell>
          <cell r="B16003">
            <v>0</v>
          </cell>
        </row>
        <row r="16004">
          <cell r="A16004" t="str">
            <v>RICO03900</v>
          </cell>
          <cell r="B16004">
            <v>0</v>
          </cell>
        </row>
        <row r="16005">
          <cell r="A16005" t="str">
            <v>RICO03900</v>
          </cell>
          <cell r="B16005">
            <v>0</v>
          </cell>
        </row>
        <row r="16006">
          <cell r="A16006" t="str">
            <v>RICO03900</v>
          </cell>
          <cell r="B16006">
            <v>0</v>
          </cell>
        </row>
        <row r="16007">
          <cell r="A16007" t="str">
            <v>RICO03900</v>
          </cell>
          <cell r="B16007">
            <v>0</v>
          </cell>
        </row>
        <row r="16008">
          <cell r="A16008" t="str">
            <v>RICO03900</v>
          </cell>
          <cell r="B16008">
            <v>0</v>
          </cell>
        </row>
        <row r="16009">
          <cell r="A16009" t="str">
            <v>RICO03900</v>
          </cell>
          <cell r="B16009">
            <v>0</v>
          </cell>
        </row>
        <row r="16010">
          <cell r="A16010" t="str">
            <v>RICO03900</v>
          </cell>
          <cell r="B16010">
            <v>0</v>
          </cell>
        </row>
        <row r="16011">
          <cell r="A16011" t="str">
            <v>RICO03900</v>
          </cell>
          <cell r="B16011">
            <v>0</v>
          </cell>
        </row>
        <row r="16012">
          <cell r="A16012" t="str">
            <v>RICO03900</v>
          </cell>
          <cell r="B16012">
            <v>0</v>
          </cell>
        </row>
        <row r="16013">
          <cell r="A16013" t="str">
            <v>RICO03900</v>
          </cell>
          <cell r="B16013">
            <v>0</v>
          </cell>
        </row>
        <row r="16014">
          <cell r="A16014" t="str">
            <v>RICO03900</v>
          </cell>
          <cell r="B16014">
            <v>0</v>
          </cell>
        </row>
        <row r="16015">
          <cell r="A16015" t="str">
            <v>RICO03900</v>
          </cell>
          <cell r="B16015">
            <v>0</v>
          </cell>
        </row>
        <row r="16016">
          <cell r="A16016" t="str">
            <v>RICO03900</v>
          </cell>
          <cell r="B16016">
            <v>0</v>
          </cell>
        </row>
        <row r="16017">
          <cell r="A16017" t="str">
            <v>RICO03900</v>
          </cell>
          <cell r="B16017">
            <v>0</v>
          </cell>
        </row>
        <row r="16018">
          <cell r="A16018" t="str">
            <v>RICO03900</v>
          </cell>
          <cell r="B16018">
            <v>0</v>
          </cell>
        </row>
        <row r="16019">
          <cell r="A16019" t="str">
            <v>RICO03900</v>
          </cell>
          <cell r="B16019">
            <v>0</v>
          </cell>
        </row>
        <row r="16020">
          <cell r="A16020" t="str">
            <v>RICO03900</v>
          </cell>
          <cell r="B16020">
            <v>0</v>
          </cell>
        </row>
        <row r="16021">
          <cell r="A16021" t="str">
            <v>RICO03900</v>
          </cell>
          <cell r="B16021">
            <v>0</v>
          </cell>
        </row>
        <row r="16022">
          <cell r="A16022" t="str">
            <v>RICO03900</v>
          </cell>
          <cell r="B16022">
            <v>0</v>
          </cell>
        </row>
        <row r="16023">
          <cell r="A16023" t="str">
            <v>RICO03900</v>
          </cell>
          <cell r="B16023">
            <v>0</v>
          </cell>
        </row>
        <row r="16024">
          <cell r="A16024" t="str">
            <v>RICO03900</v>
          </cell>
          <cell r="B16024">
            <v>0</v>
          </cell>
        </row>
        <row r="16025">
          <cell r="A16025" t="str">
            <v>RICO03900</v>
          </cell>
          <cell r="B16025">
            <v>0</v>
          </cell>
        </row>
        <row r="16026">
          <cell r="A16026" t="str">
            <v>RICO03900</v>
          </cell>
          <cell r="B16026">
            <v>0</v>
          </cell>
        </row>
        <row r="16027">
          <cell r="A16027" t="str">
            <v>RICO03900</v>
          </cell>
          <cell r="B16027">
            <v>0</v>
          </cell>
        </row>
        <row r="16028">
          <cell r="A16028" t="str">
            <v>RICO03900</v>
          </cell>
          <cell r="B16028">
            <v>0</v>
          </cell>
        </row>
        <row r="16029">
          <cell r="A16029" t="str">
            <v>RICO03900</v>
          </cell>
          <cell r="B16029">
            <v>0</v>
          </cell>
        </row>
        <row r="16030">
          <cell r="A16030" t="str">
            <v>RICO03900</v>
          </cell>
          <cell r="B16030">
            <v>0</v>
          </cell>
        </row>
        <row r="16031">
          <cell r="A16031" t="str">
            <v>RICO03900</v>
          </cell>
          <cell r="B16031">
            <v>0</v>
          </cell>
        </row>
        <row r="16032">
          <cell r="A16032" t="str">
            <v>RICO03900</v>
          </cell>
          <cell r="B16032">
            <v>0</v>
          </cell>
        </row>
        <row r="16033">
          <cell r="A16033" t="str">
            <v>RICO03900</v>
          </cell>
          <cell r="B16033">
            <v>0</v>
          </cell>
        </row>
        <row r="16034">
          <cell r="A16034" t="str">
            <v>RICO03900</v>
          </cell>
          <cell r="B16034">
            <v>0</v>
          </cell>
        </row>
        <row r="16035">
          <cell r="A16035" t="str">
            <v>RICO03900</v>
          </cell>
          <cell r="B16035">
            <v>0</v>
          </cell>
        </row>
        <row r="16036">
          <cell r="A16036" t="str">
            <v>RICO03900</v>
          </cell>
          <cell r="B16036">
            <v>0</v>
          </cell>
        </row>
        <row r="16037">
          <cell r="A16037" t="str">
            <v>RICO03900</v>
          </cell>
          <cell r="B16037">
            <v>0</v>
          </cell>
        </row>
        <row r="16038">
          <cell r="A16038" t="str">
            <v>RONC02800</v>
          </cell>
          <cell r="B16038">
            <v>0</v>
          </cell>
        </row>
        <row r="16039">
          <cell r="A16039" t="str">
            <v>RONC02800</v>
          </cell>
          <cell r="B16039">
            <v>0</v>
          </cell>
        </row>
        <row r="16040">
          <cell r="A16040" t="str">
            <v>RONC02800</v>
          </cell>
          <cell r="B16040">
            <v>0</v>
          </cell>
        </row>
        <row r="16041">
          <cell r="A16041" t="str">
            <v>RONC02800</v>
          </cell>
          <cell r="B16041">
            <v>0</v>
          </cell>
        </row>
        <row r="16042">
          <cell r="A16042" t="str">
            <v>RONC02800</v>
          </cell>
          <cell r="B16042">
            <v>0</v>
          </cell>
        </row>
        <row r="16043">
          <cell r="A16043" t="str">
            <v>RONC02800</v>
          </cell>
          <cell r="B16043">
            <v>0</v>
          </cell>
        </row>
        <row r="16044">
          <cell r="A16044" t="str">
            <v>RONC02800</v>
          </cell>
          <cell r="B16044">
            <v>0</v>
          </cell>
        </row>
        <row r="16045">
          <cell r="A16045" t="str">
            <v>RONC02800</v>
          </cell>
          <cell r="B16045">
            <v>0</v>
          </cell>
        </row>
        <row r="16046">
          <cell r="A16046" t="str">
            <v>RONC02800</v>
          </cell>
          <cell r="B16046">
            <v>0</v>
          </cell>
        </row>
        <row r="16047">
          <cell r="A16047" t="str">
            <v>RONC02800</v>
          </cell>
          <cell r="B16047">
            <v>0</v>
          </cell>
        </row>
        <row r="16048">
          <cell r="A16048" t="str">
            <v>RONC02800</v>
          </cell>
          <cell r="B16048">
            <v>0</v>
          </cell>
        </row>
        <row r="16049">
          <cell r="A16049" t="str">
            <v>RONC02800</v>
          </cell>
          <cell r="B16049">
            <v>0</v>
          </cell>
        </row>
        <row r="16050">
          <cell r="A16050" t="str">
            <v>RONC02800</v>
          </cell>
          <cell r="B16050">
            <v>0</v>
          </cell>
        </row>
        <row r="16051">
          <cell r="A16051" t="str">
            <v>RONC02800</v>
          </cell>
          <cell r="B16051">
            <v>0</v>
          </cell>
        </row>
        <row r="16052">
          <cell r="A16052" t="str">
            <v>RONC02800</v>
          </cell>
          <cell r="B16052">
            <v>0</v>
          </cell>
        </row>
        <row r="16053">
          <cell r="A16053" t="str">
            <v>RONC02800</v>
          </cell>
          <cell r="B16053">
            <v>0</v>
          </cell>
        </row>
        <row r="16054">
          <cell r="A16054" t="str">
            <v>RONC02800</v>
          </cell>
          <cell r="B16054">
            <v>0</v>
          </cell>
        </row>
        <row r="16055">
          <cell r="A16055" t="str">
            <v>RONC02800</v>
          </cell>
          <cell r="B16055">
            <v>0</v>
          </cell>
        </row>
        <row r="16056">
          <cell r="A16056" t="str">
            <v>RONC02800</v>
          </cell>
          <cell r="B16056">
            <v>0</v>
          </cell>
        </row>
        <row r="16057">
          <cell r="A16057" t="str">
            <v>RONC02800</v>
          </cell>
          <cell r="B16057">
            <v>0</v>
          </cell>
        </row>
        <row r="16058">
          <cell r="A16058" t="str">
            <v>RONC02800</v>
          </cell>
          <cell r="B16058">
            <v>0</v>
          </cell>
        </row>
        <row r="16059">
          <cell r="A16059" t="str">
            <v>RONC02800</v>
          </cell>
          <cell r="B16059">
            <v>0</v>
          </cell>
        </row>
        <row r="16060">
          <cell r="A16060" t="str">
            <v>RONC02800</v>
          </cell>
          <cell r="B16060">
            <v>0</v>
          </cell>
        </row>
        <row r="16061">
          <cell r="A16061" t="str">
            <v>RONC02800</v>
          </cell>
          <cell r="B16061">
            <v>0</v>
          </cell>
        </row>
        <row r="16062">
          <cell r="A16062" t="str">
            <v>RONC02800</v>
          </cell>
          <cell r="B16062">
            <v>0</v>
          </cell>
        </row>
        <row r="16063">
          <cell r="A16063" t="str">
            <v>RONC02800</v>
          </cell>
          <cell r="B16063">
            <v>0</v>
          </cell>
        </row>
        <row r="16064">
          <cell r="A16064" t="str">
            <v>RONC02800</v>
          </cell>
          <cell r="B16064">
            <v>0</v>
          </cell>
        </row>
        <row r="16065">
          <cell r="A16065" t="str">
            <v>RONC02800</v>
          </cell>
          <cell r="B16065">
            <v>0</v>
          </cell>
        </row>
        <row r="16066">
          <cell r="A16066" t="str">
            <v>RONC02800</v>
          </cell>
          <cell r="B16066">
            <v>0</v>
          </cell>
        </row>
        <row r="16067">
          <cell r="A16067" t="str">
            <v>RONC02800</v>
          </cell>
          <cell r="B16067">
            <v>0</v>
          </cell>
        </row>
        <row r="16068">
          <cell r="A16068" t="str">
            <v>RONC02800</v>
          </cell>
          <cell r="B16068">
            <v>0</v>
          </cell>
        </row>
        <row r="16069">
          <cell r="A16069" t="str">
            <v>RONC02800</v>
          </cell>
          <cell r="B16069">
            <v>0</v>
          </cell>
        </row>
        <row r="16070">
          <cell r="A16070" t="str">
            <v>RONC02800</v>
          </cell>
          <cell r="B16070">
            <v>0</v>
          </cell>
        </row>
        <row r="16071">
          <cell r="A16071" t="str">
            <v>RONC02800</v>
          </cell>
          <cell r="B16071">
            <v>0</v>
          </cell>
        </row>
        <row r="16072">
          <cell r="A16072" t="str">
            <v>RONC02800</v>
          </cell>
          <cell r="B16072">
            <v>0</v>
          </cell>
        </row>
        <row r="16073">
          <cell r="A16073" t="str">
            <v>RONC02800</v>
          </cell>
          <cell r="B16073">
            <v>0</v>
          </cell>
        </row>
        <row r="16074">
          <cell r="A16074" t="str">
            <v>RONC02800</v>
          </cell>
          <cell r="B16074">
            <v>0</v>
          </cell>
        </row>
        <row r="16075">
          <cell r="A16075" t="str">
            <v>RONC02800</v>
          </cell>
          <cell r="B16075">
            <v>0</v>
          </cell>
        </row>
        <row r="16076">
          <cell r="A16076" t="str">
            <v>RONC02800</v>
          </cell>
          <cell r="B16076">
            <v>0</v>
          </cell>
        </row>
        <row r="16077">
          <cell r="A16077" t="str">
            <v>RONC02800</v>
          </cell>
          <cell r="B16077">
            <v>0</v>
          </cell>
        </row>
        <row r="16078">
          <cell r="A16078" t="str">
            <v>MOGU02900</v>
          </cell>
          <cell r="B16078">
            <v>0</v>
          </cell>
        </row>
        <row r="16079">
          <cell r="A16079" t="str">
            <v>MOGU02900</v>
          </cell>
          <cell r="B16079">
            <v>0</v>
          </cell>
        </row>
        <row r="16080">
          <cell r="A16080" t="str">
            <v>MOGU02900</v>
          </cell>
          <cell r="B16080">
            <v>0</v>
          </cell>
        </row>
        <row r="16081">
          <cell r="A16081" t="str">
            <v>MOGU02900</v>
          </cell>
          <cell r="B16081">
            <v>0</v>
          </cell>
        </row>
        <row r="16082">
          <cell r="A16082" t="str">
            <v>MOGU02900</v>
          </cell>
          <cell r="B16082">
            <v>0</v>
          </cell>
        </row>
        <row r="16083">
          <cell r="A16083" t="str">
            <v>MOGU02900</v>
          </cell>
          <cell r="B16083">
            <v>0</v>
          </cell>
        </row>
        <row r="16084">
          <cell r="A16084" t="str">
            <v>MOGU02900</v>
          </cell>
          <cell r="B16084">
            <v>0</v>
          </cell>
        </row>
        <row r="16085">
          <cell r="A16085" t="str">
            <v>MOGU02900</v>
          </cell>
          <cell r="B16085">
            <v>0</v>
          </cell>
        </row>
        <row r="16086">
          <cell r="A16086" t="str">
            <v>MOGU02900</v>
          </cell>
          <cell r="B16086">
            <v>0</v>
          </cell>
        </row>
        <row r="16087">
          <cell r="A16087" t="str">
            <v>MOGU02900</v>
          </cell>
          <cell r="B16087">
            <v>0</v>
          </cell>
        </row>
        <row r="16088">
          <cell r="A16088" t="str">
            <v>MOGU02900</v>
          </cell>
          <cell r="B16088">
            <v>0</v>
          </cell>
        </row>
        <row r="16089">
          <cell r="A16089" t="str">
            <v>MOGU02900</v>
          </cell>
          <cell r="B16089">
            <v>0</v>
          </cell>
        </row>
        <row r="16090">
          <cell r="A16090" t="str">
            <v>MOGU02900</v>
          </cell>
          <cell r="B16090">
            <v>0</v>
          </cell>
        </row>
        <row r="16091">
          <cell r="A16091" t="str">
            <v>MOGU02900</v>
          </cell>
          <cell r="B16091">
            <v>0</v>
          </cell>
        </row>
        <row r="16092">
          <cell r="A16092" t="str">
            <v>MOGU02900</v>
          </cell>
          <cell r="B16092">
            <v>0</v>
          </cell>
        </row>
        <row r="16093">
          <cell r="A16093" t="str">
            <v>MOGU02900</v>
          </cell>
          <cell r="B16093">
            <v>0</v>
          </cell>
        </row>
        <row r="16094">
          <cell r="A16094" t="str">
            <v>MOGU02900</v>
          </cell>
          <cell r="B16094">
            <v>0</v>
          </cell>
        </row>
        <row r="16095">
          <cell r="A16095" t="str">
            <v>MOGU02900</v>
          </cell>
          <cell r="B16095">
            <v>0</v>
          </cell>
        </row>
        <row r="16096">
          <cell r="A16096" t="str">
            <v>MOGU02900</v>
          </cell>
          <cell r="B16096">
            <v>0</v>
          </cell>
        </row>
        <row r="16097">
          <cell r="A16097" t="str">
            <v>MOGU02900</v>
          </cell>
          <cell r="B16097">
            <v>0</v>
          </cell>
        </row>
        <row r="16098">
          <cell r="A16098" t="str">
            <v>MOGU02900</v>
          </cell>
          <cell r="B16098">
            <v>0</v>
          </cell>
        </row>
        <row r="16099">
          <cell r="A16099" t="str">
            <v>MOGU02900</v>
          </cell>
          <cell r="B16099">
            <v>0</v>
          </cell>
        </row>
        <row r="16100">
          <cell r="A16100" t="str">
            <v>MOGU02900</v>
          </cell>
          <cell r="B16100">
            <v>0</v>
          </cell>
        </row>
        <row r="16101">
          <cell r="A16101" t="str">
            <v>MOGU02900</v>
          </cell>
          <cell r="B16101">
            <v>0</v>
          </cell>
        </row>
        <row r="16102">
          <cell r="A16102" t="str">
            <v>MOGU02900</v>
          </cell>
          <cell r="B16102">
            <v>0</v>
          </cell>
        </row>
        <row r="16103">
          <cell r="A16103" t="str">
            <v>MOGU02900</v>
          </cell>
          <cell r="B16103">
            <v>0</v>
          </cell>
        </row>
        <row r="16104">
          <cell r="A16104" t="str">
            <v>MOGU02900</v>
          </cell>
          <cell r="B16104">
            <v>0</v>
          </cell>
        </row>
        <row r="16105">
          <cell r="A16105" t="str">
            <v>MOGU02900</v>
          </cell>
          <cell r="B16105">
            <v>0</v>
          </cell>
        </row>
        <row r="16106">
          <cell r="A16106" t="str">
            <v>MOGU02900</v>
          </cell>
          <cell r="B16106">
            <v>0</v>
          </cell>
        </row>
        <row r="16107">
          <cell r="A16107" t="str">
            <v>MOGU02900</v>
          </cell>
          <cell r="B16107">
            <v>0</v>
          </cell>
        </row>
        <row r="16108">
          <cell r="A16108" t="str">
            <v>MOGU02900</v>
          </cell>
          <cell r="B16108">
            <v>0</v>
          </cell>
        </row>
        <row r="16109">
          <cell r="A16109" t="str">
            <v>MOGU02900</v>
          </cell>
          <cell r="B16109">
            <v>0</v>
          </cell>
        </row>
        <row r="16110">
          <cell r="A16110" t="str">
            <v>MOGU02900</v>
          </cell>
          <cell r="B16110">
            <v>0</v>
          </cell>
        </row>
        <row r="16111">
          <cell r="A16111" t="str">
            <v>MOGU02900</v>
          </cell>
          <cell r="B16111">
            <v>0</v>
          </cell>
        </row>
        <row r="16112">
          <cell r="A16112" t="str">
            <v>MOGU02900</v>
          </cell>
          <cell r="B16112">
            <v>0</v>
          </cell>
        </row>
        <row r="16113">
          <cell r="A16113" t="str">
            <v>MOGU02900</v>
          </cell>
          <cell r="B16113">
            <v>0</v>
          </cell>
        </row>
        <row r="16114">
          <cell r="A16114" t="str">
            <v>MOGU02900</v>
          </cell>
          <cell r="B16114">
            <v>0</v>
          </cell>
        </row>
        <row r="16115">
          <cell r="A16115" t="str">
            <v>MOGU02900</v>
          </cell>
          <cell r="B16115">
            <v>0</v>
          </cell>
        </row>
        <row r="16116">
          <cell r="A16116" t="str">
            <v>MOGU02900</v>
          </cell>
          <cell r="B16116">
            <v>0</v>
          </cell>
        </row>
        <row r="16117">
          <cell r="A16117" t="str">
            <v>MOGU02900</v>
          </cell>
          <cell r="B16117">
            <v>0</v>
          </cell>
        </row>
        <row r="16118">
          <cell r="A16118" t="str">
            <v>PARD02600</v>
          </cell>
          <cell r="B16118">
            <v>0</v>
          </cell>
        </row>
        <row r="16119">
          <cell r="A16119" t="str">
            <v>PARD02600</v>
          </cell>
          <cell r="B16119">
            <v>0</v>
          </cell>
        </row>
        <row r="16120">
          <cell r="A16120" t="str">
            <v>PARD02600</v>
          </cell>
          <cell r="B16120">
            <v>0</v>
          </cell>
        </row>
        <row r="16121">
          <cell r="A16121" t="str">
            <v>PARD02600</v>
          </cell>
          <cell r="B16121">
            <v>0</v>
          </cell>
        </row>
        <row r="16122">
          <cell r="A16122" t="str">
            <v>PARD02600</v>
          </cell>
          <cell r="B16122">
            <v>0</v>
          </cell>
        </row>
        <row r="16123">
          <cell r="A16123" t="str">
            <v>PARD02600</v>
          </cell>
          <cell r="B16123">
            <v>0</v>
          </cell>
        </row>
        <row r="16124">
          <cell r="A16124" t="str">
            <v>PARD02600</v>
          </cell>
          <cell r="B16124">
            <v>0</v>
          </cell>
        </row>
        <row r="16125">
          <cell r="A16125" t="str">
            <v>PARD02600</v>
          </cell>
          <cell r="B16125">
            <v>0</v>
          </cell>
        </row>
        <row r="16126">
          <cell r="A16126" t="str">
            <v>PARD02600</v>
          </cell>
          <cell r="B16126">
            <v>0</v>
          </cell>
        </row>
        <row r="16127">
          <cell r="A16127" t="str">
            <v>PARD02600</v>
          </cell>
          <cell r="B16127">
            <v>0</v>
          </cell>
        </row>
        <row r="16128">
          <cell r="A16128" t="str">
            <v>PARD02600</v>
          </cell>
          <cell r="B16128">
            <v>0</v>
          </cell>
        </row>
        <row r="16129">
          <cell r="A16129" t="str">
            <v>PARD02600</v>
          </cell>
          <cell r="B16129">
            <v>0</v>
          </cell>
        </row>
        <row r="16130">
          <cell r="A16130" t="str">
            <v>PARD02600</v>
          </cell>
          <cell r="B16130">
            <v>0</v>
          </cell>
        </row>
        <row r="16131">
          <cell r="A16131" t="str">
            <v>PARD02600</v>
          </cell>
          <cell r="B16131">
            <v>0</v>
          </cell>
        </row>
        <row r="16132">
          <cell r="A16132" t="str">
            <v>PARD02600</v>
          </cell>
          <cell r="B16132">
            <v>0</v>
          </cell>
        </row>
        <row r="16133">
          <cell r="A16133" t="str">
            <v>PARD02600</v>
          </cell>
          <cell r="B16133">
            <v>0</v>
          </cell>
        </row>
        <row r="16134">
          <cell r="A16134" t="str">
            <v>PARD02600</v>
          </cell>
          <cell r="B16134">
            <v>0</v>
          </cell>
        </row>
        <row r="16135">
          <cell r="A16135" t="str">
            <v>PARD02600</v>
          </cell>
          <cell r="B16135">
            <v>0</v>
          </cell>
        </row>
        <row r="16136">
          <cell r="A16136" t="str">
            <v>PARD02600</v>
          </cell>
          <cell r="B16136">
            <v>0</v>
          </cell>
        </row>
        <row r="16137">
          <cell r="A16137" t="str">
            <v>PARD02600</v>
          </cell>
          <cell r="B16137">
            <v>0</v>
          </cell>
        </row>
        <row r="16138">
          <cell r="A16138" t="str">
            <v>PARD02600</v>
          </cell>
          <cell r="B16138">
            <v>0</v>
          </cell>
        </row>
        <row r="16139">
          <cell r="A16139" t="str">
            <v>PARD02600</v>
          </cell>
          <cell r="B16139">
            <v>0</v>
          </cell>
        </row>
        <row r="16140">
          <cell r="A16140" t="str">
            <v>PARD02600</v>
          </cell>
          <cell r="B16140">
            <v>0</v>
          </cell>
        </row>
        <row r="16141">
          <cell r="A16141" t="str">
            <v>PARD02600</v>
          </cell>
          <cell r="B16141">
            <v>0</v>
          </cell>
        </row>
        <row r="16142">
          <cell r="A16142" t="str">
            <v>PARD02600</v>
          </cell>
          <cell r="B16142">
            <v>0</v>
          </cell>
        </row>
        <row r="16143">
          <cell r="A16143" t="str">
            <v>PARD02600</v>
          </cell>
          <cell r="B16143">
            <v>0</v>
          </cell>
        </row>
        <row r="16144">
          <cell r="A16144" t="str">
            <v>PARD02600</v>
          </cell>
          <cell r="B16144">
            <v>0</v>
          </cell>
        </row>
        <row r="16145">
          <cell r="A16145" t="str">
            <v>PARD02600</v>
          </cell>
          <cell r="B16145">
            <v>0</v>
          </cell>
        </row>
        <row r="16146">
          <cell r="A16146" t="str">
            <v>PARD02600</v>
          </cell>
          <cell r="B16146">
            <v>0</v>
          </cell>
        </row>
        <row r="16147">
          <cell r="A16147" t="str">
            <v>PARD02600</v>
          </cell>
          <cell r="B16147">
            <v>0</v>
          </cell>
        </row>
        <row r="16148">
          <cell r="A16148" t="str">
            <v>PARD02600</v>
          </cell>
          <cell r="B16148">
            <v>0</v>
          </cell>
        </row>
        <row r="16149">
          <cell r="A16149" t="str">
            <v>PARD02600</v>
          </cell>
          <cell r="B16149">
            <v>0</v>
          </cell>
        </row>
        <row r="16150">
          <cell r="A16150" t="str">
            <v>PARD02600</v>
          </cell>
          <cell r="B16150">
            <v>0</v>
          </cell>
        </row>
        <row r="16151">
          <cell r="A16151" t="str">
            <v>PARD02600</v>
          </cell>
          <cell r="B16151">
            <v>0</v>
          </cell>
        </row>
        <row r="16152">
          <cell r="A16152" t="str">
            <v>PARD02600</v>
          </cell>
          <cell r="B16152">
            <v>0</v>
          </cell>
        </row>
        <row r="16153">
          <cell r="A16153" t="str">
            <v>PARD02600</v>
          </cell>
          <cell r="B16153">
            <v>0</v>
          </cell>
        </row>
        <row r="16154">
          <cell r="A16154" t="str">
            <v>PARD02600</v>
          </cell>
          <cell r="B16154">
            <v>0</v>
          </cell>
        </row>
        <row r="16155">
          <cell r="A16155" t="str">
            <v>PARD02600</v>
          </cell>
          <cell r="B16155">
            <v>0</v>
          </cell>
        </row>
        <row r="16156">
          <cell r="A16156" t="str">
            <v>PARD02600</v>
          </cell>
          <cell r="B16156">
            <v>0</v>
          </cell>
        </row>
        <row r="16157">
          <cell r="A16157" t="str">
            <v>PARD02600</v>
          </cell>
          <cell r="B16157">
            <v>0</v>
          </cell>
        </row>
        <row r="16158">
          <cell r="A16158" t="str">
            <v>SETA04600</v>
          </cell>
          <cell r="B16158">
            <v>0</v>
          </cell>
        </row>
        <row r="16159">
          <cell r="A16159" t="str">
            <v>SETA04600</v>
          </cell>
          <cell r="B16159">
            <v>0</v>
          </cell>
        </row>
        <row r="16160">
          <cell r="A16160" t="str">
            <v>SETA04600</v>
          </cell>
          <cell r="B16160">
            <v>0</v>
          </cell>
        </row>
        <row r="16161">
          <cell r="A16161" t="str">
            <v>SETA04600</v>
          </cell>
          <cell r="B16161">
            <v>0</v>
          </cell>
        </row>
        <row r="16162">
          <cell r="A16162" t="str">
            <v>SETA04600</v>
          </cell>
          <cell r="B16162">
            <v>0</v>
          </cell>
        </row>
        <row r="16163">
          <cell r="A16163" t="str">
            <v>SETA04600</v>
          </cell>
          <cell r="B16163">
            <v>0</v>
          </cell>
        </row>
        <row r="16164">
          <cell r="A16164" t="str">
            <v>SETA04600</v>
          </cell>
          <cell r="B16164">
            <v>0</v>
          </cell>
        </row>
        <row r="16165">
          <cell r="A16165" t="str">
            <v>SETA04600</v>
          </cell>
          <cell r="B16165">
            <v>0</v>
          </cell>
        </row>
        <row r="16166">
          <cell r="A16166" t="str">
            <v>SETA04600</v>
          </cell>
          <cell r="B16166">
            <v>0</v>
          </cell>
        </row>
        <row r="16167">
          <cell r="A16167" t="str">
            <v>SETA04600</v>
          </cell>
          <cell r="B16167">
            <v>0</v>
          </cell>
        </row>
        <row r="16168">
          <cell r="A16168" t="str">
            <v>SETA04600</v>
          </cell>
          <cell r="B16168">
            <v>0</v>
          </cell>
        </row>
        <row r="16169">
          <cell r="A16169" t="str">
            <v>SETA04600</v>
          </cell>
          <cell r="B16169">
            <v>0</v>
          </cell>
        </row>
        <row r="16170">
          <cell r="A16170" t="str">
            <v>SETA04600</v>
          </cell>
          <cell r="B16170">
            <v>0</v>
          </cell>
        </row>
        <row r="16171">
          <cell r="A16171" t="str">
            <v>SETA04600</v>
          </cell>
          <cell r="B16171">
            <v>0</v>
          </cell>
        </row>
        <row r="16172">
          <cell r="A16172" t="str">
            <v>SETA04600</v>
          </cell>
          <cell r="B16172">
            <v>0</v>
          </cell>
        </row>
        <row r="16173">
          <cell r="A16173" t="str">
            <v>SETA04600</v>
          </cell>
          <cell r="B16173">
            <v>0</v>
          </cell>
        </row>
        <row r="16174">
          <cell r="A16174" t="str">
            <v>SETA04600</v>
          </cell>
          <cell r="B16174">
            <v>0</v>
          </cell>
        </row>
        <row r="16175">
          <cell r="A16175" t="str">
            <v>SETA04600</v>
          </cell>
          <cell r="B16175">
            <v>0</v>
          </cell>
        </row>
        <row r="16176">
          <cell r="A16176" t="str">
            <v>SETA04600</v>
          </cell>
          <cell r="B16176">
            <v>0</v>
          </cell>
        </row>
        <row r="16177">
          <cell r="A16177" t="str">
            <v>SETA04600</v>
          </cell>
          <cell r="B16177">
            <v>0</v>
          </cell>
        </row>
        <row r="16178">
          <cell r="A16178" t="str">
            <v>SETA04600</v>
          </cell>
          <cell r="B16178">
            <v>0</v>
          </cell>
        </row>
        <row r="16179">
          <cell r="A16179" t="str">
            <v>SETA04600</v>
          </cell>
          <cell r="B16179">
            <v>0</v>
          </cell>
        </row>
        <row r="16180">
          <cell r="A16180" t="str">
            <v>SETA04600</v>
          </cell>
          <cell r="B16180">
            <v>0</v>
          </cell>
        </row>
        <row r="16181">
          <cell r="A16181" t="str">
            <v>SETA04600</v>
          </cell>
          <cell r="B16181">
            <v>0</v>
          </cell>
        </row>
        <row r="16182">
          <cell r="A16182" t="str">
            <v>SETA04600</v>
          </cell>
          <cell r="B16182">
            <v>0</v>
          </cell>
        </row>
        <row r="16183">
          <cell r="A16183" t="str">
            <v>SETA04600</v>
          </cell>
          <cell r="B16183">
            <v>0</v>
          </cell>
        </row>
        <row r="16184">
          <cell r="A16184" t="str">
            <v>SETA04600</v>
          </cell>
          <cell r="B16184">
            <v>0</v>
          </cell>
        </row>
        <row r="16185">
          <cell r="A16185" t="str">
            <v>SETA04600</v>
          </cell>
          <cell r="B16185">
            <v>0</v>
          </cell>
        </row>
        <row r="16186">
          <cell r="A16186" t="str">
            <v>SETA04600</v>
          </cell>
          <cell r="B16186">
            <v>0</v>
          </cell>
        </row>
        <row r="16187">
          <cell r="A16187" t="str">
            <v>SETA04600</v>
          </cell>
          <cell r="B16187">
            <v>0</v>
          </cell>
        </row>
        <row r="16188">
          <cell r="A16188" t="str">
            <v>SETA04600</v>
          </cell>
          <cell r="B16188">
            <v>0</v>
          </cell>
        </row>
        <row r="16189">
          <cell r="A16189" t="str">
            <v>SETA04600</v>
          </cell>
          <cell r="B16189">
            <v>0</v>
          </cell>
        </row>
        <row r="16190">
          <cell r="A16190" t="str">
            <v>SETA04600</v>
          </cell>
          <cell r="B16190">
            <v>0</v>
          </cell>
        </row>
        <row r="16191">
          <cell r="A16191" t="str">
            <v>SETA04600</v>
          </cell>
          <cell r="B16191">
            <v>0</v>
          </cell>
        </row>
        <row r="16192">
          <cell r="A16192" t="str">
            <v>SETA04600</v>
          </cell>
          <cell r="B16192">
            <v>0</v>
          </cell>
        </row>
        <row r="16193">
          <cell r="A16193" t="str">
            <v>SETA04600</v>
          </cell>
          <cell r="B16193">
            <v>0</v>
          </cell>
        </row>
        <row r="16194">
          <cell r="A16194" t="str">
            <v>SETA04600</v>
          </cell>
          <cell r="B16194">
            <v>0</v>
          </cell>
        </row>
        <row r="16195">
          <cell r="A16195" t="str">
            <v>SETA04600</v>
          </cell>
          <cell r="B16195">
            <v>0</v>
          </cell>
        </row>
        <row r="16196">
          <cell r="A16196" t="str">
            <v>SETA04600</v>
          </cell>
          <cell r="B16196">
            <v>0</v>
          </cell>
        </row>
        <row r="16197">
          <cell r="A16197" t="str">
            <v>SETA04600</v>
          </cell>
          <cell r="B16197">
            <v>0</v>
          </cell>
        </row>
        <row r="16198">
          <cell r="A16198" t="str">
            <v>SETA04600</v>
          </cell>
          <cell r="B16198">
            <v>0</v>
          </cell>
        </row>
        <row r="16199">
          <cell r="A16199" t="str">
            <v>SETA04600</v>
          </cell>
          <cell r="B16199">
            <v>0</v>
          </cell>
        </row>
        <row r="16200">
          <cell r="A16200" t="str">
            <v>PALT04970</v>
          </cell>
          <cell r="B16200">
            <v>0</v>
          </cell>
        </row>
        <row r="16201">
          <cell r="A16201" t="str">
            <v>PALT04970</v>
          </cell>
          <cell r="B16201">
            <v>0</v>
          </cell>
        </row>
        <row r="16202">
          <cell r="A16202" t="str">
            <v>PALT04970</v>
          </cell>
          <cell r="B16202">
            <v>0</v>
          </cell>
        </row>
        <row r="16203">
          <cell r="A16203" t="str">
            <v>PALT04970</v>
          </cell>
          <cell r="B16203">
            <v>0</v>
          </cell>
        </row>
        <row r="16204">
          <cell r="A16204" t="str">
            <v>PALT04970</v>
          </cell>
          <cell r="B16204">
            <v>0</v>
          </cell>
        </row>
        <row r="16205">
          <cell r="A16205" t="str">
            <v>PALT04970</v>
          </cell>
          <cell r="B16205">
            <v>0</v>
          </cell>
        </row>
        <row r="16206">
          <cell r="A16206" t="str">
            <v>PALT04970</v>
          </cell>
          <cell r="B16206">
            <v>0</v>
          </cell>
        </row>
        <row r="16207">
          <cell r="A16207" t="str">
            <v>PALT04970</v>
          </cell>
          <cell r="B16207">
            <v>0</v>
          </cell>
        </row>
        <row r="16208">
          <cell r="A16208" t="str">
            <v>PALT04970</v>
          </cell>
          <cell r="B16208">
            <v>0</v>
          </cell>
        </row>
        <row r="16209">
          <cell r="A16209" t="str">
            <v>PALT04970</v>
          </cell>
          <cell r="B16209">
            <v>0</v>
          </cell>
        </row>
        <row r="16210">
          <cell r="A16210" t="str">
            <v>PALT04970</v>
          </cell>
          <cell r="B16210">
            <v>0</v>
          </cell>
        </row>
        <row r="16211">
          <cell r="A16211" t="str">
            <v>PALT04970</v>
          </cell>
          <cell r="B16211">
            <v>0</v>
          </cell>
        </row>
        <row r="16212">
          <cell r="A16212" t="str">
            <v>PALT04970</v>
          </cell>
          <cell r="B16212">
            <v>0</v>
          </cell>
        </row>
        <row r="16213">
          <cell r="A16213" t="str">
            <v>PALT04970</v>
          </cell>
          <cell r="B16213">
            <v>0</v>
          </cell>
        </row>
        <row r="16214">
          <cell r="A16214" t="str">
            <v>PALT04970</v>
          </cell>
          <cell r="B16214">
            <v>0</v>
          </cell>
        </row>
        <row r="16215">
          <cell r="A16215" t="str">
            <v>PALT04970</v>
          </cell>
          <cell r="B16215">
            <v>0</v>
          </cell>
        </row>
        <row r="16216">
          <cell r="A16216" t="str">
            <v>PALT04970</v>
          </cell>
          <cell r="B16216">
            <v>0</v>
          </cell>
        </row>
        <row r="16217">
          <cell r="A16217" t="str">
            <v>PALT04970</v>
          </cell>
          <cell r="B16217">
            <v>0</v>
          </cell>
        </row>
        <row r="16218">
          <cell r="A16218" t="str">
            <v>PALT04970</v>
          </cell>
          <cell r="B16218">
            <v>0</v>
          </cell>
        </row>
        <row r="16219">
          <cell r="A16219" t="str">
            <v>PALT04970</v>
          </cell>
          <cell r="B16219">
            <v>0</v>
          </cell>
        </row>
        <row r="16220">
          <cell r="A16220" t="str">
            <v>PALT04970</v>
          </cell>
          <cell r="B16220">
            <v>0</v>
          </cell>
        </row>
        <row r="16221">
          <cell r="A16221" t="str">
            <v>PALT04970</v>
          </cell>
          <cell r="B16221">
            <v>0</v>
          </cell>
        </row>
        <row r="16222">
          <cell r="A16222" t="str">
            <v>PALT04970</v>
          </cell>
          <cell r="B16222">
            <v>0</v>
          </cell>
        </row>
        <row r="16223">
          <cell r="A16223" t="str">
            <v>PALT04970</v>
          </cell>
          <cell r="B16223">
            <v>0</v>
          </cell>
        </row>
        <row r="16224">
          <cell r="A16224" t="str">
            <v>PALT04970</v>
          </cell>
          <cell r="B16224">
            <v>0</v>
          </cell>
        </row>
        <row r="16225">
          <cell r="A16225" t="str">
            <v>PALT04970</v>
          </cell>
          <cell r="B16225">
            <v>0</v>
          </cell>
        </row>
        <row r="16226">
          <cell r="A16226" t="str">
            <v>PALT04970</v>
          </cell>
          <cell r="B16226">
            <v>0</v>
          </cell>
        </row>
        <row r="16227">
          <cell r="A16227" t="str">
            <v>PALT04970</v>
          </cell>
          <cell r="B16227">
            <v>0</v>
          </cell>
        </row>
        <row r="16228">
          <cell r="A16228" t="str">
            <v>PALT04970</v>
          </cell>
          <cell r="B16228">
            <v>0</v>
          </cell>
        </row>
        <row r="16229">
          <cell r="A16229" t="str">
            <v>PALT04970</v>
          </cell>
          <cell r="B16229">
            <v>0</v>
          </cell>
        </row>
        <row r="16230">
          <cell r="A16230" t="str">
            <v>PALT04970</v>
          </cell>
          <cell r="B16230">
            <v>0</v>
          </cell>
        </row>
        <row r="16231">
          <cell r="A16231" t="str">
            <v>PALT04970</v>
          </cell>
          <cell r="B16231">
            <v>0</v>
          </cell>
        </row>
        <row r="16232">
          <cell r="A16232" t="str">
            <v>PALT04970</v>
          </cell>
          <cell r="B16232">
            <v>0</v>
          </cell>
        </row>
        <row r="16233">
          <cell r="A16233" t="str">
            <v>PALT04970</v>
          </cell>
          <cell r="B16233">
            <v>0</v>
          </cell>
        </row>
        <row r="16234">
          <cell r="A16234" t="str">
            <v>PALT04970</v>
          </cell>
          <cell r="B16234">
            <v>0</v>
          </cell>
        </row>
        <row r="16235">
          <cell r="A16235" t="str">
            <v>PALT04970</v>
          </cell>
          <cell r="B16235">
            <v>0</v>
          </cell>
        </row>
        <row r="16236">
          <cell r="A16236" t="str">
            <v>PALT04970</v>
          </cell>
          <cell r="B16236">
            <v>0</v>
          </cell>
        </row>
        <row r="16237">
          <cell r="A16237" t="str">
            <v>PALT04970</v>
          </cell>
          <cell r="B16237">
            <v>0</v>
          </cell>
        </row>
        <row r="16238">
          <cell r="A16238" t="str">
            <v>PALT04970</v>
          </cell>
          <cell r="B16238">
            <v>0</v>
          </cell>
        </row>
        <row r="16239">
          <cell r="A16239" t="str">
            <v>PALT04970</v>
          </cell>
          <cell r="B16239">
            <v>0</v>
          </cell>
        </row>
        <row r="16240">
          <cell r="A16240" t="str">
            <v>PALT04970</v>
          </cell>
          <cell r="B16240">
            <v>0</v>
          </cell>
        </row>
        <row r="16241">
          <cell r="A16241" t="str">
            <v>PALT04970</v>
          </cell>
          <cell r="B16241">
            <v>0</v>
          </cell>
        </row>
        <row r="16242">
          <cell r="A16242" t="str">
            <v>PALT04970</v>
          </cell>
          <cell r="B16242">
            <v>0</v>
          </cell>
        </row>
        <row r="16243">
          <cell r="A16243" t="str">
            <v>SMIG02800</v>
          </cell>
          <cell r="B16243">
            <v>0</v>
          </cell>
        </row>
        <row r="16244">
          <cell r="A16244" t="str">
            <v>SMIG02800</v>
          </cell>
          <cell r="B16244">
            <v>0</v>
          </cell>
        </row>
        <row r="16245">
          <cell r="A16245" t="str">
            <v>SMIG02800</v>
          </cell>
          <cell r="B16245">
            <v>0</v>
          </cell>
        </row>
        <row r="16246">
          <cell r="A16246" t="str">
            <v>SMIG02800</v>
          </cell>
          <cell r="B16246">
            <v>0</v>
          </cell>
        </row>
        <row r="16247">
          <cell r="A16247" t="str">
            <v>SMIG02800</v>
          </cell>
          <cell r="B16247">
            <v>0</v>
          </cell>
        </row>
        <row r="16248">
          <cell r="A16248" t="str">
            <v>SMIG02800</v>
          </cell>
          <cell r="B16248">
            <v>0</v>
          </cell>
        </row>
        <row r="16249">
          <cell r="A16249" t="str">
            <v>SMIG02800</v>
          </cell>
          <cell r="B16249">
            <v>0</v>
          </cell>
        </row>
        <row r="16250">
          <cell r="A16250" t="str">
            <v>SMIG02800</v>
          </cell>
          <cell r="B16250">
            <v>0</v>
          </cell>
        </row>
        <row r="16251">
          <cell r="A16251" t="str">
            <v>SMIG02800</v>
          </cell>
          <cell r="B16251">
            <v>0</v>
          </cell>
        </row>
        <row r="16252">
          <cell r="A16252" t="str">
            <v>SMIG02800</v>
          </cell>
          <cell r="B16252">
            <v>0</v>
          </cell>
        </row>
        <row r="16253">
          <cell r="A16253" t="str">
            <v>SMIG02800</v>
          </cell>
          <cell r="B16253">
            <v>0</v>
          </cell>
        </row>
        <row r="16254">
          <cell r="A16254" t="str">
            <v>SMIG02800</v>
          </cell>
          <cell r="B16254">
            <v>0</v>
          </cell>
        </row>
        <row r="16255">
          <cell r="A16255" t="str">
            <v>SMIG02800</v>
          </cell>
          <cell r="B16255">
            <v>0</v>
          </cell>
        </row>
        <row r="16256">
          <cell r="A16256" t="str">
            <v>SMIG02800</v>
          </cell>
          <cell r="B16256">
            <v>0</v>
          </cell>
        </row>
        <row r="16257">
          <cell r="A16257" t="str">
            <v>SMIG02800</v>
          </cell>
          <cell r="B16257">
            <v>0</v>
          </cell>
        </row>
        <row r="16258">
          <cell r="A16258" t="str">
            <v>SMIG02800</v>
          </cell>
          <cell r="B16258">
            <v>0</v>
          </cell>
        </row>
        <row r="16259">
          <cell r="A16259" t="str">
            <v>SMIG02800</v>
          </cell>
          <cell r="B16259">
            <v>0</v>
          </cell>
        </row>
        <row r="16260">
          <cell r="A16260" t="str">
            <v>SMIG02800</v>
          </cell>
          <cell r="B16260">
            <v>0</v>
          </cell>
        </row>
        <row r="16261">
          <cell r="A16261" t="str">
            <v>SMIG02800</v>
          </cell>
          <cell r="B16261">
            <v>0</v>
          </cell>
        </row>
        <row r="16262">
          <cell r="A16262" t="str">
            <v>SMIG02800</v>
          </cell>
          <cell r="B16262">
            <v>0</v>
          </cell>
        </row>
        <row r="16263">
          <cell r="A16263" t="str">
            <v>SMIG02800</v>
          </cell>
          <cell r="B16263">
            <v>0</v>
          </cell>
        </row>
        <row r="16264">
          <cell r="A16264" t="str">
            <v>SMIG02800</v>
          </cell>
          <cell r="B16264">
            <v>0</v>
          </cell>
        </row>
        <row r="16265">
          <cell r="A16265" t="str">
            <v>SMIG02800</v>
          </cell>
          <cell r="B16265">
            <v>0</v>
          </cell>
        </row>
        <row r="16266">
          <cell r="A16266" t="str">
            <v>SMIG02800</v>
          </cell>
          <cell r="B16266">
            <v>0</v>
          </cell>
        </row>
        <row r="16267">
          <cell r="A16267" t="str">
            <v>SMIG02800</v>
          </cell>
          <cell r="B16267">
            <v>0</v>
          </cell>
        </row>
        <row r="16268">
          <cell r="A16268" t="str">
            <v>SMIG02800</v>
          </cell>
          <cell r="B16268">
            <v>0</v>
          </cell>
        </row>
        <row r="16269">
          <cell r="A16269" t="str">
            <v>SMIG02800</v>
          </cell>
          <cell r="B16269">
            <v>0</v>
          </cell>
        </row>
        <row r="16270">
          <cell r="A16270" t="str">
            <v>SMIG02800</v>
          </cell>
          <cell r="B16270">
            <v>0</v>
          </cell>
        </row>
        <row r="16271">
          <cell r="A16271" t="str">
            <v>SMIG02800</v>
          </cell>
          <cell r="B16271">
            <v>0</v>
          </cell>
        </row>
        <row r="16272">
          <cell r="A16272" t="str">
            <v>SMIG02800</v>
          </cell>
          <cell r="B16272">
            <v>0</v>
          </cell>
        </row>
        <row r="16273">
          <cell r="A16273" t="str">
            <v>SMIG02800</v>
          </cell>
          <cell r="B16273">
            <v>0</v>
          </cell>
        </row>
        <row r="16274">
          <cell r="A16274" t="str">
            <v>SMIG02800</v>
          </cell>
          <cell r="B16274">
            <v>0</v>
          </cell>
        </row>
        <row r="16275">
          <cell r="A16275" t="str">
            <v>SMIG02800</v>
          </cell>
          <cell r="B16275">
            <v>0</v>
          </cell>
        </row>
        <row r="16276">
          <cell r="A16276" t="str">
            <v>SMIG02800</v>
          </cell>
          <cell r="B16276">
            <v>0</v>
          </cell>
        </row>
        <row r="16277">
          <cell r="A16277" t="str">
            <v>SMIG02800</v>
          </cell>
          <cell r="B16277">
            <v>0</v>
          </cell>
        </row>
        <row r="16278">
          <cell r="A16278" t="str">
            <v>SMIG02800</v>
          </cell>
          <cell r="B16278">
            <v>0</v>
          </cell>
        </row>
        <row r="16279">
          <cell r="A16279" t="str">
            <v>SMIG02800</v>
          </cell>
          <cell r="B16279">
            <v>0</v>
          </cell>
        </row>
        <row r="16280">
          <cell r="A16280" t="str">
            <v>SMIG02800</v>
          </cell>
          <cell r="B16280">
            <v>0</v>
          </cell>
        </row>
        <row r="16281">
          <cell r="A16281" t="str">
            <v>SMIG02800</v>
          </cell>
          <cell r="B16281">
            <v>0</v>
          </cell>
        </row>
        <row r="16282">
          <cell r="A16282" t="str">
            <v>SMIG02800</v>
          </cell>
          <cell r="B16282">
            <v>0</v>
          </cell>
        </row>
        <row r="16283">
          <cell r="A16283" t="str">
            <v>SMIG02800</v>
          </cell>
          <cell r="B16283">
            <v>0</v>
          </cell>
        </row>
        <row r="16284">
          <cell r="A16284" t="str">
            <v>CPIV02030</v>
          </cell>
          <cell r="B16284">
            <v>0</v>
          </cell>
        </row>
        <row r="16285">
          <cell r="A16285" t="str">
            <v>CPIV02030</v>
          </cell>
          <cell r="B16285">
            <v>0</v>
          </cell>
        </row>
        <row r="16286">
          <cell r="A16286" t="str">
            <v>CPIV02030</v>
          </cell>
          <cell r="B16286">
            <v>0</v>
          </cell>
        </row>
        <row r="16287">
          <cell r="A16287" t="str">
            <v>CPIV02030</v>
          </cell>
          <cell r="B16287">
            <v>0</v>
          </cell>
        </row>
        <row r="16288">
          <cell r="A16288" t="str">
            <v>CPIV02030</v>
          </cell>
          <cell r="B16288">
            <v>0</v>
          </cell>
        </row>
        <row r="16289">
          <cell r="A16289" t="str">
            <v>CPIV02030</v>
          </cell>
          <cell r="B16289">
            <v>0</v>
          </cell>
        </row>
        <row r="16290">
          <cell r="A16290" t="str">
            <v>CPIV02030</v>
          </cell>
          <cell r="B16290">
            <v>0</v>
          </cell>
        </row>
        <row r="16291">
          <cell r="A16291" t="str">
            <v>CPIV02030</v>
          </cell>
          <cell r="B16291">
            <v>0</v>
          </cell>
        </row>
        <row r="16292">
          <cell r="A16292" t="str">
            <v>CPIV02030</v>
          </cell>
          <cell r="B16292">
            <v>0</v>
          </cell>
        </row>
        <row r="16293">
          <cell r="A16293" t="str">
            <v>CPIV02030</v>
          </cell>
          <cell r="B16293">
            <v>0</v>
          </cell>
        </row>
        <row r="16294">
          <cell r="A16294" t="str">
            <v>CPIV02030</v>
          </cell>
          <cell r="B16294">
            <v>0</v>
          </cell>
        </row>
        <row r="16295">
          <cell r="A16295" t="str">
            <v>CPIV02030</v>
          </cell>
          <cell r="B16295">
            <v>0</v>
          </cell>
        </row>
        <row r="16296">
          <cell r="A16296" t="str">
            <v>CPIV02030</v>
          </cell>
          <cell r="B16296">
            <v>0</v>
          </cell>
        </row>
        <row r="16297">
          <cell r="A16297" t="str">
            <v>CPIV02030</v>
          </cell>
          <cell r="B16297">
            <v>0</v>
          </cell>
        </row>
        <row r="16298">
          <cell r="A16298" t="str">
            <v>CPIV02030</v>
          </cell>
          <cell r="B16298">
            <v>0</v>
          </cell>
        </row>
        <row r="16299">
          <cell r="A16299" t="str">
            <v>CPIV02030</v>
          </cell>
          <cell r="B16299">
            <v>0</v>
          </cell>
        </row>
        <row r="16300">
          <cell r="A16300" t="str">
            <v>CPIV02030</v>
          </cell>
          <cell r="B16300">
            <v>0</v>
          </cell>
        </row>
        <row r="16301">
          <cell r="A16301" t="str">
            <v>CPIV02030</v>
          </cell>
          <cell r="B16301">
            <v>0</v>
          </cell>
        </row>
        <row r="16302">
          <cell r="A16302" t="str">
            <v>CPIV02030</v>
          </cell>
          <cell r="B16302">
            <v>0</v>
          </cell>
        </row>
        <row r="16303">
          <cell r="A16303" t="str">
            <v>CPIV02030</v>
          </cell>
          <cell r="B16303">
            <v>0</v>
          </cell>
        </row>
        <row r="16304">
          <cell r="A16304" t="str">
            <v>CPIV02060</v>
          </cell>
          <cell r="B16304">
            <v>0</v>
          </cell>
        </row>
        <row r="16305">
          <cell r="A16305" t="str">
            <v>CPIV02060</v>
          </cell>
          <cell r="B16305">
            <v>0</v>
          </cell>
        </row>
        <row r="16306">
          <cell r="A16306" t="str">
            <v>CPIV02060</v>
          </cell>
          <cell r="B16306">
            <v>0</v>
          </cell>
        </row>
        <row r="16307">
          <cell r="A16307" t="str">
            <v>CPIV02060</v>
          </cell>
          <cell r="B16307">
            <v>0</v>
          </cell>
        </row>
        <row r="16308">
          <cell r="A16308" t="str">
            <v>CPIV02060</v>
          </cell>
          <cell r="B16308">
            <v>0</v>
          </cell>
        </row>
        <row r="16309">
          <cell r="A16309" t="str">
            <v>CPIV02060</v>
          </cell>
          <cell r="B16309">
            <v>0</v>
          </cell>
        </row>
        <row r="16310">
          <cell r="A16310" t="str">
            <v>CPIV02060</v>
          </cell>
          <cell r="B16310">
            <v>0</v>
          </cell>
        </row>
        <row r="16311">
          <cell r="A16311" t="str">
            <v>CPIV02060</v>
          </cell>
          <cell r="B16311">
            <v>0</v>
          </cell>
        </row>
        <row r="16312">
          <cell r="A16312" t="str">
            <v>CPIV02060</v>
          </cell>
          <cell r="B16312">
            <v>0</v>
          </cell>
        </row>
        <row r="16313">
          <cell r="A16313" t="str">
            <v>CPIV02060</v>
          </cell>
          <cell r="B16313">
            <v>0</v>
          </cell>
        </row>
        <row r="16314">
          <cell r="A16314" t="str">
            <v>CPIV02060</v>
          </cell>
          <cell r="B16314">
            <v>0</v>
          </cell>
        </row>
        <row r="16315">
          <cell r="A16315" t="str">
            <v>CPIV02060</v>
          </cell>
          <cell r="B16315">
            <v>0</v>
          </cell>
        </row>
        <row r="16316">
          <cell r="A16316" t="str">
            <v>CPIV02060</v>
          </cell>
          <cell r="B16316">
            <v>0</v>
          </cell>
        </row>
        <row r="16317">
          <cell r="A16317" t="str">
            <v>CPIV02060</v>
          </cell>
          <cell r="B16317">
            <v>0</v>
          </cell>
        </row>
        <row r="16318">
          <cell r="A16318" t="str">
            <v>CPIV02060</v>
          </cell>
          <cell r="B16318">
            <v>0</v>
          </cell>
        </row>
        <row r="16319">
          <cell r="A16319" t="str">
            <v>CPIV02060</v>
          </cell>
          <cell r="B16319">
            <v>0</v>
          </cell>
        </row>
        <row r="16320">
          <cell r="A16320" t="str">
            <v>CPIV02060</v>
          </cell>
          <cell r="B16320">
            <v>0</v>
          </cell>
        </row>
        <row r="16321">
          <cell r="A16321" t="str">
            <v>CPIV02060</v>
          </cell>
          <cell r="B16321">
            <v>0</v>
          </cell>
        </row>
        <row r="16322">
          <cell r="A16322" t="str">
            <v>CPIV02060</v>
          </cell>
          <cell r="B16322">
            <v>0</v>
          </cell>
        </row>
        <row r="16323">
          <cell r="A16323" t="str">
            <v>CPIV02060</v>
          </cell>
          <cell r="B16323">
            <v>0</v>
          </cell>
        </row>
        <row r="16324">
          <cell r="A16324" t="str">
            <v>CPIV02100</v>
          </cell>
          <cell r="B16324">
            <v>0</v>
          </cell>
        </row>
        <row r="16325">
          <cell r="A16325" t="str">
            <v>CPIV02100</v>
          </cell>
          <cell r="B16325">
            <v>0</v>
          </cell>
        </row>
        <row r="16326">
          <cell r="A16326" t="str">
            <v>CPIV02100</v>
          </cell>
          <cell r="B16326">
            <v>0</v>
          </cell>
        </row>
        <row r="16327">
          <cell r="A16327" t="str">
            <v>CPIV02100</v>
          </cell>
          <cell r="B16327">
            <v>0</v>
          </cell>
        </row>
        <row r="16328">
          <cell r="A16328" t="str">
            <v>CPIV02100</v>
          </cell>
          <cell r="B16328">
            <v>0</v>
          </cell>
        </row>
        <row r="16329">
          <cell r="A16329" t="str">
            <v>CPIV02100</v>
          </cell>
          <cell r="B16329">
            <v>0</v>
          </cell>
        </row>
        <row r="16330">
          <cell r="A16330" t="str">
            <v>CPIV02100</v>
          </cell>
          <cell r="B16330">
            <v>0</v>
          </cell>
        </row>
        <row r="16331">
          <cell r="A16331" t="str">
            <v>CPIV02100</v>
          </cell>
          <cell r="B16331">
            <v>0</v>
          </cell>
        </row>
        <row r="16332">
          <cell r="A16332" t="str">
            <v>CPIV02100</v>
          </cell>
          <cell r="B16332">
            <v>0</v>
          </cell>
        </row>
        <row r="16333">
          <cell r="A16333" t="str">
            <v>CPIV02100</v>
          </cell>
          <cell r="B16333">
            <v>0</v>
          </cell>
        </row>
        <row r="16334">
          <cell r="A16334" t="str">
            <v>CPIV02100</v>
          </cell>
          <cell r="B16334">
            <v>0</v>
          </cell>
        </row>
        <row r="16335">
          <cell r="A16335" t="str">
            <v>CPIV02100</v>
          </cell>
          <cell r="B16335">
            <v>0</v>
          </cell>
        </row>
        <row r="16336">
          <cell r="A16336" t="str">
            <v>CPIV02100</v>
          </cell>
          <cell r="B16336">
            <v>0</v>
          </cell>
        </row>
        <row r="16337">
          <cell r="A16337" t="str">
            <v>CPIV02100</v>
          </cell>
          <cell r="B16337">
            <v>0</v>
          </cell>
        </row>
        <row r="16338">
          <cell r="A16338" t="str">
            <v>CPIV02100</v>
          </cell>
          <cell r="B16338">
            <v>0</v>
          </cell>
        </row>
        <row r="16339">
          <cell r="A16339" t="str">
            <v>CPIV02100</v>
          </cell>
          <cell r="B16339">
            <v>0</v>
          </cell>
        </row>
        <row r="16340">
          <cell r="A16340" t="str">
            <v>CPIV02100</v>
          </cell>
          <cell r="B16340">
            <v>0</v>
          </cell>
        </row>
        <row r="16341">
          <cell r="A16341" t="str">
            <v>CPIV02100</v>
          </cell>
          <cell r="B16341">
            <v>0</v>
          </cell>
        </row>
        <row r="16342">
          <cell r="A16342" t="str">
            <v>CPIV02100</v>
          </cell>
          <cell r="B16342">
            <v>0</v>
          </cell>
        </row>
        <row r="16343">
          <cell r="A16343" t="str">
            <v>CPIV02100</v>
          </cell>
          <cell r="B16343">
            <v>0</v>
          </cell>
        </row>
        <row r="16344">
          <cell r="A16344" t="str">
            <v>CPIV02130</v>
          </cell>
          <cell r="B16344">
            <v>0</v>
          </cell>
        </row>
        <row r="16345">
          <cell r="A16345" t="str">
            <v>CPIV02130</v>
          </cell>
          <cell r="B16345">
            <v>0</v>
          </cell>
        </row>
        <row r="16346">
          <cell r="A16346" t="str">
            <v>CPIV02130</v>
          </cell>
          <cell r="B16346">
            <v>0</v>
          </cell>
        </row>
        <row r="16347">
          <cell r="A16347" t="str">
            <v>CPIV02130</v>
          </cell>
          <cell r="B16347">
            <v>0</v>
          </cell>
        </row>
        <row r="16348">
          <cell r="A16348" t="str">
            <v>CPIV02130</v>
          </cell>
          <cell r="B16348">
            <v>0</v>
          </cell>
        </row>
        <row r="16349">
          <cell r="A16349" t="str">
            <v>CPIV02130</v>
          </cell>
          <cell r="B16349">
            <v>0</v>
          </cell>
        </row>
        <row r="16350">
          <cell r="A16350" t="str">
            <v>CPIV02130</v>
          </cell>
          <cell r="B16350">
            <v>0</v>
          </cell>
        </row>
        <row r="16351">
          <cell r="A16351" t="str">
            <v>CPIV02130</v>
          </cell>
          <cell r="B16351">
            <v>0</v>
          </cell>
        </row>
        <row r="16352">
          <cell r="A16352" t="str">
            <v>CPIV02130</v>
          </cell>
          <cell r="B16352">
            <v>0</v>
          </cell>
        </row>
        <row r="16353">
          <cell r="A16353" t="str">
            <v>CPIV02130</v>
          </cell>
          <cell r="B16353">
            <v>0</v>
          </cell>
        </row>
        <row r="16354">
          <cell r="A16354" t="str">
            <v>CPIV02130</v>
          </cell>
          <cell r="B16354">
            <v>0</v>
          </cell>
        </row>
        <row r="16355">
          <cell r="A16355" t="str">
            <v>CPIV02130</v>
          </cell>
          <cell r="B16355">
            <v>0</v>
          </cell>
        </row>
        <row r="16356">
          <cell r="A16356" t="str">
            <v>CPIV02130</v>
          </cell>
          <cell r="B16356">
            <v>0</v>
          </cell>
        </row>
        <row r="16357">
          <cell r="A16357" t="str">
            <v>CPIV02130</v>
          </cell>
          <cell r="B16357">
            <v>0</v>
          </cell>
        </row>
        <row r="16358">
          <cell r="A16358" t="str">
            <v>CPIV02130</v>
          </cell>
          <cell r="B16358">
            <v>0</v>
          </cell>
        </row>
        <row r="16359">
          <cell r="A16359" t="str">
            <v>CPIV02130</v>
          </cell>
          <cell r="B16359">
            <v>0</v>
          </cell>
        </row>
        <row r="16360">
          <cell r="A16360" t="str">
            <v>CPIV02130</v>
          </cell>
          <cell r="B16360">
            <v>0</v>
          </cell>
        </row>
        <row r="16361">
          <cell r="A16361" t="str">
            <v>CPIV02130</v>
          </cell>
          <cell r="B16361">
            <v>0</v>
          </cell>
        </row>
        <row r="16362">
          <cell r="A16362" t="str">
            <v>CPIV02130</v>
          </cell>
          <cell r="B16362">
            <v>0</v>
          </cell>
        </row>
        <row r="16363">
          <cell r="A16363" t="str">
            <v>CPIV02130</v>
          </cell>
          <cell r="B16363">
            <v>0</v>
          </cell>
        </row>
        <row r="16364">
          <cell r="A16364" t="str">
            <v>CPIV02130</v>
          </cell>
          <cell r="B16364">
            <v>0</v>
          </cell>
        </row>
        <row r="16365">
          <cell r="A16365" t="str">
            <v>CPIV02160</v>
          </cell>
          <cell r="B16365">
            <v>0</v>
          </cell>
        </row>
        <row r="16366">
          <cell r="A16366" t="str">
            <v>CPIV02160</v>
          </cell>
          <cell r="B16366">
            <v>0</v>
          </cell>
        </row>
        <row r="16367">
          <cell r="A16367" t="str">
            <v>CPIV02160</v>
          </cell>
          <cell r="B16367">
            <v>0</v>
          </cell>
        </row>
        <row r="16368">
          <cell r="A16368" t="str">
            <v>CPIV02160</v>
          </cell>
          <cell r="B16368">
            <v>0</v>
          </cell>
        </row>
        <row r="16369">
          <cell r="A16369" t="str">
            <v>CPIV02160</v>
          </cell>
          <cell r="B16369">
            <v>0</v>
          </cell>
        </row>
        <row r="16370">
          <cell r="A16370" t="str">
            <v>CPIV02160</v>
          </cell>
          <cell r="B16370">
            <v>0</v>
          </cell>
        </row>
        <row r="16371">
          <cell r="A16371" t="str">
            <v>CPIV02160</v>
          </cell>
          <cell r="B16371">
            <v>0</v>
          </cell>
        </row>
        <row r="16372">
          <cell r="A16372" t="str">
            <v>CPIV02160</v>
          </cell>
          <cell r="B16372">
            <v>0</v>
          </cell>
        </row>
        <row r="16373">
          <cell r="A16373" t="str">
            <v>CPIV02160</v>
          </cell>
          <cell r="B16373">
            <v>0</v>
          </cell>
        </row>
        <row r="16374">
          <cell r="A16374" t="str">
            <v>CPIV02160</v>
          </cell>
          <cell r="B16374">
            <v>0</v>
          </cell>
        </row>
        <row r="16375">
          <cell r="A16375" t="str">
            <v>CPIV02160</v>
          </cell>
          <cell r="B16375">
            <v>0</v>
          </cell>
        </row>
        <row r="16376">
          <cell r="A16376" t="str">
            <v>CPIV02160</v>
          </cell>
          <cell r="B16376">
            <v>0</v>
          </cell>
        </row>
        <row r="16377">
          <cell r="A16377" t="str">
            <v>CPIV02160</v>
          </cell>
          <cell r="B16377">
            <v>0</v>
          </cell>
        </row>
        <row r="16378">
          <cell r="A16378" t="str">
            <v>CPIV02160</v>
          </cell>
          <cell r="B16378">
            <v>0</v>
          </cell>
        </row>
        <row r="16379">
          <cell r="A16379" t="str">
            <v>CPIV02160</v>
          </cell>
          <cell r="B16379">
            <v>0</v>
          </cell>
        </row>
        <row r="16380">
          <cell r="A16380" t="str">
            <v>CPIV02160</v>
          </cell>
          <cell r="B16380">
            <v>0</v>
          </cell>
        </row>
        <row r="16381">
          <cell r="A16381" t="str">
            <v>CPIV02160</v>
          </cell>
          <cell r="B16381">
            <v>0</v>
          </cell>
        </row>
        <row r="16382">
          <cell r="A16382" t="str">
            <v>CPIV02160</v>
          </cell>
          <cell r="B16382">
            <v>0</v>
          </cell>
        </row>
        <row r="16383">
          <cell r="A16383" t="str">
            <v>CPIV02160</v>
          </cell>
          <cell r="B16383">
            <v>0</v>
          </cell>
        </row>
        <row r="16384">
          <cell r="A16384" t="str">
            <v>CPIV02160</v>
          </cell>
          <cell r="B16384">
            <v>0</v>
          </cell>
        </row>
        <row r="16385">
          <cell r="A16385" t="str">
            <v>CPIV02200</v>
          </cell>
          <cell r="B16385">
            <v>0</v>
          </cell>
        </row>
        <row r="16386">
          <cell r="A16386" t="str">
            <v>CPIV02200</v>
          </cell>
          <cell r="B16386">
            <v>0</v>
          </cell>
        </row>
        <row r="16387">
          <cell r="A16387" t="str">
            <v>CPIV02200</v>
          </cell>
          <cell r="B16387">
            <v>0</v>
          </cell>
        </row>
        <row r="16388">
          <cell r="A16388" t="str">
            <v>CPIV02200</v>
          </cell>
          <cell r="B16388">
            <v>0</v>
          </cell>
        </row>
        <row r="16389">
          <cell r="A16389" t="str">
            <v>CPIV02200</v>
          </cell>
          <cell r="B16389">
            <v>0</v>
          </cell>
        </row>
        <row r="16390">
          <cell r="A16390" t="str">
            <v>CPIV02200</v>
          </cell>
          <cell r="B16390">
            <v>0</v>
          </cell>
        </row>
        <row r="16391">
          <cell r="A16391" t="str">
            <v>CPIV02200</v>
          </cell>
          <cell r="B16391">
            <v>0</v>
          </cell>
        </row>
        <row r="16392">
          <cell r="A16392" t="str">
            <v>CPIV02200</v>
          </cell>
          <cell r="B16392">
            <v>0</v>
          </cell>
        </row>
        <row r="16393">
          <cell r="A16393" t="str">
            <v>CPIV02200</v>
          </cell>
          <cell r="B16393">
            <v>0</v>
          </cell>
        </row>
        <row r="16394">
          <cell r="A16394" t="str">
            <v>CPIV02200</v>
          </cell>
          <cell r="B16394">
            <v>0</v>
          </cell>
        </row>
        <row r="16395">
          <cell r="A16395" t="str">
            <v>CPIV02200</v>
          </cell>
          <cell r="B16395">
            <v>0</v>
          </cell>
        </row>
        <row r="16396">
          <cell r="A16396" t="str">
            <v>CPIV02200</v>
          </cell>
          <cell r="B16396">
            <v>0</v>
          </cell>
        </row>
        <row r="16397">
          <cell r="A16397" t="str">
            <v>CPIV02200</v>
          </cell>
          <cell r="B16397">
            <v>0</v>
          </cell>
        </row>
        <row r="16398">
          <cell r="A16398" t="str">
            <v>CPIV02200</v>
          </cell>
          <cell r="B16398">
            <v>0</v>
          </cell>
        </row>
        <row r="16399">
          <cell r="A16399" t="str">
            <v>CPIV02200</v>
          </cell>
          <cell r="B16399">
            <v>0</v>
          </cell>
        </row>
        <row r="16400">
          <cell r="A16400" t="str">
            <v>CPIV02200</v>
          </cell>
          <cell r="B16400">
            <v>0</v>
          </cell>
        </row>
        <row r="16401">
          <cell r="A16401" t="str">
            <v>CPIV02200</v>
          </cell>
          <cell r="B16401">
            <v>0</v>
          </cell>
        </row>
        <row r="16402">
          <cell r="A16402" t="str">
            <v>CPIV02200</v>
          </cell>
          <cell r="B16402">
            <v>0</v>
          </cell>
        </row>
        <row r="16403">
          <cell r="A16403" t="str">
            <v>CPIV02200</v>
          </cell>
          <cell r="B16403">
            <v>0</v>
          </cell>
        </row>
        <row r="16404">
          <cell r="A16404" t="str">
            <v>CPIV02200</v>
          </cell>
          <cell r="B16404">
            <v>0</v>
          </cell>
        </row>
        <row r="16405">
          <cell r="A16405" t="str">
            <v>CPIV02700</v>
          </cell>
          <cell r="B16405">
            <v>0</v>
          </cell>
        </row>
        <row r="16406">
          <cell r="A16406" t="str">
            <v>CPIV02700</v>
          </cell>
          <cell r="B16406">
            <v>0</v>
          </cell>
        </row>
        <row r="16407">
          <cell r="A16407" t="str">
            <v>CPIV02700</v>
          </cell>
          <cell r="B16407">
            <v>0</v>
          </cell>
        </row>
        <row r="16408">
          <cell r="A16408" t="str">
            <v>CPIV02700</v>
          </cell>
          <cell r="B16408">
            <v>0</v>
          </cell>
        </row>
        <row r="16409">
          <cell r="A16409" t="str">
            <v>CPIV02700</v>
          </cell>
          <cell r="B16409">
            <v>0</v>
          </cell>
        </row>
        <row r="16410">
          <cell r="A16410" t="str">
            <v>CPIV02700</v>
          </cell>
          <cell r="B16410">
            <v>0</v>
          </cell>
        </row>
        <row r="16411">
          <cell r="A16411" t="str">
            <v>CPIV02700</v>
          </cell>
          <cell r="B16411">
            <v>0</v>
          </cell>
        </row>
        <row r="16412">
          <cell r="A16412" t="str">
            <v>CPIV02700</v>
          </cell>
          <cell r="B16412">
            <v>0</v>
          </cell>
        </row>
        <row r="16413">
          <cell r="A16413" t="str">
            <v>CPIV02700</v>
          </cell>
          <cell r="B16413">
            <v>0</v>
          </cell>
        </row>
        <row r="16414">
          <cell r="A16414" t="str">
            <v>CPIV02700</v>
          </cell>
          <cell r="B16414">
            <v>0</v>
          </cell>
        </row>
        <row r="16415">
          <cell r="A16415" t="str">
            <v>CPIV02700</v>
          </cell>
          <cell r="B16415">
            <v>0</v>
          </cell>
        </row>
        <row r="16416">
          <cell r="A16416" t="str">
            <v>CPIV02700</v>
          </cell>
          <cell r="B16416">
            <v>0</v>
          </cell>
        </row>
        <row r="16417">
          <cell r="A16417" t="str">
            <v>CPIV02700</v>
          </cell>
          <cell r="B16417">
            <v>0</v>
          </cell>
        </row>
        <row r="16418">
          <cell r="A16418" t="str">
            <v>CPIV02700</v>
          </cell>
          <cell r="B16418">
            <v>0</v>
          </cell>
        </row>
        <row r="16419">
          <cell r="A16419" t="str">
            <v>CPIV02700</v>
          </cell>
          <cell r="B16419">
            <v>0</v>
          </cell>
        </row>
        <row r="16420">
          <cell r="A16420" t="str">
            <v>CPIV02700</v>
          </cell>
          <cell r="B16420">
            <v>0</v>
          </cell>
        </row>
        <row r="16421">
          <cell r="A16421" t="str">
            <v>CPIV02700</v>
          </cell>
          <cell r="B16421">
            <v>0</v>
          </cell>
        </row>
        <row r="16422">
          <cell r="A16422" t="str">
            <v>CPIV02700</v>
          </cell>
          <cell r="B16422">
            <v>0</v>
          </cell>
        </row>
        <row r="16423">
          <cell r="A16423" t="str">
            <v>CPIV02700</v>
          </cell>
          <cell r="B16423">
            <v>0</v>
          </cell>
        </row>
        <row r="16424">
          <cell r="A16424" t="str">
            <v>CPIV02700</v>
          </cell>
          <cell r="B16424">
            <v>0</v>
          </cell>
        </row>
        <row r="16425">
          <cell r="A16425" t="str">
            <v>CPIV02900</v>
          </cell>
          <cell r="B16425">
            <v>0</v>
          </cell>
        </row>
        <row r="16426">
          <cell r="A16426" t="str">
            <v>CPIV02900</v>
          </cell>
          <cell r="B16426">
            <v>0</v>
          </cell>
        </row>
        <row r="16427">
          <cell r="A16427" t="str">
            <v>CPIV02900</v>
          </cell>
          <cell r="B16427">
            <v>0</v>
          </cell>
        </row>
        <row r="16428">
          <cell r="A16428" t="str">
            <v>CPIV02900</v>
          </cell>
          <cell r="B16428">
            <v>0</v>
          </cell>
        </row>
        <row r="16429">
          <cell r="A16429" t="str">
            <v>CPIV02900</v>
          </cell>
          <cell r="B16429">
            <v>0</v>
          </cell>
        </row>
        <row r="16430">
          <cell r="A16430" t="str">
            <v>CPIV02900</v>
          </cell>
          <cell r="B16430">
            <v>0</v>
          </cell>
        </row>
        <row r="16431">
          <cell r="A16431" t="str">
            <v>CPIV02900</v>
          </cell>
          <cell r="B16431">
            <v>0</v>
          </cell>
        </row>
        <row r="16432">
          <cell r="A16432" t="str">
            <v>CPIV02900</v>
          </cell>
          <cell r="B16432">
            <v>0</v>
          </cell>
        </row>
        <row r="16433">
          <cell r="A16433" t="str">
            <v>CPIV02900</v>
          </cell>
          <cell r="B16433">
            <v>0</v>
          </cell>
        </row>
        <row r="16434">
          <cell r="A16434" t="str">
            <v>CPIV02900</v>
          </cell>
          <cell r="B16434">
            <v>0</v>
          </cell>
        </row>
        <row r="16435">
          <cell r="A16435" t="str">
            <v>CPIV02900</v>
          </cell>
          <cell r="B16435">
            <v>0</v>
          </cell>
        </row>
        <row r="16436">
          <cell r="A16436" t="str">
            <v>CPIV02900</v>
          </cell>
          <cell r="B16436">
            <v>0</v>
          </cell>
        </row>
        <row r="16437">
          <cell r="A16437" t="str">
            <v>CPIV02900</v>
          </cell>
          <cell r="B16437">
            <v>0</v>
          </cell>
        </row>
        <row r="16438">
          <cell r="A16438" t="str">
            <v>CPIV02900</v>
          </cell>
          <cell r="B16438">
            <v>0</v>
          </cell>
        </row>
        <row r="16439">
          <cell r="A16439" t="str">
            <v>CPIV02900</v>
          </cell>
          <cell r="B16439">
            <v>0</v>
          </cell>
        </row>
        <row r="16440">
          <cell r="A16440" t="str">
            <v>CPIV02900</v>
          </cell>
          <cell r="B16440">
            <v>0</v>
          </cell>
        </row>
        <row r="16441">
          <cell r="A16441" t="str">
            <v>CPIV02900</v>
          </cell>
          <cell r="B16441">
            <v>0</v>
          </cell>
        </row>
        <row r="16442">
          <cell r="A16442" t="str">
            <v>CPIV02900</v>
          </cell>
          <cell r="B16442">
            <v>0</v>
          </cell>
        </row>
        <row r="16443">
          <cell r="A16443" t="str">
            <v>CPIV02900</v>
          </cell>
          <cell r="B16443">
            <v>0</v>
          </cell>
        </row>
        <row r="16444">
          <cell r="A16444" t="str">
            <v>CPIV02900</v>
          </cell>
          <cell r="B16444">
            <v>0</v>
          </cell>
        </row>
        <row r="16445">
          <cell r="A16445" t="str">
            <v>JARI00800</v>
          </cell>
          <cell r="B16445">
            <v>1</v>
          </cell>
        </row>
        <row r="16446">
          <cell r="A16446" t="str">
            <v>JARI00800</v>
          </cell>
          <cell r="B16446">
            <v>1</v>
          </cell>
        </row>
        <row r="16447">
          <cell r="A16447" t="str">
            <v>JARI00800</v>
          </cell>
          <cell r="B16447">
            <v>1</v>
          </cell>
        </row>
        <row r="16448">
          <cell r="A16448" t="str">
            <v>JARI00800</v>
          </cell>
          <cell r="B16448">
            <v>1</v>
          </cell>
        </row>
        <row r="16449">
          <cell r="A16449" t="str">
            <v>JARI00800</v>
          </cell>
          <cell r="B16449">
            <v>1</v>
          </cell>
        </row>
        <row r="16450">
          <cell r="A16450" t="str">
            <v>JARI00800</v>
          </cell>
          <cell r="B16450">
            <v>1</v>
          </cell>
        </row>
        <row r="16451">
          <cell r="A16451" t="str">
            <v>JARI00800</v>
          </cell>
          <cell r="B16451">
            <v>1</v>
          </cell>
        </row>
        <row r="16452">
          <cell r="A16452" t="str">
            <v>JARI00800</v>
          </cell>
          <cell r="B16452">
            <v>1</v>
          </cell>
        </row>
        <row r="16453">
          <cell r="A16453" t="str">
            <v>JARI00800</v>
          </cell>
          <cell r="B16453">
            <v>1</v>
          </cell>
        </row>
        <row r="16454">
          <cell r="A16454" t="str">
            <v>JARI00800</v>
          </cell>
          <cell r="B16454">
            <v>1</v>
          </cell>
        </row>
        <row r="16455">
          <cell r="A16455" t="str">
            <v>JARI00800</v>
          </cell>
          <cell r="B16455">
            <v>1</v>
          </cell>
        </row>
        <row r="16456">
          <cell r="A16456" t="str">
            <v>JARI00800</v>
          </cell>
          <cell r="B16456">
            <v>1</v>
          </cell>
        </row>
        <row r="16457">
          <cell r="A16457" t="str">
            <v>JARI00800</v>
          </cell>
          <cell r="B16457">
            <v>1</v>
          </cell>
        </row>
        <row r="16458">
          <cell r="A16458" t="str">
            <v>JARI00800</v>
          </cell>
          <cell r="B16458">
            <v>1</v>
          </cell>
        </row>
        <row r="16459">
          <cell r="A16459" t="str">
            <v>JARI00800</v>
          </cell>
          <cell r="B16459">
            <v>1</v>
          </cell>
        </row>
        <row r="16460">
          <cell r="A16460" t="str">
            <v>JARI00800</v>
          </cell>
          <cell r="B16460">
            <v>1</v>
          </cell>
        </row>
        <row r="16461">
          <cell r="A16461" t="str">
            <v>JARI00800</v>
          </cell>
          <cell r="B16461">
            <v>1</v>
          </cell>
        </row>
        <row r="16462">
          <cell r="A16462" t="str">
            <v>JARI00800</v>
          </cell>
          <cell r="B16462">
            <v>1</v>
          </cell>
        </row>
        <row r="16463">
          <cell r="A16463" t="str">
            <v>JARI00800</v>
          </cell>
          <cell r="B16463">
            <v>1</v>
          </cell>
        </row>
        <row r="16464">
          <cell r="A16464" t="str">
            <v>JARI00800</v>
          </cell>
          <cell r="B16464">
            <v>1</v>
          </cell>
        </row>
        <row r="16465">
          <cell r="A16465" t="str">
            <v>JARI00800</v>
          </cell>
          <cell r="B16465">
            <v>1</v>
          </cell>
        </row>
        <row r="16466">
          <cell r="A16466" t="str">
            <v>JARI00800</v>
          </cell>
          <cell r="B16466">
            <v>1</v>
          </cell>
        </row>
        <row r="16467">
          <cell r="A16467" t="str">
            <v>JARI00800</v>
          </cell>
          <cell r="B16467">
            <v>1</v>
          </cell>
        </row>
        <row r="16468">
          <cell r="A16468" t="str">
            <v>JARI00800</v>
          </cell>
          <cell r="B16468">
            <v>1</v>
          </cell>
        </row>
        <row r="16469">
          <cell r="A16469" t="str">
            <v>JARI00800</v>
          </cell>
          <cell r="B16469">
            <v>1</v>
          </cell>
        </row>
        <row r="16470">
          <cell r="A16470" t="str">
            <v>JARI00800</v>
          </cell>
          <cell r="B16470">
            <v>1</v>
          </cell>
        </row>
        <row r="16471">
          <cell r="A16471" t="str">
            <v>JARI00800</v>
          </cell>
          <cell r="B16471">
            <v>1</v>
          </cell>
        </row>
        <row r="16472">
          <cell r="A16472" t="str">
            <v>JARI00800</v>
          </cell>
          <cell r="B16472">
            <v>1</v>
          </cell>
        </row>
        <row r="16473">
          <cell r="A16473" t="str">
            <v>JARI00800</v>
          </cell>
          <cell r="B16473">
            <v>1</v>
          </cell>
        </row>
        <row r="16474">
          <cell r="A16474" t="str">
            <v>JARI00800</v>
          </cell>
          <cell r="B16474">
            <v>1</v>
          </cell>
        </row>
        <row r="16475">
          <cell r="A16475" t="str">
            <v>JARI00800</v>
          </cell>
          <cell r="B16475">
            <v>1</v>
          </cell>
        </row>
        <row r="16476">
          <cell r="A16476" t="str">
            <v>JARI00800</v>
          </cell>
          <cell r="B16476">
            <v>1</v>
          </cell>
        </row>
        <row r="16477">
          <cell r="A16477" t="str">
            <v>JARI00800</v>
          </cell>
          <cell r="B16477">
            <v>1</v>
          </cell>
        </row>
        <row r="16478">
          <cell r="A16478" t="str">
            <v>JARI00800</v>
          </cell>
          <cell r="B16478">
            <v>1</v>
          </cell>
        </row>
        <row r="16479">
          <cell r="A16479" t="str">
            <v>JARI00800</v>
          </cell>
          <cell r="B16479">
            <v>1</v>
          </cell>
        </row>
        <row r="16480">
          <cell r="A16480" t="str">
            <v>JARI00800</v>
          </cell>
          <cell r="B16480">
            <v>1</v>
          </cell>
        </row>
        <row r="16481">
          <cell r="A16481" t="str">
            <v>JARI00800</v>
          </cell>
          <cell r="B16481">
            <v>1</v>
          </cell>
        </row>
        <row r="16482">
          <cell r="A16482" t="str">
            <v>JARI00800</v>
          </cell>
          <cell r="B16482">
            <v>1</v>
          </cell>
        </row>
        <row r="16483">
          <cell r="A16483" t="str">
            <v>JARI00800</v>
          </cell>
          <cell r="B16483">
            <v>1</v>
          </cell>
        </row>
        <row r="16484">
          <cell r="A16484" t="str">
            <v>JARI00800</v>
          </cell>
          <cell r="B16484">
            <v>1</v>
          </cell>
        </row>
        <row r="16485">
          <cell r="A16485" t="str">
            <v>JARI00800</v>
          </cell>
          <cell r="B16485">
            <v>1</v>
          </cell>
        </row>
        <row r="16486">
          <cell r="A16486" t="str">
            <v>JARI00800</v>
          </cell>
          <cell r="B16486">
            <v>1</v>
          </cell>
        </row>
        <row r="16487">
          <cell r="A16487" t="str">
            <v>JARI00800</v>
          </cell>
          <cell r="B16487">
            <v>1</v>
          </cell>
        </row>
        <row r="16488">
          <cell r="A16488" t="str">
            <v>JARI00800</v>
          </cell>
          <cell r="B16488">
            <v>1</v>
          </cell>
        </row>
        <row r="16489">
          <cell r="A16489" t="str">
            <v>JARI00800</v>
          </cell>
          <cell r="B16489">
            <v>1</v>
          </cell>
        </row>
        <row r="16490">
          <cell r="A16490" t="str">
            <v>JARI00800</v>
          </cell>
          <cell r="B16490">
            <v>1</v>
          </cell>
        </row>
        <row r="16491">
          <cell r="A16491" t="str">
            <v>JARI00800</v>
          </cell>
          <cell r="B16491">
            <v>1</v>
          </cell>
        </row>
        <row r="16492">
          <cell r="A16492" t="str">
            <v>JARI00800</v>
          </cell>
          <cell r="B16492">
            <v>1</v>
          </cell>
        </row>
        <row r="16493">
          <cell r="A16493" t="str">
            <v>JARI00800</v>
          </cell>
          <cell r="B16493">
            <v>1</v>
          </cell>
        </row>
        <row r="16494">
          <cell r="A16494" t="str">
            <v>JCRE00500</v>
          </cell>
          <cell r="B16494">
            <v>1</v>
          </cell>
        </row>
        <row r="16495">
          <cell r="A16495" t="str">
            <v>JCRE00500</v>
          </cell>
          <cell r="B16495">
            <v>1</v>
          </cell>
        </row>
        <row r="16496">
          <cell r="A16496" t="str">
            <v>JCRE00500</v>
          </cell>
          <cell r="B16496">
            <v>1</v>
          </cell>
        </row>
        <row r="16497">
          <cell r="A16497" t="str">
            <v>JCRE00500</v>
          </cell>
          <cell r="B16497">
            <v>1</v>
          </cell>
        </row>
        <row r="16498">
          <cell r="A16498" t="str">
            <v>JCRE00500</v>
          </cell>
          <cell r="B16498">
            <v>1</v>
          </cell>
        </row>
        <row r="16499">
          <cell r="A16499" t="str">
            <v>JCRE00500</v>
          </cell>
          <cell r="B16499">
            <v>1</v>
          </cell>
        </row>
        <row r="16500">
          <cell r="A16500" t="str">
            <v>JCRE00500</v>
          </cell>
          <cell r="B16500">
            <v>1</v>
          </cell>
        </row>
        <row r="16501">
          <cell r="A16501" t="str">
            <v>JCRE00500</v>
          </cell>
          <cell r="B16501">
            <v>1</v>
          </cell>
        </row>
        <row r="16502">
          <cell r="A16502" t="str">
            <v>JCRE00500</v>
          </cell>
          <cell r="B16502">
            <v>1</v>
          </cell>
        </row>
        <row r="16503">
          <cell r="A16503" t="str">
            <v>JCRE00500</v>
          </cell>
          <cell r="B16503">
            <v>1</v>
          </cell>
        </row>
        <row r="16504">
          <cell r="A16504" t="str">
            <v>JCRE00500</v>
          </cell>
          <cell r="B16504">
            <v>1</v>
          </cell>
        </row>
        <row r="16505">
          <cell r="A16505" t="str">
            <v>JCRE00500</v>
          </cell>
          <cell r="B16505">
            <v>1</v>
          </cell>
        </row>
        <row r="16506">
          <cell r="A16506" t="str">
            <v>JCRE00500</v>
          </cell>
          <cell r="B16506">
            <v>1</v>
          </cell>
        </row>
        <row r="16507">
          <cell r="A16507" t="str">
            <v>JCRE00500</v>
          </cell>
          <cell r="B16507">
            <v>1</v>
          </cell>
        </row>
        <row r="16508">
          <cell r="A16508" t="str">
            <v>JCRE00500</v>
          </cell>
          <cell r="B16508">
            <v>1</v>
          </cell>
        </row>
        <row r="16509">
          <cell r="A16509" t="str">
            <v>JCRE00500</v>
          </cell>
          <cell r="B16509">
            <v>1</v>
          </cell>
        </row>
        <row r="16510">
          <cell r="A16510" t="str">
            <v>JCRE00500</v>
          </cell>
          <cell r="B16510">
            <v>1</v>
          </cell>
        </row>
        <row r="16511">
          <cell r="A16511" t="str">
            <v>JCRE00500</v>
          </cell>
          <cell r="B16511">
            <v>1</v>
          </cell>
        </row>
        <row r="16512">
          <cell r="A16512" t="str">
            <v>JCRE00500</v>
          </cell>
          <cell r="B16512">
            <v>1</v>
          </cell>
        </row>
        <row r="16513">
          <cell r="A16513" t="str">
            <v>JCRE00500</v>
          </cell>
          <cell r="B16513">
            <v>1</v>
          </cell>
        </row>
        <row r="16514">
          <cell r="A16514" t="str">
            <v>JCRE00500</v>
          </cell>
          <cell r="B16514">
            <v>1</v>
          </cell>
        </row>
        <row r="16515">
          <cell r="A16515" t="str">
            <v>JCRE00500</v>
          </cell>
          <cell r="B16515">
            <v>1</v>
          </cell>
        </row>
        <row r="16516">
          <cell r="A16516" t="str">
            <v>JCRE00500</v>
          </cell>
          <cell r="B16516">
            <v>1</v>
          </cell>
        </row>
        <row r="16517">
          <cell r="A16517" t="str">
            <v>JCRE00500</v>
          </cell>
          <cell r="B16517">
            <v>1</v>
          </cell>
        </row>
        <row r="16518">
          <cell r="A16518" t="str">
            <v>JCRE00500</v>
          </cell>
          <cell r="B16518">
            <v>1</v>
          </cell>
        </row>
        <row r="16519">
          <cell r="A16519" t="str">
            <v>JCRE00500</v>
          </cell>
          <cell r="B16519">
            <v>1</v>
          </cell>
        </row>
        <row r="16520">
          <cell r="A16520" t="str">
            <v>JCRE00500</v>
          </cell>
          <cell r="B16520">
            <v>1</v>
          </cell>
        </row>
        <row r="16521">
          <cell r="A16521" t="str">
            <v>JCRE00500</v>
          </cell>
          <cell r="B16521">
            <v>1</v>
          </cell>
        </row>
        <row r="16522">
          <cell r="A16522" t="str">
            <v>JCRE00500</v>
          </cell>
          <cell r="B16522">
            <v>1</v>
          </cell>
        </row>
        <row r="16523">
          <cell r="A16523" t="str">
            <v>JCRE00500</v>
          </cell>
          <cell r="B16523">
            <v>1</v>
          </cell>
        </row>
        <row r="16524">
          <cell r="A16524" t="str">
            <v>JCRE00500</v>
          </cell>
          <cell r="B16524">
            <v>1</v>
          </cell>
        </row>
        <row r="16525">
          <cell r="A16525" t="str">
            <v>JCRE00500</v>
          </cell>
          <cell r="B16525">
            <v>1</v>
          </cell>
        </row>
        <row r="16526">
          <cell r="A16526" t="str">
            <v>JCRE00500</v>
          </cell>
          <cell r="B16526">
            <v>1</v>
          </cell>
        </row>
        <row r="16527">
          <cell r="A16527" t="str">
            <v>JCRE00500</v>
          </cell>
          <cell r="B16527">
            <v>1</v>
          </cell>
        </row>
        <row r="16528">
          <cell r="A16528" t="str">
            <v>JCRE00500</v>
          </cell>
          <cell r="B16528">
            <v>1</v>
          </cell>
        </row>
        <row r="16529">
          <cell r="A16529" t="str">
            <v>JCRE00500</v>
          </cell>
          <cell r="B16529">
            <v>1</v>
          </cell>
        </row>
        <row r="16530">
          <cell r="A16530" t="str">
            <v>JCRE00500</v>
          </cell>
          <cell r="B16530">
            <v>1</v>
          </cell>
        </row>
        <row r="16531">
          <cell r="A16531" t="str">
            <v>JCRE00500</v>
          </cell>
          <cell r="B16531">
            <v>1</v>
          </cell>
        </row>
        <row r="16532">
          <cell r="A16532" t="str">
            <v>JCRE00500</v>
          </cell>
          <cell r="B16532">
            <v>1</v>
          </cell>
        </row>
        <row r="16533">
          <cell r="A16533" t="str">
            <v>JCRE00500</v>
          </cell>
          <cell r="B16533">
            <v>1</v>
          </cell>
        </row>
        <row r="16534">
          <cell r="A16534" t="str">
            <v>JCRE00500</v>
          </cell>
          <cell r="B16534">
            <v>1</v>
          </cell>
        </row>
        <row r="16535">
          <cell r="A16535" t="str">
            <v>JCRE00500</v>
          </cell>
          <cell r="B16535">
            <v>1</v>
          </cell>
        </row>
        <row r="16536">
          <cell r="A16536" t="str">
            <v>JCRE00500</v>
          </cell>
          <cell r="B16536">
            <v>1</v>
          </cell>
        </row>
        <row r="16537">
          <cell r="A16537" t="str">
            <v>JCRE00500</v>
          </cell>
          <cell r="B16537">
            <v>1</v>
          </cell>
        </row>
        <row r="16538">
          <cell r="A16538" t="str">
            <v>JCRE00500</v>
          </cell>
          <cell r="B16538">
            <v>1</v>
          </cell>
        </row>
        <row r="16539">
          <cell r="A16539" t="str">
            <v>JCRE00500</v>
          </cell>
          <cell r="B16539">
            <v>1</v>
          </cell>
        </row>
        <row r="16540">
          <cell r="A16540" t="str">
            <v>JCRE00500</v>
          </cell>
          <cell r="B16540">
            <v>1</v>
          </cell>
        </row>
        <row r="16541">
          <cell r="A16541" t="str">
            <v>JCRE00500</v>
          </cell>
          <cell r="B16541">
            <v>1</v>
          </cell>
        </row>
        <row r="16542">
          <cell r="A16542" t="str">
            <v>JCRE00500</v>
          </cell>
          <cell r="B16542">
            <v>1</v>
          </cell>
        </row>
        <row r="16543">
          <cell r="A16543" t="str">
            <v>CACH00500</v>
          </cell>
          <cell r="B16543">
            <v>1</v>
          </cell>
        </row>
        <row r="16544">
          <cell r="A16544" t="str">
            <v>CACH00500</v>
          </cell>
          <cell r="B16544">
            <v>1</v>
          </cell>
        </row>
        <row r="16545">
          <cell r="A16545" t="str">
            <v>CACH00500</v>
          </cell>
          <cell r="B16545">
            <v>1</v>
          </cell>
        </row>
        <row r="16546">
          <cell r="A16546" t="str">
            <v>CACH00500</v>
          </cell>
          <cell r="B16546">
            <v>1</v>
          </cell>
        </row>
        <row r="16547">
          <cell r="A16547" t="str">
            <v>CACH00500</v>
          </cell>
          <cell r="B16547">
            <v>1</v>
          </cell>
        </row>
        <row r="16548">
          <cell r="A16548" t="str">
            <v>CACH00500</v>
          </cell>
          <cell r="B16548">
            <v>1</v>
          </cell>
        </row>
        <row r="16549">
          <cell r="A16549" t="str">
            <v>CACH00500</v>
          </cell>
          <cell r="B16549">
            <v>1</v>
          </cell>
        </row>
        <row r="16550">
          <cell r="A16550" t="str">
            <v>CACH00500</v>
          </cell>
          <cell r="B16550">
            <v>1</v>
          </cell>
        </row>
        <row r="16551">
          <cell r="A16551" t="str">
            <v>CACH00500</v>
          </cell>
          <cell r="B16551">
            <v>1</v>
          </cell>
        </row>
        <row r="16552">
          <cell r="A16552" t="str">
            <v>CACH00500</v>
          </cell>
          <cell r="B16552">
            <v>1</v>
          </cell>
        </row>
        <row r="16553">
          <cell r="A16553" t="str">
            <v>CACH00500</v>
          </cell>
          <cell r="B16553">
            <v>1</v>
          </cell>
        </row>
        <row r="16554">
          <cell r="A16554" t="str">
            <v>CACH00500</v>
          </cell>
          <cell r="B16554">
            <v>1</v>
          </cell>
        </row>
        <row r="16555">
          <cell r="A16555" t="str">
            <v>CACH00500</v>
          </cell>
          <cell r="B16555">
            <v>1</v>
          </cell>
        </row>
        <row r="16556">
          <cell r="A16556" t="str">
            <v>CACH00500</v>
          </cell>
          <cell r="B16556">
            <v>1</v>
          </cell>
        </row>
        <row r="16557">
          <cell r="A16557" t="str">
            <v>CACH00500</v>
          </cell>
          <cell r="B16557">
            <v>1</v>
          </cell>
        </row>
        <row r="16558">
          <cell r="A16558" t="str">
            <v>CACH00500</v>
          </cell>
          <cell r="B16558">
            <v>1</v>
          </cell>
        </row>
        <row r="16559">
          <cell r="A16559" t="str">
            <v>CACH00500</v>
          </cell>
          <cell r="B16559">
            <v>1</v>
          </cell>
        </row>
        <row r="16560">
          <cell r="A16560" t="str">
            <v>CACH00500</v>
          </cell>
          <cell r="B16560">
            <v>1</v>
          </cell>
        </row>
        <row r="16561">
          <cell r="A16561" t="str">
            <v>CACH00500</v>
          </cell>
          <cell r="B16561">
            <v>1</v>
          </cell>
        </row>
        <row r="16562">
          <cell r="A16562" t="str">
            <v>CACH00500</v>
          </cell>
          <cell r="B16562">
            <v>1</v>
          </cell>
        </row>
        <row r="16563">
          <cell r="A16563" t="str">
            <v>CACH00500</v>
          </cell>
          <cell r="B16563">
            <v>1</v>
          </cell>
        </row>
        <row r="16564">
          <cell r="A16564" t="str">
            <v>CACH00500</v>
          </cell>
          <cell r="B16564">
            <v>1</v>
          </cell>
        </row>
        <row r="16565">
          <cell r="A16565" t="str">
            <v>CACH00500</v>
          </cell>
          <cell r="B16565">
            <v>1</v>
          </cell>
        </row>
        <row r="16566">
          <cell r="A16566" t="str">
            <v>CACH00500</v>
          </cell>
          <cell r="B16566">
            <v>1</v>
          </cell>
        </row>
        <row r="16567">
          <cell r="A16567" t="str">
            <v>CACH00500</v>
          </cell>
          <cell r="B16567">
            <v>1</v>
          </cell>
        </row>
        <row r="16568">
          <cell r="A16568" t="str">
            <v>CACH00500</v>
          </cell>
          <cell r="B16568">
            <v>1</v>
          </cell>
        </row>
        <row r="16569">
          <cell r="A16569" t="str">
            <v>CACH00500</v>
          </cell>
          <cell r="B16569">
            <v>1</v>
          </cell>
        </row>
        <row r="16570">
          <cell r="A16570" t="str">
            <v>CACH00500</v>
          </cell>
          <cell r="B16570">
            <v>1</v>
          </cell>
        </row>
        <row r="16571">
          <cell r="A16571" t="str">
            <v>CACH00500</v>
          </cell>
          <cell r="B16571">
            <v>1</v>
          </cell>
        </row>
        <row r="16572">
          <cell r="A16572" t="str">
            <v>CACH00500</v>
          </cell>
          <cell r="B16572">
            <v>1</v>
          </cell>
        </row>
        <row r="16573">
          <cell r="A16573" t="str">
            <v>CACH00500</v>
          </cell>
          <cell r="B16573">
            <v>1</v>
          </cell>
        </row>
        <row r="16574">
          <cell r="A16574" t="str">
            <v>CACH00500</v>
          </cell>
          <cell r="B16574">
            <v>1</v>
          </cell>
        </row>
        <row r="16575">
          <cell r="A16575" t="str">
            <v>CACH00500</v>
          </cell>
          <cell r="B16575">
            <v>1</v>
          </cell>
        </row>
        <row r="16576">
          <cell r="A16576" t="str">
            <v>CACH00500</v>
          </cell>
          <cell r="B16576">
            <v>1</v>
          </cell>
        </row>
        <row r="16577">
          <cell r="A16577" t="str">
            <v>CACH00500</v>
          </cell>
          <cell r="B16577">
            <v>1</v>
          </cell>
        </row>
        <row r="16578">
          <cell r="A16578" t="str">
            <v>CACH00500</v>
          </cell>
          <cell r="B16578">
            <v>1</v>
          </cell>
        </row>
        <row r="16579">
          <cell r="A16579" t="str">
            <v>CACH00500</v>
          </cell>
          <cell r="B16579">
            <v>1</v>
          </cell>
        </row>
        <row r="16580">
          <cell r="A16580" t="str">
            <v>CACH00500</v>
          </cell>
          <cell r="B16580">
            <v>1</v>
          </cell>
        </row>
        <row r="16581">
          <cell r="A16581" t="str">
            <v>CACH00500</v>
          </cell>
          <cell r="B16581">
            <v>1</v>
          </cell>
        </row>
        <row r="16582">
          <cell r="A16582" t="str">
            <v>CACH00500</v>
          </cell>
          <cell r="B16582">
            <v>1</v>
          </cell>
        </row>
        <row r="16583">
          <cell r="A16583" t="str">
            <v>CACH00500</v>
          </cell>
          <cell r="B16583">
            <v>1</v>
          </cell>
        </row>
        <row r="16584">
          <cell r="A16584" t="str">
            <v>CACH00500</v>
          </cell>
          <cell r="B16584">
            <v>1</v>
          </cell>
        </row>
        <row r="16585">
          <cell r="A16585" t="str">
            <v>CACH00500</v>
          </cell>
          <cell r="B16585">
            <v>1</v>
          </cell>
        </row>
        <row r="16586">
          <cell r="A16586" t="str">
            <v>CACH00500</v>
          </cell>
          <cell r="B16586">
            <v>1</v>
          </cell>
        </row>
        <row r="16587">
          <cell r="A16587" t="str">
            <v>CACH00500</v>
          </cell>
          <cell r="B16587">
            <v>1</v>
          </cell>
        </row>
        <row r="16588">
          <cell r="A16588" t="str">
            <v>CACH00500</v>
          </cell>
          <cell r="B16588">
            <v>1</v>
          </cell>
        </row>
        <row r="16589">
          <cell r="A16589" t="str">
            <v>CACH00500</v>
          </cell>
          <cell r="B16589">
            <v>1</v>
          </cell>
        </row>
        <row r="16590">
          <cell r="A16590" t="str">
            <v>CACH00500</v>
          </cell>
          <cell r="B16590">
            <v>1</v>
          </cell>
        </row>
        <row r="16591">
          <cell r="A16591" t="str">
            <v>CACH00500</v>
          </cell>
          <cell r="B16591">
            <v>1</v>
          </cell>
        </row>
        <row r="16592">
          <cell r="A16592" t="str">
            <v>RAIN00880</v>
          </cell>
          <cell r="B16592">
            <v>1</v>
          </cell>
        </row>
        <row r="16593">
          <cell r="A16593" t="str">
            <v>RAIN00880</v>
          </cell>
          <cell r="B16593">
            <v>1</v>
          </cell>
        </row>
        <row r="16594">
          <cell r="A16594" t="str">
            <v>RAIN00880</v>
          </cell>
          <cell r="B16594">
            <v>1</v>
          </cell>
        </row>
        <row r="16595">
          <cell r="A16595" t="str">
            <v>RAIN00880</v>
          </cell>
          <cell r="B16595">
            <v>1</v>
          </cell>
        </row>
        <row r="16596">
          <cell r="A16596" t="str">
            <v>RAIN00880</v>
          </cell>
          <cell r="B16596">
            <v>1</v>
          </cell>
        </row>
        <row r="16597">
          <cell r="A16597" t="str">
            <v>RAIN00880</v>
          </cell>
          <cell r="B16597">
            <v>1</v>
          </cell>
        </row>
        <row r="16598">
          <cell r="A16598" t="str">
            <v>RAIN00880</v>
          </cell>
          <cell r="B16598">
            <v>1</v>
          </cell>
        </row>
        <row r="16599">
          <cell r="A16599" t="str">
            <v>RAIN00880</v>
          </cell>
          <cell r="B16599">
            <v>1</v>
          </cell>
        </row>
        <row r="16600">
          <cell r="A16600" t="str">
            <v>RAIN00880</v>
          </cell>
          <cell r="B16600">
            <v>1</v>
          </cell>
        </row>
        <row r="16601">
          <cell r="A16601" t="str">
            <v>RAIN00880</v>
          </cell>
          <cell r="B16601">
            <v>1</v>
          </cell>
        </row>
        <row r="16602">
          <cell r="A16602" t="str">
            <v>RAIN00880</v>
          </cell>
          <cell r="B16602">
            <v>1</v>
          </cell>
        </row>
        <row r="16603">
          <cell r="A16603" t="str">
            <v>RAIN00880</v>
          </cell>
          <cell r="B16603">
            <v>1</v>
          </cell>
        </row>
        <row r="16604">
          <cell r="A16604" t="str">
            <v>RAIN00880</v>
          </cell>
          <cell r="B16604">
            <v>1</v>
          </cell>
        </row>
        <row r="16605">
          <cell r="A16605" t="str">
            <v>RAIN00880</v>
          </cell>
          <cell r="B16605">
            <v>1</v>
          </cell>
        </row>
        <row r="16606">
          <cell r="A16606" t="str">
            <v>RAIN00880</v>
          </cell>
          <cell r="B16606">
            <v>1</v>
          </cell>
        </row>
        <row r="16607">
          <cell r="A16607" t="str">
            <v>RAIN00880</v>
          </cell>
          <cell r="B16607">
            <v>1</v>
          </cell>
        </row>
        <row r="16608">
          <cell r="A16608" t="str">
            <v>RAIN00880</v>
          </cell>
          <cell r="B16608">
            <v>1</v>
          </cell>
        </row>
        <row r="16609">
          <cell r="A16609" t="str">
            <v>RAIN00880</v>
          </cell>
          <cell r="B16609">
            <v>1</v>
          </cell>
        </row>
        <row r="16610">
          <cell r="A16610" t="str">
            <v>RAIN00880</v>
          </cell>
          <cell r="B16610">
            <v>1</v>
          </cell>
        </row>
        <row r="16611">
          <cell r="A16611" t="str">
            <v>RAIN00880</v>
          </cell>
          <cell r="B16611">
            <v>1</v>
          </cell>
        </row>
        <row r="16612">
          <cell r="A16612" t="str">
            <v>RAIN00880</v>
          </cell>
          <cell r="B16612">
            <v>1</v>
          </cell>
        </row>
        <row r="16613">
          <cell r="A16613" t="str">
            <v>RAIN00880</v>
          </cell>
          <cell r="B16613">
            <v>1</v>
          </cell>
        </row>
        <row r="16614">
          <cell r="A16614" t="str">
            <v>RAIN00880</v>
          </cell>
          <cell r="B16614">
            <v>1</v>
          </cell>
        </row>
        <row r="16615">
          <cell r="A16615" t="str">
            <v>RAIN00880</v>
          </cell>
          <cell r="B16615">
            <v>1</v>
          </cell>
        </row>
        <row r="16616">
          <cell r="A16616" t="str">
            <v>RAIN00880</v>
          </cell>
          <cell r="B16616">
            <v>1</v>
          </cell>
        </row>
        <row r="16617">
          <cell r="A16617" t="str">
            <v>RAIN00880</v>
          </cell>
          <cell r="B16617">
            <v>1</v>
          </cell>
        </row>
        <row r="16618">
          <cell r="A16618" t="str">
            <v>RAIN00880</v>
          </cell>
          <cell r="B16618">
            <v>1</v>
          </cell>
        </row>
        <row r="16619">
          <cell r="A16619" t="str">
            <v>RAIN00880</v>
          </cell>
          <cell r="B16619">
            <v>1</v>
          </cell>
        </row>
        <row r="16620">
          <cell r="A16620" t="str">
            <v>RAIN00880</v>
          </cell>
          <cell r="B16620">
            <v>1</v>
          </cell>
        </row>
        <row r="16621">
          <cell r="A16621" t="str">
            <v>RAIN00880</v>
          </cell>
          <cell r="B16621">
            <v>1</v>
          </cell>
        </row>
        <row r="16622">
          <cell r="A16622" t="str">
            <v>RAIN00880</v>
          </cell>
          <cell r="B16622">
            <v>1</v>
          </cell>
        </row>
        <row r="16623">
          <cell r="A16623" t="str">
            <v>RAIN00880</v>
          </cell>
          <cell r="B16623">
            <v>1</v>
          </cell>
        </row>
        <row r="16624">
          <cell r="A16624" t="str">
            <v>RAIN00880</v>
          </cell>
          <cell r="B16624">
            <v>1</v>
          </cell>
        </row>
        <row r="16625">
          <cell r="A16625" t="str">
            <v>RAIN00880</v>
          </cell>
          <cell r="B16625">
            <v>1</v>
          </cell>
        </row>
        <row r="16626">
          <cell r="A16626" t="str">
            <v>RAIN00880</v>
          </cell>
          <cell r="B16626">
            <v>1</v>
          </cell>
        </row>
        <row r="16627">
          <cell r="A16627" t="str">
            <v>RAIN00880</v>
          </cell>
          <cell r="B16627">
            <v>1</v>
          </cell>
        </row>
        <row r="16628">
          <cell r="A16628" t="str">
            <v>RAIN00880</v>
          </cell>
          <cell r="B16628">
            <v>1</v>
          </cell>
        </row>
        <row r="16629">
          <cell r="A16629" t="str">
            <v>RAIN00880</v>
          </cell>
          <cell r="B16629">
            <v>1</v>
          </cell>
        </row>
        <row r="16630">
          <cell r="A16630" t="str">
            <v>RAIN00880</v>
          </cell>
          <cell r="B16630">
            <v>1</v>
          </cell>
        </row>
        <row r="16631">
          <cell r="A16631" t="str">
            <v>RAIN00880</v>
          </cell>
          <cell r="B16631">
            <v>1</v>
          </cell>
        </row>
        <row r="16632">
          <cell r="A16632" t="str">
            <v>RAIN00880</v>
          </cell>
          <cell r="B16632">
            <v>1</v>
          </cell>
        </row>
        <row r="16633">
          <cell r="A16633" t="str">
            <v>RAIN00880</v>
          </cell>
          <cell r="B16633">
            <v>1</v>
          </cell>
        </row>
        <row r="16634">
          <cell r="A16634" t="str">
            <v>RAIN00880</v>
          </cell>
          <cell r="B16634">
            <v>1</v>
          </cell>
        </row>
        <row r="16635">
          <cell r="A16635" t="str">
            <v>RAIN00880</v>
          </cell>
          <cell r="B16635">
            <v>1</v>
          </cell>
        </row>
        <row r="16636">
          <cell r="A16636" t="str">
            <v>RAIN00880</v>
          </cell>
          <cell r="B16636">
            <v>1</v>
          </cell>
        </row>
        <row r="16637">
          <cell r="A16637" t="str">
            <v>RAIN00880</v>
          </cell>
          <cell r="B16637">
            <v>1</v>
          </cell>
        </row>
        <row r="16638">
          <cell r="A16638" t="str">
            <v>RAIN00880</v>
          </cell>
          <cell r="B16638">
            <v>1</v>
          </cell>
        </row>
        <row r="16639">
          <cell r="A16639" t="str">
            <v>RAIN00880</v>
          </cell>
          <cell r="B16639">
            <v>1</v>
          </cell>
        </row>
        <row r="16640">
          <cell r="A16640" t="str">
            <v>RAIN00880</v>
          </cell>
          <cell r="B16640">
            <v>1</v>
          </cell>
        </row>
        <row r="16641">
          <cell r="A16641" t="str">
            <v>JCGU03900</v>
          </cell>
          <cell r="B16641">
            <v>0</v>
          </cell>
        </row>
        <row r="16642">
          <cell r="A16642" t="str">
            <v>JCGU03900</v>
          </cell>
          <cell r="B16642">
            <v>0</v>
          </cell>
        </row>
        <row r="16643">
          <cell r="A16643" t="str">
            <v>JCGU03900</v>
          </cell>
          <cell r="B16643">
            <v>0</v>
          </cell>
        </row>
        <row r="16644">
          <cell r="A16644" t="str">
            <v>JCGU03900</v>
          </cell>
          <cell r="B16644">
            <v>0</v>
          </cell>
        </row>
        <row r="16645">
          <cell r="A16645" t="str">
            <v>JCGU03900</v>
          </cell>
          <cell r="B16645">
            <v>0</v>
          </cell>
        </row>
        <row r="16646">
          <cell r="A16646" t="str">
            <v>JCGU03900</v>
          </cell>
          <cell r="B16646">
            <v>0</v>
          </cell>
        </row>
        <row r="16647">
          <cell r="A16647" t="str">
            <v>JCGU03900</v>
          </cell>
          <cell r="B16647">
            <v>0</v>
          </cell>
        </row>
        <row r="16648">
          <cell r="A16648" t="str">
            <v>JCGU03900</v>
          </cell>
          <cell r="B16648">
            <v>0</v>
          </cell>
        </row>
        <row r="16649">
          <cell r="A16649" t="str">
            <v>JCGU03900</v>
          </cell>
          <cell r="B16649">
            <v>0</v>
          </cell>
        </row>
        <row r="16650">
          <cell r="A16650" t="str">
            <v>JCGU03900</v>
          </cell>
          <cell r="B16650">
            <v>0</v>
          </cell>
        </row>
        <row r="16651">
          <cell r="A16651" t="str">
            <v>JCGU03900</v>
          </cell>
          <cell r="B16651">
            <v>0</v>
          </cell>
        </row>
        <row r="16652">
          <cell r="A16652" t="str">
            <v>JCGU03900</v>
          </cell>
          <cell r="B16652">
            <v>0</v>
          </cell>
        </row>
        <row r="16653">
          <cell r="A16653" t="str">
            <v>JCGU03900</v>
          </cell>
          <cell r="B16653">
            <v>0</v>
          </cell>
        </row>
        <row r="16654">
          <cell r="A16654" t="str">
            <v>JCGU03900</v>
          </cell>
          <cell r="B16654">
            <v>0</v>
          </cell>
        </row>
        <row r="16655">
          <cell r="A16655" t="str">
            <v>JCGU03900</v>
          </cell>
          <cell r="B16655">
            <v>0</v>
          </cell>
        </row>
        <row r="16656">
          <cell r="A16656" t="str">
            <v>JCGU03900</v>
          </cell>
          <cell r="B16656">
            <v>0</v>
          </cell>
        </row>
        <row r="16657">
          <cell r="A16657" t="str">
            <v>JCGU03900</v>
          </cell>
          <cell r="B16657">
            <v>0</v>
          </cell>
        </row>
        <row r="16658">
          <cell r="A16658" t="str">
            <v>JCGU03900</v>
          </cell>
          <cell r="B16658">
            <v>0</v>
          </cell>
        </row>
        <row r="16659">
          <cell r="A16659" t="str">
            <v>JCGU03900</v>
          </cell>
          <cell r="B16659">
            <v>0</v>
          </cell>
        </row>
        <row r="16660">
          <cell r="A16660" t="str">
            <v>JCGU03900</v>
          </cell>
          <cell r="B16660">
            <v>0</v>
          </cell>
        </row>
        <row r="16661">
          <cell r="A16661" t="str">
            <v>JCGU03900</v>
          </cell>
          <cell r="B16661">
            <v>0</v>
          </cell>
        </row>
        <row r="16662">
          <cell r="A16662" t="str">
            <v>JCGU03900</v>
          </cell>
          <cell r="B16662">
            <v>0</v>
          </cell>
        </row>
        <row r="16663">
          <cell r="A16663" t="str">
            <v>JCGU03900</v>
          </cell>
          <cell r="B16663">
            <v>0</v>
          </cell>
        </row>
        <row r="16664">
          <cell r="A16664" t="str">
            <v>JCGU03900</v>
          </cell>
          <cell r="B16664">
            <v>0</v>
          </cell>
        </row>
        <row r="16665">
          <cell r="A16665" t="str">
            <v>JCGU03900</v>
          </cell>
          <cell r="B16665">
            <v>0</v>
          </cell>
        </row>
        <row r="16666">
          <cell r="A16666" t="str">
            <v>JCGU03900</v>
          </cell>
          <cell r="B16666">
            <v>0</v>
          </cell>
        </row>
        <row r="16667">
          <cell r="A16667" t="str">
            <v>JCGU03900</v>
          </cell>
          <cell r="B16667">
            <v>0</v>
          </cell>
        </row>
        <row r="16668">
          <cell r="A16668" t="str">
            <v>JCGU03900</v>
          </cell>
          <cell r="B16668">
            <v>0</v>
          </cell>
        </row>
        <row r="16669">
          <cell r="A16669" t="str">
            <v>JCGU03900</v>
          </cell>
          <cell r="B16669">
            <v>0</v>
          </cell>
        </row>
        <row r="16670">
          <cell r="A16670" t="str">
            <v>JCGU03900</v>
          </cell>
          <cell r="B16670">
            <v>0</v>
          </cell>
        </row>
        <row r="16671">
          <cell r="A16671" t="str">
            <v>JCGU03900</v>
          </cell>
          <cell r="B16671">
            <v>0</v>
          </cell>
        </row>
        <row r="16672">
          <cell r="A16672" t="str">
            <v>JCGU03900</v>
          </cell>
          <cell r="B16672">
            <v>0</v>
          </cell>
        </row>
        <row r="16673">
          <cell r="A16673" t="str">
            <v>JCGU03900</v>
          </cell>
          <cell r="B16673">
            <v>0</v>
          </cell>
        </row>
        <row r="16674">
          <cell r="A16674" t="str">
            <v>JCGU03900</v>
          </cell>
          <cell r="B16674">
            <v>0</v>
          </cell>
        </row>
        <row r="16675">
          <cell r="A16675" t="str">
            <v>JCGU03900</v>
          </cell>
          <cell r="B16675">
            <v>0</v>
          </cell>
        </row>
        <row r="16676">
          <cell r="A16676" t="str">
            <v>JCGU03900</v>
          </cell>
          <cell r="B16676">
            <v>0</v>
          </cell>
        </row>
        <row r="16677">
          <cell r="A16677" t="str">
            <v>JCGU03900</v>
          </cell>
          <cell r="B16677">
            <v>0</v>
          </cell>
        </row>
        <row r="16678">
          <cell r="A16678" t="str">
            <v>JCGU03900</v>
          </cell>
          <cell r="B16678">
            <v>0</v>
          </cell>
        </row>
        <row r="16679">
          <cell r="A16679" t="str">
            <v>JCGU03900</v>
          </cell>
          <cell r="B16679">
            <v>0</v>
          </cell>
        </row>
        <row r="16680">
          <cell r="A16680" t="str">
            <v>JCGU03900</v>
          </cell>
          <cell r="B16680">
            <v>0</v>
          </cell>
        </row>
        <row r="16681">
          <cell r="A16681" t="str">
            <v>JPEP03150</v>
          </cell>
          <cell r="B16681">
            <v>0</v>
          </cell>
        </row>
        <row r="16682">
          <cell r="A16682" t="str">
            <v>JPEP03150</v>
          </cell>
          <cell r="B16682">
            <v>0</v>
          </cell>
        </row>
        <row r="16683">
          <cell r="A16683" t="str">
            <v>JPEP03150</v>
          </cell>
          <cell r="B16683">
            <v>0</v>
          </cell>
        </row>
        <row r="16684">
          <cell r="A16684" t="str">
            <v>JPEP03150</v>
          </cell>
          <cell r="B16684">
            <v>0</v>
          </cell>
        </row>
        <row r="16685">
          <cell r="A16685" t="str">
            <v>JPEP03150</v>
          </cell>
          <cell r="B16685">
            <v>0</v>
          </cell>
        </row>
        <row r="16686">
          <cell r="A16686" t="str">
            <v>JPEP03150</v>
          </cell>
          <cell r="B16686">
            <v>0</v>
          </cell>
        </row>
        <row r="16687">
          <cell r="A16687" t="str">
            <v>JPEP03150</v>
          </cell>
          <cell r="B16687">
            <v>0</v>
          </cell>
        </row>
        <row r="16688">
          <cell r="A16688" t="str">
            <v>JPEP03150</v>
          </cell>
          <cell r="B16688">
            <v>0</v>
          </cell>
        </row>
        <row r="16689">
          <cell r="A16689" t="str">
            <v>JPEP03150</v>
          </cell>
          <cell r="B16689">
            <v>0</v>
          </cell>
        </row>
        <row r="16690">
          <cell r="A16690" t="str">
            <v>JPEP03150</v>
          </cell>
          <cell r="B16690">
            <v>0</v>
          </cell>
        </row>
        <row r="16691">
          <cell r="A16691" t="str">
            <v>JPEP03150</v>
          </cell>
          <cell r="B16691">
            <v>0</v>
          </cell>
        </row>
        <row r="16692">
          <cell r="A16692" t="str">
            <v>JPEP03150</v>
          </cell>
          <cell r="B16692">
            <v>0</v>
          </cell>
        </row>
        <row r="16693">
          <cell r="A16693" t="str">
            <v>JPEP03150</v>
          </cell>
          <cell r="B16693">
            <v>0</v>
          </cell>
        </row>
        <row r="16694">
          <cell r="A16694" t="str">
            <v>JPEP03150</v>
          </cell>
          <cell r="B16694">
            <v>0</v>
          </cell>
        </row>
        <row r="16695">
          <cell r="A16695" t="str">
            <v>JPEP03150</v>
          </cell>
          <cell r="B16695">
            <v>0</v>
          </cell>
        </row>
        <row r="16696">
          <cell r="A16696" t="str">
            <v>JPEP03150</v>
          </cell>
          <cell r="B16696">
            <v>0</v>
          </cell>
        </row>
        <row r="16697">
          <cell r="A16697" t="str">
            <v>JPEP03150</v>
          </cell>
          <cell r="B16697">
            <v>0</v>
          </cell>
        </row>
        <row r="16698">
          <cell r="A16698" t="str">
            <v>JPEP03150</v>
          </cell>
          <cell r="B16698">
            <v>0</v>
          </cell>
        </row>
        <row r="16699">
          <cell r="A16699" t="str">
            <v>JPEP03150</v>
          </cell>
          <cell r="B16699">
            <v>0</v>
          </cell>
        </row>
        <row r="16700">
          <cell r="A16700" t="str">
            <v>JPEP03150</v>
          </cell>
          <cell r="B16700">
            <v>0</v>
          </cell>
        </row>
        <row r="16701">
          <cell r="A16701" t="str">
            <v>JPEP03150</v>
          </cell>
          <cell r="B16701">
            <v>0</v>
          </cell>
        </row>
        <row r="16702">
          <cell r="A16702" t="str">
            <v>JPEP03150</v>
          </cell>
          <cell r="B16702">
            <v>0</v>
          </cell>
        </row>
        <row r="16703">
          <cell r="A16703" t="str">
            <v>JPEP03150</v>
          </cell>
          <cell r="B16703">
            <v>0</v>
          </cell>
        </row>
        <row r="16704">
          <cell r="A16704" t="str">
            <v>JPEP03150</v>
          </cell>
          <cell r="B16704">
            <v>0</v>
          </cell>
        </row>
        <row r="16705">
          <cell r="A16705" t="str">
            <v>JPEP03150</v>
          </cell>
          <cell r="B16705">
            <v>0</v>
          </cell>
        </row>
        <row r="16706">
          <cell r="A16706" t="str">
            <v>JPEP03150</v>
          </cell>
          <cell r="B16706">
            <v>0</v>
          </cell>
        </row>
        <row r="16707">
          <cell r="A16707" t="str">
            <v>JPEP03150</v>
          </cell>
          <cell r="B16707">
            <v>0</v>
          </cell>
        </row>
        <row r="16708">
          <cell r="A16708" t="str">
            <v>JPEP03150</v>
          </cell>
          <cell r="B16708">
            <v>0</v>
          </cell>
        </row>
        <row r="16709">
          <cell r="A16709" t="str">
            <v>JPEP03150</v>
          </cell>
          <cell r="B16709">
            <v>0</v>
          </cell>
        </row>
        <row r="16710">
          <cell r="A16710" t="str">
            <v>JPEP03150</v>
          </cell>
          <cell r="B16710">
            <v>0</v>
          </cell>
        </row>
        <row r="16711">
          <cell r="A16711" t="str">
            <v>JPEP03150</v>
          </cell>
          <cell r="B16711">
            <v>0</v>
          </cell>
        </row>
        <row r="16712">
          <cell r="A16712" t="str">
            <v>JPEP03150</v>
          </cell>
          <cell r="B16712">
            <v>0</v>
          </cell>
        </row>
        <row r="16713">
          <cell r="A16713" t="str">
            <v>JPEP03150</v>
          </cell>
          <cell r="B16713">
            <v>0</v>
          </cell>
        </row>
        <row r="16714">
          <cell r="A16714" t="str">
            <v>JPEP03150</v>
          </cell>
          <cell r="B16714">
            <v>0</v>
          </cell>
        </row>
        <row r="16715">
          <cell r="A16715" t="str">
            <v>JPEP03150</v>
          </cell>
          <cell r="B16715">
            <v>0</v>
          </cell>
        </row>
        <row r="16716">
          <cell r="A16716" t="str">
            <v>JPEP03150</v>
          </cell>
          <cell r="B16716">
            <v>0</v>
          </cell>
        </row>
        <row r="16717">
          <cell r="A16717" t="str">
            <v>JPEP03150</v>
          </cell>
          <cell r="B16717">
            <v>0</v>
          </cell>
        </row>
        <row r="16718">
          <cell r="A16718" t="str">
            <v>JPEP03150</v>
          </cell>
          <cell r="B16718">
            <v>0</v>
          </cell>
        </row>
        <row r="16719">
          <cell r="A16719" t="str">
            <v>JPEP03150</v>
          </cell>
          <cell r="B16719">
            <v>0</v>
          </cell>
        </row>
        <row r="16720">
          <cell r="A16720" t="str">
            <v>JPEP03150</v>
          </cell>
          <cell r="B16720">
            <v>0</v>
          </cell>
        </row>
        <row r="16721">
          <cell r="A16721" t="str">
            <v>JPEP03150</v>
          </cell>
          <cell r="B16721">
            <v>0</v>
          </cell>
        </row>
        <row r="16722">
          <cell r="A16722" t="str">
            <v>IPIR04900</v>
          </cell>
          <cell r="B16722">
            <v>0</v>
          </cell>
        </row>
        <row r="16723">
          <cell r="A16723" t="str">
            <v>IPIR04900</v>
          </cell>
          <cell r="B16723">
            <v>0</v>
          </cell>
        </row>
        <row r="16724">
          <cell r="A16724" t="str">
            <v>IPIR04900</v>
          </cell>
          <cell r="B16724">
            <v>0</v>
          </cell>
        </row>
        <row r="16725">
          <cell r="A16725" t="str">
            <v>IPIR04900</v>
          </cell>
          <cell r="B16725">
            <v>0</v>
          </cell>
        </row>
        <row r="16726">
          <cell r="A16726" t="str">
            <v>IPIR04900</v>
          </cell>
          <cell r="B16726">
            <v>0</v>
          </cell>
        </row>
        <row r="16727">
          <cell r="A16727" t="str">
            <v>IPIR04900</v>
          </cell>
          <cell r="B16727">
            <v>0</v>
          </cell>
        </row>
        <row r="16728">
          <cell r="A16728" t="str">
            <v>IPIR04900</v>
          </cell>
          <cell r="B16728">
            <v>0</v>
          </cell>
        </row>
        <row r="16729">
          <cell r="A16729" t="str">
            <v>IPIR04900</v>
          </cell>
          <cell r="B16729">
            <v>0</v>
          </cell>
        </row>
        <row r="16730">
          <cell r="A16730" t="str">
            <v>IPIR04900</v>
          </cell>
          <cell r="B16730">
            <v>0</v>
          </cell>
        </row>
        <row r="16731">
          <cell r="A16731" t="str">
            <v>IPIR04900</v>
          </cell>
          <cell r="B16731">
            <v>0</v>
          </cell>
        </row>
        <row r="16732">
          <cell r="A16732" t="str">
            <v>IPIR04900</v>
          </cell>
          <cell r="B16732">
            <v>0</v>
          </cell>
        </row>
        <row r="16733">
          <cell r="A16733" t="str">
            <v>IPIR04900</v>
          </cell>
          <cell r="B16733">
            <v>0</v>
          </cell>
        </row>
        <row r="16734">
          <cell r="A16734" t="str">
            <v>IPIR04900</v>
          </cell>
          <cell r="B16734">
            <v>0</v>
          </cell>
        </row>
        <row r="16735">
          <cell r="A16735" t="str">
            <v>IPIR04900</v>
          </cell>
          <cell r="B16735">
            <v>0</v>
          </cell>
        </row>
        <row r="16736">
          <cell r="A16736" t="str">
            <v>IPIR04900</v>
          </cell>
          <cell r="B16736">
            <v>0</v>
          </cell>
        </row>
        <row r="16737">
          <cell r="A16737" t="str">
            <v>IPIR04900</v>
          </cell>
          <cell r="B16737">
            <v>0</v>
          </cell>
        </row>
        <row r="16738">
          <cell r="A16738" t="str">
            <v>IPIR04900</v>
          </cell>
          <cell r="B16738">
            <v>0</v>
          </cell>
        </row>
        <row r="16739">
          <cell r="A16739" t="str">
            <v>IPIR04900</v>
          </cell>
          <cell r="B16739">
            <v>0</v>
          </cell>
        </row>
        <row r="16740">
          <cell r="A16740" t="str">
            <v>IPIR04900</v>
          </cell>
          <cell r="B16740">
            <v>0</v>
          </cell>
        </row>
        <row r="16741">
          <cell r="A16741" t="str">
            <v>IPIR04900</v>
          </cell>
          <cell r="B16741">
            <v>0</v>
          </cell>
        </row>
        <row r="16742">
          <cell r="A16742" t="str">
            <v>IPIR04900</v>
          </cell>
          <cell r="B16742">
            <v>0</v>
          </cell>
        </row>
        <row r="16743">
          <cell r="A16743" t="str">
            <v>IPIR04900</v>
          </cell>
          <cell r="B16743">
            <v>0</v>
          </cell>
        </row>
        <row r="16744">
          <cell r="A16744" t="str">
            <v>IPIR04900</v>
          </cell>
          <cell r="B16744">
            <v>0</v>
          </cell>
        </row>
        <row r="16745">
          <cell r="A16745" t="str">
            <v>IPIR04900</v>
          </cell>
          <cell r="B16745">
            <v>0</v>
          </cell>
        </row>
        <row r="16746">
          <cell r="A16746" t="str">
            <v>IPIR04900</v>
          </cell>
          <cell r="B16746">
            <v>0</v>
          </cell>
        </row>
        <row r="16747">
          <cell r="A16747" t="str">
            <v>IPIR04900</v>
          </cell>
          <cell r="B16747">
            <v>0</v>
          </cell>
        </row>
        <row r="16748">
          <cell r="A16748" t="str">
            <v>IPIR04900</v>
          </cell>
          <cell r="B16748">
            <v>0</v>
          </cell>
        </row>
        <row r="16749">
          <cell r="A16749" t="str">
            <v>IPIR04900</v>
          </cell>
          <cell r="B16749">
            <v>0</v>
          </cell>
        </row>
        <row r="16750">
          <cell r="A16750" t="str">
            <v>IPIR04900</v>
          </cell>
          <cell r="B16750">
            <v>0</v>
          </cell>
        </row>
        <row r="16751">
          <cell r="A16751" t="str">
            <v>IPIR04900</v>
          </cell>
          <cell r="B16751">
            <v>0</v>
          </cell>
        </row>
        <row r="16752">
          <cell r="A16752" t="str">
            <v>IPIR04900</v>
          </cell>
          <cell r="B16752">
            <v>0</v>
          </cell>
        </row>
        <row r="16753">
          <cell r="A16753" t="str">
            <v>IPIR04900</v>
          </cell>
          <cell r="B16753">
            <v>0</v>
          </cell>
        </row>
        <row r="16754">
          <cell r="A16754" t="str">
            <v>IPIR04900</v>
          </cell>
          <cell r="B16754">
            <v>0</v>
          </cell>
        </row>
        <row r="16755">
          <cell r="A16755" t="str">
            <v>IPIR04900</v>
          </cell>
          <cell r="B16755">
            <v>0</v>
          </cell>
        </row>
        <row r="16756">
          <cell r="A16756" t="str">
            <v>IPIR04900</v>
          </cell>
          <cell r="B16756">
            <v>0</v>
          </cell>
        </row>
        <row r="16757">
          <cell r="A16757" t="str">
            <v>IPIR04900</v>
          </cell>
          <cell r="B16757">
            <v>0</v>
          </cell>
        </row>
        <row r="16758">
          <cell r="A16758" t="str">
            <v>IPIR04900</v>
          </cell>
          <cell r="B16758">
            <v>0</v>
          </cell>
        </row>
        <row r="16759">
          <cell r="A16759" t="str">
            <v>IPIR04900</v>
          </cell>
          <cell r="B16759">
            <v>0</v>
          </cell>
        </row>
        <row r="16760">
          <cell r="A16760" t="str">
            <v>IPIR04900</v>
          </cell>
          <cell r="B16760">
            <v>0</v>
          </cell>
        </row>
        <row r="16761">
          <cell r="A16761" t="str">
            <v>IPIR04900</v>
          </cell>
          <cell r="B16761">
            <v>0</v>
          </cell>
        </row>
        <row r="16762">
          <cell r="A16762" t="str">
            <v>IPIR04900</v>
          </cell>
          <cell r="B16762">
            <v>0</v>
          </cell>
        </row>
        <row r="16763">
          <cell r="A16763" t="str">
            <v>NINO04900</v>
          </cell>
          <cell r="B16763">
            <v>0</v>
          </cell>
        </row>
        <row r="16764">
          <cell r="A16764" t="str">
            <v>NINO04900</v>
          </cell>
          <cell r="B16764">
            <v>0</v>
          </cell>
        </row>
        <row r="16765">
          <cell r="A16765" t="str">
            <v>NINO04900</v>
          </cell>
          <cell r="B16765">
            <v>0</v>
          </cell>
        </row>
        <row r="16766">
          <cell r="A16766" t="str">
            <v>NINO04900</v>
          </cell>
          <cell r="B16766">
            <v>0</v>
          </cell>
        </row>
        <row r="16767">
          <cell r="A16767" t="str">
            <v>NINO04900</v>
          </cell>
          <cell r="B16767">
            <v>0</v>
          </cell>
        </row>
        <row r="16768">
          <cell r="A16768" t="str">
            <v>NINO04900</v>
          </cell>
          <cell r="B16768">
            <v>0</v>
          </cell>
        </row>
        <row r="16769">
          <cell r="A16769" t="str">
            <v>NINO04900</v>
          </cell>
          <cell r="B16769">
            <v>0</v>
          </cell>
        </row>
        <row r="16770">
          <cell r="A16770" t="str">
            <v>NINO04900</v>
          </cell>
          <cell r="B16770">
            <v>0</v>
          </cell>
        </row>
        <row r="16771">
          <cell r="A16771" t="str">
            <v>NINO04900</v>
          </cell>
          <cell r="B16771">
            <v>0</v>
          </cell>
        </row>
        <row r="16772">
          <cell r="A16772" t="str">
            <v>NINO04900</v>
          </cell>
          <cell r="B16772">
            <v>0</v>
          </cell>
        </row>
        <row r="16773">
          <cell r="A16773" t="str">
            <v>NINO04900</v>
          </cell>
          <cell r="B16773">
            <v>0</v>
          </cell>
        </row>
        <row r="16774">
          <cell r="A16774" t="str">
            <v>NINO04900</v>
          </cell>
          <cell r="B16774">
            <v>0</v>
          </cell>
        </row>
        <row r="16775">
          <cell r="A16775" t="str">
            <v>NINO04900</v>
          </cell>
          <cell r="B16775">
            <v>0</v>
          </cell>
        </row>
        <row r="16776">
          <cell r="A16776" t="str">
            <v>NINO04900</v>
          </cell>
          <cell r="B16776">
            <v>0</v>
          </cell>
        </row>
        <row r="16777">
          <cell r="A16777" t="str">
            <v>NINO04900</v>
          </cell>
          <cell r="B16777">
            <v>0</v>
          </cell>
        </row>
        <row r="16778">
          <cell r="A16778" t="str">
            <v>NINO04900</v>
          </cell>
          <cell r="B16778">
            <v>0</v>
          </cell>
        </row>
        <row r="16779">
          <cell r="A16779" t="str">
            <v>NINO04900</v>
          </cell>
          <cell r="B16779">
            <v>0</v>
          </cell>
        </row>
        <row r="16780">
          <cell r="A16780" t="str">
            <v>NINO04900</v>
          </cell>
          <cell r="B16780">
            <v>0</v>
          </cell>
        </row>
        <row r="16781">
          <cell r="A16781" t="str">
            <v>NINO04900</v>
          </cell>
          <cell r="B16781">
            <v>0</v>
          </cell>
        </row>
        <row r="16782">
          <cell r="A16782" t="str">
            <v>NINO04900</v>
          </cell>
          <cell r="B16782">
            <v>0</v>
          </cell>
        </row>
        <row r="16783">
          <cell r="A16783" t="str">
            <v>NINO04900</v>
          </cell>
          <cell r="B16783">
            <v>0</v>
          </cell>
        </row>
        <row r="16784">
          <cell r="A16784" t="str">
            <v>NINO04900</v>
          </cell>
          <cell r="B16784">
            <v>0</v>
          </cell>
        </row>
        <row r="16785">
          <cell r="A16785" t="str">
            <v>NINO04900</v>
          </cell>
          <cell r="B16785">
            <v>0</v>
          </cell>
        </row>
        <row r="16786">
          <cell r="A16786" t="str">
            <v>NINO04900</v>
          </cell>
          <cell r="B16786">
            <v>0</v>
          </cell>
        </row>
        <row r="16787">
          <cell r="A16787" t="str">
            <v>NINO04900</v>
          </cell>
          <cell r="B16787">
            <v>0</v>
          </cell>
        </row>
        <row r="16788">
          <cell r="A16788" t="str">
            <v>NINO04900</v>
          </cell>
          <cell r="B16788">
            <v>0</v>
          </cell>
        </row>
        <row r="16789">
          <cell r="A16789" t="str">
            <v>NINO04900</v>
          </cell>
          <cell r="B16789">
            <v>0</v>
          </cell>
        </row>
        <row r="16790">
          <cell r="A16790" t="str">
            <v>NINO04900</v>
          </cell>
          <cell r="B16790">
            <v>0</v>
          </cell>
        </row>
        <row r="16791">
          <cell r="A16791" t="str">
            <v>NINO04900</v>
          </cell>
          <cell r="B16791">
            <v>0</v>
          </cell>
        </row>
        <row r="16792">
          <cell r="A16792" t="str">
            <v>NINO04900</v>
          </cell>
          <cell r="B16792">
            <v>0</v>
          </cell>
        </row>
        <row r="16793">
          <cell r="A16793" t="str">
            <v>NINO04900</v>
          </cell>
          <cell r="B16793">
            <v>0</v>
          </cell>
        </row>
        <row r="16794">
          <cell r="A16794" t="str">
            <v>NINO04900</v>
          </cell>
          <cell r="B16794">
            <v>0</v>
          </cell>
        </row>
        <row r="16795">
          <cell r="A16795" t="str">
            <v>NINO04900</v>
          </cell>
          <cell r="B16795">
            <v>0</v>
          </cell>
        </row>
        <row r="16796">
          <cell r="A16796" t="str">
            <v>NINO04900</v>
          </cell>
          <cell r="B16796">
            <v>0</v>
          </cell>
        </row>
        <row r="16797">
          <cell r="A16797" t="str">
            <v>NINO04900</v>
          </cell>
          <cell r="B16797">
            <v>0</v>
          </cell>
        </row>
        <row r="16798">
          <cell r="A16798" t="str">
            <v>NINO04900</v>
          </cell>
          <cell r="B16798">
            <v>0</v>
          </cell>
        </row>
        <row r="16799">
          <cell r="A16799" t="str">
            <v>NINO04900</v>
          </cell>
          <cell r="B16799">
            <v>0</v>
          </cell>
        </row>
        <row r="16800">
          <cell r="A16800" t="str">
            <v>NINO04900</v>
          </cell>
          <cell r="B16800">
            <v>0</v>
          </cell>
        </row>
        <row r="16801">
          <cell r="A16801" t="str">
            <v>NINO04900</v>
          </cell>
          <cell r="B16801">
            <v>0</v>
          </cell>
        </row>
        <row r="16802">
          <cell r="A16802" t="str">
            <v>NINO04900</v>
          </cell>
          <cell r="B16802">
            <v>0</v>
          </cell>
        </row>
        <row r="16803">
          <cell r="A16803" t="str">
            <v>NINO04900</v>
          </cell>
          <cell r="B16803">
            <v>0</v>
          </cell>
        </row>
        <row r="16804">
          <cell r="A16804" t="str">
            <v>TAMT04250</v>
          </cell>
          <cell r="B16804">
            <v>0</v>
          </cell>
        </row>
        <row r="16805">
          <cell r="A16805" t="str">
            <v>TAMT04250</v>
          </cell>
          <cell r="B16805">
            <v>0</v>
          </cell>
        </row>
        <row r="16806">
          <cell r="A16806" t="str">
            <v>TAMT04250</v>
          </cell>
          <cell r="B16806">
            <v>0</v>
          </cell>
        </row>
        <row r="16807">
          <cell r="A16807" t="str">
            <v>TAMT04250</v>
          </cell>
          <cell r="B16807">
            <v>0</v>
          </cell>
        </row>
        <row r="16808">
          <cell r="A16808" t="str">
            <v>TAMT04250</v>
          </cell>
          <cell r="B16808">
            <v>0</v>
          </cell>
        </row>
        <row r="16809">
          <cell r="A16809" t="str">
            <v>TAMT04250</v>
          </cell>
          <cell r="B16809">
            <v>0</v>
          </cell>
        </row>
        <row r="16810">
          <cell r="A16810" t="str">
            <v>TAMT04250</v>
          </cell>
          <cell r="B16810">
            <v>0</v>
          </cell>
        </row>
        <row r="16811">
          <cell r="A16811" t="str">
            <v>TAMT04250</v>
          </cell>
          <cell r="B16811">
            <v>0</v>
          </cell>
        </row>
        <row r="16812">
          <cell r="A16812" t="str">
            <v>TAMT04250</v>
          </cell>
          <cell r="B16812">
            <v>0</v>
          </cell>
        </row>
        <row r="16813">
          <cell r="A16813" t="str">
            <v>TAMT04250</v>
          </cell>
          <cell r="B16813">
            <v>0</v>
          </cell>
        </row>
        <row r="16814">
          <cell r="A16814" t="str">
            <v>TAMT04250</v>
          </cell>
          <cell r="B16814">
            <v>0</v>
          </cell>
        </row>
        <row r="16815">
          <cell r="A16815" t="str">
            <v>TAMT04250</v>
          </cell>
          <cell r="B16815">
            <v>0</v>
          </cell>
        </row>
        <row r="16816">
          <cell r="A16816" t="str">
            <v>TAMT04250</v>
          </cell>
          <cell r="B16816">
            <v>0</v>
          </cell>
        </row>
        <row r="16817">
          <cell r="A16817" t="str">
            <v>TAMT04250</v>
          </cell>
          <cell r="B16817">
            <v>0</v>
          </cell>
        </row>
        <row r="16818">
          <cell r="A16818" t="str">
            <v>TAMT04250</v>
          </cell>
          <cell r="B16818">
            <v>0</v>
          </cell>
        </row>
        <row r="16819">
          <cell r="A16819" t="str">
            <v>TAMT04250</v>
          </cell>
          <cell r="B16819">
            <v>0</v>
          </cell>
        </row>
        <row r="16820">
          <cell r="A16820" t="str">
            <v>TAMT04250</v>
          </cell>
          <cell r="B16820">
            <v>0</v>
          </cell>
        </row>
        <row r="16821">
          <cell r="A16821" t="str">
            <v>TAMT04250</v>
          </cell>
          <cell r="B16821">
            <v>0</v>
          </cell>
        </row>
        <row r="16822">
          <cell r="A16822" t="str">
            <v>TAMT04250</v>
          </cell>
          <cell r="B16822">
            <v>0</v>
          </cell>
        </row>
        <row r="16823">
          <cell r="A16823" t="str">
            <v>TAMT04250</v>
          </cell>
          <cell r="B16823">
            <v>0</v>
          </cell>
        </row>
        <row r="16824">
          <cell r="A16824" t="str">
            <v>TAMT04250</v>
          </cell>
          <cell r="B16824">
            <v>0</v>
          </cell>
        </row>
        <row r="16825">
          <cell r="A16825" t="str">
            <v>TAMT04250</v>
          </cell>
          <cell r="B16825">
            <v>0</v>
          </cell>
        </row>
        <row r="16826">
          <cell r="A16826" t="str">
            <v>TAMT04250</v>
          </cell>
          <cell r="B16826">
            <v>0</v>
          </cell>
        </row>
        <row r="16827">
          <cell r="A16827" t="str">
            <v>TAMT04250</v>
          </cell>
          <cell r="B16827">
            <v>0</v>
          </cell>
        </row>
        <row r="16828">
          <cell r="A16828" t="str">
            <v>TAMT04250</v>
          </cell>
          <cell r="B16828">
            <v>0</v>
          </cell>
        </row>
        <row r="16829">
          <cell r="A16829" t="str">
            <v>TAMT04250</v>
          </cell>
          <cell r="B16829">
            <v>0</v>
          </cell>
        </row>
        <row r="16830">
          <cell r="A16830" t="str">
            <v>TAMT04250</v>
          </cell>
          <cell r="B16830">
            <v>0</v>
          </cell>
        </row>
        <row r="16831">
          <cell r="A16831" t="str">
            <v>TAMT04250</v>
          </cell>
          <cell r="B16831">
            <v>0</v>
          </cell>
        </row>
        <row r="16832">
          <cell r="A16832" t="str">
            <v>TAMT04250</v>
          </cell>
          <cell r="B16832">
            <v>0</v>
          </cell>
        </row>
        <row r="16833">
          <cell r="A16833" t="str">
            <v>TAMT04250</v>
          </cell>
          <cell r="B16833">
            <v>0</v>
          </cell>
        </row>
        <row r="16834">
          <cell r="A16834" t="str">
            <v>TAMT04250</v>
          </cell>
          <cell r="B16834">
            <v>0</v>
          </cell>
        </row>
        <row r="16835">
          <cell r="A16835" t="str">
            <v>TAMT04250</v>
          </cell>
          <cell r="B16835">
            <v>0</v>
          </cell>
        </row>
        <row r="16836">
          <cell r="A16836" t="str">
            <v>TAMT04250</v>
          </cell>
          <cell r="B16836">
            <v>0</v>
          </cell>
        </row>
        <row r="16837">
          <cell r="A16837" t="str">
            <v>TAMT04250</v>
          </cell>
          <cell r="B16837">
            <v>0</v>
          </cell>
        </row>
        <row r="16838">
          <cell r="A16838" t="str">
            <v>TAMT04250</v>
          </cell>
          <cell r="B16838">
            <v>0</v>
          </cell>
        </row>
        <row r="16839">
          <cell r="A16839" t="str">
            <v>TAMT04250</v>
          </cell>
          <cell r="B16839">
            <v>0</v>
          </cell>
        </row>
        <row r="16840">
          <cell r="A16840" t="str">
            <v>TAMT04250</v>
          </cell>
          <cell r="B16840">
            <v>0</v>
          </cell>
        </row>
        <row r="16841">
          <cell r="A16841" t="str">
            <v>TAMT04250</v>
          </cell>
          <cell r="B16841">
            <v>0</v>
          </cell>
        </row>
        <row r="16842">
          <cell r="A16842" t="str">
            <v>TAMT04250</v>
          </cell>
          <cell r="B16842">
            <v>0</v>
          </cell>
        </row>
        <row r="16843">
          <cell r="A16843" t="str">
            <v>TAMT04250</v>
          </cell>
          <cell r="B16843">
            <v>0</v>
          </cell>
        </row>
        <row r="16844">
          <cell r="A16844" t="str">
            <v>TAMT04250</v>
          </cell>
          <cell r="B16844">
            <v>0</v>
          </cell>
        </row>
        <row r="16845">
          <cell r="A16845" t="str">
            <v>TAMT04500</v>
          </cell>
          <cell r="B16845">
            <v>0</v>
          </cell>
        </row>
        <row r="16846">
          <cell r="A16846" t="str">
            <v>TAMT04500</v>
          </cell>
          <cell r="B16846">
            <v>0</v>
          </cell>
        </row>
        <row r="16847">
          <cell r="A16847" t="str">
            <v>TAMT04500</v>
          </cell>
          <cell r="B16847">
            <v>0</v>
          </cell>
        </row>
        <row r="16848">
          <cell r="A16848" t="str">
            <v>TAMT04500</v>
          </cell>
          <cell r="B16848">
            <v>0</v>
          </cell>
        </row>
        <row r="16849">
          <cell r="A16849" t="str">
            <v>TAMT04500</v>
          </cell>
          <cell r="B16849">
            <v>0</v>
          </cell>
        </row>
        <row r="16850">
          <cell r="A16850" t="str">
            <v>TAMT04500</v>
          </cell>
          <cell r="B16850">
            <v>0</v>
          </cell>
        </row>
        <row r="16851">
          <cell r="A16851" t="str">
            <v>TAMT04500</v>
          </cell>
          <cell r="B16851">
            <v>0</v>
          </cell>
        </row>
        <row r="16852">
          <cell r="A16852" t="str">
            <v>TAMT04500</v>
          </cell>
          <cell r="B16852">
            <v>0</v>
          </cell>
        </row>
        <row r="16853">
          <cell r="A16853" t="str">
            <v>TAMT04500</v>
          </cell>
          <cell r="B16853">
            <v>0</v>
          </cell>
        </row>
        <row r="16854">
          <cell r="A16854" t="str">
            <v>TAMT04500</v>
          </cell>
          <cell r="B16854">
            <v>0</v>
          </cell>
        </row>
        <row r="16855">
          <cell r="A16855" t="str">
            <v>TAMT04500</v>
          </cell>
          <cell r="B16855">
            <v>0</v>
          </cell>
        </row>
        <row r="16856">
          <cell r="A16856" t="str">
            <v>TAMT04500</v>
          </cell>
          <cell r="B16856">
            <v>0</v>
          </cell>
        </row>
        <row r="16857">
          <cell r="A16857" t="str">
            <v>TAMT04500</v>
          </cell>
          <cell r="B16857">
            <v>0</v>
          </cell>
        </row>
        <row r="16858">
          <cell r="A16858" t="str">
            <v>TAMT04500</v>
          </cell>
          <cell r="B16858">
            <v>0</v>
          </cell>
        </row>
        <row r="16859">
          <cell r="A16859" t="str">
            <v>TAMT04500</v>
          </cell>
          <cell r="B16859">
            <v>0</v>
          </cell>
        </row>
        <row r="16860">
          <cell r="A16860" t="str">
            <v>TAMT04500</v>
          </cell>
          <cell r="B16860">
            <v>0</v>
          </cell>
        </row>
        <row r="16861">
          <cell r="A16861" t="str">
            <v>TAMT04500</v>
          </cell>
          <cell r="B16861">
            <v>0</v>
          </cell>
        </row>
        <row r="16862">
          <cell r="A16862" t="str">
            <v>TAMT04500</v>
          </cell>
          <cell r="B16862">
            <v>0</v>
          </cell>
        </row>
        <row r="16863">
          <cell r="A16863" t="str">
            <v>TAMT04500</v>
          </cell>
          <cell r="B16863">
            <v>0</v>
          </cell>
        </row>
        <row r="16864">
          <cell r="A16864" t="str">
            <v>TAMT04500</v>
          </cell>
          <cell r="B16864">
            <v>0</v>
          </cell>
        </row>
        <row r="16865">
          <cell r="A16865" t="str">
            <v>TAMT04500</v>
          </cell>
          <cell r="B16865">
            <v>0</v>
          </cell>
        </row>
        <row r="16866">
          <cell r="A16866" t="str">
            <v>TAMT04500</v>
          </cell>
          <cell r="B16866">
            <v>0</v>
          </cell>
        </row>
        <row r="16867">
          <cell r="A16867" t="str">
            <v>TAMT04500</v>
          </cell>
          <cell r="B16867">
            <v>0</v>
          </cell>
        </row>
        <row r="16868">
          <cell r="A16868" t="str">
            <v>TAMT04500</v>
          </cell>
          <cell r="B16868">
            <v>0</v>
          </cell>
        </row>
        <row r="16869">
          <cell r="A16869" t="str">
            <v>TAMT04500</v>
          </cell>
          <cell r="B16869">
            <v>0</v>
          </cell>
        </row>
        <row r="16870">
          <cell r="A16870" t="str">
            <v>TAMT04500</v>
          </cell>
          <cell r="B16870">
            <v>0</v>
          </cell>
        </row>
        <row r="16871">
          <cell r="A16871" t="str">
            <v>TAMT04500</v>
          </cell>
          <cell r="B16871">
            <v>0</v>
          </cell>
        </row>
        <row r="16872">
          <cell r="A16872" t="str">
            <v>TAMT04500</v>
          </cell>
          <cell r="B16872">
            <v>0</v>
          </cell>
        </row>
        <row r="16873">
          <cell r="A16873" t="str">
            <v>TAMT04500</v>
          </cell>
          <cell r="B16873">
            <v>0</v>
          </cell>
        </row>
        <row r="16874">
          <cell r="A16874" t="str">
            <v>TAMT04500</v>
          </cell>
          <cell r="B16874">
            <v>0</v>
          </cell>
        </row>
        <row r="16875">
          <cell r="A16875" t="str">
            <v>TAMT04500</v>
          </cell>
          <cell r="B16875">
            <v>0</v>
          </cell>
        </row>
        <row r="16876">
          <cell r="A16876" t="str">
            <v>TAMT04500</v>
          </cell>
          <cell r="B16876">
            <v>0</v>
          </cell>
        </row>
        <row r="16877">
          <cell r="A16877" t="str">
            <v>TAMT04500</v>
          </cell>
          <cell r="B16877">
            <v>0</v>
          </cell>
        </row>
        <row r="16878">
          <cell r="A16878" t="str">
            <v>TAMT04500</v>
          </cell>
          <cell r="B16878">
            <v>0</v>
          </cell>
        </row>
        <row r="16879">
          <cell r="A16879" t="str">
            <v>TAMT04500</v>
          </cell>
          <cell r="B16879">
            <v>0</v>
          </cell>
        </row>
        <row r="16880">
          <cell r="A16880" t="str">
            <v>TAMT04500</v>
          </cell>
          <cell r="B16880">
            <v>0</v>
          </cell>
        </row>
        <row r="16881">
          <cell r="A16881" t="str">
            <v>TAMT04500</v>
          </cell>
          <cell r="B16881">
            <v>0</v>
          </cell>
        </row>
        <row r="16882">
          <cell r="A16882" t="str">
            <v>TAMT04500</v>
          </cell>
          <cell r="B16882">
            <v>0</v>
          </cell>
        </row>
        <row r="16883">
          <cell r="A16883" t="str">
            <v>TAMT04500</v>
          </cell>
          <cell r="B16883">
            <v>0</v>
          </cell>
        </row>
        <row r="16884">
          <cell r="A16884" t="str">
            <v>TAMT04500</v>
          </cell>
          <cell r="B16884">
            <v>0</v>
          </cell>
        </row>
        <row r="16885">
          <cell r="A16885" t="str">
            <v>TAMT04500</v>
          </cell>
          <cell r="B16885">
            <v>0</v>
          </cell>
        </row>
        <row r="16886">
          <cell r="A16886" t="str">
            <v>TAMT04600</v>
          </cell>
          <cell r="B16886">
            <v>0</v>
          </cell>
        </row>
        <row r="16887">
          <cell r="A16887" t="str">
            <v>TAMT04600</v>
          </cell>
          <cell r="B16887">
            <v>0</v>
          </cell>
        </row>
        <row r="16888">
          <cell r="A16888" t="str">
            <v>TAMT04600</v>
          </cell>
          <cell r="B16888">
            <v>0</v>
          </cell>
        </row>
        <row r="16889">
          <cell r="A16889" t="str">
            <v>TAMT04600</v>
          </cell>
          <cell r="B16889">
            <v>0</v>
          </cell>
        </row>
        <row r="16890">
          <cell r="A16890" t="str">
            <v>TAMT04600</v>
          </cell>
          <cell r="B16890">
            <v>0</v>
          </cell>
        </row>
        <row r="16891">
          <cell r="A16891" t="str">
            <v>TAMT04600</v>
          </cell>
          <cell r="B16891">
            <v>0</v>
          </cell>
        </row>
        <row r="16892">
          <cell r="A16892" t="str">
            <v>TAMT04600</v>
          </cell>
          <cell r="B16892">
            <v>0</v>
          </cell>
        </row>
        <row r="16893">
          <cell r="A16893" t="str">
            <v>TAMT04600</v>
          </cell>
          <cell r="B16893">
            <v>0</v>
          </cell>
        </row>
        <row r="16894">
          <cell r="A16894" t="str">
            <v>TAMT04600</v>
          </cell>
          <cell r="B16894">
            <v>0</v>
          </cell>
        </row>
        <row r="16895">
          <cell r="A16895" t="str">
            <v>TAMT04600</v>
          </cell>
          <cell r="B16895">
            <v>0</v>
          </cell>
        </row>
        <row r="16896">
          <cell r="A16896" t="str">
            <v>TAMT04600</v>
          </cell>
          <cell r="B16896">
            <v>0</v>
          </cell>
        </row>
        <row r="16897">
          <cell r="A16897" t="str">
            <v>TAMT04600</v>
          </cell>
          <cell r="B16897">
            <v>0</v>
          </cell>
        </row>
        <row r="16898">
          <cell r="A16898" t="str">
            <v>TAMT04600</v>
          </cell>
          <cell r="B16898">
            <v>0</v>
          </cell>
        </row>
        <row r="16899">
          <cell r="A16899" t="str">
            <v>TAMT04600</v>
          </cell>
          <cell r="B16899">
            <v>0</v>
          </cell>
        </row>
        <row r="16900">
          <cell r="A16900" t="str">
            <v>TAMT04600</v>
          </cell>
          <cell r="B16900">
            <v>0</v>
          </cell>
        </row>
        <row r="16901">
          <cell r="A16901" t="str">
            <v>TAMT04600</v>
          </cell>
          <cell r="B16901">
            <v>0</v>
          </cell>
        </row>
        <row r="16902">
          <cell r="A16902" t="str">
            <v>TAMT04600</v>
          </cell>
          <cell r="B16902">
            <v>0</v>
          </cell>
        </row>
        <row r="16903">
          <cell r="A16903" t="str">
            <v>TAMT04600</v>
          </cell>
          <cell r="B16903">
            <v>0</v>
          </cell>
        </row>
        <row r="16904">
          <cell r="A16904" t="str">
            <v>TAMT04600</v>
          </cell>
          <cell r="B16904">
            <v>0</v>
          </cell>
        </row>
        <row r="16905">
          <cell r="A16905" t="str">
            <v>TAMT04600</v>
          </cell>
          <cell r="B16905">
            <v>0</v>
          </cell>
        </row>
        <row r="16906">
          <cell r="A16906" t="str">
            <v>TAMT04600</v>
          </cell>
          <cell r="B16906">
            <v>0</v>
          </cell>
        </row>
        <row r="16907">
          <cell r="A16907" t="str">
            <v>TAMT04600</v>
          </cell>
          <cell r="B16907">
            <v>0</v>
          </cell>
        </row>
        <row r="16908">
          <cell r="A16908" t="str">
            <v>TAMT04600</v>
          </cell>
          <cell r="B16908">
            <v>0</v>
          </cell>
        </row>
        <row r="16909">
          <cell r="A16909" t="str">
            <v>TAMT04600</v>
          </cell>
          <cell r="B16909">
            <v>0</v>
          </cell>
        </row>
        <row r="16910">
          <cell r="A16910" t="str">
            <v>TAMT04600</v>
          </cell>
          <cell r="B16910">
            <v>0</v>
          </cell>
        </row>
        <row r="16911">
          <cell r="A16911" t="str">
            <v>TAMT04600</v>
          </cell>
          <cell r="B16911">
            <v>0</v>
          </cell>
        </row>
        <row r="16912">
          <cell r="A16912" t="str">
            <v>TAMT04600</v>
          </cell>
          <cell r="B16912">
            <v>0</v>
          </cell>
        </row>
        <row r="16913">
          <cell r="A16913" t="str">
            <v>TAMT04600</v>
          </cell>
          <cell r="B16913">
            <v>0</v>
          </cell>
        </row>
        <row r="16914">
          <cell r="A16914" t="str">
            <v>TAMT04600</v>
          </cell>
          <cell r="B16914">
            <v>0</v>
          </cell>
        </row>
        <row r="16915">
          <cell r="A16915" t="str">
            <v>TAMT04600</v>
          </cell>
          <cell r="B16915">
            <v>0</v>
          </cell>
        </row>
        <row r="16916">
          <cell r="A16916" t="str">
            <v>TAMT04600</v>
          </cell>
          <cell r="B16916">
            <v>0</v>
          </cell>
        </row>
        <row r="16917">
          <cell r="A16917" t="str">
            <v>TAMT04600</v>
          </cell>
          <cell r="B16917">
            <v>0</v>
          </cell>
        </row>
        <row r="16918">
          <cell r="A16918" t="str">
            <v>TAMT04600</v>
          </cell>
          <cell r="B16918">
            <v>0</v>
          </cell>
        </row>
        <row r="16919">
          <cell r="A16919" t="str">
            <v>TAMT04600</v>
          </cell>
          <cell r="B16919">
            <v>0</v>
          </cell>
        </row>
        <row r="16920">
          <cell r="A16920" t="str">
            <v>TAMT04600</v>
          </cell>
          <cell r="B16920">
            <v>0</v>
          </cell>
        </row>
        <row r="16921">
          <cell r="A16921" t="str">
            <v>TAMT04600</v>
          </cell>
          <cell r="B16921">
            <v>0</v>
          </cell>
        </row>
        <row r="16922">
          <cell r="A16922" t="str">
            <v>TAMT04600</v>
          </cell>
          <cell r="B16922">
            <v>0</v>
          </cell>
        </row>
        <row r="16923">
          <cell r="A16923" t="str">
            <v>TAMT04600</v>
          </cell>
          <cell r="B16923">
            <v>0</v>
          </cell>
        </row>
        <row r="16924">
          <cell r="A16924" t="str">
            <v>TAMT04600</v>
          </cell>
          <cell r="B16924">
            <v>0</v>
          </cell>
        </row>
        <row r="16925">
          <cell r="A16925" t="str">
            <v>TAMT04600</v>
          </cell>
          <cell r="B16925">
            <v>0</v>
          </cell>
        </row>
        <row r="16926">
          <cell r="A16926" t="str">
            <v>TAMT04600</v>
          </cell>
          <cell r="B16926">
            <v>0</v>
          </cell>
        </row>
        <row r="16927">
          <cell r="A16927" t="str">
            <v>TAMT04900</v>
          </cell>
          <cell r="B16927">
            <v>0</v>
          </cell>
        </row>
        <row r="16928">
          <cell r="A16928" t="str">
            <v>TAMT04900</v>
          </cell>
          <cell r="B16928">
            <v>0</v>
          </cell>
        </row>
        <row r="16929">
          <cell r="A16929" t="str">
            <v>TAMT04900</v>
          </cell>
          <cell r="B16929">
            <v>0</v>
          </cell>
        </row>
        <row r="16930">
          <cell r="A16930" t="str">
            <v>TAMT04900</v>
          </cell>
          <cell r="B16930">
            <v>0</v>
          </cell>
        </row>
        <row r="16931">
          <cell r="A16931" t="str">
            <v>TAMT04900</v>
          </cell>
          <cell r="B16931">
            <v>0</v>
          </cell>
        </row>
        <row r="16932">
          <cell r="A16932" t="str">
            <v>TAMT04900</v>
          </cell>
          <cell r="B16932">
            <v>0</v>
          </cell>
        </row>
        <row r="16933">
          <cell r="A16933" t="str">
            <v>TAMT04900</v>
          </cell>
          <cell r="B16933">
            <v>0</v>
          </cell>
        </row>
        <row r="16934">
          <cell r="A16934" t="str">
            <v>TAMT04900</v>
          </cell>
          <cell r="B16934">
            <v>0</v>
          </cell>
        </row>
        <row r="16935">
          <cell r="A16935" t="str">
            <v>TAMT04900</v>
          </cell>
          <cell r="B16935">
            <v>0</v>
          </cell>
        </row>
        <row r="16936">
          <cell r="A16936" t="str">
            <v>TAMT04900</v>
          </cell>
          <cell r="B16936">
            <v>0</v>
          </cell>
        </row>
        <row r="16937">
          <cell r="A16937" t="str">
            <v>TAMT04900</v>
          </cell>
          <cell r="B16937">
            <v>0</v>
          </cell>
        </row>
        <row r="16938">
          <cell r="A16938" t="str">
            <v>TAMT04900</v>
          </cell>
          <cell r="B16938">
            <v>0</v>
          </cell>
        </row>
        <row r="16939">
          <cell r="A16939" t="str">
            <v>TAMT04900</v>
          </cell>
          <cell r="B16939">
            <v>0</v>
          </cell>
        </row>
        <row r="16940">
          <cell r="A16940" t="str">
            <v>TAMT04900</v>
          </cell>
          <cell r="B16940">
            <v>0</v>
          </cell>
        </row>
        <row r="16941">
          <cell r="A16941" t="str">
            <v>TAMT04900</v>
          </cell>
          <cell r="B16941">
            <v>0</v>
          </cell>
        </row>
        <row r="16942">
          <cell r="A16942" t="str">
            <v>TAMT04900</v>
          </cell>
          <cell r="B16942">
            <v>0</v>
          </cell>
        </row>
        <row r="16943">
          <cell r="A16943" t="str">
            <v>TAMT04900</v>
          </cell>
          <cell r="B16943">
            <v>0</v>
          </cell>
        </row>
        <row r="16944">
          <cell r="A16944" t="str">
            <v>TAMT04900</v>
          </cell>
          <cell r="B16944">
            <v>0</v>
          </cell>
        </row>
        <row r="16945">
          <cell r="A16945" t="str">
            <v>TAMT04900</v>
          </cell>
          <cell r="B16945">
            <v>0</v>
          </cell>
        </row>
        <row r="16946">
          <cell r="A16946" t="str">
            <v>TAMT04900</v>
          </cell>
          <cell r="B16946">
            <v>0</v>
          </cell>
        </row>
        <row r="16947">
          <cell r="A16947" t="str">
            <v>TAMT04900</v>
          </cell>
          <cell r="B16947">
            <v>0</v>
          </cell>
        </row>
        <row r="16948">
          <cell r="A16948" t="str">
            <v>TAMT04900</v>
          </cell>
          <cell r="B16948">
            <v>0</v>
          </cell>
        </row>
        <row r="16949">
          <cell r="A16949" t="str">
            <v>TAMT04900</v>
          </cell>
          <cell r="B16949">
            <v>0</v>
          </cell>
        </row>
        <row r="16950">
          <cell r="A16950" t="str">
            <v>TAMT04900</v>
          </cell>
          <cell r="B16950">
            <v>0</v>
          </cell>
        </row>
        <row r="16951">
          <cell r="A16951" t="str">
            <v>TAMT04900</v>
          </cell>
          <cell r="B16951">
            <v>0</v>
          </cell>
        </row>
        <row r="16952">
          <cell r="A16952" t="str">
            <v>TAMT04900</v>
          </cell>
          <cell r="B16952">
            <v>0</v>
          </cell>
        </row>
        <row r="16953">
          <cell r="A16953" t="str">
            <v>TAMT04900</v>
          </cell>
          <cell r="B16953">
            <v>0</v>
          </cell>
        </row>
        <row r="16954">
          <cell r="A16954" t="str">
            <v>TAMT04900</v>
          </cell>
          <cell r="B16954">
            <v>0</v>
          </cell>
        </row>
        <row r="16955">
          <cell r="A16955" t="str">
            <v>TAMT04900</v>
          </cell>
          <cell r="B16955">
            <v>0</v>
          </cell>
        </row>
        <row r="16956">
          <cell r="A16956" t="str">
            <v>TAMT04900</v>
          </cell>
          <cell r="B16956">
            <v>0</v>
          </cell>
        </row>
        <row r="16957">
          <cell r="A16957" t="str">
            <v>TAMT04900</v>
          </cell>
          <cell r="B16957">
            <v>0</v>
          </cell>
        </row>
        <row r="16958">
          <cell r="A16958" t="str">
            <v>TAMT04900</v>
          </cell>
          <cell r="B16958">
            <v>0</v>
          </cell>
        </row>
        <row r="16959">
          <cell r="A16959" t="str">
            <v>TAMT04900</v>
          </cell>
          <cell r="B16959">
            <v>0</v>
          </cell>
        </row>
        <row r="16960">
          <cell r="A16960" t="str">
            <v>TAMT04900</v>
          </cell>
          <cell r="B16960">
            <v>0</v>
          </cell>
        </row>
        <row r="16961">
          <cell r="A16961" t="str">
            <v>TAMT04900</v>
          </cell>
          <cell r="B16961">
            <v>0</v>
          </cell>
        </row>
        <row r="16962">
          <cell r="A16962" t="str">
            <v>TAMT04900</v>
          </cell>
          <cell r="B16962">
            <v>0</v>
          </cell>
        </row>
        <row r="16963">
          <cell r="A16963" t="str">
            <v>TAMT04900</v>
          </cell>
          <cell r="B16963">
            <v>0</v>
          </cell>
        </row>
        <row r="16964">
          <cell r="A16964" t="str">
            <v>TAMT04900</v>
          </cell>
          <cell r="B16964">
            <v>0</v>
          </cell>
        </row>
        <row r="16965">
          <cell r="A16965" t="str">
            <v>TAMT04900</v>
          </cell>
          <cell r="B16965">
            <v>0</v>
          </cell>
        </row>
        <row r="16966">
          <cell r="A16966" t="str">
            <v>TAMT04900</v>
          </cell>
          <cell r="B16966">
            <v>0</v>
          </cell>
        </row>
        <row r="16967">
          <cell r="A16967" t="str">
            <v>TAMT04900</v>
          </cell>
          <cell r="B16967">
            <v>0</v>
          </cell>
        </row>
        <row r="16968">
          <cell r="A16968" t="str">
            <v>BQGU03150</v>
          </cell>
          <cell r="B16968">
            <v>0</v>
          </cell>
        </row>
        <row r="16969">
          <cell r="A16969" t="str">
            <v>BQGU03150</v>
          </cell>
          <cell r="B16969">
            <v>0</v>
          </cell>
        </row>
        <row r="16970">
          <cell r="A16970" t="str">
            <v>BQGU03150</v>
          </cell>
          <cell r="B16970">
            <v>0</v>
          </cell>
        </row>
        <row r="16971">
          <cell r="A16971" t="str">
            <v>BQGU03150</v>
          </cell>
          <cell r="B16971">
            <v>0</v>
          </cell>
        </row>
        <row r="16972">
          <cell r="A16972" t="str">
            <v>BQGU03150</v>
          </cell>
          <cell r="B16972">
            <v>0</v>
          </cell>
        </row>
        <row r="16973">
          <cell r="A16973" t="str">
            <v>BQGU03150</v>
          </cell>
          <cell r="B16973">
            <v>0</v>
          </cell>
        </row>
        <row r="16974">
          <cell r="A16974" t="str">
            <v>BQGU03150</v>
          </cell>
          <cell r="B16974">
            <v>0</v>
          </cell>
        </row>
        <row r="16975">
          <cell r="A16975" t="str">
            <v>BQGU03150</v>
          </cell>
          <cell r="B16975">
            <v>0</v>
          </cell>
        </row>
        <row r="16976">
          <cell r="A16976" t="str">
            <v>BQGU03150</v>
          </cell>
          <cell r="B16976">
            <v>0</v>
          </cell>
        </row>
        <row r="16977">
          <cell r="A16977" t="str">
            <v>BQGU03150</v>
          </cell>
          <cell r="B16977">
            <v>0</v>
          </cell>
        </row>
        <row r="16978">
          <cell r="A16978" t="str">
            <v>BQGU03150</v>
          </cell>
          <cell r="B16978">
            <v>0</v>
          </cell>
        </row>
        <row r="16979">
          <cell r="A16979" t="str">
            <v>BQGU03150</v>
          </cell>
          <cell r="B16979">
            <v>0</v>
          </cell>
        </row>
        <row r="16980">
          <cell r="A16980" t="str">
            <v>BQGU03150</v>
          </cell>
          <cell r="B16980">
            <v>0</v>
          </cell>
        </row>
        <row r="16981">
          <cell r="A16981" t="str">
            <v>BQGU03150</v>
          </cell>
          <cell r="B16981">
            <v>0</v>
          </cell>
        </row>
        <row r="16982">
          <cell r="A16982" t="str">
            <v>BQGU03150</v>
          </cell>
          <cell r="B16982">
            <v>0</v>
          </cell>
        </row>
        <row r="16983">
          <cell r="A16983" t="str">
            <v>BQGU03150</v>
          </cell>
          <cell r="B16983">
            <v>0</v>
          </cell>
        </row>
        <row r="16984">
          <cell r="A16984" t="str">
            <v>BQGU03150</v>
          </cell>
          <cell r="B16984">
            <v>0</v>
          </cell>
        </row>
        <row r="16985">
          <cell r="A16985" t="str">
            <v>BQGU03150</v>
          </cell>
          <cell r="B16985">
            <v>0</v>
          </cell>
        </row>
        <row r="16986">
          <cell r="A16986" t="str">
            <v>BQGU03150</v>
          </cell>
          <cell r="B16986">
            <v>0</v>
          </cell>
        </row>
        <row r="16987">
          <cell r="A16987" t="str">
            <v>BQGU03150</v>
          </cell>
          <cell r="B16987">
            <v>0</v>
          </cell>
        </row>
        <row r="16988">
          <cell r="A16988" t="str">
            <v>BQGU03150</v>
          </cell>
          <cell r="B16988">
            <v>0</v>
          </cell>
        </row>
        <row r="16989">
          <cell r="A16989" t="str">
            <v>BQGU03150</v>
          </cell>
          <cell r="B16989">
            <v>0</v>
          </cell>
        </row>
        <row r="16990">
          <cell r="A16990" t="str">
            <v>BQGU03150</v>
          </cell>
          <cell r="B16990">
            <v>0</v>
          </cell>
        </row>
        <row r="16991">
          <cell r="A16991" t="str">
            <v>BQGU03150</v>
          </cell>
          <cell r="B16991">
            <v>0</v>
          </cell>
        </row>
        <row r="16992">
          <cell r="A16992" t="str">
            <v>BQGU03150</v>
          </cell>
          <cell r="B16992">
            <v>0</v>
          </cell>
        </row>
        <row r="16993">
          <cell r="A16993" t="str">
            <v>BQGU03150</v>
          </cell>
          <cell r="B16993">
            <v>0</v>
          </cell>
        </row>
        <row r="16994">
          <cell r="A16994" t="str">
            <v>BQGU03150</v>
          </cell>
          <cell r="B16994">
            <v>0</v>
          </cell>
        </row>
        <row r="16995">
          <cell r="A16995" t="str">
            <v>BQGU03150</v>
          </cell>
          <cell r="B16995">
            <v>0</v>
          </cell>
        </row>
        <row r="16996">
          <cell r="A16996" t="str">
            <v>BQGU03150</v>
          </cell>
          <cell r="B16996">
            <v>0</v>
          </cell>
        </row>
        <row r="16997">
          <cell r="A16997" t="str">
            <v>BQGU03150</v>
          </cell>
          <cell r="B16997">
            <v>0</v>
          </cell>
        </row>
        <row r="16998">
          <cell r="A16998" t="str">
            <v>BQGU03150</v>
          </cell>
          <cell r="B16998">
            <v>0</v>
          </cell>
        </row>
        <row r="16999">
          <cell r="A16999" t="str">
            <v>BQGU03150</v>
          </cell>
          <cell r="B16999">
            <v>0</v>
          </cell>
        </row>
        <row r="17000">
          <cell r="A17000" t="str">
            <v>BQGU03150</v>
          </cell>
          <cell r="B17000">
            <v>0</v>
          </cell>
        </row>
        <row r="17001">
          <cell r="A17001" t="str">
            <v>BQGU03150</v>
          </cell>
          <cell r="B17001">
            <v>0</v>
          </cell>
        </row>
        <row r="17002">
          <cell r="A17002" t="str">
            <v>BQGU03150</v>
          </cell>
          <cell r="B17002">
            <v>0</v>
          </cell>
        </row>
        <row r="17003">
          <cell r="A17003" t="str">
            <v>BQGU03150</v>
          </cell>
          <cell r="B17003">
            <v>0</v>
          </cell>
        </row>
        <row r="17004">
          <cell r="A17004" t="str">
            <v>BQGU03150</v>
          </cell>
          <cell r="B17004">
            <v>0</v>
          </cell>
        </row>
        <row r="17005">
          <cell r="A17005" t="str">
            <v>BQGU03150</v>
          </cell>
          <cell r="B17005">
            <v>0</v>
          </cell>
        </row>
        <row r="17006">
          <cell r="A17006" t="str">
            <v>BQGU03150</v>
          </cell>
          <cell r="B17006">
            <v>0</v>
          </cell>
        </row>
        <row r="17007">
          <cell r="A17007" t="str">
            <v>BQGU03850</v>
          </cell>
          <cell r="B17007">
            <v>0</v>
          </cell>
        </row>
        <row r="17008">
          <cell r="A17008" t="str">
            <v>BQGU03850</v>
          </cell>
          <cell r="B17008">
            <v>0</v>
          </cell>
        </row>
        <row r="17009">
          <cell r="A17009" t="str">
            <v>BQGU03850</v>
          </cell>
          <cell r="B17009">
            <v>0</v>
          </cell>
        </row>
        <row r="17010">
          <cell r="A17010" t="str">
            <v>BQGU03850</v>
          </cell>
          <cell r="B17010">
            <v>0</v>
          </cell>
        </row>
        <row r="17011">
          <cell r="A17011" t="str">
            <v>BQGU03850</v>
          </cell>
          <cell r="B17011">
            <v>0</v>
          </cell>
        </row>
        <row r="17012">
          <cell r="A17012" t="str">
            <v>BQGU03850</v>
          </cell>
          <cell r="B17012">
            <v>0</v>
          </cell>
        </row>
        <row r="17013">
          <cell r="A17013" t="str">
            <v>BQGU03850</v>
          </cell>
          <cell r="B17013">
            <v>0</v>
          </cell>
        </row>
        <row r="17014">
          <cell r="A17014" t="str">
            <v>BQGU03850</v>
          </cell>
          <cell r="B17014">
            <v>0</v>
          </cell>
        </row>
        <row r="17015">
          <cell r="A17015" t="str">
            <v>BQGU03850</v>
          </cell>
          <cell r="B17015">
            <v>0</v>
          </cell>
        </row>
        <row r="17016">
          <cell r="A17016" t="str">
            <v>BQGU03850</v>
          </cell>
          <cell r="B17016">
            <v>0</v>
          </cell>
        </row>
        <row r="17017">
          <cell r="A17017" t="str">
            <v>BQGU03850</v>
          </cell>
          <cell r="B17017">
            <v>0</v>
          </cell>
        </row>
        <row r="17018">
          <cell r="A17018" t="str">
            <v>BQGU03850</v>
          </cell>
          <cell r="B17018">
            <v>0</v>
          </cell>
        </row>
        <row r="17019">
          <cell r="A17019" t="str">
            <v>BQGU03850</v>
          </cell>
          <cell r="B17019">
            <v>0</v>
          </cell>
        </row>
        <row r="17020">
          <cell r="A17020" t="str">
            <v>BQGU03850</v>
          </cell>
          <cell r="B17020">
            <v>0</v>
          </cell>
        </row>
        <row r="17021">
          <cell r="A17021" t="str">
            <v>BQGU03850</v>
          </cell>
          <cell r="B17021">
            <v>0</v>
          </cell>
        </row>
        <row r="17022">
          <cell r="A17022" t="str">
            <v>BQGU03850</v>
          </cell>
          <cell r="B17022">
            <v>0</v>
          </cell>
        </row>
        <row r="17023">
          <cell r="A17023" t="str">
            <v>BQGU03850</v>
          </cell>
          <cell r="B17023">
            <v>0</v>
          </cell>
        </row>
        <row r="17024">
          <cell r="A17024" t="str">
            <v>BQGU03850</v>
          </cell>
          <cell r="B17024">
            <v>0</v>
          </cell>
        </row>
        <row r="17025">
          <cell r="A17025" t="str">
            <v>BQGU03850</v>
          </cell>
          <cell r="B17025">
            <v>0</v>
          </cell>
        </row>
        <row r="17026">
          <cell r="A17026" t="str">
            <v>BQGU03850</v>
          </cell>
          <cell r="B17026">
            <v>0</v>
          </cell>
        </row>
        <row r="17027">
          <cell r="A17027" t="str">
            <v>BQGU03850</v>
          </cell>
          <cell r="B17027">
            <v>0</v>
          </cell>
        </row>
        <row r="17028">
          <cell r="A17028" t="str">
            <v>BQGU03850</v>
          </cell>
          <cell r="B17028">
            <v>0</v>
          </cell>
        </row>
        <row r="17029">
          <cell r="A17029" t="str">
            <v>BQGU03850</v>
          </cell>
          <cell r="B17029">
            <v>0</v>
          </cell>
        </row>
        <row r="17030">
          <cell r="A17030" t="str">
            <v>BQGU03850</v>
          </cell>
          <cell r="B17030">
            <v>0</v>
          </cell>
        </row>
        <row r="17031">
          <cell r="A17031" t="str">
            <v>BQGU03850</v>
          </cell>
          <cell r="B17031">
            <v>0</v>
          </cell>
        </row>
        <row r="17032">
          <cell r="A17032" t="str">
            <v>BQGU03850</v>
          </cell>
          <cell r="B17032">
            <v>0</v>
          </cell>
        </row>
        <row r="17033">
          <cell r="A17033" t="str">
            <v>BQGU03850</v>
          </cell>
          <cell r="B17033">
            <v>0</v>
          </cell>
        </row>
        <row r="17034">
          <cell r="A17034" t="str">
            <v>BQGU03850</v>
          </cell>
          <cell r="B17034">
            <v>0</v>
          </cell>
        </row>
        <row r="17035">
          <cell r="A17035" t="str">
            <v>BQGU03850</v>
          </cell>
          <cell r="B17035">
            <v>0</v>
          </cell>
        </row>
        <row r="17036">
          <cell r="A17036" t="str">
            <v>BQGU03850</v>
          </cell>
          <cell r="B17036">
            <v>0</v>
          </cell>
        </row>
        <row r="17037">
          <cell r="A17037" t="str">
            <v>BQGU03850</v>
          </cell>
          <cell r="B17037">
            <v>0</v>
          </cell>
        </row>
        <row r="17038">
          <cell r="A17038" t="str">
            <v>BQGU03850</v>
          </cell>
          <cell r="B17038">
            <v>0</v>
          </cell>
        </row>
        <row r="17039">
          <cell r="A17039" t="str">
            <v>BQGU03850</v>
          </cell>
          <cell r="B17039">
            <v>0</v>
          </cell>
        </row>
        <row r="17040">
          <cell r="A17040" t="str">
            <v>BQGU03850</v>
          </cell>
          <cell r="B17040">
            <v>0</v>
          </cell>
        </row>
        <row r="17041">
          <cell r="A17041" t="str">
            <v>BQGU03850</v>
          </cell>
          <cell r="B17041">
            <v>0</v>
          </cell>
        </row>
        <row r="17042">
          <cell r="A17042" t="str">
            <v>BQGU03850</v>
          </cell>
          <cell r="B17042">
            <v>0</v>
          </cell>
        </row>
        <row r="17043">
          <cell r="A17043" t="str">
            <v>BQGU03850</v>
          </cell>
          <cell r="B17043">
            <v>0</v>
          </cell>
        </row>
        <row r="17044">
          <cell r="A17044" t="str">
            <v>BQGU03850</v>
          </cell>
          <cell r="B17044">
            <v>0</v>
          </cell>
        </row>
        <row r="17045">
          <cell r="A17045" t="str">
            <v>BQGU03850</v>
          </cell>
          <cell r="B17045">
            <v>0</v>
          </cell>
        </row>
        <row r="17046">
          <cell r="A17046" t="str">
            <v>KERA04990</v>
          </cell>
          <cell r="B17046">
            <v>0</v>
          </cell>
        </row>
        <row r="17047">
          <cell r="A17047" t="str">
            <v>KERA04990</v>
          </cell>
          <cell r="B17047">
            <v>0</v>
          </cell>
        </row>
        <row r="17048">
          <cell r="A17048" t="str">
            <v>KERA04990</v>
          </cell>
          <cell r="B17048">
            <v>0</v>
          </cell>
        </row>
        <row r="17049">
          <cell r="A17049" t="str">
            <v>KERA04990</v>
          </cell>
          <cell r="B17049">
            <v>0</v>
          </cell>
        </row>
        <row r="17050">
          <cell r="A17050" t="str">
            <v>KERA04990</v>
          </cell>
          <cell r="B17050">
            <v>0</v>
          </cell>
        </row>
        <row r="17051">
          <cell r="A17051" t="str">
            <v>KERA04990</v>
          </cell>
          <cell r="B17051">
            <v>0</v>
          </cell>
        </row>
        <row r="17052">
          <cell r="A17052" t="str">
            <v>KERA04990</v>
          </cell>
          <cell r="B17052">
            <v>0</v>
          </cell>
        </row>
        <row r="17053">
          <cell r="A17053" t="str">
            <v>KERA04990</v>
          </cell>
          <cell r="B17053">
            <v>0</v>
          </cell>
        </row>
        <row r="17054">
          <cell r="A17054" t="str">
            <v>KERA04990</v>
          </cell>
          <cell r="B17054">
            <v>0</v>
          </cell>
        </row>
        <row r="17055">
          <cell r="A17055" t="str">
            <v>KERA04990</v>
          </cell>
          <cell r="B17055">
            <v>0</v>
          </cell>
        </row>
        <row r="17056">
          <cell r="A17056" t="str">
            <v>KERA04990</v>
          </cell>
          <cell r="B17056">
            <v>0</v>
          </cell>
        </row>
        <row r="17057">
          <cell r="A17057" t="str">
            <v>KERA04990</v>
          </cell>
          <cell r="B17057">
            <v>0</v>
          </cell>
        </row>
        <row r="17058">
          <cell r="A17058" t="str">
            <v>KERA04990</v>
          </cell>
          <cell r="B17058">
            <v>0</v>
          </cell>
        </row>
        <row r="17059">
          <cell r="A17059" t="str">
            <v>KERA04990</v>
          </cell>
          <cell r="B17059">
            <v>0</v>
          </cell>
        </row>
        <row r="17060">
          <cell r="A17060" t="str">
            <v>KERA04990</v>
          </cell>
          <cell r="B17060">
            <v>0</v>
          </cell>
        </row>
        <row r="17061">
          <cell r="A17061" t="str">
            <v>KERA04990</v>
          </cell>
          <cell r="B17061">
            <v>0</v>
          </cell>
        </row>
        <row r="17062">
          <cell r="A17062" t="str">
            <v>KERA04990</v>
          </cell>
          <cell r="B17062">
            <v>0</v>
          </cell>
        </row>
        <row r="17063">
          <cell r="A17063" t="str">
            <v>KERA04990</v>
          </cell>
          <cell r="B17063">
            <v>0</v>
          </cell>
        </row>
        <row r="17064">
          <cell r="A17064" t="str">
            <v>KERA04990</v>
          </cell>
          <cell r="B17064">
            <v>0</v>
          </cell>
        </row>
        <row r="17065">
          <cell r="A17065" t="str">
            <v>KERA04990</v>
          </cell>
          <cell r="B17065">
            <v>0</v>
          </cell>
        </row>
        <row r="17066">
          <cell r="A17066" t="str">
            <v>KERA04990</v>
          </cell>
          <cell r="B17066">
            <v>0</v>
          </cell>
        </row>
        <row r="17067">
          <cell r="A17067" t="str">
            <v>KERA04990</v>
          </cell>
          <cell r="B17067">
            <v>0</v>
          </cell>
        </row>
        <row r="17068">
          <cell r="A17068" t="str">
            <v>KERA04990</v>
          </cell>
          <cell r="B17068">
            <v>0</v>
          </cell>
        </row>
        <row r="17069">
          <cell r="A17069" t="str">
            <v>KERA04990</v>
          </cell>
          <cell r="B17069">
            <v>0</v>
          </cell>
        </row>
        <row r="17070">
          <cell r="A17070" t="str">
            <v>KERA04990</v>
          </cell>
          <cell r="B17070">
            <v>0</v>
          </cell>
        </row>
        <row r="17071">
          <cell r="A17071" t="str">
            <v>KERA04990</v>
          </cell>
          <cell r="B17071">
            <v>0</v>
          </cell>
        </row>
        <row r="17072">
          <cell r="A17072" t="str">
            <v>KERA04990</v>
          </cell>
          <cell r="B17072">
            <v>0</v>
          </cell>
        </row>
        <row r="17073">
          <cell r="A17073" t="str">
            <v>KERA04990</v>
          </cell>
          <cell r="B17073">
            <v>0</v>
          </cell>
        </row>
        <row r="17074">
          <cell r="A17074" t="str">
            <v>KERA04990</v>
          </cell>
          <cell r="B17074">
            <v>0</v>
          </cell>
        </row>
        <row r="17075">
          <cell r="A17075" t="str">
            <v>KERA04990</v>
          </cell>
          <cell r="B17075">
            <v>0</v>
          </cell>
        </row>
        <row r="17076">
          <cell r="A17076" t="str">
            <v>KERA04990</v>
          </cell>
          <cell r="B17076">
            <v>0</v>
          </cell>
        </row>
        <row r="17077">
          <cell r="A17077" t="str">
            <v>KERA04990</v>
          </cell>
          <cell r="B17077">
            <v>0</v>
          </cell>
        </row>
        <row r="17078">
          <cell r="A17078" t="str">
            <v>KERA04990</v>
          </cell>
          <cell r="B17078">
            <v>0</v>
          </cell>
        </row>
        <row r="17079">
          <cell r="A17079" t="str">
            <v>KERA04990</v>
          </cell>
          <cell r="B17079">
            <v>0</v>
          </cell>
        </row>
        <row r="17080">
          <cell r="A17080" t="str">
            <v>KERA04990</v>
          </cell>
          <cell r="B17080">
            <v>0</v>
          </cell>
        </row>
        <row r="17081">
          <cell r="A17081" t="str">
            <v>KERA04990</v>
          </cell>
          <cell r="B17081">
            <v>0</v>
          </cell>
        </row>
        <row r="17082">
          <cell r="A17082" t="str">
            <v>KERA04990</v>
          </cell>
          <cell r="B17082">
            <v>0</v>
          </cell>
        </row>
        <row r="17083">
          <cell r="A17083" t="str">
            <v>KERA04990</v>
          </cell>
          <cell r="B17083">
            <v>0</v>
          </cell>
        </row>
        <row r="17084">
          <cell r="A17084" t="str">
            <v>KERA04990</v>
          </cell>
          <cell r="B17084">
            <v>0</v>
          </cell>
        </row>
        <row r="17085">
          <cell r="A17085" t="str">
            <v>KERA04990</v>
          </cell>
          <cell r="B17085">
            <v>0</v>
          </cell>
        </row>
        <row r="17086">
          <cell r="A17086" t="str">
            <v>KERA04990</v>
          </cell>
          <cell r="B17086">
            <v>0</v>
          </cell>
        </row>
        <row r="17087">
          <cell r="A17087" t="str">
            <v>ACLA00500</v>
          </cell>
          <cell r="B17087">
            <v>1</v>
          </cell>
        </row>
        <row r="17088">
          <cell r="A17088" t="str">
            <v>ACLA00500</v>
          </cell>
          <cell r="B17088">
            <v>1</v>
          </cell>
        </row>
        <row r="17089">
          <cell r="A17089" t="str">
            <v>ACLA00500</v>
          </cell>
          <cell r="B17089">
            <v>1</v>
          </cell>
        </row>
        <row r="17090">
          <cell r="A17090" t="str">
            <v>ACLA00500</v>
          </cell>
          <cell r="B17090">
            <v>1</v>
          </cell>
        </row>
        <row r="17091">
          <cell r="A17091" t="str">
            <v>ACLA00500</v>
          </cell>
          <cell r="B17091">
            <v>1</v>
          </cell>
        </row>
        <row r="17092">
          <cell r="A17092" t="str">
            <v>ACLA00500</v>
          </cell>
          <cell r="B17092">
            <v>1</v>
          </cell>
        </row>
        <row r="17093">
          <cell r="A17093" t="str">
            <v>ACLA00500</v>
          </cell>
          <cell r="B17093">
            <v>1</v>
          </cell>
        </row>
        <row r="17094">
          <cell r="A17094" t="str">
            <v>ACLA00500</v>
          </cell>
          <cell r="B17094">
            <v>1</v>
          </cell>
        </row>
        <row r="17095">
          <cell r="A17095" t="str">
            <v>ACLA00500</v>
          </cell>
          <cell r="B17095">
            <v>1</v>
          </cell>
        </row>
        <row r="17096">
          <cell r="A17096" t="str">
            <v>ACLA00500</v>
          </cell>
          <cell r="B17096">
            <v>1</v>
          </cell>
        </row>
        <row r="17097">
          <cell r="A17097" t="str">
            <v>ACLA00500</v>
          </cell>
          <cell r="B17097">
            <v>1</v>
          </cell>
        </row>
        <row r="17098">
          <cell r="A17098" t="str">
            <v>ACLA00500</v>
          </cell>
          <cell r="B17098">
            <v>1</v>
          </cell>
        </row>
        <row r="17099">
          <cell r="A17099" t="str">
            <v>ACLA00500</v>
          </cell>
          <cell r="B17099">
            <v>1</v>
          </cell>
        </row>
        <row r="17100">
          <cell r="A17100" t="str">
            <v>ACLA00500</v>
          </cell>
          <cell r="B17100">
            <v>1</v>
          </cell>
        </row>
        <row r="17101">
          <cell r="A17101" t="str">
            <v>ACLA00500</v>
          </cell>
          <cell r="B17101">
            <v>1</v>
          </cell>
        </row>
        <row r="17102">
          <cell r="A17102" t="str">
            <v>ACLA00500</v>
          </cell>
          <cell r="B17102">
            <v>1</v>
          </cell>
        </row>
        <row r="17103">
          <cell r="A17103" t="str">
            <v>ACLA00500</v>
          </cell>
          <cell r="B17103">
            <v>1</v>
          </cell>
        </row>
        <row r="17104">
          <cell r="A17104" t="str">
            <v>ACLA00500</v>
          </cell>
          <cell r="B17104">
            <v>1</v>
          </cell>
        </row>
        <row r="17105">
          <cell r="A17105" t="str">
            <v>ACLA00500</v>
          </cell>
          <cell r="B17105">
            <v>1</v>
          </cell>
        </row>
        <row r="17106">
          <cell r="A17106" t="str">
            <v>ACLA00500</v>
          </cell>
          <cell r="B17106">
            <v>1</v>
          </cell>
        </row>
        <row r="17107">
          <cell r="A17107" t="str">
            <v>ACLA00500</v>
          </cell>
          <cell r="B17107">
            <v>1</v>
          </cell>
        </row>
        <row r="17108">
          <cell r="A17108" t="str">
            <v>ACLA00500</v>
          </cell>
          <cell r="B17108">
            <v>1</v>
          </cell>
        </row>
        <row r="17109">
          <cell r="A17109" t="str">
            <v>ACLA00500</v>
          </cell>
          <cell r="B17109">
            <v>1</v>
          </cell>
        </row>
        <row r="17110">
          <cell r="A17110" t="str">
            <v>ACLA00500</v>
          </cell>
          <cell r="B17110">
            <v>1</v>
          </cell>
        </row>
        <row r="17111">
          <cell r="A17111" t="str">
            <v>ACLA00500</v>
          </cell>
          <cell r="B17111">
            <v>1</v>
          </cell>
        </row>
        <row r="17112">
          <cell r="A17112" t="str">
            <v>ACLA00500</v>
          </cell>
          <cell r="B17112">
            <v>1</v>
          </cell>
        </row>
        <row r="17113">
          <cell r="A17113" t="str">
            <v>ACLA00500</v>
          </cell>
          <cell r="B17113">
            <v>1</v>
          </cell>
        </row>
        <row r="17114">
          <cell r="A17114" t="str">
            <v>ACLA00500</v>
          </cell>
          <cell r="B17114">
            <v>1</v>
          </cell>
        </row>
        <row r="17115">
          <cell r="A17115" t="str">
            <v>ACLA00500</v>
          </cell>
          <cell r="B17115">
            <v>1</v>
          </cell>
        </row>
        <row r="17116">
          <cell r="A17116" t="str">
            <v>ACLA00500</v>
          </cell>
          <cell r="B17116">
            <v>1</v>
          </cell>
        </row>
        <row r="17117">
          <cell r="A17117" t="str">
            <v>ACLA00500</v>
          </cell>
          <cell r="B17117">
            <v>1</v>
          </cell>
        </row>
        <row r="17118">
          <cell r="A17118" t="str">
            <v>ACLA00500</v>
          </cell>
          <cell r="B17118">
            <v>1</v>
          </cell>
        </row>
        <row r="17119">
          <cell r="A17119" t="str">
            <v>ACLA00500</v>
          </cell>
          <cell r="B17119">
            <v>1</v>
          </cell>
        </row>
        <row r="17120">
          <cell r="A17120" t="str">
            <v>ACLA00500</v>
          </cell>
          <cell r="B17120">
            <v>1</v>
          </cell>
        </row>
        <row r="17121">
          <cell r="A17121" t="str">
            <v>ACLA00500</v>
          </cell>
          <cell r="B17121">
            <v>1</v>
          </cell>
        </row>
        <row r="17122">
          <cell r="A17122" t="str">
            <v>ACLA00500</v>
          </cell>
          <cell r="B17122">
            <v>1</v>
          </cell>
        </row>
        <row r="17123">
          <cell r="A17123" t="str">
            <v>ACLA00500</v>
          </cell>
          <cell r="B17123">
            <v>1</v>
          </cell>
        </row>
        <row r="17124">
          <cell r="A17124" t="str">
            <v>ACLA00500</v>
          </cell>
          <cell r="B17124">
            <v>1</v>
          </cell>
        </row>
        <row r="17125">
          <cell r="A17125" t="str">
            <v>ACLA00500</v>
          </cell>
          <cell r="B17125">
            <v>1</v>
          </cell>
        </row>
        <row r="17126">
          <cell r="A17126" t="str">
            <v>ACLA00500</v>
          </cell>
          <cell r="B17126">
            <v>1</v>
          </cell>
        </row>
        <row r="17127">
          <cell r="A17127" t="str">
            <v>ACLA00500</v>
          </cell>
          <cell r="B17127">
            <v>1</v>
          </cell>
        </row>
        <row r="17128">
          <cell r="A17128" t="str">
            <v>ACLA00500</v>
          </cell>
          <cell r="B17128">
            <v>1</v>
          </cell>
        </row>
        <row r="17129">
          <cell r="A17129" t="str">
            <v>ACLA00500</v>
          </cell>
          <cell r="B17129">
            <v>1</v>
          </cell>
        </row>
        <row r="17130">
          <cell r="A17130" t="str">
            <v>ACLA00500</v>
          </cell>
          <cell r="B17130">
            <v>1</v>
          </cell>
        </row>
        <row r="17131">
          <cell r="A17131" t="str">
            <v>ACLA00500</v>
          </cell>
          <cell r="B17131">
            <v>1</v>
          </cell>
        </row>
        <row r="17132">
          <cell r="A17132" t="str">
            <v>ACLA00500</v>
          </cell>
          <cell r="B17132">
            <v>1</v>
          </cell>
        </row>
        <row r="17133">
          <cell r="A17133" t="str">
            <v>ACLA00500</v>
          </cell>
          <cell r="B17133">
            <v>1</v>
          </cell>
        </row>
        <row r="17134">
          <cell r="A17134" t="str">
            <v>ACLA00500</v>
          </cell>
          <cell r="B17134">
            <v>1</v>
          </cell>
        </row>
        <row r="17135">
          <cell r="A17135" t="str">
            <v>ACLA00500</v>
          </cell>
          <cell r="B17135">
            <v>1</v>
          </cell>
        </row>
        <row r="17136">
          <cell r="A17136" t="str">
            <v>ACLA00500</v>
          </cell>
          <cell r="B17136">
            <v>1</v>
          </cell>
        </row>
        <row r="17137">
          <cell r="A17137" t="str">
            <v>ACLA00500</v>
          </cell>
          <cell r="B17137">
            <v>1</v>
          </cell>
        </row>
        <row r="17138">
          <cell r="A17138" t="str">
            <v>ACLA00500</v>
          </cell>
          <cell r="B17138">
            <v>1</v>
          </cell>
        </row>
        <row r="17139">
          <cell r="A17139" t="str">
            <v>ACLA00500</v>
          </cell>
          <cell r="B17139">
            <v>1</v>
          </cell>
        </row>
        <row r="17140">
          <cell r="A17140" t="str">
            <v>ACLA00500</v>
          </cell>
          <cell r="B17140">
            <v>1</v>
          </cell>
        </row>
        <row r="17141">
          <cell r="A17141" t="str">
            <v>JQJU00900</v>
          </cell>
          <cell r="B17141">
            <v>1</v>
          </cell>
        </row>
        <row r="17142">
          <cell r="A17142" t="str">
            <v>JQJU00900</v>
          </cell>
          <cell r="B17142">
            <v>1</v>
          </cell>
        </row>
        <row r="17143">
          <cell r="A17143" t="str">
            <v>JQJU00900</v>
          </cell>
          <cell r="B17143">
            <v>1</v>
          </cell>
        </row>
        <row r="17144">
          <cell r="A17144" t="str">
            <v>JQJU00900</v>
          </cell>
          <cell r="B17144">
            <v>1</v>
          </cell>
        </row>
        <row r="17145">
          <cell r="A17145" t="str">
            <v>JQJU00900</v>
          </cell>
          <cell r="B17145">
            <v>1</v>
          </cell>
        </row>
        <row r="17146">
          <cell r="A17146" t="str">
            <v>JQJU00900</v>
          </cell>
          <cell r="B17146">
            <v>1</v>
          </cell>
        </row>
        <row r="17147">
          <cell r="A17147" t="str">
            <v>JQJU00900</v>
          </cell>
          <cell r="B17147">
            <v>1</v>
          </cell>
        </row>
        <row r="17148">
          <cell r="A17148" t="str">
            <v>JQJU00900</v>
          </cell>
          <cell r="B17148">
            <v>1</v>
          </cell>
        </row>
        <row r="17149">
          <cell r="A17149" t="str">
            <v>JQJU00900</v>
          </cell>
          <cell r="B17149">
            <v>1</v>
          </cell>
        </row>
        <row r="17150">
          <cell r="A17150" t="str">
            <v>JQJU00900</v>
          </cell>
          <cell r="B17150">
            <v>1</v>
          </cell>
        </row>
        <row r="17151">
          <cell r="A17151" t="str">
            <v>JQJU00900</v>
          </cell>
          <cell r="B17151">
            <v>1</v>
          </cell>
        </row>
        <row r="17152">
          <cell r="A17152" t="str">
            <v>JQJU00900</v>
          </cell>
          <cell r="B17152">
            <v>1</v>
          </cell>
        </row>
        <row r="17153">
          <cell r="A17153" t="str">
            <v>JQJU00900</v>
          </cell>
          <cell r="B17153">
            <v>1</v>
          </cell>
        </row>
        <row r="17154">
          <cell r="A17154" t="str">
            <v>JQJU00900</v>
          </cell>
          <cell r="B17154">
            <v>1</v>
          </cell>
        </row>
        <row r="17155">
          <cell r="A17155" t="str">
            <v>JQJU00900</v>
          </cell>
          <cell r="B17155">
            <v>1</v>
          </cell>
        </row>
        <row r="17156">
          <cell r="A17156" t="str">
            <v>JQJU00900</v>
          </cell>
          <cell r="B17156">
            <v>1</v>
          </cell>
        </row>
        <row r="17157">
          <cell r="A17157" t="str">
            <v>JQJU00900</v>
          </cell>
          <cell r="B17157">
            <v>1</v>
          </cell>
        </row>
        <row r="17158">
          <cell r="A17158" t="str">
            <v>JQJU00900</v>
          </cell>
          <cell r="B17158">
            <v>1</v>
          </cell>
        </row>
        <row r="17159">
          <cell r="A17159" t="str">
            <v>JQJU00900</v>
          </cell>
          <cell r="B17159">
            <v>1</v>
          </cell>
        </row>
        <row r="17160">
          <cell r="A17160" t="str">
            <v>JQJU00900</v>
          </cell>
          <cell r="B17160">
            <v>1</v>
          </cell>
        </row>
        <row r="17161">
          <cell r="A17161" t="str">
            <v>JQJU00900</v>
          </cell>
          <cell r="B17161">
            <v>1</v>
          </cell>
        </row>
        <row r="17162">
          <cell r="A17162" t="str">
            <v>JQJU00900</v>
          </cell>
          <cell r="B17162">
            <v>1</v>
          </cell>
        </row>
        <row r="17163">
          <cell r="A17163" t="str">
            <v>JQJU00900</v>
          </cell>
          <cell r="B17163">
            <v>1</v>
          </cell>
        </row>
        <row r="17164">
          <cell r="A17164" t="str">
            <v>JQJU00900</v>
          </cell>
          <cell r="B17164">
            <v>1</v>
          </cell>
        </row>
        <row r="17165">
          <cell r="A17165" t="str">
            <v>JQJU00900</v>
          </cell>
          <cell r="B17165">
            <v>1</v>
          </cell>
        </row>
        <row r="17166">
          <cell r="A17166" t="str">
            <v>JQJU00900</v>
          </cell>
          <cell r="B17166">
            <v>1</v>
          </cell>
        </row>
        <row r="17167">
          <cell r="A17167" t="str">
            <v>JQJU00900</v>
          </cell>
          <cell r="B17167">
            <v>1</v>
          </cell>
        </row>
        <row r="17168">
          <cell r="A17168" t="str">
            <v>JQJU00900</v>
          </cell>
          <cell r="B17168">
            <v>1</v>
          </cell>
        </row>
        <row r="17169">
          <cell r="A17169" t="str">
            <v>JQJU00900</v>
          </cell>
          <cell r="B17169">
            <v>1</v>
          </cell>
        </row>
        <row r="17170">
          <cell r="A17170" t="str">
            <v>JQJU00900</v>
          </cell>
          <cell r="B17170">
            <v>1</v>
          </cell>
        </row>
        <row r="17171">
          <cell r="A17171" t="str">
            <v>JQJU00900</v>
          </cell>
          <cell r="B17171">
            <v>1</v>
          </cell>
        </row>
        <row r="17172">
          <cell r="A17172" t="str">
            <v>JQJU00900</v>
          </cell>
          <cell r="B17172">
            <v>1</v>
          </cell>
        </row>
        <row r="17173">
          <cell r="A17173" t="str">
            <v>JQJU00900</v>
          </cell>
          <cell r="B17173">
            <v>1</v>
          </cell>
        </row>
        <row r="17174">
          <cell r="A17174" t="str">
            <v>JQJU00900</v>
          </cell>
          <cell r="B17174">
            <v>1</v>
          </cell>
        </row>
        <row r="17175">
          <cell r="A17175" t="str">
            <v>JQJU00900</v>
          </cell>
          <cell r="B17175">
            <v>1</v>
          </cell>
        </row>
        <row r="17176">
          <cell r="A17176" t="str">
            <v>JQJU00900</v>
          </cell>
          <cell r="B17176">
            <v>1</v>
          </cell>
        </row>
        <row r="17177">
          <cell r="A17177" t="str">
            <v>JQJU00900</v>
          </cell>
          <cell r="B17177">
            <v>1</v>
          </cell>
        </row>
        <row r="17178">
          <cell r="A17178" t="str">
            <v>JQJU00900</v>
          </cell>
          <cell r="B17178">
            <v>1</v>
          </cell>
        </row>
        <row r="17179">
          <cell r="A17179" t="str">
            <v>JQJU00900</v>
          </cell>
          <cell r="B17179">
            <v>1</v>
          </cell>
        </row>
        <row r="17180">
          <cell r="A17180" t="str">
            <v>JQJU00900</v>
          </cell>
          <cell r="B17180">
            <v>1</v>
          </cell>
        </row>
        <row r="17181">
          <cell r="A17181" t="str">
            <v>JQJU00900</v>
          </cell>
          <cell r="B17181">
            <v>1</v>
          </cell>
        </row>
        <row r="17182">
          <cell r="A17182" t="str">
            <v>JQJU00900</v>
          </cell>
          <cell r="B17182">
            <v>1</v>
          </cell>
        </row>
        <row r="17183">
          <cell r="A17183" t="str">
            <v>JQJU00900</v>
          </cell>
          <cell r="B17183">
            <v>1</v>
          </cell>
        </row>
        <row r="17184">
          <cell r="A17184" t="str">
            <v>JQJU00900</v>
          </cell>
          <cell r="B17184">
            <v>1</v>
          </cell>
        </row>
        <row r="17185">
          <cell r="A17185" t="str">
            <v>JQJU00900</v>
          </cell>
          <cell r="B17185">
            <v>1</v>
          </cell>
        </row>
        <row r="17186">
          <cell r="A17186" t="str">
            <v>JQJU00900</v>
          </cell>
          <cell r="B17186">
            <v>1</v>
          </cell>
        </row>
        <row r="17187">
          <cell r="A17187" t="str">
            <v>JQJU00900</v>
          </cell>
          <cell r="B17187">
            <v>1</v>
          </cell>
        </row>
        <row r="17188">
          <cell r="A17188" t="str">
            <v>JQJU00900</v>
          </cell>
          <cell r="B17188">
            <v>1</v>
          </cell>
        </row>
        <row r="17189">
          <cell r="A17189" t="str">
            <v>JQJU00900</v>
          </cell>
          <cell r="B17189">
            <v>1</v>
          </cell>
        </row>
        <row r="17190">
          <cell r="A17190" t="str">
            <v>JQJU00900</v>
          </cell>
          <cell r="B17190">
            <v>1</v>
          </cell>
        </row>
        <row r="17191">
          <cell r="A17191" t="str">
            <v>JQJU00900</v>
          </cell>
          <cell r="B17191">
            <v>1</v>
          </cell>
        </row>
        <row r="17192">
          <cell r="A17192" t="str">
            <v>JQJU00900</v>
          </cell>
          <cell r="B17192">
            <v>1</v>
          </cell>
        </row>
        <row r="17193">
          <cell r="A17193" t="str">
            <v>JQJU00900</v>
          </cell>
          <cell r="B17193">
            <v>1</v>
          </cell>
        </row>
        <row r="17194">
          <cell r="A17194" t="str">
            <v>JQJU00900</v>
          </cell>
          <cell r="B17194">
            <v>1</v>
          </cell>
        </row>
        <row r="17195">
          <cell r="A17195" t="str">
            <v>JQJU00900</v>
          </cell>
          <cell r="B17195">
            <v>1</v>
          </cell>
        </row>
        <row r="17196">
          <cell r="A17196" t="str">
            <v>SORO02900</v>
          </cell>
          <cell r="B17196">
            <v>0</v>
          </cell>
        </row>
        <row r="17197">
          <cell r="A17197" t="str">
            <v>SORO02900</v>
          </cell>
          <cell r="B17197">
            <v>0</v>
          </cell>
        </row>
        <row r="17198">
          <cell r="A17198" t="str">
            <v>SORO02900</v>
          </cell>
          <cell r="B17198">
            <v>0</v>
          </cell>
        </row>
        <row r="17199">
          <cell r="A17199" t="str">
            <v>SORO02900</v>
          </cell>
          <cell r="B17199">
            <v>0</v>
          </cell>
        </row>
        <row r="17200">
          <cell r="A17200" t="str">
            <v>SORO02900</v>
          </cell>
          <cell r="B17200">
            <v>0</v>
          </cell>
        </row>
        <row r="17201">
          <cell r="A17201" t="str">
            <v>SORO02900</v>
          </cell>
          <cell r="B17201">
            <v>0</v>
          </cell>
        </row>
        <row r="17202">
          <cell r="A17202" t="str">
            <v>SORO02900</v>
          </cell>
          <cell r="B17202">
            <v>0</v>
          </cell>
        </row>
        <row r="17203">
          <cell r="A17203" t="str">
            <v>SORO02900</v>
          </cell>
          <cell r="B17203">
            <v>0</v>
          </cell>
        </row>
        <row r="17204">
          <cell r="A17204" t="str">
            <v>SORO02900</v>
          </cell>
          <cell r="B17204">
            <v>0</v>
          </cell>
        </row>
        <row r="17205">
          <cell r="A17205" t="str">
            <v>SORO02900</v>
          </cell>
          <cell r="B17205">
            <v>0</v>
          </cell>
        </row>
        <row r="17206">
          <cell r="A17206" t="str">
            <v>SORO02900</v>
          </cell>
          <cell r="B17206">
            <v>0</v>
          </cell>
        </row>
        <row r="17207">
          <cell r="A17207" t="str">
            <v>SORO02900</v>
          </cell>
          <cell r="B17207">
            <v>0</v>
          </cell>
        </row>
        <row r="17208">
          <cell r="A17208" t="str">
            <v>SORO02900</v>
          </cell>
          <cell r="B17208">
            <v>0</v>
          </cell>
        </row>
        <row r="17209">
          <cell r="A17209" t="str">
            <v>SORO02900</v>
          </cell>
          <cell r="B17209">
            <v>0</v>
          </cell>
        </row>
        <row r="17210">
          <cell r="A17210" t="str">
            <v>SORO02900</v>
          </cell>
          <cell r="B17210">
            <v>0</v>
          </cell>
        </row>
        <row r="17211">
          <cell r="A17211" t="str">
            <v>SORO02900</v>
          </cell>
          <cell r="B17211">
            <v>0</v>
          </cell>
        </row>
        <row r="17212">
          <cell r="A17212" t="str">
            <v>SORO02900</v>
          </cell>
          <cell r="B17212">
            <v>0</v>
          </cell>
        </row>
        <row r="17213">
          <cell r="A17213" t="str">
            <v>SORO02900</v>
          </cell>
          <cell r="B17213">
            <v>0</v>
          </cell>
        </row>
        <row r="17214">
          <cell r="A17214" t="str">
            <v>SORO02900</v>
          </cell>
          <cell r="B17214">
            <v>0</v>
          </cell>
        </row>
        <row r="17215">
          <cell r="A17215" t="str">
            <v>SORO02900</v>
          </cell>
          <cell r="B17215">
            <v>0</v>
          </cell>
        </row>
        <row r="17216">
          <cell r="A17216" t="str">
            <v>SORO02900</v>
          </cell>
          <cell r="B17216">
            <v>0</v>
          </cell>
        </row>
        <row r="17217">
          <cell r="A17217" t="str">
            <v>SORO02900</v>
          </cell>
          <cell r="B17217">
            <v>0</v>
          </cell>
        </row>
        <row r="17218">
          <cell r="A17218" t="str">
            <v>SORO02900</v>
          </cell>
          <cell r="B17218">
            <v>0</v>
          </cell>
        </row>
        <row r="17219">
          <cell r="A17219" t="str">
            <v>SORO02900</v>
          </cell>
          <cell r="B17219">
            <v>0</v>
          </cell>
        </row>
        <row r="17220">
          <cell r="A17220" t="str">
            <v>SORO02900</v>
          </cell>
          <cell r="B17220">
            <v>0</v>
          </cell>
        </row>
        <row r="17221">
          <cell r="A17221" t="str">
            <v>SORO02900</v>
          </cell>
          <cell r="B17221">
            <v>0</v>
          </cell>
        </row>
        <row r="17222">
          <cell r="A17222" t="str">
            <v>SORO02900</v>
          </cell>
          <cell r="B17222">
            <v>0</v>
          </cell>
        </row>
        <row r="17223">
          <cell r="A17223" t="str">
            <v>SORO02900</v>
          </cell>
          <cell r="B17223">
            <v>0</v>
          </cell>
        </row>
        <row r="17224">
          <cell r="A17224" t="str">
            <v>SORO02900</v>
          </cell>
          <cell r="B17224">
            <v>0</v>
          </cell>
        </row>
        <row r="17225">
          <cell r="A17225" t="str">
            <v>SORO02900</v>
          </cell>
          <cell r="B17225">
            <v>0</v>
          </cell>
        </row>
        <row r="17226">
          <cell r="A17226" t="str">
            <v>SORO02900</v>
          </cell>
          <cell r="B17226">
            <v>0</v>
          </cell>
        </row>
        <row r="17227">
          <cell r="A17227" t="str">
            <v>SORO02900</v>
          </cell>
          <cell r="B17227">
            <v>0</v>
          </cell>
        </row>
        <row r="17228">
          <cell r="A17228" t="str">
            <v>SORO02900</v>
          </cell>
          <cell r="B17228">
            <v>0</v>
          </cell>
        </row>
        <row r="17229">
          <cell r="A17229" t="str">
            <v>SORO02900</v>
          </cell>
          <cell r="B17229">
            <v>0</v>
          </cell>
        </row>
        <row r="17230">
          <cell r="A17230" t="str">
            <v>SORO02900</v>
          </cell>
          <cell r="B17230">
            <v>0</v>
          </cell>
        </row>
        <row r="17231">
          <cell r="A17231" t="str">
            <v>SORO02900</v>
          </cell>
          <cell r="B17231">
            <v>0</v>
          </cell>
        </row>
        <row r="17232">
          <cell r="A17232" t="str">
            <v>SORO02900</v>
          </cell>
          <cell r="B17232">
            <v>0</v>
          </cell>
        </row>
        <row r="17233">
          <cell r="A17233" t="str">
            <v>SORO02900</v>
          </cell>
          <cell r="B17233">
            <v>0</v>
          </cell>
        </row>
        <row r="17234">
          <cell r="A17234" t="str">
            <v>SORO02900</v>
          </cell>
          <cell r="B17234">
            <v>0</v>
          </cell>
        </row>
        <row r="17235">
          <cell r="A17235" t="str">
            <v>SORO02900</v>
          </cell>
          <cell r="B17235">
            <v>0</v>
          </cell>
        </row>
        <row r="17236">
          <cell r="A17236" t="str">
            <v>SORO02900</v>
          </cell>
          <cell r="B17236">
            <v>0</v>
          </cell>
        </row>
        <row r="17237">
          <cell r="A17237" t="str">
            <v>TIET02400</v>
          </cell>
          <cell r="B17237">
            <v>0</v>
          </cell>
        </row>
        <row r="17238">
          <cell r="A17238" t="str">
            <v>TIET02400</v>
          </cell>
          <cell r="B17238">
            <v>0</v>
          </cell>
        </row>
        <row r="17239">
          <cell r="A17239" t="str">
            <v>TIET02400</v>
          </cell>
          <cell r="B17239">
            <v>0</v>
          </cell>
        </row>
        <row r="17240">
          <cell r="A17240" t="str">
            <v>TIET02400</v>
          </cell>
          <cell r="B17240">
            <v>0</v>
          </cell>
        </row>
        <row r="17241">
          <cell r="A17241" t="str">
            <v>TIET02400</v>
          </cell>
          <cell r="B17241">
            <v>0</v>
          </cell>
        </row>
        <row r="17242">
          <cell r="A17242" t="str">
            <v>TIET02400</v>
          </cell>
          <cell r="B17242">
            <v>0</v>
          </cell>
        </row>
        <row r="17243">
          <cell r="A17243" t="str">
            <v>TIET02400</v>
          </cell>
          <cell r="B17243">
            <v>0</v>
          </cell>
        </row>
        <row r="17244">
          <cell r="A17244" t="str">
            <v>TIET02400</v>
          </cell>
          <cell r="B17244">
            <v>0</v>
          </cell>
        </row>
        <row r="17245">
          <cell r="A17245" t="str">
            <v>TIET02400</v>
          </cell>
          <cell r="B17245">
            <v>0</v>
          </cell>
        </row>
        <row r="17246">
          <cell r="A17246" t="str">
            <v>TIET02400</v>
          </cell>
          <cell r="B17246">
            <v>0</v>
          </cell>
        </row>
        <row r="17247">
          <cell r="A17247" t="str">
            <v>TIET02400</v>
          </cell>
          <cell r="B17247">
            <v>0</v>
          </cell>
        </row>
        <row r="17248">
          <cell r="A17248" t="str">
            <v>TIET02400</v>
          </cell>
          <cell r="B17248">
            <v>0</v>
          </cell>
        </row>
        <row r="17249">
          <cell r="A17249" t="str">
            <v>TIET02400</v>
          </cell>
          <cell r="B17249">
            <v>0</v>
          </cell>
        </row>
        <row r="17250">
          <cell r="A17250" t="str">
            <v>TIET02400</v>
          </cell>
          <cell r="B17250">
            <v>0</v>
          </cell>
        </row>
        <row r="17251">
          <cell r="A17251" t="str">
            <v>TIET02400</v>
          </cell>
          <cell r="B17251">
            <v>0</v>
          </cell>
        </row>
        <row r="17252">
          <cell r="A17252" t="str">
            <v>TIET02400</v>
          </cell>
          <cell r="B17252">
            <v>0</v>
          </cell>
        </row>
        <row r="17253">
          <cell r="A17253" t="str">
            <v>TIET02400</v>
          </cell>
          <cell r="B17253">
            <v>0</v>
          </cell>
        </row>
        <row r="17254">
          <cell r="A17254" t="str">
            <v>TIET02400</v>
          </cell>
          <cell r="B17254">
            <v>0</v>
          </cell>
        </row>
        <row r="17255">
          <cell r="A17255" t="str">
            <v>TIET02400</v>
          </cell>
          <cell r="B17255">
            <v>0</v>
          </cell>
        </row>
        <row r="17256">
          <cell r="A17256" t="str">
            <v>TIET02400</v>
          </cell>
          <cell r="B17256">
            <v>0</v>
          </cell>
        </row>
        <row r="17257">
          <cell r="A17257" t="str">
            <v>TIET02400</v>
          </cell>
          <cell r="B17257">
            <v>0</v>
          </cell>
        </row>
        <row r="17258">
          <cell r="A17258" t="str">
            <v>TIET02400</v>
          </cell>
          <cell r="B17258">
            <v>0</v>
          </cell>
        </row>
        <row r="17259">
          <cell r="A17259" t="str">
            <v>TIET02400</v>
          </cell>
          <cell r="B17259">
            <v>0</v>
          </cell>
        </row>
        <row r="17260">
          <cell r="A17260" t="str">
            <v>TIET02400</v>
          </cell>
          <cell r="B17260">
            <v>0</v>
          </cell>
        </row>
        <row r="17261">
          <cell r="A17261" t="str">
            <v>TIET02400</v>
          </cell>
          <cell r="B17261">
            <v>0</v>
          </cell>
        </row>
        <row r="17262">
          <cell r="A17262" t="str">
            <v>TIET02400</v>
          </cell>
          <cell r="B17262">
            <v>0</v>
          </cell>
        </row>
        <row r="17263">
          <cell r="A17263" t="str">
            <v>TIET02400</v>
          </cell>
          <cell r="B17263">
            <v>0</v>
          </cell>
        </row>
        <row r="17264">
          <cell r="A17264" t="str">
            <v>TIET02400</v>
          </cell>
          <cell r="B17264">
            <v>0</v>
          </cell>
        </row>
        <row r="17265">
          <cell r="A17265" t="str">
            <v>TIET02400</v>
          </cell>
          <cell r="B17265">
            <v>0</v>
          </cell>
        </row>
        <row r="17266">
          <cell r="A17266" t="str">
            <v>TIET02400</v>
          </cell>
          <cell r="B17266">
            <v>0</v>
          </cell>
        </row>
        <row r="17267">
          <cell r="A17267" t="str">
            <v>TIET02400</v>
          </cell>
          <cell r="B17267">
            <v>0</v>
          </cell>
        </row>
        <row r="17268">
          <cell r="A17268" t="str">
            <v>TIET02400</v>
          </cell>
          <cell r="B17268">
            <v>0</v>
          </cell>
        </row>
        <row r="17269">
          <cell r="A17269" t="str">
            <v>TIET02400</v>
          </cell>
          <cell r="B17269">
            <v>0</v>
          </cell>
        </row>
        <row r="17270">
          <cell r="A17270" t="str">
            <v>TIET02400</v>
          </cell>
          <cell r="B17270">
            <v>0</v>
          </cell>
        </row>
        <row r="17271">
          <cell r="A17271" t="str">
            <v>TIET02400</v>
          </cell>
          <cell r="B17271">
            <v>0</v>
          </cell>
        </row>
        <row r="17272">
          <cell r="A17272" t="str">
            <v>TIET02400</v>
          </cell>
          <cell r="B17272">
            <v>0</v>
          </cell>
        </row>
        <row r="17273">
          <cell r="A17273" t="str">
            <v>TIET02400</v>
          </cell>
          <cell r="B17273">
            <v>0</v>
          </cell>
        </row>
        <row r="17274">
          <cell r="A17274" t="str">
            <v>TIET02400</v>
          </cell>
          <cell r="B17274">
            <v>0</v>
          </cell>
        </row>
        <row r="17275">
          <cell r="A17275" t="str">
            <v>TIET02400</v>
          </cell>
          <cell r="B17275">
            <v>0</v>
          </cell>
        </row>
        <row r="17276">
          <cell r="A17276" t="str">
            <v>TIET02450</v>
          </cell>
          <cell r="B17276">
            <v>0</v>
          </cell>
        </row>
        <row r="17277">
          <cell r="A17277" t="str">
            <v>TIET02450</v>
          </cell>
          <cell r="B17277">
            <v>0</v>
          </cell>
        </row>
        <row r="17278">
          <cell r="A17278" t="str">
            <v>TIET02450</v>
          </cell>
          <cell r="B17278">
            <v>0</v>
          </cell>
        </row>
        <row r="17279">
          <cell r="A17279" t="str">
            <v>TIET02450</v>
          </cell>
          <cell r="B17279">
            <v>0</v>
          </cell>
        </row>
        <row r="17280">
          <cell r="A17280" t="str">
            <v>TIET02450</v>
          </cell>
          <cell r="B17280">
            <v>0</v>
          </cell>
        </row>
        <row r="17281">
          <cell r="A17281" t="str">
            <v>TIET02450</v>
          </cell>
          <cell r="B17281">
            <v>0</v>
          </cell>
        </row>
        <row r="17282">
          <cell r="A17282" t="str">
            <v>TIET02450</v>
          </cell>
          <cell r="B17282">
            <v>0</v>
          </cell>
        </row>
        <row r="17283">
          <cell r="A17283" t="str">
            <v>TIET02450</v>
          </cell>
          <cell r="B17283">
            <v>0</v>
          </cell>
        </row>
        <row r="17284">
          <cell r="A17284" t="str">
            <v>TIET02450</v>
          </cell>
          <cell r="B17284">
            <v>0</v>
          </cell>
        </row>
        <row r="17285">
          <cell r="A17285" t="str">
            <v>TIET02450</v>
          </cell>
          <cell r="B17285">
            <v>0</v>
          </cell>
        </row>
        <row r="17286">
          <cell r="A17286" t="str">
            <v>TIET02450</v>
          </cell>
          <cell r="B17286">
            <v>0</v>
          </cell>
        </row>
        <row r="17287">
          <cell r="A17287" t="str">
            <v>TIET02450</v>
          </cell>
          <cell r="B17287">
            <v>0</v>
          </cell>
        </row>
        <row r="17288">
          <cell r="A17288" t="str">
            <v>TIET02450</v>
          </cell>
          <cell r="B17288">
            <v>0</v>
          </cell>
        </row>
        <row r="17289">
          <cell r="A17289" t="str">
            <v>TIET02450</v>
          </cell>
          <cell r="B17289">
            <v>0</v>
          </cell>
        </row>
        <row r="17290">
          <cell r="A17290" t="str">
            <v>TIET02450</v>
          </cell>
          <cell r="B17290">
            <v>0</v>
          </cell>
        </row>
        <row r="17291">
          <cell r="A17291" t="str">
            <v>TIET02450</v>
          </cell>
          <cell r="B17291">
            <v>0</v>
          </cell>
        </row>
        <row r="17292">
          <cell r="A17292" t="str">
            <v>TIET02450</v>
          </cell>
          <cell r="B17292">
            <v>0</v>
          </cell>
        </row>
        <row r="17293">
          <cell r="A17293" t="str">
            <v>TIET02450</v>
          </cell>
          <cell r="B17293">
            <v>0</v>
          </cell>
        </row>
        <row r="17294">
          <cell r="A17294" t="str">
            <v>TIET02450</v>
          </cell>
          <cell r="B17294">
            <v>0</v>
          </cell>
        </row>
        <row r="17295">
          <cell r="A17295" t="str">
            <v>TIET02450</v>
          </cell>
          <cell r="B17295">
            <v>0</v>
          </cell>
        </row>
        <row r="17296">
          <cell r="A17296" t="str">
            <v>TIET02450</v>
          </cell>
          <cell r="B17296">
            <v>0</v>
          </cell>
        </row>
        <row r="17297">
          <cell r="A17297" t="str">
            <v>TIET02450</v>
          </cell>
          <cell r="B17297">
            <v>0</v>
          </cell>
        </row>
        <row r="17298">
          <cell r="A17298" t="str">
            <v>TIET02450</v>
          </cell>
          <cell r="B17298">
            <v>0</v>
          </cell>
        </row>
        <row r="17299">
          <cell r="A17299" t="str">
            <v>TIET02450</v>
          </cell>
          <cell r="B17299">
            <v>0</v>
          </cell>
        </row>
        <row r="17300">
          <cell r="A17300" t="str">
            <v>TIET02450</v>
          </cell>
          <cell r="B17300">
            <v>0</v>
          </cell>
        </row>
        <row r="17301">
          <cell r="A17301" t="str">
            <v>TIET02450</v>
          </cell>
          <cell r="B17301">
            <v>0</v>
          </cell>
        </row>
        <row r="17302">
          <cell r="A17302" t="str">
            <v>TIET02450</v>
          </cell>
          <cell r="B17302">
            <v>0</v>
          </cell>
        </row>
        <row r="17303">
          <cell r="A17303" t="str">
            <v>TIET02450</v>
          </cell>
          <cell r="B17303">
            <v>0</v>
          </cell>
        </row>
        <row r="17304">
          <cell r="A17304" t="str">
            <v>TIET02450</v>
          </cell>
          <cell r="B17304">
            <v>0</v>
          </cell>
        </row>
        <row r="17305">
          <cell r="A17305" t="str">
            <v>TIET02450</v>
          </cell>
          <cell r="B17305">
            <v>0</v>
          </cell>
        </row>
        <row r="17306">
          <cell r="A17306" t="str">
            <v>TIET02450</v>
          </cell>
          <cell r="B17306">
            <v>0</v>
          </cell>
        </row>
        <row r="17307">
          <cell r="A17307" t="str">
            <v>TIET02450</v>
          </cell>
          <cell r="B17307">
            <v>0</v>
          </cell>
        </row>
        <row r="17308">
          <cell r="A17308" t="str">
            <v>TIET02450</v>
          </cell>
          <cell r="B17308">
            <v>0</v>
          </cell>
        </row>
        <row r="17309">
          <cell r="A17309" t="str">
            <v>TIET02450</v>
          </cell>
          <cell r="B17309">
            <v>0</v>
          </cell>
        </row>
        <row r="17310">
          <cell r="A17310" t="str">
            <v>TIET02450</v>
          </cell>
          <cell r="B17310">
            <v>0</v>
          </cell>
        </row>
        <row r="17311">
          <cell r="A17311" t="str">
            <v>TIET02450</v>
          </cell>
          <cell r="B17311">
            <v>0</v>
          </cell>
        </row>
        <row r="17312">
          <cell r="A17312" t="str">
            <v>TIET02450</v>
          </cell>
          <cell r="B17312">
            <v>0</v>
          </cell>
        </row>
        <row r="17313">
          <cell r="A17313" t="str">
            <v>TIET02450</v>
          </cell>
          <cell r="B17313">
            <v>0</v>
          </cell>
        </row>
        <row r="17314">
          <cell r="A17314" t="str">
            <v>TIET02450</v>
          </cell>
          <cell r="B17314">
            <v>0</v>
          </cell>
        </row>
        <row r="17315">
          <cell r="A17315" t="str">
            <v>PADO02500</v>
          </cell>
          <cell r="B17315">
            <v>0</v>
          </cell>
        </row>
        <row r="17316">
          <cell r="A17316" t="str">
            <v>PADO02500</v>
          </cell>
          <cell r="B17316">
            <v>0</v>
          </cell>
        </row>
        <row r="17317">
          <cell r="A17317" t="str">
            <v>PADO02500</v>
          </cell>
          <cell r="B17317">
            <v>0</v>
          </cell>
        </row>
        <row r="17318">
          <cell r="A17318" t="str">
            <v>PADO02500</v>
          </cell>
          <cell r="B17318">
            <v>0</v>
          </cell>
        </row>
        <row r="17319">
          <cell r="A17319" t="str">
            <v>PADO02500</v>
          </cell>
          <cell r="B17319">
            <v>0</v>
          </cell>
        </row>
        <row r="17320">
          <cell r="A17320" t="str">
            <v>PADO02500</v>
          </cell>
          <cell r="B17320">
            <v>0</v>
          </cell>
        </row>
        <row r="17321">
          <cell r="A17321" t="str">
            <v>PADO02500</v>
          </cell>
          <cell r="B17321">
            <v>0</v>
          </cell>
        </row>
        <row r="17322">
          <cell r="A17322" t="str">
            <v>PADO02500</v>
          </cell>
          <cell r="B17322">
            <v>0</v>
          </cell>
        </row>
        <row r="17323">
          <cell r="A17323" t="str">
            <v>PADO02500</v>
          </cell>
          <cell r="B17323">
            <v>0</v>
          </cell>
        </row>
        <row r="17324">
          <cell r="A17324" t="str">
            <v>PADO02500</v>
          </cell>
          <cell r="B17324">
            <v>0</v>
          </cell>
        </row>
        <row r="17325">
          <cell r="A17325" t="str">
            <v>PADO02500</v>
          </cell>
          <cell r="B17325">
            <v>0</v>
          </cell>
        </row>
        <row r="17326">
          <cell r="A17326" t="str">
            <v>PADO02500</v>
          </cell>
          <cell r="B17326">
            <v>0</v>
          </cell>
        </row>
        <row r="17327">
          <cell r="A17327" t="str">
            <v>PADO02500</v>
          </cell>
          <cell r="B17327">
            <v>0</v>
          </cell>
        </row>
        <row r="17328">
          <cell r="A17328" t="str">
            <v>PADO02500</v>
          </cell>
          <cell r="B17328">
            <v>0</v>
          </cell>
        </row>
        <row r="17329">
          <cell r="A17329" t="str">
            <v>PADO02500</v>
          </cell>
          <cell r="B17329">
            <v>0</v>
          </cell>
        </row>
        <row r="17330">
          <cell r="A17330" t="str">
            <v>PADO02500</v>
          </cell>
          <cell r="B17330">
            <v>0</v>
          </cell>
        </row>
        <row r="17331">
          <cell r="A17331" t="str">
            <v>PADO02500</v>
          </cell>
          <cell r="B17331">
            <v>0</v>
          </cell>
        </row>
        <row r="17332">
          <cell r="A17332" t="str">
            <v>PADO02500</v>
          </cell>
          <cell r="B17332">
            <v>0</v>
          </cell>
        </row>
        <row r="17333">
          <cell r="A17333" t="str">
            <v>PADO02500</v>
          </cell>
          <cell r="B17333">
            <v>0</v>
          </cell>
        </row>
        <row r="17334">
          <cell r="A17334" t="str">
            <v>PADO02500</v>
          </cell>
          <cell r="B17334">
            <v>0</v>
          </cell>
        </row>
        <row r="17335">
          <cell r="A17335" t="str">
            <v>PADO02500</v>
          </cell>
          <cell r="B17335">
            <v>0</v>
          </cell>
        </row>
        <row r="17336">
          <cell r="A17336" t="str">
            <v>PADO02500</v>
          </cell>
          <cell r="B17336">
            <v>0</v>
          </cell>
        </row>
        <row r="17337">
          <cell r="A17337" t="str">
            <v>PADO02500</v>
          </cell>
          <cell r="B17337">
            <v>0</v>
          </cell>
        </row>
        <row r="17338">
          <cell r="A17338" t="str">
            <v>PADO02500</v>
          </cell>
          <cell r="B17338">
            <v>0</v>
          </cell>
        </row>
        <row r="17339">
          <cell r="A17339" t="str">
            <v>PADO02500</v>
          </cell>
          <cell r="B17339">
            <v>0</v>
          </cell>
        </row>
        <row r="17340">
          <cell r="A17340" t="str">
            <v>PADO02500</v>
          </cell>
          <cell r="B17340">
            <v>0</v>
          </cell>
        </row>
        <row r="17341">
          <cell r="A17341" t="str">
            <v>PADO02500</v>
          </cell>
          <cell r="B17341">
            <v>0</v>
          </cell>
        </row>
        <row r="17342">
          <cell r="A17342" t="str">
            <v>PADO02500</v>
          </cell>
          <cell r="B17342">
            <v>0</v>
          </cell>
        </row>
        <row r="17343">
          <cell r="A17343" t="str">
            <v>PADO02500</v>
          </cell>
          <cell r="B17343">
            <v>0</v>
          </cell>
        </row>
        <row r="17344">
          <cell r="A17344" t="str">
            <v>PADO02500</v>
          </cell>
          <cell r="B17344">
            <v>0</v>
          </cell>
        </row>
        <row r="17345">
          <cell r="A17345" t="str">
            <v>PADO02500</v>
          </cell>
          <cell r="B17345">
            <v>0</v>
          </cell>
        </row>
        <row r="17346">
          <cell r="A17346" t="str">
            <v>PADO02500</v>
          </cell>
          <cell r="B17346">
            <v>0</v>
          </cell>
        </row>
        <row r="17347">
          <cell r="A17347" t="str">
            <v>PADO02500</v>
          </cell>
          <cell r="B17347">
            <v>0</v>
          </cell>
        </row>
        <row r="17348">
          <cell r="A17348" t="str">
            <v>PADO02500</v>
          </cell>
          <cell r="B17348">
            <v>0</v>
          </cell>
        </row>
        <row r="17349">
          <cell r="A17349" t="str">
            <v>PADO02500</v>
          </cell>
          <cell r="B17349">
            <v>0</v>
          </cell>
        </row>
        <row r="17350">
          <cell r="A17350" t="str">
            <v>PADO02500</v>
          </cell>
          <cell r="B17350">
            <v>0</v>
          </cell>
        </row>
        <row r="17351">
          <cell r="A17351" t="str">
            <v>PADO02500</v>
          </cell>
          <cell r="B17351">
            <v>0</v>
          </cell>
        </row>
        <row r="17352">
          <cell r="A17352" t="str">
            <v>PADO02500</v>
          </cell>
          <cell r="B17352">
            <v>0</v>
          </cell>
        </row>
        <row r="17353">
          <cell r="A17353" t="str">
            <v>PADO02500</v>
          </cell>
          <cell r="B17353">
            <v>0</v>
          </cell>
        </row>
        <row r="17354">
          <cell r="A17354" t="str">
            <v>PADO02500</v>
          </cell>
          <cell r="B17354">
            <v>0</v>
          </cell>
        </row>
        <row r="17355">
          <cell r="A17355" t="str">
            <v>PADO02500</v>
          </cell>
          <cell r="B17355">
            <v>0</v>
          </cell>
        </row>
        <row r="17356">
          <cell r="A17356" t="str">
            <v>PADO02500</v>
          </cell>
          <cell r="B17356">
            <v>0</v>
          </cell>
        </row>
        <row r="17357">
          <cell r="A17357" t="str">
            <v>PADO02500</v>
          </cell>
          <cell r="B17357">
            <v>0</v>
          </cell>
        </row>
        <row r="17358">
          <cell r="A17358" t="str">
            <v>PADO02500</v>
          </cell>
          <cell r="B17358">
            <v>0</v>
          </cell>
        </row>
        <row r="17359">
          <cell r="A17359" t="str">
            <v>PADO02500</v>
          </cell>
          <cell r="B17359">
            <v>0</v>
          </cell>
        </row>
        <row r="17360">
          <cell r="A17360" t="str">
            <v>PADO02500</v>
          </cell>
          <cell r="B17360">
            <v>0</v>
          </cell>
        </row>
        <row r="17361">
          <cell r="A17361" t="str">
            <v>PADO02500</v>
          </cell>
          <cell r="B17361">
            <v>0</v>
          </cell>
        </row>
        <row r="17362">
          <cell r="A17362" t="str">
            <v>PADO02600</v>
          </cell>
          <cell r="B17362">
            <v>0</v>
          </cell>
        </row>
        <row r="17363">
          <cell r="A17363" t="str">
            <v>PADO02600</v>
          </cell>
          <cell r="B17363">
            <v>0</v>
          </cell>
        </row>
        <row r="17364">
          <cell r="A17364" t="str">
            <v>PADO02600</v>
          </cell>
          <cell r="B17364">
            <v>0</v>
          </cell>
        </row>
        <row r="17365">
          <cell r="A17365" t="str">
            <v>PADO02600</v>
          </cell>
          <cell r="B17365">
            <v>0</v>
          </cell>
        </row>
        <row r="17366">
          <cell r="A17366" t="str">
            <v>PADO02600</v>
          </cell>
          <cell r="B17366">
            <v>0</v>
          </cell>
        </row>
        <row r="17367">
          <cell r="A17367" t="str">
            <v>PADO02600</v>
          </cell>
          <cell r="B17367">
            <v>0</v>
          </cell>
        </row>
        <row r="17368">
          <cell r="A17368" t="str">
            <v>PADO02600</v>
          </cell>
          <cell r="B17368">
            <v>0</v>
          </cell>
        </row>
        <row r="17369">
          <cell r="A17369" t="str">
            <v>PADO02600</v>
          </cell>
          <cell r="B17369">
            <v>0</v>
          </cell>
        </row>
        <row r="17370">
          <cell r="A17370" t="str">
            <v>PADO02600</v>
          </cell>
          <cell r="B17370">
            <v>0</v>
          </cell>
        </row>
        <row r="17371">
          <cell r="A17371" t="str">
            <v>PADO02600</v>
          </cell>
          <cell r="B17371">
            <v>0</v>
          </cell>
        </row>
        <row r="17372">
          <cell r="A17372" t="str">
            <v>PADO02600</v>
          </cell>
          <cell r="B17372">
            <v>0</v>
          </cell>
        </row>
        <row r="17373">
          <cell r="A17373" t="str">
            <v>PADO02600</v>
          </cell>
          <cell r="B17373">
            <v>0</v>
          </cell>
        </row>
        <row r="17374">
          <cell r="A17374" t="str">
            <v>PADO02600</v>
          </cell>
          <cell r="B17374">
            <v>0</v>
          </cell>
        </row>
        <row r="17375">
          <cell r="A17375" t="str">
            <v>PADO02600</v>
          </cell>
          <cell r="B17375">
            <v>0</v>
          </cell>
        </row>
        <row r="17376">
          <cell r="A17376" t="str">
            <v>PADO02600</v>
          </cell>
          <cell r="B17376">
            <v>0</v>
          </cell>
        </row>
        <row r="17377">
          <cell r="A17377" t="str">
            <v>PADO02600</v>
          </cell>
          <cell r="B17377">
            <v>0</v>
          </cell>
        </row>
        <row r="17378">
          <cell r="A17378" t="str">
            <v>PADO02600</v>
          </cell>
          <cell r="B17378">
            <v>0</v>
          </cell>
        </row>
        <row r="17379">
          <cell r="A17379" t="str">
            <v>PADO02600</v>
          </cell>
          <cell r="B17379">
            <v>0</v>
          </cell>
        </row>
        <row r="17380">
          <cell r="A17380" t="str">
            <v>PADO02600</v>
          </cell>
          <cell r="B17380">
            <v>0</v>
          </cell>
        </row>
        <row r="17381">
          <cell r="A17381" t="str">
            <v>PADO02600</v>
          </cell>
          <cell r="B17381">
            <v>0</v>
          </cell>
        </row>
        <row r="17382">
          <cell r="A17382" t="str">
            <v>PADO02600</v>
          </cell>
          <cell r="B17382">
            <v>0</v>
          </cell>
        </row>
        <row r="17383">
          <cell r="A17383" t="str">
            <v>PADO02600</v>
          </cell>
          <cell r="B17383">
            <v>0</v>
          </cell>
        </row>
        <row r="17384">
          <cell r="A17384" t="str">
            <v>PADO02600</v>
          </cell>
          <cell r="B17384">
            <v>0</v>
          </cell>
        </row>
        <row r="17385">
          <cell r="A17385" t="str">
            <v>PADO02600</v>
          </cell>
          <cell r="B17385">
            <v>0</v>
          </cell>
        </row>
        <row r="17386">
          <cell r="A17386" t="str">
            <v>PADO02600</v>
          </cell>
          <cell r="B17386">
            <v>0</v>
          </cell>
        </row>
        <row r="17387">
          <cell r="A17387" t="str">
            <v>PADO02600</v>
          </cell>
          <cell r="B17387">
            <v>0</v>
          </cell>
        </row>
        <row r="17388">
          <cell r="A17388" t="str">
            <v>PADO02600</v>
          </cell>
          <cell r="B17388">
            <v>0</v>
          </cell>
        </row>
        <row r="17389">
          <cell r="A17389" t="str">
            <v>PADO02600</v>
          </cell>
          <cell r="B17389">
            <v>0</v>
          </cell>
        </row>
        <row r="17390">
          <cell r="A17390" t="str">
            <v>PADO02600</v>
          </cell>
          <cell r="B17390">
            <v>0</v>
          </cell>
        </row>
        <row r="17391">
          <cell r="A17391" t="str">
            <v>PADO02600</v>
          </cell>
          <cell r="B17391">
            <v>0</v>
          </cell>
        </row>
        <row r="17392">
          <cell r="A17392" t="str">
            <v>PADO02600</v>
          </cell>
          <cell r="B17392">
            <v>0</v>
          </cell>
        </row>
        <row r="17393">
          <cell r="A17393" t="str">
            <v>PADO02600</v>
          </cell>
          <cell r="B17393">
            <v>0</v>
          </cell>
        </row>
        <row r="17394">
          <cell r="A17394" t="str">
            <v>PADO02600</v>
          </cell>
          <cell r="B17394">
            <v>0</v>
          </cell>
        </row>
        <row r="17395">
          <cell r="A17395" t="str">
            <v>PADO02600</v>
          </cell>
          <cell r="B17395">
            <v>0</v>
          </cell>
        </row>
        <row r="17396">
          <cell r="A17396" t="str">
            <v>PADO02600</v>
          </cell>
          <cell r="B17396">
            <v>0</v>
          </cell>
        </row>
        <row r="17397">
          <cell r="A17397" t="str">
            <v>PADO02600</v>
          </cell>
          <cell r="B17397">
            <v>0</v>
          </cell>
        </row>
        <row r="17398">
          <cell r="A17398" t="str">
            <v>PADO02600</v>
          </cell>
          <cell r="B17398">
            <v>0</v>
          </cell>
        </row>
        <row r="17399">
          <cell r="A17399" t="str">
            <v>PADO02600</v>
          </cell>
          <cell r="B17399">
            <v>0</v>
          </cell>
        </row>
        <row r="17400">
          <cell r="A17400" t="str">
            <v>PADO02600</v>
          </cell>
          <cell r="B17400">
            <v>0</v>
          </cell>
        </row>
        <row r="17401">
          <cell r="A17401" t="str">
            <v>PADO02600</v>
          </cell>
          <cell r="B17401">
            <v>0</v>
          </cell>
        </row>
        <row r="17402">
          <cell r="A17402" t="str">
            <v>PADO02600</v>
          </cell>
          <cell r="B17402">
            <v>0</v>
          </cell>
        </row>
        <row r="17403">
          <cell r="A17403" t="str">
            <v>PADO02600</v>
          </cell>
          <cell r="B17403">
            <v>0</v>
          </cell>
        </row>
        <row r="17404">
          <cell r="A17404" t="str">
            <v>PADO02600</v>
          </cell>
          <cell r="B17404">
            <v>0</v>
          </cell>
        </row>
        <row r="17405">
          <cell r="A17405" t="str">
            <v>PADO02600</v>
          </cell>
          <cell r="B17405">
            <v>0</v>
          </cell>
        </row>
        <row r="17406">
          <cell r="A17406" t="str">
            <v>PADO02600</v>
          </cell>
          <cell r="B17406">
            <v>0</v>
          </cell>
        </row>
        <row r="17407">
          <cell r="A17407" t="str">
            <v>PADO02600</v>
          </cell>
          <cell r="B17407">
            <v>0</v>
          </cell>
        </row>
        <row r="17408">
          <cell r="A17408" t="str">
            <v>PARP02500</v>
          </cell>
          <cell r="B17408">
            <v>0</v>
          </cell>
        </row>
        <row r="17409">
          <cell r="A17409" t="str">
            <v>PARP02500</v>
          </cell>
          <cell r="B17409">
            <v>0</v>
          </cell>
        </row>
        <row r="17410">
          <cell r="A17410" t="str">
            <v>PARP02500</v>
          </cell>
          <cell r="B17410">
            <v>0</v>
          </cell>
        </row>
        <row r="17411">
          <cell r="A17411" t="str">
            <v>PARP02500</v>
          </cell>
          <cell r="B17411">
            <v>0</v>
          </cell>
        </row>
        <row r="17412">
          <cell r="A17412" t="str">
            <v>PARP02500</v>
          </cell>
          <cell r="B17412">
            <v>0</v>
          </cell>
        </row>
        <row r="17413">
          <cell r="A17413" t="str">
            <v>PARP02500</v>
          </cell>
          <cell r="B17413">
            <v>0</v>
          </cell>
        </row>
        <row r="17414">
          <cell r="A17414" t="str">
            <v>PARP02500</v>
          </cell>
          <cell r="B17414">
            <v>0</v>
          </cell>
        </row>
        <row r="17415">
          <cell r="A17415" t="str">
            <v>PARP02500</v>
          </cell>
          <cell r="B17415">
            <v>0</v>
          </cell>
        </row>
        <row r="17416">
          <cell r="A17416" t="str">
            <v>PARP02500</v>
          </cell>
          <cell r="B17416">
            <v>0</v>
          </cell>
        </row>
        <row r="17417">
          <cell r="A17417" t="str">
            <v>PARP02500</v>
          </cell>
          <cell r="B17417">
            <v>0</v>
          </cell>
        </row>
        <row r="17418">
          <cell r="A17418" t="str">
            <v>PARP02500</v>
          </cell>
          <cell r="B17418">
            <v>0</v>
          </cell>
        </row>
        <row r="17419">
          <cell r="A17419" t="str">
            <v>PARP02500</v>
          </cell>
          <cell r="B17419">
            <v>0</v>
          </cell>
        </row>
        <row r="17420">
          <cell r="A17420" t="str">
            <v>PARP02500</v>
          </cell>
          <cell r="B17420">
            <v>0</v>
          </cell>
        </row>
        <row r="17421">
          <cell r="A17421" t="str">
            <v>PARP02500</v>
          </cell>
          <cell r="B17421">
            <v>0</v>
          </cell>
        </row>
        <row r="17422">
          <cell r="A17422" t="str">
            <v>PARP02500</v>
          </cell>
          <cell r="B17422">
            <v>0</v>
          </cell>
        </row>
        <row r="17423">
          <cell r="A17423" t="str">
            <v>PARP02500</v>
          </cell>
          <cell r="B17423">
            <v>0</v>
          </cell>
        </row>
        <row r="17424">
          <cell r="A17424" t="str">
            <v>PARP02500</v>
          </cell>
          <cell r="B17424">
            <v>0</v>
          </cell>
        </row>
        <row r="17425">
          <cell r="A17425" t="str">
            <v>PARP02500</v>
          </cell>
          <cell r="B17425">
            <v>0</v>
          </cell>
        </row>
        <row r="17426">
          <cell r="A17426" t="str">
            <v>PARP02500</v>
          </cell>
          <cell r="B17426">
            <v>0</v>
          </cell>
        </row>
        <row r="17427">
          <cell r="A17427" t="str">
            <v>PARP02500</v>
          </cell>
          <cell r="B17427">
            <v>0</v>
          </cell>
        </row>
        <row r="17428">
          <cell r="A17428" t="str">
            <v>PARP02500</v>
          </cell>
          <cell r="B17428">
            <v>0</v>
          </cell>
        </row>
        <row r="17429">
          <cell r="A17429" t="str">
            <v>PARP02500</v>
          </cell>
          <cell r="B17429">
            <v>0</v>
          </cell>
        </row>
        <row r="17430">
          <cell r="A17430" t="str">
            <v>PARP02500</v>
          </cell>
          <cell r="B17430">
            <v>0</v>
          </cell>
        </row>
        <row r="17431">
          <cell r="A17431" t="str">
            <v>PARP02500</v>
          </cell>
          <cell r="B17431">
            <v>0</v>
          </cell>
        </row>
        <row r="17432">
          <cell r="A17432" t="str">
            <v>PARP02500</v>
          </cell>
          <cell r="B17432">
            <v>0</v>
          </cell>
        </row>
        <row r="17433">
          <cell r="A17433" t="str">
            <v>PARP02500</v>
          </cell>
          <cell r="B17433">
            <v>0</v>
          </cell>
        </row>
        <row r="17434">
          <cell r="A17434" t="str">
            <v>PARP02500</v>
          </cell>
          <cell r="B17434">
            <v>0</v>
          </cell>
        </row>
        <row r="17435">
          <cell r="A17435" t="str">
            <v>PARP02500</v>
          </cell>
          <cell r="B17435">
            <v>0</v>
          </cell>
        </row>
        <row r="17436">
          <cell r="A17436" t="str">
            <v>PARP02500</v>
          </cell>
          <cell r="B17436">
            <v>0</v>
          </cell>
        </row>
        <row r="17437">
          <cell r="A17437" t="str">
            <v>PARP02500</v>
          </cell>
          <cell r="B17437">
            <v>0</v>
          </cell>
        </row>
        <row r="17438">
          <cell r="A17438" t="str">
            <v>PARP02500</v>
          </cell>
          <cell r="B17438">
            <v>0</v>
          </cell>
        </row>
        <row r="17439">
          <cell r="A17439" t="str">
            <v>PARP02500</v>
          </cell>
          <cell r="B17439">
            <v>0</v>
          </cell>
        </row>
        <row r="17440">
          <cell r="A17440" t="str">
            <v>PARP02500</v>
          </cell>
          <cell r="B17440">
            <v>0</v>
          </cell>
        </row>
        <row r="17441">
          <cell r="A17441" t="str">
            <v>PARP02500</v>
          </cell>
          <cell r="B17441">
            <v>0</v>
          </cell>
        </row>
        <row r="17442">
          <cell r="A17442" t="str">
            <v>PARP02500</v>
          </cell>
          <cell r="B17442">
            <v>0</v>
          </cell>
        </row>
        <row r="17443">
          <cell r="A17443" t="str">
            <v>PARP02500</v>
          </cell>
          <cell r="B17443">
            <v>0</v>
          </cell>
        </row>
        <row r="17444">
          <cell r="A17444" t="str">
            <v>PARP02500</v>
          </cell>
          <cell r="B17444">
            <v>0</v>
          </cell>
        </row>
        <row r="17445">
          <cell r="A17445" t="str">
            <v>PARP02500</v>
          </cell>
          <cell r="B17445">
            <v>0</v>
          </cell>
        </row>
        <row r="17446">
          <cell r="A17446" t="str">
            <v>PARP02500</v>
          </cell>
          <cell r="B17446">
            <v>0</v>
          </cell>
        </row>
        <row r="17447">
          <cell r="A17447" t="str">
            <v>CRUM02050</v>
          </cell>
          <cell r="B17447">
            <v>0</v>
          </cell>
        </row>
        <row r="17448">
          <cell r="A17448" t="str">
            <v>CRUM02050</v>
          </cell>
          <cell r="B17448">
            <v>0</v>
          </cell>
        </row>
        <row r="17449">
          <cell r="A17449" t="str">
            <v>CRUM02050</v>
          </cell>
          <cell r="B17449">
            <v>0</v>
          </cell>
        </row>
        <row r="17450">
          <cell r="A17450" t="str">
            <v>CRUM02050</v>
          </cell>
          <cell r="B17450">
            <v>0</v>
          </cell>
        </row>
        <row r="17451">
          <cell r="A17451" t="str">
            <v>CRUM02050</v>
          </cell>
          <cell r="B17451">
            <v>0</v>
          </cell>
        </row>
        <row r="17452">
          <cell r="A17452" t="str">
            <v>CRUM02050</v>
          </cell>
          <cell r="B17452">
            <v>0</v>
          </cell>
        </row>
        <row r="17453">
          <cell r="A17453" t="str">
            <v>CRUM02050</v>
          </cell>
          <cell r="B17453">
            <v>0</v>
          </cell>
        </row>
        <row r="17454">
          <cell r="A17454" t="str">
            <v>CRUM02050</v>
          </cell>
          <cell r="B17454">
            <v>0</v>
          </cell>
        </row>
        <row r="17455">
          <cell r="A17455" t="str">
            <v>CRUM02050</v>
          </cell>
          <cell r="B17455">
            <v>0</v>
          </cell>
        </row>
        <row r="17456">
          <cell r="A17456" t="str">
            <v>CRUM02050</v>
          </cell>
          <cell r="B17456">
            <v>0</v>
          </cell>
        </row>
        <row r="17457">
          <cell r="A17457" t="str">
            <v>CRUM02050</v>
          </cell>
          <cell r="B17457">
            <v>0</v>
          </cell>
        </row>
        <row r="17458">
          <cell r="A17458" t="str">
            <v>CRUM02050</v>
          </cell>
          <cell r="B17458">
            <v>0</v>
          </cell>
        </row>
        <row r="17459">
          <cell r="A17459" t="str">
            <v>CRUM02050</v>
          </cell>
          <cell r="B17459">
            <v>0</v>
          </cell>
        </row>
        <row r="17460">
          <cell r="A17460" t="str">
            <v>CRUM02050</v>
          </cell>
          <cell r="B17460">
            <v>0</v>
          </cell>
        </row>
        <row r="17461">
          <cell r="A17461" t="str">
            <v>CRUM02050</v>
          </cell>
          <cell r="B17461">
            <v>0</v>
          </cell>
        </row>
        <row r="17462">
          <cell r="A17462" t="str">
            <v>CRUM02050</v>
          </cell>
          <cell r="B17462">
            <v>0</v>
          </cell>
        </row>
        <row r="17463">
          <cell r="A17463" t="str">
            <v>CRUM02050</v>
          </cell>
          <cell r="B17463">
            <v>0</v>
          </cell>
        </row>
        <row r="17464">
          <cell r="A17464" t="str">
            <v>CRUM02050</v>
          </cell>
          <cell r="B17464">
            <v>0</v>
          </cell>
        </row>
        <row r="17465">
          <cell r="A17465" t="str">
            <v>CRUM02050</v>
          </cell>
          <cell r="B17465">
            <v>0</v>
          </cell>
        </row>
        <row r="17466">
          <cell r="A17466" t="str">
            <v>CRUM02050</v>
          </cell>
          <cell r="B17466">
            <v>0</v>
          </cell>
        </row>
        <row r="17467">
          <cell r="A17467" t="str">
            <v>CRUM02050</v>
          </cell>
          <cell r="B17467">
            <v>0</v>
          </cell>
        </row>
        <row r="17468">
          <cell r="A17468" t="str">
            <v>CRUM02050</v>
          </cell>
          <cell r="B17468">
            <v>0</v>
          </cell>
        </row>
        <row r="17469">
          <cell r="A17469" t="str">
            <v>CRUM02050</v>
          </cell>
          <cell r="B17469">
            <v>0</v>
          </cell>
        </row>
        <row r="17470">
          <cell r="A17470" t="str">
            <v>CRUM02050</v>
          </cell>
          <cell r="B17470">
            <v>0</v>
          </cell>
        </row>
        <row r="17471">
          <cell r="A17471" t="str">
            <v>CRUM02050</v>
          </cell>
          <cell r="B17471">
            <v>0</v>
          </cell>
        </row>
        <row r="17472">
          <cell r="A17472" t="str">
            <v>CRUM02050</v>
          </cell>
          <cell r="B17472">
            <v>0</v>
          </cell>
        </row>
        <row r="17473">
          <cell r="A17473" t="str">
            <v>CRUM02050</v>
          </cell>
          <cell r="B17473">
            <v>0</v>
          </cell>
        </row>
        <row r="17474">
          <cell r="A17474" t="str">
            <v>CRUM02050</v>
          </cell>
          <cell r="B17474">
            <v>0</v>
          </cell>
        </row>
        <row r="17475">
          <cell r="A17475" t="str">
            <v>CRUM02050</v>
          </cell>
          <cell r="B17475">
            <v>0</v>
          </cell>
        </row>
        <row r="17476">
          <cell r="A17476" t="str">
            <v>CRUM02050</v>
          </cell>
          <cell r="B17476">
            <v>0</v>
          </cell>
        </row>
        <row r="17477">
          <cell r="A17477" t="str">
            <v>CRUM02050</v>
          </cell>
          <cell r="B17477">
            <v>0</v>
          </cell>
        </row>
        <row r="17478">
          <cell r="A17478" t="str">
            <v>CRUM02050</v>
          </cell>
          <cell r="B17478">
            <v>0</v>
          </cell>
        </row>
        <row r="17479">
          <cell r="A17479" t="str">
            <v>CRUM02050</v>
          </cell>
          <cell r="B17479">
            <v>0</v>
          </cell>
        </row>
        <row r="17480">
          <cell r="A17480" t="str">
            <v>CRUM02050</v>
          </cell>
          <cell r="B17480">
            <v>0</v>
          </cell>
        </row>
        <row r="17481">
          <cell r="A17481" t="str">
            <v>CRUM02050</v>
          </cell>
          <cell r="B17481">
            <v>0</v>
          </cell>
        </row>
        <row r="17482">
          <cell r="A17482" t="str">
            <v>CRUM02050</v>
          </cell>
          <cell r="B17482">
            <v>0</v>
          </cell>
        </row>
        <row r="17483">
          <cell r="A17483" t="str">
            <v>CRUM02050</v>
          </cell>
          <cell r="B17483">
            <v>0</v>
          </cell>
        </row>
        <row r="17484">
          <cell r="A17484" t="str">
            <v>CRUM02050</v>
          </cell>
          <cell r="B17484">
            <v>0</v>
          </cell>
        </row>
        <row r="17485">
          <cell r="A17485" t="str">
            <v>CRUM02050</v>
          </cell>
          <cell r="B17485">
            <v>0</v>
          </cell>
        </row>
        <row r="17486">
          <cell r="A17486" t="str">
            <v>CRUM02080</v>
          </cell>
          <cell r="B17486">
            <v>0</v>
          </cell>
        </row>
        <row r="17487">
          <cell r="A17487" t="str">
            <v>CRUM02080</v>
          </cell>
          <cell r="B17487">
            <v>0</v>
          </cell>
        </row>
        <row r="17488">
          <cell r="A17488" t="str">
            <v>CRUM02080</v>
          </cell>
          <cell r="B17488">
            <v>0</v>
          </cell>
        </row>
        <row r="17489">
          <cell r="A17489" t="str">
            <v>CRUM02080</v>
          </cell>
          <cell r="B17489">
            <v>0</v>
          </cell>
        </row>
        <row r="17490">
          <cell r="A17490" t="str">
            <v>CRUM02080</v>
          </cell>
          <cell r="B17490">
            <v>0</v>
          </cell>
        </row>
        <row r="17491">
          <cell r="A17491" t="str">
            <v>CRUM02080</v>
          </cell>
          <cell r="B17491">
            <v>0</v>
          </cell>
        </row>
        <row r="17492">
          <cell r="A17492" t="str">
            <v>CRUM02080</v>
          </cell>
          <cell r="B17492">
            <v>0</v>
          </cell>
        </row>
        <row r="17493">
          <cell r="A17493" t="str">
            <v>CRUM02080</v>
          </cell>
          <cell r="B17493">
            <v>0</v>
          </cell>
        </row>
        <row r="17494">
          <cell r="A17494" t="str">
            <v>CRUM02080</v>
          </cell>
          <cell r="B17494">
            <v>0</v>
          </cell>
        </row>
        <row r="17495">
          <cell r="A17495" t="str">
            <v>CRUM02080</v>
          </cell>
          <cell r="B17495">
            <v>0</v>
          </cell>
        </row>
        <row r="17496">
          <cell r="A17496" t="str">
            <v>CRUM02080</v>
          </cell>
          <cell r="B17496">
            <v>0</v>
          </cell>
        </row>
        <row r="17497">
          <cell r="A17497" t="str">
            <v>CRUM02080</v>
          </cell>
          <cell r="B17497">
            <v>0</v>
          </cell>
        </row>
        <row r="17498">
          <cell r="A17498" t="str">
            <v>CRUM02080</v>
          </cell>
          <cell r="B17498">
            <v>0</v>
          </cell>
        </row>
        <row r="17499">
          <cell r="A17499" t="str">
            <v>CRUM02080</v>
          </cell>
          <cell r="B17499">
            <v>0</v>
          </cell>
        </row>
        <row r="17500">
          <cell r="A17500" t="str">
            <v>CRUM02080</v>
          </cell>
          <cell r="B17500">
            <v>0</v>
          </cell>
        </row>
        <row r="17501">
          <cell r="A17501" t="str">
            <v>CRUM02080</v>
          </cell>
          <cell r="B17501">
            <v>0</v>
          </cell>
        </row>
        <row r="17502">
          <cell r="A17502" t="str">
            <v>CRUM02080</v>
          </cell>
          <cell r="B17502">
            <v>0</v>
          </cell>
        </row>
        <row r="17503">
          <cell r="A17503" t="str">
            <v>CRUM02080</v>
          </cell>
          <cell r="B17503">
            <v>0</v>
          </cell>
        </row>
        <row r="17504">
          <cell r="A17504" t="str">
            <v>CRUM02080</v>
          </cell>
          <cell r="B17504">
            <v>0</v>
          </cell>
        </row>
        <row r="17505">
          <cell r="A17505" t="str">
            <v>CRUM02080</v>
          </cell>
          <cell r="B17505">
            <v>0</v>
          </cell>
        </row>
        <row r="17506">
          <cell r="A17506" t="str">
            <v>CRUM02080</v>
          </cell>
          <cell r="B17506">
            <v>0</v>
          </cell>
        </row>
        <row r="17507">
          <cell r="A17507" t="str">
            <v>CRUM02080</v>
          </cell>
          <cell r="B17507">
            <v>0</v>
          </cell>
        </row>
        <row r="17508">
          <cell r="A17508" t="str">
            <v>CRUM02080</v>
          </cell>
          <cell r="B17508">
            <v>0</v>
          </cell>
        </row>
        <row r="17509">
          <cell r="A17509" t="str">
            <v>CRUM02080</v>
          </cell>
          <cell r="B17509">
            <v>0</v>
          </cell>
        </row>
        <row r="17510">
          <cell r="A17510" t="str">
            <v>CRUM02080</v>
          </cell>
          <cell r="B17510">
            <v>0</v>
          </cell>
        </row>
        <row r="17511">
          <cell r="A17511" t="str">
            <v>CRUM02080</v>
          </cell>
          <cell r="B17511">
            <v>0</v>
          </cell>
        </row>
        <row r="17512">
          <cell r="A17512" t="str">
            <v>CRUM02080</v>
          </cell>
          <cell r="B17512">
            <v>0</v>
          </cell>
        </row>
        <row r="17513">
          <cell r="A17513" t="str">
            <v>CRUM02080</v>
          </cell>
          <cell r="B17513">
            <v>0</v>
          </cell>
        </row>
        <row r="17514">
          <cell r="A17514" t="str">
            <v>CRUM02080</v>
          </cell>
          <cell r="B17514">
            <v>0</v>
          </cell>
        </row>
        <row r="17515">
          <cell r="A17515" t="str">
            <v>CRUM02080</v>
          </cell>
          <cell r="B17515">
            <v>0</v>
          </cell>
        </row>
        <row r="17516">
          <cell r="A17516" t="str">
            <v>CRUM02080</v>
          </cell>
          <cell r="B17516">
            <v>0</v>
          </cell>
        </row>
        <row r="17517">
          <cell r="A17517" t="str">
            <v>CRUM02080</v>
          </cell>
          <cell r="B17517">
            <v>0</v>
          </cell>
        </row>
        <row r="17518">
          <cell r="A17518" t="str">
            <v>CRUM02080</v>
          </cell>
          <cell r="B17518">
            <v>0</v>
          </cell>
        </row>
        <row r="17519">
          <cell r="A17519" t="str">
            <v>CRUM02080</v>
          </cell>
          <cell r="B17519">
            <v>0</v>
          </cell>
        </row>
        <row r="17520">
          <cell r="A17520" t="str">
            <v>CRUM02080</v>
          </cell>
          <cell r="B17520">
            <v>0</v>
          </cell>
        </row>
        <row r="17521">
          <cell r="A17521" t="str">
            <v>CRUM02080</v>
          </cell>
          <cell r="B17521">
            <v>0</v>
          </cell>
        </row>
        <row r="17522">
          <cell r="A17522" t="str">
            <v>CRUM02080</v>
          </cell>
          <cell r="B17522">
            <v>0</v>
          </cell>
        </row>
        <row r="17523">
          <cell r="A17523" t="str">
            <v>CRUM02080</v>
          </cell>
          <cell r="B17523">
            <v>0</v>
          </cell>
        </row>
        <row r="17524">
          <cell r="A17524" t="str">
            <v>CRUM02080</v>
          </cell>
          <cell r="B17524">
            <v>0</v>
          </cell>
        </row>
        <row r="17525">
          <cell r="A17525" t="str">
            <v>CRUM02080</v>
          </cell>
          <cell r="B17525">
            <v>0</v>
          </cell>
        </row>
        <row r="17526">
          <cell r="A17526" t="str">
            <v>CRUM02080</v>
          </cell>
          <cell r="B17526">
            <v>0</v>
          </cell>
        </row>
        <row r="17527">
          <cell r="A17527" t="str">
            <v>CRUM02080</v>
          </cell>
          <cell r="B17527">
            <v>0</v>
          </cell>
        </row>
        <row r="17528">
          <cell r="A17528" t="str">
            <v>CRUM02080</v>
          </cell>
          <cell r="B17528">
            <v>0</v>
          </cell>
        </row>
        <row r="17529">
          <cell r="A17529" t="str">
            <v>CRUM02080</v>
          </cell>
          <cell r="B17529">
            <v>0</v>
          </cell>
        </row>
        <row r="17530">
          <cell r="A17530" t="str">
            <v>CRUM02080</v>
          </cell>
          <cell r="B17530">
            <v>0</v>
          </cell>
        </row>
        <row r="17531">
          <cell r="A17531" t="str">
            <v>CRUM02080</v>
          </cell>
          <cell r="B17531">
            <v>0</v>
          </cell>
        </row>
        <row r="17532">
          <cell r="A17532" t="str">
            <v>CRUM02080</v>
          </cell>
          <cell r="B17532">
            <v>0</v>
          </cell>
        </row>
        <row r="17533">
          <cell r="A17533" t="str">
            <v>CRUM02080</v>
          </cell>
          <cell r="B17533">
            <v>0</v>
          </cell>
        </row>
        <row r="17534">
          <cell r="A17534" t="str">
            <v>CRUM02080</v>
          </cell>
          <cell r="B17534">
            <v>0</v>
          </cell>
        </row>
        <row r="17535">
          <cell r="A17535" t="str">
            <v>CRUM02100</v>
          </cell>
          <cell r="B17535">
            <v>0</v>
          </cell>
        </row>
        <row r="17536">
          <cell r="A17536" t="str">
            <v>CRUM02100</v>
          </cell>
          <cell r="B17536">
            <v>0</v>
          </cell>
        </row>
        <row r="17537">
          <cell r="A17537" t="str">
            <v>CRUM02100</v>
          </cell>
          <cell r="B17537">
            <v>0</v>
          </cell>
        </row>
        <row r="17538">
          <cell r="A17538" t="str">
            <v>CRUM02100</v>
          </cell>
          <cell r="B17538">
            <v>0</v>
          </cell>
        </row>
        <row r="17539">
          <cell r="A17539" t="str">
            <v>CRUM02100</v>
          </cell>
          <cell r="B17539">
            <v>0</v>
          </cell>
        </row>
        <row r="17540">
          <cell r="A17540" t="str">
            <v>CRUM02100</v>
          </cell>
          <cell r="B17540">
            <v>0</v>
          </cell>
        </row>
        <row r="17541">
          <cell r="A17541" t="str">
            <v>CRUM02100</v>
          </cell>
          <cell r="B17541">
            <v>0</v>
          </cell>
        </row>
        <row r="17542">
          <cell r="A17542" t="str">
            <v>CRUM02100</v>
          </cell>
          <cell r="B17542">
            <v>0</v>
          </cell>
        </row>
        <row r="17543">
          <cell r="A17543" t="str">
            <v>CRUM02100</v>
          </cell>
          <cell r="B17543">
            <v>0</v>
          </cell>
        </row>
        <row r="17544">
          <cell r="A17544" t="str">
            <v>CRUM02100</v>
          </cell>
          <cell r="B17544">
            <v>0</v>
          </cell>
        </row>
        <row r="17545">
          <cell r="A17545" t="str">
            <v>CRUM02100</v>
          </cell>
          <cell r="B17545">
            <v>0</v>
          </cell>
        </row>
        <row r="17546">
          <cell r="A17546" t="str">
            <v>CRUM02100</v>
          </cell>
          <cell r="B17546">
            <v>0</v>
          </cell>
        </row>
        <row r="17547">
          <cell r="A17547" t="str">
            <v>CRUM02100</v>
          </cell>
          <cell r="B17547">
            <v>0</v>
          </cell>
        </row>
        <row r="17548">
          <cell r="A17548" t="str">
            <v>CRUM02100</v>
          </cell>
          <cell r="B17548">
            <v>0</v>
          </cell>
        </row>
        <row r="17549">
          <cell r="A17549" t="str">
            <v>CRUM02100</v>
          </cell>
          <cell r="B17549">
            <v>0</v>
          </cell>
        </row>
        <row r="17550">
          <cell r="A17550" t="str">
            <v>CRUM02100</v>
          </cell>
          <cell r="B17550">
            <v>0</v>
          </cell>
        </row>
        <row r="17551">
          <cell r="A17551" t="str">
            <v>CRUM02100</v>
          </cell>
          <cell r="B17551">
            <v>0</v>
          </cell>
        </row>
        <row r="17552">
          <cell r="A17552" t="str">
            <v>CRUM02100</v>
          </cell>
          <cell r="B17552">
            <v>0</v>
          </cell>
        </row>
        <row r="17553">
          <cell r="A17553" t="str">
            <v>CRUM02100</v>
          </cell>
          <cell r="B17553">
            <v>0</v>
          </cell>
        </row>
        <row r="17554">
          <cell r="A17554" t="str">
            <v>CRUM02100</v>
          </cell>
          <cell r="B17554">
            <v>0</v>
          </cell>
        </row>
        <row r="17555">
          <cell r="A17555" t="str">
            <v>CRUM02100</v>
          </cell>
          <cell r="B17555">
            <v>0</v>
          </cell>
        </row>
        <row r="17556">
          <cell r="A17556" t="str">
            <v>CRUM02100</v>
          </cell>
          <cell r="B17556">
            <v>0</v>
          </cell>
        </row>
        <row r="17557">
          <cell r="A17557" t="str">
            <v>CRUM02100</v>
          </cell>
          <cell r="B17557">
            <v>0</v>
          </cell>
        </row>
        <row r="17558">
          <cell r="A17558" t="str">
            <v>CRUM02100</v>
          </cell>
          <cell r="B17558">
            <v>0</v>
          </cell>
        </row>
        <row r="17559">
          <cell r="A17559" t="str">
            <v>CRUM02100</v>
          </cell>
          <cell r="B17559">
            <v>0</v>
          </cell>
        </row>
        <row r="17560">
          <cell r="A17560" t="str">
            <v>CRUM02100</v>
          </cell>
          <cell r="B17560">
            <v>0</v>
          </cell>
        </row>
        <row r="17561">
          <cell r="A17561" t="str">
            <v>CRUM02100</v>
          </cell>
          <cell r="B17561">
            <v>0</v>
          </cell>
        </row>
        <row r="17562">
          <cell r="A17562" t="str">
            <v>CRUM02100</v>
          </cell>
          <cell r="B17562">
            <v>0</v>
          </cell>
        </row>
        <row r="17563">
          <cell r="A17563" t="str">
            <v>CRUM02100</v>
          </cell>
          <cell r="B17563">
            <v>0</v>
          </cell>
        </row>
        <row r="17564">
          <cell r="A17564" t="str">
            <v>CRUM02100</v>
          </cell>
          <cell r="B17564">
            <v>0</v>
          </cell>
        </row>
        <row r="17565">
          <cell r="A17565" t="str">
            <v>CRUM02100</v>
          </cell>
          <cell r="B17565">
            <v>0</v>
          </cell>
        </row>
        <row r="17566">
          <cell r="A17566" t="str">
            <v>CRUM02100</v>
          </cell>
          <cell r="B17566">
            <v>0</v>
          </cell>
        </row>
        <row r="17567">
          <cell r="A17567" t="str">
            <v>CRUM02100</v>
          </cell>
          <cell r="B17567">
            <v>0</v>
          </cell>
        </row>
        <row r="17568">
          <cell r="A17568" t="str">
            <v>CRUM02100</v>
          </cell>
          <cell r="B17568">
            <v>0</v>
          </cell>
        </row>
        <row r="17569">
          <cell r="A17569" t="str">
            <v>CRUM02100</v>
          </cell>
          <cell r="B17569">
            <v>0</v>
          </cell>
        </row>
        <row r="17570">
          <cell r="A17570" t="str">
            <v>CRUM02100</v>
          </cell>
          <cell r="B17570">
            <v>0</v>
          </cell>
        </row>
        <row r="17571">
          <cell r="A17571" t="str">
            <v>CRUM02100</v>
          </cell>
          <cell r="B17571">
            <v>0</v>
          </cell>
        </row>
        <row r="17572">
          <cell r="A17572" t="str">
            <v>CRUM02100</v>
          </cell>
          <cell r="B17572">
            <v>0</v>
          </cell>
        </row>
        <row r="17573">
          <cell r="A17573" t="str">
            <v>CRUM02100</v>
          </cell>
          <cell r="B17573">
            <v>0</v>
          </cell>
        </row>
        <row r="17574">
          <cell r="A17574" t="str">
            <v>CRUM02100</v>
          </cell>
          <cell r="B17574">
            <v>0</v>
          </cell>
        </row>
        <row r="17575">
          <cell r="A17575" t="str">
            <v>CRUM02100</v>
          </cell>
          <cell r="B17575">
            <v>0</v>
          </cell>
        </row>
        <row r="17576">
          <cell r="A17576" t="str">
            <v>CRUM02200</v>
          </cell>
          <cell r="B17576">
            <v>0</v>
          </cell>
        </row>
        <row r="17577">
          <cell r="A17577" t="str">
            <v>CRUM02200</v>
          </cell>
          <cell r="B17577">
            <v>0</v>
          </cell>
        </row>
        <row r="17578">
          <cell r="A17578" t="str">
            <v>CRUM02200</v>
          </cell>
          <cell r="B17578">
            <v>0</v>
          </cell>
        </row>
        <row r="17579">
          <cell r="A17579" t="str">
            <v>CRUM02200</v>
          </cell>
          <cell r="B17579">
            <v>0</v>
          </cell>
        </row>
        <row r="17580">
          <cell r="A17580" t="str">
            <v>CRUM02200</v>
          </cell>
          <cell r="B17580">
            <v>0</v>
          </cell>
        </row>
        <row r="17581">
          <cell r="A17581" t="str">
            <v>CRUM02200</v>
          </cell>
          <cell r="B17581">
            <v>0</v>
          </cell>
        </row>
        <row r="17582">
          <cell r="A17582" t="str">
            <v>CRUM02200</v>
          </cell>
          <cell r="B17582">
            <v>0</v>
          </cell>
        </row>
        <row r="17583">
          <cell r="A17583" t="str">
            <v>CRUM02200</v>
          </cell>
          <cell r="B17583">
            <v>0</v>
          </cell>
        </row>
        <row r="17584">
          <cell r="A17584" t="str">
            <v>CRUM02200</v>
          </cell>
          <cell r="B17584">
            <v>0</v>
          </cell>
        </row>
        <row r="17585">
          <cell r="A17585" t="str">
            <v>CRUM02200</v>
          </cell>
          <cell r="B17585">
            <v>0</v>
          </cell>
        </row>
        <row r="17586">
          <cell r="A17586" t="str">
            <v>CRUM02200</v>
          </cell>
          <cell r="B17586">
            <v>0</v>
          </cell>
        </row>
        <row r="17587">
          <cell r="A17587" t="str">
            <v>CRUM02200</v>
          </cell>
          <cell r="B17587">
            <v>0</v>
          </cell>
        </row>
        <row r="17588">
          <cell r="A17588" t="str">
            <v>CRUM02200</v>
          </cell>
          <cell r="B17588">
            <v>0</v>
          </cell>
        </row>
        <row r="17589">
          <cell r="A17589" t="str">
            <v>CRUM02200</v>
          </cell>
          <cell r="B17589">
            <v>0</v>
          </cell>
        </row>
        <row r="17590">
          <cell r="A17590" t="str">
            <v>CRUM02200</v>
          </cell>
          <cell r="B17590">
            <v>0</v>
          </cell>
        </row>
        <row r="17591">
          <cell r="A17591" t="str">
            <v>CRUM02200</v>
          </cell>
          <cell r="B17591">
            <v>0</v>
          </cell>
        </row>
        <row r="17592">
          <cell r="A17592" t="str">
            <v>CRUM02200</v>
          </cell>
          <cell r="B17592">
            <v>0</v>
          </cell>
        </row>
        <row r="17593">
          <cell r="A17593" t="str">
            <v>CRUM02200</v>
          </cell>
          <cell r="B17593">
            <v>0</v>
          </cell>
        </row>
        <row r="17594">
          <cell r="A17594" t="str">
            <v>CRUM02200</v>
          </cell>
          <cell r="B17594">
            <v>0</v>
          </cell>
        </row>
        <row r="17595">
          <cell r="A17595" t="str">
            <v>CRUM02200</v>
          </cell>
          <cell r="B17595">
            <v>0</v>
          </cell>
        </row>
        <row r="17596">
          <cell r="A17596" t="str">
            <v>CRUM02200</v>
          </cell>
          <cell r="B17596">
            <v>0</v>
          </cell>
        </row>
        <row r="17597">
          <cell r="A17597" t="str">
            <v>CRUM02200</v>
          </cell>
          <cell r="B17597">
            <v>0</v>
          </cell>
        </row>
        <row r="17598">
          <cell r="A17598" t="str">
            <v>CRUM02200</v>
          </cell>
          <cell r="B17598">
            <v>0</v>
          </cell>
        </row>
        <row r="17599">
          <cell r="A17599" t="str">
            <v>CRUM02200</v>
          </cell>
          <cell r="B17599">
            <v>0</v>
          </cell>
        </row>
        <row r="17600">
          <cell r="A17600" t="str">
            <v>CRUM02200</v>
          </cell>
          <cell r="B17600">
            <v>0</v>
          </cell>
        </row>
        <row r="17601">
          <cell r="A17601" t="str">
            <v>CRUM02200</v>
          </cell>
          <cell r="B17601">
            <v>0</v>
          </cell>
        </row>
        <row r="17602">
          <cell r="A17602" t="str">
            <v>CRUM02200</v>
          </cell>
          <cell r="B17602">
            <v>0</v>
          </cell>
        </row>
        <row r="17603">
          <cell r="A17603" t="str">
            <v>CRUM02200</v>
          </cell>
          <cell r="B17603">
            <v>0</v>
          </cell>
        </row>
        <row r="17604">
          <cell r="A17604" t="str">
            <v>CRUM02200</v>
          </cell>
          <cell r="B17604">
            <v>0</v>
          </cell>
        </row>
        <row r="17605">
          <cell r="A17605" t="str">
            <v>CRUM02200</v>
          </cell>
          <cell r="B17605">
            <v>0</v>
          </cell>
        </row>
        <row r="17606">
          <cell r="A17606" t="str">
            <v>CRUM02200</v>
          </cell>
          <cell r="B17606">
            <v>0</v>
          </cell>
        </row>
        <row r="17607">
          <cell r="A17607" t="str">
            <v>CRUM02200</v>
          </cell>
          <cell r="B17607">
            <v>0</v>
          </cell>
        </row>
        <row r="17608">
          <cell r="A17608" t="str">
            <v>CRUM02200</v>
          </cell>
          <cell r="B17608">
            <v>0</v>
          </cell>
        </row>
        <row r="17609">
          <cell r="A17609" t="str">
            <v>CRUM02200</v>
          </cell>
          <cell r="B17609">
            <v>0</v>
          </cell>
        </row>
        <row r="17610">
          <cell r="A17610" t="str">
            <v>CRUM02200</v>
          </cell>
          <cell r="B17610">
            <v>0</v>
          </cell>
        </row>
        <row r="17611">
          <cell r="A17611" t="str">
            <v>CRUM02200</v>
          </cell>
          <cell r="B17611">
            <v>0</v>
          </cell>
        </row>
        <row r="17612">
          <cell r="A17612" t="str">
            <v>CRUM02200</v>
          </cell>
          <cell r="B17612">
            <v>0</v>
          </cell>
        </row>
        <row r="17613">
          <cell r="A17613" t="str">
            <v>CRUM02200</v>
          </cell>
          <cell r="B17613">
            <v>0</v>
          </cell>
        </row>
        <row r="17614">
          <cell r="A17614" t="str">
            <v>CRUM02200</v>
          </cell>
          <cell r="B17614">
            <v>0</v>
          </cell>
        </row>
        <row r="17615">
          <cell r="A17615" t="str">
            <v>CRUM02200</v>
          </cell>
          <cell r="B17615">
            <v>0</v>
          </cell>
        </row>
        <row r="17616">
          <cell r="A17616" t="str">
            <v>CRUM02300</v>
          </cell>
          <cell r="B17616">
            <v>0</v>
          </cell>
        </row>
        <row r="17617">
          <cell r="A17617" t="str">
            <v>CRUM02300</v>
          </cell>
          <cell r="B17617">
            <v>0</v>
          </cell>
        </row>
        <row r="17618">
          <cell r="A17618" t="str">
            <v>CRUM02300</v>
          </cell>
          <cell r="B17618">
            <v>0</v>
          </cell>
        </row>
        <row r="17619">
          <cell r="A17619" t="str">
            <v>CRUM02300</v>
          </cell>
          <cell r="B17619">
            <v>0</v>
          </cell>
        </row>
        <row r="17620">
          <cell r="A17620" t="str">
            <v>CRUM02300</v>
          </cell>
          <cell r="B17620">
            <v>0</v>
          </cell>
        </row>
        <row r="17621">
          <cell r="A17621" t="str">
            <v>CRUM02300</v>
          </cell>
          <cell r="B17621">
            <v>0</v>
          </cell>
        </row>
        <row r="17622">
          <cell r="A17622" t="str">
            <v>CRUM02300</v>
          </cell>
          <cell r="B17622">
            <v>0</v>
          </cell>
        </row>
        <row r="17623">
          <cell r="A17623" t="str">
            <v>CRUM02300</v>
          </cell>
          <cell r="B17623">
            <v>0</v>
          </cell>
        </row>
        <row r="17624">
          <cell r="A17624" t="str">
            <v>CRUM02300</v>
          </cell>
          <cell r="B17624">
            <v>0</v>
          </cell>
        </row>
        <row r="17625">
          <cell r="A17625" t="str">
            <v>CRUM02300</v>
          </cell>
          <cell r="B17625">
            <v>0</v>
          </cell>
        </row>
        <row r="17626">
          <cell r="A17626" t="str">
            <v>CRUM02300</v>
          </cell>
          <cell r="B17626">
            <v>0</v>
          </cell>
        </row>
        <row r="17627">
          <cell r="A17627" t="str">
            <v>CRUM02300</v>
          </cell>
          <cell r="B17627">
            <v>0</v>
          </cell>
        </row>
        <row r="17628">
          <cell r="A17628" t="str">
            <v>CRUM02300</v>
          </cell>
          <cell r="B17628">
            <v>0</v>
          </cell>
        </row>
        <row r="17629">
          <cell r="A17629" t="str">
            <v>CRUM02300</v>
          </cell>
          <cell r="B17629">
            <v>0</v>
          </cell>
        </row>
        <row r="17630">
          <cell r="A17630" t="str">
            <v>CRUM02300</v>
          </cell>
          <cell r="B17630">
            <v>0</v>
          </cell>
        </row>
        <row r="17631">
          <cell r="A17631" t="str">
            <v>CRUM02300</v>
          </cell>
          <cell r="B17631">
            <v>0</v>
          </cell>
        </row>
        <row r="17632">
          <cell r="A17632" t="str">
            <v>CRUM02300</v>
          </cell>
          <cell r="B17632">
            <v>0</v>
          </cell>
        </row>
        <row r="17633">
          <cell r="A17633" t="str">
            <v>CRUM02300</v>
          </cell>
          <cell r="B17633">
            <v>0</v>
          </cell>
        </row>
        <row r="17634">
          <cell r="A17634" t="str">
            <v>CRUM02300</v>
          </cell>
          <cell r="B17634">
            <v>0</v>
          </cell>
        </row>
        <row r="17635">
          <cell r="A17635" t="str">
            <v>CRUM02300</v>
          </cell>
          <cell r="B17635">
            <v>0</v>
          </cell>
        </row>
        <row r="17636">
          <cell r="A17636" t="str">
            <v>CRUM02300</v>
          </cell>
          <cell r="B17636">
            <v>0</v>
          </cell>
        </row>
        <row r="17637">
          <cell r="A17637" t="str">
            <v>CRUM02300</v>
          </cell>
          <cell r="B17637">
            <v>0</v>
          </cell>
        </row>
        <row r="17638">
          <cell r="A17638" t="str">
            <v>CRUM02300</v>
          </cell>
          <cell r="B17638">
            <v>0</v>
          </cell>
        </row>
        <row r="17639">
          <cell r="A17639" t="str">
            <v>CRUM02300</v>
          </cell>
          <cell r="B17639">
            <v>0</v>
          </cell>
        </row>
        <row r="17640">
          <cell r="A17640" t="str">
            <v>CRUM02300</v>
          </cell>
          <cell r="B17640">
            <v>0</v>
          </cell>
        </row>
        <row r="17641">
          <cell r="A17641" t="str">
            <v>CRUM02300</v>
          </cell>
          <cell r="B17641">
            <v>0</v>
          </cell>
        </row>
        <row r="17642">
          <cell r="A17642" t="str">
            <v>CRUM02300</v>
          </cell>
          <cell r="B17642">
            <v>0</v>
          </cell>
        </row>
        <row r="17643">
          <cell r="A17643" t="str">
            <v>CRUM02300</v>
          </cell>
          <cell r="B17643">
            <v>0</v>
          </cell>
        </row>
        <row r="17644">
          <cell r="A17644" t="str">
            <v>CRUM02300</v>
          </cell>
          <cell r="B17644">
            <v>0</v>
          </cell>
        </row>
        <row r="17645">
          <cell r="A17645" t="str">
            <v>CRUM02300</v>
          </cell>
          <cell r="B17645">
            <v>0</v>
          </cell>
        </row>
        <row r="17646">
          <cell r="A17646" t="str">
            <v>CRUM02300</v>
          </cell>
          <cell r="B17646">
            <v>0</v>
          </cell>
        </row>
        <row r="17647">
          <cell r="A17647" t="str">
            <v>CRUM02300</v>
          </cell>
          <cell r="B17647">
            <v>0</v>
          </cell>
        </row>
        <row r="17648">
          <cell r="A17648" t="str">
            <v>CRUM02300</v>
          </cell>
          <cell r="B17648">
            <v>0</v>
          </cell>
        </row>
        <row r="17649">
          <cell r="A17649" t="str">
            <v>CRUM02300</v>
          </cell>
          <cell r="B17649">
            <v>0</v>
          </cell>
        </row>
        <row r="17650">
          <cell r="A17650" t="str">
            <v>CRUM02300</v>
          </cell>
          <cell r="B17650">
            <v>0</v>
          </cell>
        </row>
        <row r="17651">
          <cell r="A17651" t="str">
            <v>CRUM02300</v>
          </cell>
          <cell r="B17651">
            <v>0</v>
          </cell>
        </row>
        <row r="17652">
          <cell r="A17652" t="str">
            <v>CRUM02300</v>
          </cell>
          <cell r="B17652">
            <v>0</v>
          </cell>
        </row>
        <row r="17653">
          <cell r="A17653" t="str">
            <v>CRUM02300</v>
          </cell>
          <cell r="B17653">
            <v>0</v>
          </cell>
        </row>
        <row r="17654">
          <cell r="A17654" t="str">
            <v>CRUM02300</v>
          </cell>
          <cell r="B17654">
            <v>0</v>
          </cell>
        </row>
        <row r="17655">
          <cell r="A17655" t="str">
            <v>CRUM02300</v>
          </cell>
          <cell r="B17655">
            <v>0</v>
          </cell>
        </row>
        <row r="17656">
          <cell r="A17656" t="str">
            <v>CRUM02300</v>
          </cell>
          <cell r="B17656">
            <v>0</v>
          </cell>
        </row>
        <row r="17657">
          <cell r="A17657" t="str">
            <v>CRUM02500</v>
          </cell>
          <cell r="B17657">
            <v>0</v>
          </cell>
        </row>
        <row r="17658">
          <cell r="A17658" t="str">
            <v>CRUM02500</v>
          </cell>
          <cell r="B17658">
            <v>0</v>
          </cell>
        </row>
        <row r="17659">
          <cell r="A17659" t="str">
            <v>CRUM02500</v>
          </cell>
          <cell r="B17659">
            <v>0</v>
          </cell>
        </row>
        <row r="17660">
          <cell r="A17660" t="str">
            <v>CRUM02500</v>
          </cell>
          <cell r="B17660">
            <v>0</v>
          </cell>
        </row>
        <row r="17661">
          <cell r="A17661" t="str">
            <v>CRUM02500</v>
          </cell>
          <cell r="B17661">
            <v>0</v>
          </cell>
        </row>
        <row r="17662">
          <cell r="A17662" t="str">
            <v>CRUM02500</v>
          </cell>
          <cell r="B17662">
            <v>0</v>
          </cell>
        </row>
        <row r="17663">
          <cell r="A17663" t="str">
            <v>CRUM02500</v>
          </cell>
          <cell r="B17663">
            <v>0</v>
          </cell>
        </row>
        <row r="17664">
          <cell r="A17664" t="str">
            <v>CRUM02500</v>
          </cell>
          <cell r="B17664">
            <v>0</v>
          </cell>
        </row>
        <row r="17665">
          <cell r="A17665" t="str">
            <v>CRUM02500</v>
          </cell>
          <cell r="B17665">
            <v>0</v>
          </cell>
        </row>
        <row r="17666">
          <cell r="A17666" t="str">
            <v>CRUM02500</v>
          </cell>
          <cell r="B17666">
            <v>0</v>
          </cell>
        </row>
        <row r="17667">
          <cell r="A17667" t="str">
            <v>CRUM02500</v>
          </cell>
          <cell r="B17667">
            <v>0</v>
          </cell>
        </row>
        <row r="17668">
          <cell r="A17668" t="str">
            <v>CRUM02500</v>
          </cell>
          <cell r="B17668">
            <v>0</v>
          </cell>
        </row>
        <row r="17669">
          <cell r="A17669" t="str">
            <v>CRUM02500</v>
          </cell>
          <cell r="B17669">
            <v>0</v>
          </cell>
        </row>
        <row r="17670">
          <cell r="A17670" t="str">
            <v>CRUM02500</v>
          </cell>
          <cell r="B17670">
            <v>0</v>
          </cell>
        </row>
        <row r="17671">
          <cell r="A17671" t="str">
            <v>CRUM02500</v>
          </cell>
          <cell r="B17671">
            <v>0</v>
          </cell>
        </row>
        <row r="17672">
          <cell r="A17672" t="str">
            <v>CRUM02500</v>
          </cell>
          <cell r="B17672">
            <v>0</v>
          </cell>
        </row>
        <row r="17673">
          <cell r="A17673" t="str">
            <v>CRUM02500</v>
          </cell>
          <cell r="B17673">
            <v>0</v>
          </cell>
        </row>
        <row r="17674">
          <cell r="A17674" t="str">
            <v>CRUM02500</v>
          </cell>
          <cell r="B17674">
            <v>0</v>
          </cell>
        </row>
        <row r="17675">
          <cell r="A17675" t="str">
            <v>CRUM02500</v>
          </cell>
          <cell r="B17675">
            <v>0</v>
          </cell>
        </row>
        <row r="17676">
          <cell r="A17676" t="str">
            <v>CRUM02500</v>
          </cell>
          <cell r="B17676">
            <v>0</v>
          </cell>
        </row>
        <row r="17677">
          <cell r="A17677" t="str">
            <v>CRUM02500</v>
          </cell>
          <cell r="B17677">
            <v>0</v>
          </cell>
        </row>
        <row r="17678">
          <cell r="A17678" t="str">
            <v>CRUM02500</v>
          </cell>
          <cell r="B17678">
            <v>0</v>
          </cell>
        </row>
        <row r="17679">
          <cell r="A17679" t="str">
            <v>CRUM02500</v>
          </cell>
          <cell r="B17679">
            <v>0</v>
          </cell>
        </row>
        <row r="17680">
          <cell r="A17680" t="str">
            <v>CRUM02500</v>
          </cell>
          <cell r="B17680">
            <v>0</v>
          </cell>
        </row>
        <row r="17681">
          <cell r="A17681" t="str">
            <v>CRUM02500</v>
          </cell>
          <cell r="B17681">
            <v>0</v>
          </cell>
        </row>
        <row r="17682">
          <cell r="A17682" t="str">
            <v>CRUM02500</v>
          </cell>
          <cell r="B17682">
            <v>0</v>
          </cell>
        </row>
        <row r="17683">
          <cell r="A17683" t="str">
            <v>CRUM02500</v>
          </cell>
          <cell r="B17683">
            <v>0</v>
          </cell>
        </row>
        <row r="17684">
          <cell r="A17684" t="str">
            <v>CRUM02500</v>
          </cell>
          <cell r="B17684">
            <v>0</v>
          </cell>
        </row>
        <row r="17685">
          <cell r="A17685" t="str">
            <v>CRUM02500</v>
          </cell>
          <cell r="B17685">
            <v>0</v>
          </cell>
        </row>
        <row r="17686">
          <cell r="A17686" t="str">
            <v>CRUM02500</v>
          </cell>
          <cell r="B17686">
            <v>0</v>
          </cell>
        </row>
        <row r="17687">
          <cell r="A17687" t="str">
            <v>CRUM02500</v>
          </cell>
          <cell r="B17687">
            <v>0</v>
          </cell>
        </row>
        <row r="17688">
          <cell r="A17688" t="str">
            <v>CRUM02500</v>
          </cell>
          <cell r="B17688">
            <v>0</v>
          </cell>
        </row>
        <row r="17689">
          <cell r="A17689" t="str">
            <v>CRUM02500</v>
          </cell>
          <cell r="B17689">
            <v>0</v>
          </cell>
        </row>
        <row r="17690">
          <cell r="A17690" t="str">
            <v>CRUM02500</v>
          </cell>
          <cell r="B17690">
            <v>0</v>
          </cell>
        </row>
        <row r="17691">
          <cell r="A17691" t="str">
            <v>CRUM02500</v>
          </cell>
          <cell r="B17691">
            <v>0</v>
          </cell>
        </row>
        <row r="17692">
          <cell r="A17692" t="str">
            <v>CRUM02500</v>
          </cell>
          <cell r="B17692">
            <v>0</v>
          </cell>
        </row>
        <row r="17693">
          <cell r="A17693" t="str">
            <v>CRUM02500</v>
          </cell>
          <cell r="B17693">
            <v>0</v>
          </cell>
        </row>
        <row r="17694">
          <cell r="A17694" t="str">
            <v>CRUM02500</v>
          </cell>
          <cell r="B17694">
            <v>0</v>
          </cell>
        </row>
        <row r="17695">
          <cell r="A17695" t="str">
            <v>CRUM02500</v>
          </cell>
          <cell r="B17695">
            <v>0</v>
          </cell>
        </row>
        <row r="17696">
          <cell r="A17696" t="str">
            <v>CRUM02500</v>
          </cell>
          <cell r="B17696">
            <v>0</v>
          </cell>
        </row>
        <row r="17697">
          <cell r="A17697" t="str">
            <v>CRUM02500</v>
          </cell>
          <cell r="B17697">
            <v>0</v>
          </cell>
        </row>
        <row r="17698">
          <cell r="A17698" t="str">
            <v>CRUM02500</v>
          </cell>
          <cell r="B17698">
            <v>0</v>
          </cell>
        </row>
        <row r="17699">
          <cell r="A17699" t="str">
            <v>CRUM02500</v>
          </cell>
          <cell r="B17699">
            <v>0</v>
          </cell>
        </row>
        <row r="17700">
          <cell r="A17700" t="str">
            <v>CRUM02500</v>
          </cell>
          <cell r="B17700">
            <v>0</v>
          </cell>
        </row>
        <row r="17701">
          <cell r="A17701" t="str">
            <v>CRUM02500</v>
          </cell>
          <cell r="B17701">
            <v>0</v>
          </cell>
        </row>
        <row r="17702">
          <cell r="A17702" t="str">
            <v>CRUM02500</v>
          </cell>
          <cell r="B17702">
            <v>0</v>
          </cell>
        </row>
        <row r="17703">
          <cell r="A17703" t="str">
            <v>CRUM02500</v>
          </cell>
          <cell r="B17703">
            <v>0</v>
          </cell>
        </row>
        <row r="17704">
          <cell r="A17704" t="str">
            <v>CRUM02500</v>
          </cell>
          <cell r="B17704">
            <v>0</v>
          </cell>
        </row>
        <row r="17705">
          <cell r="A17705" t="str">
            <v>CRUM02500</v>
          </cell>
          <cell r="B17705">
            <v>0</v>
          </cell>
        </row>
        <row r="17706">
          <cell r="A17706" t="str">
            <v>CRUM02900</v>
          </cell>
          <cell r="B17706">
            <v>0</v>
          </cell>
        </row>
        <row r="17707">
          <cell r="A17707" t="str">
            <v>CRUM02900</v>
          </cell>
          <cell r="B17707">
            <v>0</v>
          </cell>
        </row>
        <row r="17708">
          <cell r="A17708" t="str">
            <v>CRUM02900</v>
          </cell>
          <cell r="B17708">
            <v>0</v>
          </cell>
        </row>
        <row r="17709">
          <cell r="A17709" t="str">
            <v>CRUM02900</v>
          </cell>
          <cell r="B17709">
            <v>0</v>
          </cell>
        </row>
        <row r="17710">
          <cell r="A17710" t="str">
            <v>CRUM02900</v>
          </cell>
          <cell r="B17710">
            <v>0</v>
          </cell>
        </row>
        <row r="17711">
          <cell r="A17711" t="str">
            <v>CRUM02900</v>
          </cell>
          <cell r="B17711">
            <v>0</v>
          </cell>
        </row>
        <row r="17712">
          <cell r="A17712" t="str">
            <v>CRUM02900</v>
          </cell>
          <cell r="B17712">
            <v>0</v>
          </cell>
        </row>
        <row r="17713">
          <cell r="A17713" t="str">
            <v>CRUM02900</v>
          </cell>
          <cell r="B17713">
            <v>0</v>
          </cell>
        </row>
        <row r="17714">
          <cell r="A17714" t="str">
            <v>CRUM02900</v>
          </cell>
          <cell r="B17714">
            <v>0</v>
          </cell>
        </row>
        <row r="17715">
          <cell r="A17715" t="str">
            <v>CRUM02900</v>
          </cell>
          <cell r="B17715">
            <v>0</v>
          </cell>
        </row>
        <row r="17716">
          <cell r="A17716" t="str">
            <v>CRUM02900</v>
          </cell>
          <cell r="B17716">
            <v>0</v>
          </cell>
        </row>
        <row r="17717">
          <cell r="A17717" t="str">
            <v>CRUM02900</v>
          </cell>
          <cell r="B17717">
            <v>0</v>
          </cell>
        </row>
        <row r="17718">
          <cell r="A17718" t="str">
            <v>CRUM02900</v>
          </cell>
          <cell r="B17718">
            <v>0</v>
          </cell>
        </row>
        <row r="17719">
          <cell r="A17719" t="str">
            <v>CRUM02900</v>
          </cell>
          <cell r="B17719">
            <v>0</v>
          </cell>
        </row>
        <row r="17720">
          <cell r="A17720" t="str">
            <v>CRUM02900</v>
          </cell>
          <cell r="B17720">
            <v>0</v>
          </cell>
        </row>
        <row r="17721">
          <cell r="A17721" t="str">
            <v>CRUM02900</v>
          </cell>
          <cell r="B17721">
            <v>0</v>
          </cell>
        </row>
        <row r="17722">
          <cell r="A17722" t="str">
            <v>CRUM02900</v>
          </cell>
          <cell r="B17722">
            <v>0</v>
          </cell>
        </row>
        <row r="17723">
          <cell r="A17723" t="str">
            <v>CRUM02900</v>
          </cell>
          <cell r="B17723">
            <v>0</v>
          </cell>
        </row>
        <row r="17724">
          <cell r="A17724" t="str">
            <v>CRUM02900</v>
          </cell>
          <cell r="B17724">
            <v>0</v>
          </cell>
        </row>
        <row r="17725">
          <cell r="A17725" t="str">
            <v>CRUM02900</v>
          </cell>
          <cell r="B17725">
            <v>0</v>
          </cell>
        </row>
        <row r="17726">
          <cell r="A17726" t="str">
            <v>CRUM02900</v>
          </cell>
          <cell r="B17726">
            <v>0</v>
          </cell>
        </row>
        <row r="17727">
          <cell r="A17727" t="str">
            <v>CRUM02900</v>
          </cell>
          <cell r="B17727">
            <v>0</v>
          </cell>
        </row>
        <row r="17728">
          <cell r="A17728" t="str">
            <v>CRUM02900</v>
          </cell>
          <cell r="B17728">
            <v>0</v>
          </cell>
        </row>
        <row r="17729">
          <cell r="A17729" t="str">
            <v>CRUM02900</v>
          </cell>
          <cell r="B17729">
            <v>0</v>
          </cell>
        </row>
        <row r="17730">
          <cell r="A17730" t="str">
            <v>CRUM02900</v>
          </cell>
          <cell r="B17730">
            <v>0</v>
          </cell>
        </row>
        <row r="17731">
          <cell r="A17731" t="str">
            <v>CRUM02900</v>
          </cell>
          <cell r="B17731">
            <v>0</v>
          </cell>
        </row>
        <row r="17732">
          <cell r="A17732" t="str">
            <v>CRUM02900</v>
          </cell>
          <cell r="B17732">
            <v>0</v>
          </cell>
        </row>
        <row r="17733">
          <cell r="A17733" t="str">
            <v>CRUM02900</v>
          </cell>
          <cell r="B17733">
            <v>0</v>
          </cell>
        </row>
        <row r="17734">
          <cell r="A17734" t="str">
            <v>CRUM02900</v>
          </cell>
          <cell r="B17734">
            <v>0</v>
          </cell>
        </row>
        <row r="17735">
          <cell r="A17735" t="str">
            <v>CRUM02900</v>
          </cell>
          <cell r="B17735">
            <v>0</v>
          </cell>
        </row>
        <row r="17736">
          <cell r="A17736" t="str">
            <v>CRUM02900</v>
          </cell>
          <cell r="B17736">
            <v>0</v>
          </cell>
        </row>
        <row r="17737">
          <cell r="A17737" t="str">
            <v>CRUM02900</v>
          </cell>
          <cell r="B17737">
            <v>0</v>
          </cell>
        </row>
        <row r="17738">
          <cell r="A17738" t="str">
            <v>CRUM02900</v>
          </cell>
          <cell r="B17738">
            <v>0</v>
          </cell>
        </row>
        <row r="17739">
          <cell r="A17739" t="str">
            <v>CRUM02900</v>
          </cell>
          <cell r="B17739">
            <v>0</v>
          </cell>
        </row>
        <row r="17740">
          <cell r="A17740" t="str">
            <v>CRUM02900</v>
          </cell>
          <cell r="B17740">
            <v>0</v>
          </cell>
        </row>
        <row r="17741">
          <cell r="A17741" t="str">
            <v>CRUM02900</v>
          </cell>
          <cell r="B17741">
            <v>0</v>
          </cell>
        </row>
        <row r="17742">
          <cell r="A17742" t="str">
            <v>CRUM02900</v>
          </cell>
          <cell r="B17742">
            <v>0</v>
          </cell>
        </row>
        <row r="17743">
          <cell r="A17743" t="str">
            <v>CRUM02900</v>
          </cell>
          <cell r="B17743">
            <v>0</v>
          </cell>
        </row>
        <row r="17744">
          <cell r="A17744" t="str">
            <v>CRUM02900</v>
          </cell>
          <cell r="B17744">
            <v>0</v>
          </cell>
        </row>
        <row r="17745">
          <cell r="A17745" t="str">
            <v>ATIB02010</v>
          </cell>
          <cell r="B17745">
            <v>0</v>
          </cell>
        </row>
        <row r="17746">
          <cell r="A17746" t="str">
            <v>ATIB02010</v>
          </cell>
          <cell r="B17746">
            <v>0</v>
          </cell>
        </row>
        <row r="17747">
          <cell r="A17747" t="str">
            <v>ATIB02010</v>
          </cell>
          <cell r="B17747">
            <v>0</v>
          </cell>
        </row>
        <row r="17748">
          <cell r="A17748" t="str">
            <v>ATIB02010</v>
          </cell>
          <cell r="B17748">
            <v>0</v>
          </cell>
        </row>
        <row r="17749">
          <cell r="A17749" t="str">
            <v>ATIB02010</v>
          </cell>
          <cell r="B17749">
            <v>0</v>
          </cell>
        </row>
        <row r="17750">
          <cell r="A17750" t="str">
            <v>ATIB02010</v>
          </cell>
          <cell r="B17750">
            <v>0</v>
          </cell>
        </row>
        <row r="17751">
          <cell r="A17751" t="str">
            <v>ATIB02010</v>
          </cell>
          <cell r="B17751">
            <v>0</v>
          </cell>
        </row>
        <row r="17752">
          <cell r="A17752" t="str">
            <v>ATIB02010</v>
          </cell>
          <cell r="B17752">
            <v>0</v>
          </cell>
        </row>
        <row r="17753">
          <cell r="A17753" t="str">
            <v>ATIB02010</v>
          </cell>
          <cell r="B17753">
            <v>0</v>
          </cell>
        </row>
        <row r="17754">
          <cell r="A17754" t="str">
            <v>ATIB02010</v>
          </cell>
          <cell r="B17754">
            <v>0</v>
          </cell>
        </row>
        <row r="17755">
          <cell r="A17755" t="str">
            <v>ATIB02010</v>
          </cell>
          <cell r="B17755">
            <v>0</v>
          </cell>
        </row>
        <row r="17756">
          <cell r="A17756" t="str">
            <v>ATIB02010</v>
          </cell>
          <cell r="B17756">
            <v>0</v>
          </cell>
        </row>
        <row r="17757">
          <cell r="A17757" t="str">
            <v>ATIB02010</v>
          </cell>
          <cell r="B17757">
            <v>0</v>
          </cell>
        </row>
        <row r="17758">
          <cell r="A17758" t="str">
            <v>ATIB02010</v>
          </cell>
          <cell r="B17758">
            <v>0</v>
          </cell>
        </row>
        <row r="17759">
          <cell r="A17759" t="str">
            <v>ATIB02010</v>
          </cell>
          <cell r="B17759">
            <v>0</v>
          </cell>
        </row>
        <row r="17760">
          <cell r="A17760" t="str">
            <v>ATIB02010</v>
          </cell>
          <cell r="B17760">
            <v>0</v>
          </cell>
        </row>
        <row r="17761">
          <cell r="A17761" t="str">
            <v>ATIB02010</v>
          </cell>
          <cell r="B17761">
            <v>0</v>
          </cell>
        </row>
        <row r="17762">
          <cell r="A17762" t="str">
            <v>ATIB02010</v>
          </cell>
          <cell r="B17762">
            <v>0</v>
          </cell>
        </row>
        <row r="17763">
          <cell r="A17763" t="str">
            <v>ATIB02010</v>
          </cell>
          <cell r="B17763">
            <v>0</v>
          </cell>
        </row>
        <row r="17764">
          <cell r="A17764" t="str">
            <v>ATIB02010</v>
          </cell>
          <cell r="B17764">
            <v>0</v>
          </cell>
        </row>
        <row r="17765">
          <cell r="A17765" t="str">
            <v>ATIB02010</v>
          </cell>
          <cell r="B17765">
            <v>0</v>
          </cell>
        </row>
        <row r="17766">
          <cell r="A17766" t="str">
            <v>ATIB02010</v>
          </cell>
          <cell r="B17766">
            <v>0</v>
          </cell>
        </row>
        <row r="17767">
          <cell r="A17767" t="str">
            <v>ATIB02010</v>
          </cell>
          <cell r="B17767">
            <v>0</v>
          </cell>
        </row>
        <row r="17768">
          <cell r="A17768" t="str">
            <v>ATIB02010</v>
          </cell>
          <cell r="B17768">
            <v>0</v>
          </cell>
        </row>
        <row r="17769">
          <cell r="A17769" t="str">
            <v>ATIB02010</v>
          </cell>
          <cell r="B17769">
            <v>0</v>
          </cell>
        </row>
        <row r="17770">
          <cell r="A17770" t="str">
            <v>ATIB02010</v>
          </cell>
          <cell r="B17770">
            <v>0</v>
          </cell>
        </row>
        <row r="17771">
          <cell r="A17771" t="str">
            <v>ATIB02010</v>
          </cell>
          <cell r="B17771">
            <v>0</v>
          </cell>
        </row>
        <row r="17772">
          <cell r="A17772" t="str">
            <v>ATIB02010</v>
          </cell>
          <cell r="B17772">
            <v>0</v>
          </cell>
        </row>
        <row r="17773">
          <cell r="A17773" t="str">
            <v>ATIB02010</v>
          </cell>
          <cell r="B17773">
            <v>0</v>
          </cell>
        </row>
        <row r="17774">
          <cell r="A17774" t="str">
            <v>ATIB02010</v>
          </cell>
          <cell r="B17774">
            <v>0</v>
          </cell>
        </row>
        <row r="17775">
          <cell r="A17775" t="str">
            <v>ATIB02010</v>
          </cell>
          <cell r="B17775">
            <v>0</v>
          </cell>
        </row>
        <row r="17776">
          <cell r="A17776" t="str">
            <v>ATIB02010</v>
          </cell>
          <cell r="B17776">
            <v>0</v>
          </cell>
        </row>
        <row r="17777">
          <cell r="A17777" t="str">
            <v>ATIB02010</v>
          </cell>
          <cell r="B17777">
            <v>0</v>
          </cell>
        </row>
        <row r="17778">
          <cell r="A17778" t="str">
            <v>ATIB02010</v>
          </cell>
          <cell r="B17778">
            <v>0</v>
          </cell>
        </row>
        <row r="17779">
          <cell r="A17779" t="str">
            <v>ATIB02010</v>
          </cell>
          <cell r="B17779">
            <v>0</v>
          </cell>
        </row>
        <row r="17780">
          <cell r="A17780" t="str">
            <v>ATIB02010</v>
          </cell>
          <cell r="B17780">
            <v>0</v>
          </cell>
        </row>
        <row r="17781">
          <cell r="A17781" t="str">
            <v>ATIB02010</v>
          </cell>
          <cell r="B17781">
            <v>0</v>
          </cell>
        </row>
        <row r="17782">
          <cell r="A17782" t="str">
            <v>ATIB02010</v>
          </cell>
          <cell r="B17782">
            <v>0</v>
          </cell>
        </row>
        <row r="17783">
          <cell r="A17783" t="str">
            <v>ATIB02010</v>
          </cell>
          <cell r="B17783">
            <v>0</v>
          </cell>
        </row>
        <row r="17784">
          <cell r="A17784" t="str">
            <v>ATIB02010</v>
          </cell>
          <cell r="B17784">
            <v>0</v>
          </cell>
        </row>
        <row r="17785">
          <cell r="A17785" t="str">
            <v>ATIB02010</v>
          </cell>
          <cell r="B17785">
            <v>0</v>
          </cell>
        </row>
        <row r="17786">
          <cell r="A17786" t="str">
            <v>ATIB02010</v>
          </cell>
          <cell r="B17786">
            <v>0</v>
          </cell>
        </row>
        <row r="17787">
          <cell r="A17787" t="str">
            <v>ATIB02010</v>
          </cell>
          <cell r="B17787">
            <v>0</v>
          </cell>
        </row>
        <row r="17788">
          <cell r="A17788" t="str">
            <v>ATIB02010</v>
          </cell>
          <cell r="B17788">
            <v>0</v>
          </cell>
        </row>
        <row r="17789">
          <cell r="A17789" t="str">
            <v>ATIB02010</v>
          </cell>
          <cell r="B17789">
            <v>0</v>
          </cell>
        </row>
        <row r="17790">
          <cell r="A17790" t="str">
            <v>ATIB02010</v>
          </cell>
          <cell r="B17790">
            <v>0</v>
          </cell>
        </row>
        <row r="17791">
          <cell r="A17791" t="str">
            <v>ATIB02010</v>
          </cell>
          <cell r="B17791">
            <v>0</v>
          </cell>
        </row>
        <row r="17792">
          <cell r="A17792" t="str">
            <v>ATIB02010</v>
          </cell>
          <cell r="B17792">
            <v>0</v>
          </cell>
        </row>
        <row r="17793">
          <cell r="A17793" t="str">
            <v>ATIB02010</v>
          </cell>
          <cell r="B17793">
            <v>0</v>
          </cell>
        </row>
        <row r="17794">
          <cell r="A17794" t="str">
            <v>ATIB02010</v>
          </cell>
          <cell r="B17794">
            <v>0</v>
          </cell>
        </row>
        <row r="17795">
          <cell r="A17795" t="str">
            <v>ATIB02030</v>
          </cell>
          <cell r="B17795">
            <v>0</v>
          </cell>
        </row>
        <row r="17796">
          <cell r="A17796" t="str">
            <v>ATIB02030</v>
          </cell>
          <cell r="B17796">
            <v>0</v>
          </cell>
        </row>
        <row r="17797">
          <cell r="A17797" t="str">
            <v>ATIB02030</v>
          </cell>
          <cell r="B17797">
            <v>0</v>
          </cell>
        </row>
        <row r="17798">
          <cell r="A17798" t="str">
            <v>ATIB02030</v>
          </cell>
          <cell r="B17798">
            <v>0</v>
          </cell>
        </row>
        <row r="17799">
          <cell r="A17799" t="str">
            <v>ATIB02030</v>
          </cell>
          <cell r="B17799">
            <v>0</v>
          </cell>
        </row>
        <row r="17800">
          <cell r="A17800" t="str">
            <v>ATIB02030</v>
          </cell>
          <cell r="B17800">
            <v>0</v>
          </cell>
        </row>
        <row r="17801">
          <cell r="A17801" t="str">
            <v>ATIB02030</v>
          </cell>
          <cell r="B17801">
            <v>0</v>
          </cell>
        </row>
        <row r="17802">
          <cell r="A17802" t="str">
            <v>ATIB02030</v>
          </cell>
          <cell r="B17802">
            <v>0</v>
          </cell>
        </row>
        <row r="17803">
          <cell r="A17803" t="str">
            <v>ATIB02030</v>
          </cell>
          <cell r="B17803">
            <v>0</v>
          </cell>
        </row>
        <row r="17804">
          <cell r="A17804" t="str">
            <v>ATIB02030</v>
          </cell>
          <cell r="B17804">
            <v>0</v>
          </cell>
        </row>
        <row r="17805">
          <cell r="A17805" t="str">
            <v>ATIB02030</v>
          </cell>
          <cell r="B17805">
            <v>0</v>
          </cell>
        </row>
        <row r="17806">
          <cell r="A17806" t="str">
            <v>ATIB02030</v>
          </cell>
          <cell r="B17806">
            <v>0</v>
          </cell>
        </row>
        <row r="17807">
          <cell r="A17807" t="str">
            <v>ATIB02030</v>
          </cell>
          <cell r="B17807">
            <v>0</v>
          </cell>
        </row>
        <row r="17808">
          <cell r="A17808" t="str">
            <v>ATIB02030</v>
          </cell>
          <cell r="B17808">
            <v>0</v>
          </cell>
        </row>
        <row r="17809">
          <cell r="A17809" t="str">
            <v>ATIB02030</v>
          </cell>
          <cell r="B17809">
            <v>0</v>
          </cell>
        </row>
        <row r="17810">
          <cell r="A17810" t="str">
            <v>ATIB02030</v>
          </cell>
          <cell r="B17810">
            <v>0</v>
          </cell>
        </row>
        <row r="17811">
          <cell r="A17811" t="str">
            <v>ATIB02030</v>
          </cell>
          <cell r="B17811">
            <v>0</v>
          </cell>
        </row>
        <row r="17812">
          <cell r="A17812" t="str">
            <v>ATIB02030</v>
          </cell>
          <cell r="B17812">
            <v>0</v>
          </cell>
        </row>
        <row r="17813">
          <cell r="A17813" t="str">
            <v>ATIB02030</v>
          </cell>
          <cell r="B17813">
            <v>0</v>
          </cell>
        </row>
        <row r="17814">
          <cell r="A17814" t="str">
            <v>ATIB02030</v>
          </cell>
          <cell r="B17814">
            <v>0</v>
          </cell>
        </row>
        <row r="17815">
          <cell r="A17815" t="str">
            <v>ATIB02030</v>
          </cell>
          <cell r="B17815">
            <v>0</v>
          </cell>
        </row>
        <row r="17816">
          <cell r="A17816" t="str">
            <v>ATIB02030</v>
          </cell>
          <cell r="B17816">
            <v>0</v>
          </cell>
        </row>
        <row r="17817">
          <cell r="A17817" t="str">
            <v>ATIB02030</v>
          </cell>
          <cell r="B17817">
            <v>0</v>
          </cell>
        </row>
        <row r="17818">
          <cell r="A17818" t="str">
            <v>ATIB02030</v>
          </cell>
          <cell r="B17818">
            <v>0</v>
          </cell>
        </row>
        <row r="17819">
          <cell r="A17819" t="str">
            <v>ATIB02030</v>
          </cell>
          <cell r="B17819">
            <v>0</v>
          </cell>
        </row>
        <row r="17820">
          <cell r="A17820" t="str">
            <v>ATIB02030</v>
          </cell>
          <cell r="B17820">
            <v>0</v>
          </cell>
        </row>
        <row r="17821">
          <cell r="A17821" t="str">
            <v>ATIB02030</v>
          </cell>
          <cell r="B17821">
            <v>0</v>
          </cell>
        </row>
        <row r="17822">
          <cell r="A17822" t="str">
            <v>ATIB02030</v>
          </cell>
          <cell r="B17822">
            <v>0</v>
          </cell>
        </row>
        <row r="17823">
          <cell r="A17823" t="str">
            <v>ATIB02030</v>
          </cell>
          <cell r="B17823">
            <v>0</v>
          </cell>
        </row>
        <row r="17824">
          <cell r="A17824" t="str">
            <v>ATIB02030</v>
          </cell>
          <cell r="B17824">
            <v>0</v>
          </cell>
        </row>
        <row r="17825">
          <cell r="A17825" t="str">
            <v>ATIB02030</v>
          </cell>
          <cell r="B17825">
            <v>0</v>
          </cell>
        </row>
        <row r="17826">
          <cell r="A17826" t="str">
            <v>ATIB02030</v>
          </cell>
          <cell r="B17826">
            <v>0</v>
          </cell>
        </row>
        <row r="17827">
          <cell r="A17827" t="str">
            <v>ATIB02030</v>
          </cell>
          <cell r="B17827">
            <v>0</v>
          </cell>
        </row>
        <row r="17828">
          <cell r="A17828" t="str">
            <v>ATIB02030</v>
          </cell>
          <cell r="B17828">
            <v>0</v>
          </cell>
        </row>
        <row r="17829">
          <cell r="A17829" t="str">
            <v>ATIB02030</v>
          </cell>
          <cell r="B17829">
            <v>0</v>
          </cell>
        </row>
        <row r="17830">
          <cell r="A17830" t="str">
            <v>ATIB02030</v>
          </cell>
          <cell r="B17830">
            <v>0</v>
          </cell>
        </row>
        <row r="17831">
          <cell r="A17831" t="str">
            <v>ATIB02030</v>
          </cell>
          <cell r="B17831">
            <v>0</v>
          </cell>
        </row>
        <row r="17832">
          <cell r="A17832" t="str">
            <v>ATIB02030</v>
          </cell>
          <cell r="B17832">
            <v>0</v>
          </cell>
        </row>
        <row r="17833">
          <cell r="A17833" t="str">
            <v>ATIB02030</v>
          </cell>
          <cell r="B17833">
            <v>0</v>
          </cell>
        </row>
        <row r="17834">
          <cell r="A17834" t="str">
            <v>ATIB02030</v>
          </cell>
          <cell r="B17834">
            <v>0</v>
          </cell>
        </row>
        <row r="17835">
          <cell r="A17835" t="str">
            <v>ATIB02030</v>
          </cell>
          <cell r="B17835">
            <v>0</v>
          </cell>
        </row>
        <row r="17836">
          <cell r="A17836" t="str">
            <v>ATIB02030</v>
          </cell>
          <cell r="B17836">
            <v>0</v>
          </cell>
        </row>
        <row r="17837">
          <cell r="A17837" t="str">
            <v>ATIB02030</v>
          </cell>
          <cell r="B17837">
            <v>0</v>
          </cell>
        </row>
        <row r="17838">
          <cell r="A17838" t="str">
            <v>ATIB02030</v>
          </cell>
          <cell r="B17838">
            <v>0</v>
          </cell>
        </row>
        <row r="17839">
          <cell r="A17839" t="str">
            <v>ATIB02030</v>
          </cell>
          <cell r="B17839">
            <v>0</v>
          </cell>
        </row>
        <row r="17840">
          <cell r="A17840" t="str">
            <v>ATIB02030</v>
          </cell>
          <cell r="B17840">
            <v>0</v>
          </cell>
        </row>
        <row r="17841">
          <cell r="A17841" t="str">
            <v>ATIB02030</v>
          </cell>
          <cell r="B17841">
            <v>0</v>
          </cell>
        </row>
        <row r="17842">
          <cell r="A17842" t="str">
            <v>ATIB02035</v>
          </cell>
          <cell r="B17842">
            <v>0</v>
          </cell>
        </row>
        <row r="17843">
          <cell r="A17843" t="str">
            <v>ATIB02035</v>
          </cell>
          <cell r="B17843">
            <v>0</v>
          </cell>
        </row>
        <row r="17844">
          <cell r="A17844" t="str">
            <v>ATIB02035</v>
          </cell>
          <cell r="B17844">
            <v>0</v>
          </cell>
        </row>
        <row r="17845">
          <cell r="A17845" t="str">
            <v>ATIB02035</v>
          </cell>
          <cell r="B17845">
            <v>0</v>
          </cell>
        </row>
        <row r="17846">
          <cell r="A17846" t="str">
            <v>ATIB02035</v>
          </cell>
          <cell r="B17846">
            <v>0</v>
          </cell>
        </row>
        <row r="17847">
          <cell r="A17847" t="str">
            <v>ATIB02035</v>
          </cell>
          <cell r="B17847">
            <v>0</v>
          </cell>
        </row>
        <row r="17848">
          <cell r="A17848" t="str">
            <v>ATIB02035</v>
          </cell>
          <cell r="B17848">
            <v>0</v>
          </cell>
        </row>
        <row r="17849">
          <cell r="A17849" t="str">
            <v>ATIB02035</v>
          </cell>
          <cell r="B17849">
            <v>0</v>
          </cell>
        </row>
        <row r="17850">
          <cell r="A17850" t="str">
            <v>ATIB02035</v>
          </cell>
          <cell r="B17850">
            <v>0</v>
          </cell>
        </row>
        <row r="17851">
          <cell r="A17851" t="str">
            <v>ATIB02035</v>
          </cell>
          <cell r="B17851">
            <v>0</v>
          </cell>
        </row>
        <row r="17852">
          <cell r="A17852" t="str">
            <v>ATIB02035</v>
          </cell>
          <cell r="B17852">
            <v>0</v>
          </cell>
        </row>
        <row r="17853">
          <cell r="A17853" t="str">
            <v>ATIB02035</v>
          </cell>
          <cell r="B17853">
            <v>0</v>
          </cell>
        </row>
        <row r="17854">
          <cell r="A17854" t="str">
            <v>ATIB02035</v>
          </cell>
          <cell r="B17854">
            <v>0</v>
          </cell>
        </row>
        <row r="17855">
          <cell r="A17855" t="str">
            <v>ATIB02035</v>
          </cell>
          <cell r="B17855">
            <v>0</v>
          </cell>
        </row>
        <row r="17856">
          <cell r="A17856" t="str">
            <v>ATIB02035</v>
          </cell>
          <cell r="B17856">
            <v>0</v>
          </cell>
        </row>
        <row r="17857">
          <cell r="A17857" t="str">
            <v>ATIB02035</v>
          </cell>
          <cell r="B17857">
            <v>0</v>
          </cell>
        </row>
        <row r="17858">
          <cell r="A17858" t="str">
            <v>ATIB02035</v>
          </cell>
          <cell r="B17858">
            <v>0</v>
          </cell>
        </row>
        <row r="17859">
          <cell r="A17859" t="str">
            <v>ATIB02035</v>
          </cell>
          <cell r="B17859">
            <v>0</v>
          </cell>
        </row>
        <row r="17860">
          <cell r="A17860" t="str">
            <v>ATIB02035</v>
          </cell>
          <cell r="B17860">
            <v>0</v>
          </cell>
        </row>
        <row r="17861">
          <cell r="A17861" t="str">
            <v>ATIB02035</v>
          </cell>
          <cell r="B17861">
            <v>0</v>
          </cell>
        </row>
        <row r="17862">
          <cell r="A17862" t="str">
            <v>ATIB02035</v>
          </cell>
          <cell r="B17862">
            <v>0</v>
          </cell>
        </row>
        <row r="17863">
          <cell r="A17863" t="str">
            <v>ATIB02035</v>
          </cell>
          <cell r="B17863">
            <v>0</v>
          </cell>
        </row>
        <row r="17864">
          <cell r="A17864" t="str">
            <v>ATIB02035</v>
          </cell>
          <cell r="B17864">
            <v>0</v>
          </cell>
        </row>
        <row r="17865">
          <cell r="A17865" t="str">
            <v>ATIB02035</v>
          </cell>
          <cell r="B17865">
            <v>0</v>
          </cell>
        </row>
        <row r="17866">
          <cell r="A17866" t="str">
            <v>ATIB02035</v>
          </cell>
          <cell r="B17866">
            <v>0</v>
          </cell>
        </row>
        <row r="17867">
          <cell r="A17867" t="str">
            <v>ATIB02035</v>
          </cell>
          <cell r="B17867">
            <v>0</v>
          </cell>
        </row>
        <row r="17868">
          <cell r="A17868" t="str">
            <v>ATIB02035</v>
          </cell>
          <cell r="B17868">
            <v>0</v>
          </cell>
        </row>
        <row r="17869">
          <cell r="A17869" t="str">
            <v>ATIB02035</v>
          </cell>
          <cell r="B17869">
            <v>0</v>
          </cell>
        </row>
        <row r="17870">
          <cell r="A17870" t="str">
            <v>ATIB02035</v>
          </cell>
          <cell r="B17870">
            <v>0</v>
          </cell>
        </row>
        <row r="17871">
          <cell r="A17871" t="str">
            <v>ATIB02035</v>
          </cell>
          <cell r="B17871">
            <v>0</v>
          </cell>
        </row>
        <row r="17872">
          <cell r="A17872" t="str">
            <v>ATIB02035</v>
          </cell>
          <cell r="B17872">
            <v>0</v>
          </cell>
        </row>
        <row r="17873">
          <cell r="A17873" t="str">
            <v>ATIB02035</v>
          </cell>
          <cell r="B17873">
            <v>0</v>
          </cell>
        </row>
        <row r="17874">
          <cell r="A17874" t="str">
            <v>ATIB02035</v>
          </cell>
          <cell r="B17874">
            <v>0</v>
          </cell>
        </row>
        <row r="17875">
          <cell r="A17875" t="str">
            <v>ATIB02035</v>
          </cell>
          <cell r="B17875">
            <v>0</v>
          </cell>
        </row>
        <row r="17876">
          <cell r="A17876" t="str">
            <v>ATIB02035</v>
          </cell>
          <cell r="B17876">
            <v>0</v>
          </cell>
        </row>
        <row r="17877">
          <cell r="A17877" t="str">
            <v>ATIB02035</v>
          </cell>
          <cell r="B17877">
            <v>0</v>
          </cell>
        </row>
        <row r="17878">
          <cell r="A17878" t="str">
            <v>ATIB02035</v>
          </cell>
          <cell r="B17878">
            <v>0</v>
          </cell>
        </row>
        <row r="17879">
          <cell r="A17879" t="str">
            <v>ATIB02035</v>
          </cell>
          <cell r="B17879">
            <v>0</v>
          </cell>
        </row>
        <row r="17880">
          <cell r="A17880" t="str">
            <v>ATIB02035</v>
          </cell>
          <cell r="B17880">
            <v>0</v>
          </cell>
        </row>
        <row r="17881">
          <cell r="A17881" t="str">
            <v>ATIB02035</v>
          </cell>
          <cell r="B17881">
            <v>0</v>
          </cell>
        </row>
        <row r="17882">
          <cell r="A17882" t="str">
            <v>ATIB02035</v>
          </cell>
          <cell r="B17882">
            <v>0</v>
          </cell>
        </row>
        <row r="17883">
          <cell r="A17883" t="str">
            <v>ATIB02035</v>
          </cell>
          <cell r="B17883">
            <v>0</v>
          </cell>
        </row>
        <row r="17884">
          <cell r="A17884" t="str">
            <v>ATIB02035</v>
          </cell>
          <cell r="B17884">
            <v>0</v>
          </cell>
        </row>
        <row r="17885">
          <cell r="A17885" t="str">
            <v>ATIB02035</v>
          </cell>
          <cell r="B17885">
            <v>0</v>
          </cell>
        </row>
        <row r="17886">
          <cell r="A17886" t="str">
            <v>ATIB02035</v>
          </cell>
          <cell r="B17886">
            <v>0</v>
          </cell>
        </row>
        <row r="17887">
          <cell r="A17887" t="str">
            <v>ATIB02035</v>
          </cell>
          <cell r="B17887">
            <v>0</v>
          </cell>
        </row>
        <row r="17888">
          <cell r="A17888" t="str">
            <v>ATIB02035</v>
          </cell>
          <cell r="B17888">
            <v>0</v>
          </cell>
        </row>
        <row r="17889">
          <cell r="A17889" t="str">
            <v>ATIB02035</v>
          </cell>
          <cell r="B17889">
            <v>0</v>
          </cell>
        </row>
        <row r="17890">
          <cell r="A17890" t="str">
            <v>ATIB02035</v>
          </cell>
          <cell r="B17890">
            <v>0</v>
          </cell>
        </row>
        <row r="17891">
          <cell r="A17891" t="str">
            <v>ATIB02035</v>
          </cell>
          <cell r="B17891">
            <v>0</v>
          </cell>
        </row>
        <row r="17892">
          <cell r="A17892" t="str">
            <v>ATIB02065</v>
          </cell>
          <cell r="B17892">
            <v>0</v>
          </cell>
        </row>
        <row r="17893">
          <cell r="A17893" t="str">
            <v>ATIB02065</v>
          </cell>
          <cell r="B17893">
            <v>0</v>
          </cell>
        </row>
        <row r="17894">
          <cell r="A17894" t="str">
            <v>ATIB02065</v>
          </cell>
          <cell r="B17894">
            <v>0</v>
          </cell>
        </row>
        <row r="17895">
          <cell r="A17895" t="str">
            <v>ATIB02065</v>
          </cell>
          <cell r="B17895">
            <v>0</v>
          </cell>
        </row>
        <row r="17896">
          <cell r="A17896" t="str">
            <v>ATIB02065</v>
          </cell>
          <cell r="B17896">
            <v>0</v>
          </cell>
        </row>
        <row r="17897">
          <cell r="A17897" t="str">
            <v>ATIB02065</v>
          </cell>
          <cell r="B17897">
            <v>0</v>
          </cell>
        </row>
        <row r="17898">
          <cell r="A17898" t="str">
            <v>ATIB02065</v>
          </cell>
          <cell r="B17898">
            <v>0</v>
          </cell>
        </row>
        <row r="17899">
          <cell r="A17899" t="str">
            <v>ATIB02065</v>
          </cell>
          <cell r="B17899">
            <v>0</v>
          </cell>
        </row>
        <row r="17900">
          <cell r="A17900" t="str">
            <v>ATIB02065</v>
          </cell>
          <cell r="B17900">
            <v>0</v>
          </cell>
        </row>
        <row r="17901">
          <cell r="A17901" t="str">
            <v>ATIB02065</v>
          </cell>
          <cell r="B17901">
            <v>0</v>
          </cell>
        </row>
        <row r="17902">
          <cell r="A17902" t="str">
            <v>ATIB02065</v>
          </cell>
          <cell r="B17902">
            <v>0</v>
          </cell>
        </row>
        <row r="17903">
          <cell r="A17903" t="str">
            <v>ATIB02065</v>
          </cell>
          <cell r="B17903">
            <v>0</v>
          </cell>
        </row>
        <row r="17904">
          <cell r="A17904" t="str">
            <v>ATIB02065</v>
          </cell>
          <cell r="B17904">
            <v>0</v>
          </cell>
        </row>
        <row r="17905">
          <cell r="A17905" t="str">
            <v>ATIB02065</v>
          </cell>
          <cell r="B17905">
            <v>0</v>
          </cell>
        </row>
        <row r="17906">
          <cell r="A17906" t="str">
            <v>ATIB02065</v>
          </cell>
          <cell r="B17906">
            <v>0</v>
          </cell>
        </row>
        <row r="17907">
          <cell r="A17907" t="str">
            <v>ATIB02065</v>
          </cell>
          <cell r="B17907">
            <v>0</v>
          </cell>
        </row>
        <row r="17908">
          <cell r="A17908" t="str">
            <v>ATIB02065</v>
          </cell>
          <cell r="B17908">
            <v>0</v>
          </cell>
        </row>
        <row r="17909">
          <cell r="A17909" t="str">
            <v>ATIB02065</v>
          </cell>
          <cell r="B17909">
            <v>0</v>
          </cell>
        </row>
        <row r="17910">
          <cell r="A17910" t="str">
            <v>ATIB02065</v>
          </cell>
          <cell r="B17910">
            <v>0</v>
          </cell>
        </row>
        <row r="17911">
          <cell r="A17911" t="str">
            <v>ATIB02065</v>
          </cell>
          <cell r="B17911">
            <v>0</v>
          </cell>
        </row>
        <row r="17912">
          <cell r="A17912" t="str">
            <v>ATIB02065</v>
          </cell>
          <cell r="B17912">
            <v>0</v>
          </cell>
        </row>
        <row r="17913">
          <cell r="A17913" t="str">
            <v>ATIB02065</v>
          </cell>
          <cell r="B17913">
            <v>0</v>
          </cell>
        </row>
        <row r="17914">
          <cell r="A17914" t="str">
            <v>ATIB02065</v>
          </cell>
          <cell r="B17914">
            <v>0</v>
          </cell>
        </row>
        <row r="17915">
          <cell r="A17915" t="str">
            <v>ATIB02065</v>
          </cell>
          <cell r="B17915">
            <v>0</v>
          </cell>
        </row>
        <row r="17916">
          <cell r="A17916" t="str">
            <v>ATIB02065</v>
          </cell>
          <cell r="B17916">
            <v>0</v>
          </cell>
        </row>
        <row r="17917">
          <cell r="A17917" t="str">
            <v>ATIB02065</v>
          </cell>
          <cell r="B17917">
            <v>0</v>
          </cell>
        </row>
        <row r="17918">
          <cell r="A17918" t="str">
            <v>ATIB02065</v>
          </cell>
          <cell r="B17918">
            <v>0</v>
          </cell>
        </row>
        <row r="17919">
          <cell r="A17919" t="str">
            <v>ATIB02065</v>
          </cell>
          <cell r="B17919">
            <v>0</v>
          </cell>
        </row>
        <row r="17920">
          <cell r="A17920" t="str">
            <v>ATIB02065</v>
          </cell>
          <cell r="B17920">
            <v>0</v>
          </cell>
        </row>
        <row r="17921">
          <cell r="A17921" t="str">
            <v>ATIB02065</v>
          </cell>
          <cell r="B17921">
            <v>0</v>
          </cell>
        </row>
        <row r="17922">
          <cell r="A17922" t="str">
            <v>ATIB02065</v>
          </cell>
          <cell r="B17922">
            <v>0</v>
          </cell>
        </row>
        <row r="17923">
          <cell r="A17923" t="str">
            <v>ATIB02065</v>
          </cell>
          <cell r="B17923">
            <v>0</v>
          </cell>
        </row>
        <row r="17924">
          <cell r="A17924" t="str">
            <v>ATIB02065</v>
          </cell>
          <cell r="B17924">
            <v>0</v>
          </cell>
        </row>
        <row r="17925">
          <cell r="A17925" t="str">
            <v>ATIB02065</v>
          </cell>
          <cell r="B17925">
            <v>0</v>
          </cell>
        </row>
        <row r="17926">
          <cell r="A17926" t="str">
            <v>ATIB02065</v>
          </cell>
          <cell r="B17926">
            <v>0</v>
          </cell>
        </row>
        <row r="17927">
          <cell r="A17927" t="str">
            <v>ATIB02065</v>
          </cell>
          <cell r="B17927">
            <v>0</v>
          </cell>
        </row>
        <row r="17928">
          <cell r="A17928" t="str">
            <v>ATIB02065</v>
          </cell>
          <cell r="B17928">
            <v>0</v>
          </cell>
        </row>
        <row r="17929">
          <cell r="A17929" t="str">
            <v>ATIB02065</v>
          </cell>
          <cell r="B17929">
            <v>0</v>
          </cell>
        </row>
        <row r="17930">
          <cell r="A17930" t="str">
            <v>ATIB02065</v>
          </cell>
          <cell r="B17930">
            <v>0</v>
          </cell>
        </row>
        <row r="17931">
          <cell r="A17931" t="str">
            <v>ATIB02065</v>
          </cell>
          <cell r="B17931">
            <v>0</v>
          </cell>
        </row>
        <row r="17932">
          <cell r="A17932" t="str">
            <v>ATIB02065</v>
          </cell>
          <cell r="B17932">
            <v>0</v>
          </cell>
        </row>
        <row r="17933">
          <cell r="A17933" t="str">
            <v>ATIB02065</v>
          </cell>
          <cell r="B17933">
            <v>0</v>
          </cell>
        </row>
        <row r="17934">
          <cell r="A17934" t="str">
            <v>ATIB02065</v>
          </cell>
          <cell r="B17934">
            <v>0</v>
          </cell>
        </row>
        <row r="17935">
          <cell r="A17935" t="str">
            <v>ATIB02065</v>
          </cell>
          <cell r="B17935">
            <v>0</v>
          </cell>
        </row>
        <row r="17936">
          <cell r="A17936" t="str">
            <v>ATIB02065</v>
          </cell>
          <cell r="B17936">
            <v>0</v>
          </cell>
        </row>
        <row r="17937">
          <cell r="A17937" t="str">
            <v>ATIB02065</v>
          </cell>
          <cell r="B17937">
            <v>0</v>
          </cell>
        </row>
        <row r="17938">
          <cell r="A17938" t="str">
            <v>ATIB02065</v>
          </cell>
          <cell r="B17938">
            <v>0</v>
          </cell>
        </row>
        <row r="17939">
          <cell r="A17939" t="str">
            <v>ATIB02065</v>
          </cell>
          <cell r="B17939">
            <v>0</v>
          </cell>
        </row>
        <row r="17940">
          <cell r="A17940" t="str">
            <v>ATIB02065</v>
          </cell>
          <cell r="B17940">
            <v>0</v>
          </cell>
        </row>
        <row r="17941">
          <cell r="A17941" t="str">
            <v>ATIB02065</v>
          </cell>
          <cell r="B17941">
            <v>0</v>
          </cell>
        </row>
        <row r="17942">
          <cell r="A17942" t="str">
            <v>BAIN02950</v>
          </cell>
          <cell r="B17942">
            <v>0</v>
          </cell>
        </row>
        <row r="17943">
          <cell r="A17943" t="str">
            <v>BAIN02950</v>
          </cell>
          <cell r="B17943">
            <v>0</v>
          </cell>
        </row>
        <row r="17944">
          <cell r="A17944" t="str">
            <v>BAIN02950</v>
          </cell>
          <cell r="B17944">
            <v>0</v>
          </cell>
        </row>
        <row r="17945">
          <cell r="A17945" t="str">
            <v>BAIN02950</v>
          </cell>
          <cell r="B17945">
            <v>0</v>
          </cell>
        </row>
        <row r="17946">
          <cell r="A17946" t="str">
            <v>BAIN02950</v>
          </cell>
          <cell r="B17946">
            <v>0</v>
          </cell>
        </row>
        <row r="17947">
          <cell r="A17947" t="str">
            <v>BAIN02950</v>
          </cell>
          <cell r="B17947">
            <v>0</v>
          </cell>
        </row>
        <row r="17948">
          <cell r="A17948" t="str">
            <v>BAIN02950</v>
          </cell>
          <cell r="B17948">
            <v>0</v>
          </cell>
        </row>
        <row r="17949">
          <cell r="A17949" t="str">
            <v>BAIN02950</v>
          </cell>
          <cell r="B17949">
            <v>0</v>
          </cell>
        </row>
        <row r="17950">
          <cell r="A17950" t="str">
            <v>BAIN02950</v>
          </cell>
          <cell r="B17950">
            <v>0</v>
          </cell>
        </row>
        <row r="17951">
          <cell r="A17951" t="str">
            <v>BAIN02950</v>
          </cell>
          <cell r="B17951">
            <v>0</v>
          </cell>
        </row>
        <row r="17952">
          <cell r="A17952" t="str">
            <v>BAIN02950</v>
          </cell>
          <cell r="B17952">
            <v>0</v>
          </cell>
        </row>
        <row r="17953">
          <cell r="A17953" t="str">
            <v>BAIN02950</v>
          </cell>
          <cell r="B17953">
            <v>0</v>
          </cell>
        </row>
        <row r="17954">
          <cell r="A17954" t="str">
            <v>BAIN02950</v>
          </cell>
          <cell r="B17954">
            <v>0</v>
          </cell>
        </row>
        <row r="17955">
          <cell r="A17955" t="str">
            <v>BAIN02950</v>
          </cell>
          <cell r="B17955">
            <v>0</v>
          </cell>
        </row>
        <row r="17956">
          <cell r="A17956" t="str">
            <v>BAIN02950</v>
          </cell>
          <cell r="B17956">
            <v>0</v>
          </cell>
        </row>
        <row r="17957">
          <cell r="A17957" t="str">
            <v>BAIN02950</v>
          </cell>
          <cell r="B17957">
            <v>0</v>
          </cell>
        </row>
        <row r="17958">
          <cell r="A17958" t="str">
            <v>BAIN02950</v>
          </cell>
          <cell r="B17958">
            <v>0</v>
          </cell>
        </row>
        <row r="17959">
          <cell r="A17959" t="str">
            <v>BAIN02950</v>
          </cell>
          <cell r="B17959">
            <v>0</v>
          </cell>
        </row>
        <row r="17960">
          <cell r="A17960" t="str">
            <v>BAIN02950</v>
          </cell>
          <cell r="B17960">
            <v>0</v>
          </cell>
        </row>
        <row r="17961">
          <cell r="A17961" t="str">
            <v>BAIN02950</v>
          </cell>
          <cell r="B17961">
            <v>0</v>
          </cell>
        </row>
        <row r="17962">
          <cell r="A17962" t="str">
            <v>BAIN02950</v>
          </cell>
          <cell r="B17962">
            <v>0</v>
          </cell>
        </row>
        <row r="17963">
          <cell r="A17963" t="str">
            <v>BAIN02950</v>
          </cell>
          <cell r="B17963">
            <v>0</v>
          </cell>
        </row>
        <row r="17964">
          <cell r="A17964" t="str">
            <v>BAIN02950</v>
          </cell>
          <cell r="B17964">
            <v>0</v>
          </cell>
        </row>
        <row r="17965">
          <cell r="A17965" t="str">
            <v>BAIN02950</v>
          </cell>
          <cell r="B17965">
            <v>0</v>
          </cell>
        </row>
        <row r="17966">
          <cell r="A17966" t="str">
            <v>BAIN02950</v>
          </cell>
          <cell r="B17966">
            <v>0</v>
          </cell>
        </row>
        <row r="17967">
          <cell r="A17967" t="str">
            <v>BAIN02950</v>
          </cell>
          <cell r="B17967">
            <v>0</v>
          </cell>
        </row>
        <row r="17968">
          <cell r="A17968" t="str">
            <v>BAIN02950</v>
          </cell>
          <cell r="B17968">
            <v>0</v>
          </cell>
        </row>
        <row r="17969">
          <cell r="A17969" t="str">
            <v>BAIN02950</v>
          </cell>
          <cell r="B17969">
            <v>0</v>
          </cell>
        </row>
        <row r="17970">
          <cell r="A17970" t="str">
            <v>BAIN02950</v>
          </cell>
          <cell r="B17970">
            <v>0</v>
          </cell>
        </row>
        <row r="17971">
          <cell r="A17971" t="str">
            <v>BAIN02950</v>
          </cell>
          <cell r="B17971">
            <v>0</v>
          </cell>
        </row>
        <row r="17972">
          <cell r="A17972" t="str">
            <v>BAIN02950</v>
          </cell>
          <cell r="B17972">
            <v>0</v>
          </cell>
        </row>
        <row r="17973">
          <cell r="A17973" t="str">
            <v>BAIN02950</v>
          </cell>
          <cell r="B17973">
            <v>0</v>
          </cell>
        </row>
        <row r="17974">
          <cell r="A17974" t="str">
            <v>BAIN02950</v>
          </cell>
          <cell r="B17974">
            <v>0</v>
          </cell>
        </row>
        <row r="17975">
          <cell r="A17975" t="str">
            <v>BAIN02950</v>
          </cell>
          <cell r="B17975">
            <v>0</v>
          </cell>
        </row>
        <row r="17976">
          <cell r="A17976" t="str">
            <v>BAIN02950</v>
          </cell>
          <cell r="B17976">
            <v>0</v>
          </cell>
        </row>
        <row r="17977">
          <cell r="A17977" t="str">
            <v>BAIN02950</v>
          </cell>
          <cell r="B17977">
            <v>0</v>
          </cell>
        </row>
        <row r="17978">
          <cell r="A17978" t="str">
            <v>BAIN02950</v>
          </cell>
          <cell r="B17978">
            <v>0</v>
          </cell>
        </row>
        <row r="17979">
          <cell r="A17979" t="str">
            <v>BAIN02950</v>
          </cell>
          <cell r="B17979">
            <v>0</v>
          </cell>
        </row>
        <row r="17980">
          <cell r="A17980" t="str">
            <v>BAIN02950</v>
          </cell>
          <cell r="B17980">
            <v>0</v>
          </cell>
        </row>
        <row r="17981">
          <cell r="A17981" t="str">
            <v>BAIN02950</v>
          </cell>
          <cell r="B17981">
            <v>0</v>
          </cell>
        </row>
        <row r="17982">
          <cell r="A17982" t="str">
            <v>BAIN02950</v>
          </cell>
          <cell r="B17982">
            <v>0</v>
          </cell>
        </row>
        <row r="17983">
          <cell r="A17983" t="str">
            <v>BAIN02950</v>
          </cell>
          <cell r="B17983">
            <v>0</v>
          </cell>
        </row>
        <row r="17984">
          <cell r="A17984" t="str">
            <v>BAIN02950</v>
          </cell>
          <cell r="B17984">
            <v>0</v>
          </cell>
        </row>
        <row r="17985">
          <cell r="A17985" t="str">
            <v>BAIN02950</v>
          </cell>
          <cell r="B17985">
            <v>0</v>
          </cell>
        </row>
        <row r="17986">
          <cell r="A17986" t="str">
            <v>BAIN02950</v>
          </cell>
          <cell r="B17986">
            <v>0</v>
          </cell>
        </row>
        <row r="17987">
          <cell r="A17987" t="str">
            <v>BAIN02950</v>
          </cell>
          <cell r="B17987">
            <v>0</v>
          </cell>
        </row>
        <row r="17988">
          <cell r="A17988" t="str">
            <v>BAIN02950</v>
          </cell>
          <cell r="B17988">
            <v>0</v>
          </cell>
        </row>
        <row r="17989">
          <cell r="A17989" t="str">
            <v>BAIN02950</v>
          </cell>
          <cell r="B17989">
            <v>0</v>
          </cell>
        </row>
        <row r="17990">
          <cell r="A17990" t="str">
            <v>BAIN02950</v>
          </cell>
          <cell r="B17990">
            <v>0</v>
          </cell>
        </row>
        <row r="17991">
          <cell r="A17991" t="str">
            <v>BAIN02950</v>
          </cell>
          <cell r="B17991">
            <v>0</v>
          </cell>
        </row>
        <row r="17992">
          <cell r="A17992" t="str">
            <v>BAIN02950</v>
          </cell>
          <cell r="B17992">
            <v>0</v>
          </cell>
        </row>
        <row r="17993">
          <cell r="A17993" t="str">
            <v>BAIN02950</v>
          </cell>
          <cell r="B17993">
            <v>0</v>
          </cell>
        </row>
        <row r="17994">
          <cell r="A17994" t="str">
            <v>CAXO02800</v>
          </cell>
          <cell r="B17994">
            <v>0</v>
          </cell>
        </row>
        <row r="17995">
          <cell r="A17995" t="str">
            <v>CAXO02800</v>
          </cell>
          <cell r="B17995">
            <v>0</v>
          </cell>
        </row>
        <row r="17996">
          <cell r="A17996" t="str">
            <v>CAXO02800</v>
          </cell>
          <cell r="B17996">
            <v>0</v>
          </cell>
        </row>
        <row r="17997">
          <cell r="A17997" t="str">
            <v>CAXO02800</v>
          </cell>
          <cell r="B17997">
            <v>0</v>
          </cell>
        </row>
        <row r="17998">
          <cell r="A17998" t="str">
            <v>CAXO02800</v>
          </cell>
          <cell r="B17998">
            <v>0</v>
          </cell>
        </row>
        <row r="17999">
          <cell r="A17999" t="str">
            <v>CAXO02800</v>
          </cell>
          <cell r="B17999">
            <v>0</v>
          </cell>
        </row>
        <row r="18000">
          <cell r="A18000" t="str">
            <v>CAXO02800</v>
          </cell>
          <cell r="B18000">
            <v>0</v>
          </cell>
        </row>
        <row r="18001">
          <cell r="A18001" t="str">
            <v>CAXO02800</v>
          </cell>
          <cell r="B18001">
            <v>0</v>
          </cell>
        </row>
        <row r="18002">
          <cell r="A18002" t="str">
            <v>CAXO02800</v>
          </cell>
          <cell r="B18002">
            <v>0</v>
          </cell>
        </row>
        <row r="18003">
          <cell r="A18003" t="str">
            <v>CAXO02800</v>
          </cell>
          <cell r="B18003">
            <v>0</v>
          </cell>
        </row>
        <row r="18004">
          <cell r="A18004" t="str">
            <v>CAXO02800</v>
          </cell>
          <cell r="B18004">
            <v>0</v>
          </cell>
        </row>
        <row r="18005">
          <cell r="A18005" t="str">
            <v>CAXO02800</v>
          </cell>
          <cell r="B18005">
            <v>0</v>
          </cell>
        </row>
        <row r="18006">
          <cell r="A18006" t="str">
            <v>CAXO02800</v>
          </cell>
          <cell r="B18006">
            <v>0</v>
          </cell>
        </row>
        <row r="18007">
          <cell r="A18007" t="str">
            <v>CAXO02800</v>
          </cell>
          <cell r="B18007">
            <v>0</v>
          </cell>
        </row>
        <row r="18008">
          <cell r="A18008" t="str">
            <v>CAXO02800</v>
          </cell>
          <cell r="B18008">
            <v>0</v>
          </cell>
        </row>
        <row r="18009">
          <cell r="A18009" t="str">
            <v>CAXO02800</v>
          </cell>
          <cell r="B18009">
            <v>0</v>
          </cell>
        </row>
        <row r="18010">
          <cell r="A18010" t="str">
            <v>CAXO02800</v>
          </cell>
          <cell r="B18010">
            <v>0</v>
          </cell>
        </row>
        <row r="18011">
          <cell r="A18011" t="str">
            <v>CAXO02800</v>
          </cell>
          <cell r="B18011">
            <v>0</v>
          </cell>
        </row>
        <row r="18012">
          <cell r="A18012" t="str">
            <v>CAXO02800</v>
          </cell>
          <cell r="B18012">
            <v>0</v>
          </cell>
        </row>
        <row r="18013">
          <cell r="A18013" t="str">
            <v>CAXO02800</v>
          </cell>
          <cell r="B18013">
            <v>0</v>
          </cell>
        </row>
        <row r="18014">
          <cell r="A18014" t="str">
            <v>CAXO02800</v>
          </cell>
          <cell r="B18014">
            <v>0</v>
          </cell>
        </row>
        <row r="18015">
          <cell r="A18015" t="str">
            <v>CAXO02800</v>
          </cell>
          <cell r="B18015">
            <v>0</v>
          </cell>
        </row>
        <row r="18016">
          <cell r="A18016" t="str">
            <v>CAXO02800</v>
          </cell>
          <cell r="B18016">
            <v>0</v>
          </cell>
        </row>
        <row r="18017">
          <cell r="A18017" t="str">
            <v>CAXO02800</v>
          </cell>
          <cell r="B18017">
            <v>0</v>
          </cell>
        </row>
        <row r="18018">
          <cell r="A18018" t="str">
            <v>CAXO02800</v>
          </cell>
          <cell r="B18018">
            <v>0</v>
          </cell>
        </row>
        <row r="18019">
          <cell r="A18019" t="str">
            <v>CAXO02800</v>
          </cell>
          <cell r="B18019">
            <v>0</v>
          </cell>
        </row>
        <row r="18020">
          <cell r="A18020" t="str">
            <v>CAXO02800</v>
          </cell>
          <cell r="B18020">
            <v>0</v>
          </cell>
        </row>
        <row r="18021">
          <cell r="A18021" t="str">
            <v>CAXO02800</v>
          </cell>
          <cell r="B18021">
            <v>0</v>
          </cell>
        </row>
        <row r="18022">
          <cell r="A18022" t="str">
            <v>CAXO02800</v>
          </cell>
          <cell r="B18022">
            <v>0</v>
          </cell>
        </row>
        <row r="18023">
          <cell r="A18023" t="str">
            <v>CAXO02800</v>
          </cell>
          <cell r="B18023">
            <v>0</v>
          </cell>
        </row>
        <row r="18024">
          <cell r="A18024" t="str">
            <v>CAXO02800</v>
          </cell>
          <cell r="B18024">
            <v>0</v>
          </cell>
        </row>
        <row r="18025">
          <cell r="A18025" t="str">
            <v>CAXO02800</v>
          </cell>
          <cell r="B18025">
            <v>0</v>
          </cell>
        </row>
        <row r="18026">
          <cell r="A18026" t="str">
            <v>CAXO02800</v>
          </cell>
          <cell r="B18026">
            <v>0</v>
          </cell>
        </row>
        <row r="18027">
          <cell r="A18027" t="str">
            <v>CAXO02800</v>
          </cell>
          <cell r="B18027">
            <v>0</v>
          </cell>
        </row>
        <row r="18028">
          <cell r="A18028" t="str">
            <v>CAXO02800</v>
          </cell>
          <cell r="B18028">
            <v>0</v>
          </cell>
        </row>
        <row r="18029">
          <cell r="A18029" t="str">
            <v>CAXO02800</v>
          </cell>
          <cell r="B18029">
            <v>0</v>
          </cell>
        </row>
        <row r="18030">
          <cell r="A18030" t="str">
            <v>CAXO02800</v>
          </cell>
          <cell r="B18030">
            <v>0</v>
          </cell>
        </row>
        <row r="18031">
          <cell r="A18031" t="str">
            <v>CAXO02800</v>
          </cell>
          <cell r="B18031">
            <v>0</v>
          </cell>
        </row>
        <row r="18032">
          <cell r="A18032" t="str">
            <v>CAXO02800</v>
          </cell>
          <cell r="B18032">
            <v>0</v>
          </cell>
        </row>
        <row r="18033">
          <cell r="A18033" t="str">
            <v>CAXO02800</v>
          </cell>
          <cell r="B18033">
            <v>0</v>
          </cell>
        </row>
        <row r="18034">
          <cell r="A18034" t="str">
            <v>CAXO02800</v>
          </cell>
          <cell r="B18034">
            <v>0</v>
          </cell>
        </row>
        <row r="18035">
          <cell r="A18035" t="str">
            <v>CAXO02800</v>
          </cell>
          <cell r="B18035">
            <v>0</v>
          </cell>
        </row>
        <row r="18036">
          <cell r="A18036" t="str">
            <v>CAXO02800</v>
          </cell>
          <cell r="B18036">
            <v>0</v>
          </cell>
        </row>
        <row r="18037">
          <cell r="A18037" t="str">
            <v>CAXO02800</v>
          </cell>
          <cell r="B18037">
            <v>0</v>
          </cell>
        </row>
        <row r="18038">
          <cell r="A18038" t="str">
            <v>CAXO02800</v>
          </cell>
          <cell r="B18038">
            <v>0</v>
          </cell>
        </row>
        <row r="18039">
          <cell r="A18039" t="str">
            <v>CAXO02800</v>
          </cell>
          <cell r="B18039">
            <v>0</v>
          </cell>
        </row>
        <row r="18040">
          <cell r="A18040" t="str">
            <v>CAXO02800</v>
          </cell>
          <cell r="B18040">
            <v>0</v>
          </cell>
        </row>
        <row r="18041">
          <cell r="A18041" t="str">
            <v>CAXO02800</v>
          </cell>
          <cell r="B18041">
            <v>0</v>
          </cell>
        </row>
        <row r="18042">
          <cell r="A18042" t="str">
            <v>CAXO02800</v>
          </cell>
          <cell r="B18042">
            <v>0</v>
          </cell>
        </row>
        <row r="18043">
          <cell r="A18043" t="str">
            <v>CAXO02800</v>
          </cell>
          <cell r="B18043">
            <v>0</v>
          </cell>
        </row>
        <row r="18044">
          <cell r="A18044" t="str">
            <v>CAXO02800</v>
          </cell>
          <cell r="B18044">
            <v>0</v>
          </cell>
        </row>
        <row r="18045">
          <cell r="A18045" t="str">
            <v>CAXO02800</v>
          </cell>
          <cell r="B18045">
            <v>0</v>
          </cell>
        </row>
        <row r="18046">
          <cell r="A18046" t="str">
            <v>CABU04700</v>
          </cell>
          <cell r="B18046">
            <v>0</v>
          </cell>
        </row>
        <row r="18047">
          <cell r="A18047" t="str">
            <v>CABU04700</v>
          </cell>
          <cell r="B18047">
            <v>0</v>
          </cell>
        </row>
        <row r="18048">
          <cell r="A18048" t="str">
            <v>CABU04700</v>
          </cell>
          <cell r="B18048">
            <v>0</v>
          </cell>
        </row>
        <row r="18049">
          <cell r="A18049" t="str">
            <v>CABU04700</v>
          </cell>
          <cell r="B18049">
            <v>0</v>
          </cell>
        </row>
        <row r="18050">
          <cell r="A18050" t="str">
            <v>CABU04700</v>
          </cell>
          <cell r="B18050">
            <v>0</v>
          </cell>
        </row>
        <row r="18051">
          <cell r="A18051" t="str">
            <v>CABU04700</v>
          </cell>
          <cell r="B18051">
            <v>0</v>
          </cell>
        </row>
        <row r="18052">
          <cell r="A18052" t="str">
            <v>CABU04700</v>
          </cell>
          <cell r="B18052">
            <v>0</v>
          </cell>
        </row>
        <row r="18053">
          <cell r="A18053" t="str">
            <v>CABU04700</v>
          </cell>
          <cell r="B18053">
            <v>0</v>
          </cell>
        </row>
        <row r="18054">
          <cell r="A18054" t="str">
            <v>CABU04700</v>
          </cell>
          <cell r="B18054">
            <v>0</v>
          </cell>
        </row>
        <row r="18055">
          <cell r="A18055" t="str">
            <v>CABU04700</v>
          </cell>
          <cell r="B18055">
            <v>0</v>
          </cell>
        </row>
        <row r="18056">
          <cell r="A18056" t="str">
            <v>CABU04700</v>
          </cell>
          <cell r="B18056">
            <v>0</v>
          </cell>
        </row>
        <row r="18057">
          <cell r="A18057" t="str">
            <v>CABU04700</v>
          </cell>
          <cell r="B18057">
            <v>0</v>
          </cell>
        </row>
        <row r="18058">
          <cell r="A18058" t="str">
            <v>CABU04700</v>
          </cell>
          <cell r="B18058">
            <v>0</v>
          </cell>
        </row>
        <row r="18059">
          <cell r="A18059" t="str">
            <v>CABU04700</v>
          </cell>
          <cell r="B18059">
            <v>0</v>
          </cell>
        </row>
        <row r="18060">
          <cell r="A18060" t="str">
            <v>CABU04700</v>
          </cell>
          <cell r="B18060">
            <v>0</v>
          </cell>
        </row>
        <row r="18061">
          <cell r="A18061" t="str">
            <v>CABU04700</v>
          </cell>
          <cell r="B18061">
            <v>0</v>
          </cell>
        </row>
        <row r="18062">
          <cell r="A18062" t="str">
            <v>CABU04700</v>
          </cell>
          <cell r="B18062">
            <v>0</v>
          </cell>
        </row>
        <row r="18063">
          <cell r="A18063" t="str">
            <v>CABU04700</v>
          </cell>
          <cell r="B18063">
            <v>0</v>
          </cell>
        </row>
        <row r="18064">
          <cell r="A18064" t="str">
            <v>CABU04700</v>
          </cell>
          <cell r="B18064">
            <v>0</v>
          </cell>
        </row>
        <row r="18065">
          <cell r="A18065" t="str">
            <v>CABU04700</v>
          </cell>
          <cell r="B18065">
            <v>0</v>
          </cell>
        </row>
        <row r="18066">
          <cell r="A18066" t="str">
            <v>CABU04700</v>
          </cell>
          <cell r="B18066">
            <v>0</v>
          </cell>
        </row>
        <row r="18067">
          <cell r="A18067" t="str">
            <v>CABU04700</v>
          </cell>
          <cell r="B18067">
            <v>0</v>
          </cell>
        </row>
        <row r="18068">
          <cell r="A18068" t="str">
            <v>CABU04700</v>
          </cell>
          <cell r="B18068">
            <v>0</v>
          </cell>
        </row>
        <row r="18069">
          <cell r="A18069" t="str">
            <v>CABU04700</v>
          </cell>
          <cell r="B18069">
            <v>0</v>
          </cell>
        </row>
        <row r="18070">
          <cell r="A18070" t="str">
            <v>CABU04700</v>
          </cell>
          <cell r="B18070">
            <v>0</v>
          </cell>
        </row>
        <row r="18071">
          <cell r="A18071" t="str">
            <v>CABU04700</v>
          </cell>
          <cell r="B18071">
            <v>0</v>
          </cell>
        </row>
        <row r="18072">
          <cell r="A18072" t="str">
            <v>CABU04700</v>
          </cell>
          <cell r="B18072">
            <v>0</v>
          </cell>
        </row>
        <row r="18073">
          <cell r="A18073" t="str">
            <v>CABU04700</v>
          </cell>
          <cell r="B18073">
            <v>0</v>
          </cell>
        </row>
        <row r="18074">
          <cell r="A18074" t="str">
            <v>CABU04700</v>
          </cell>
          <cell r="B18074">
            <v>0</v>
          </cell>
        </row>
        <row r="18075">
          <cell r="A18075" t="str">
            <v>CABU04700</v>
          </cell>
          <cell r="B18075">
            <v>0</v>
          </cell>
        </row>
        <row r="18076">
          <cell r="A18076" t="str">
            <v>CABU04700</v>
          </cell>
          <cell r="B18076">
            <v>0</v>
          </cell>
        </row>
        <row r="18077">
          <cell r="A18077" t="str">
            <v>CABU04700</v>
          </cell>
          <cell r="B18077">
            <v>0</v>
          </cell>
        </row>
        <row r="18078">
          <cell r="A18078" t="str">
            <v>CABU04700</v>
          </cell>
          <cell r="B18078">
            <v>0</v>
          </cell>
        </row>
        <row r="18079">
          <cell r="A18079" t="str">
            <v>CABU04700</v>
          </cell>
          <cell r="B18079">
            <v>0</v>
          </cell>
        </row>
        <row r="18080">
          <cell r="A18080" t="str">
            <v>CABU04700</v>
          </cell>
          <cell r="B18080">
            <v>0</v>
          </cell>
        </row>
        <row r="18081">
          <cell r="A18081" t="str">
            <v>CABU04700</v>
          </cell>
          <cell r="B18081">
            <v>0</v>
          </cell>
        </row>
        <row r="18082">
          <cell r="A18082" t="str">
            <v>CABU04700</v>
          </cell>
          <cell r="B18082">
            <v>0</v>
          </cell>
        </row>
        <row r="18083">
          <cell r="A18083" t="str">
            <v>CABU04700</v>
          </cell>
          <cell r="B18083">
            <v>0</v>
          </cell>
        </row>
        <row r="18084">
          <cell r="A18084" t="str">
            <v>CABU04700</v>
          </cell>
          <cell r="B18084">
            <v>0</v>
          </cell>
        </row>
        <row r="18085">
          <cell r="A18085" t="str">
            <v>CABU04700</v>
          </cell>
          <cell r="B18085">
            <v>0</v>
          </cell>
        </row>
        <row r="18086">
          <cell r="A18086" t="str">
            <v>CABU04700</v>
          </cell>
          <cell r="B18086">
            <v>0</v>
          </cell>
        </row>
        <row r="18087">
          <cell r="A18087" t="str">
            <v>DUVA04900</v>
          </cell>
          <cell r="B18087">
            <v>0</v>
          </cell>
        </row>
        <row r="18088">
          <cell r="A18088" t="str">
            <v>DUVA04900</v>
          </cell>
          <cell r="B18088">
            <v>0</v>
          </cell>
        </row>
        <row r="18089">
          <cell r="A18089" t="str">
            <v>DUVA04900</v>
          </cell>
          <cell r="B18089">
            <v>0</v>
          </cell>
        </row>
        <row r="18090">
          <cell r="A18090" t="str">
            <v>DUVA04900</v>
          </cell>
          <cell r="B18090">
            <v>0</v>
          </cell>
        </row>
        <row r="18091">
          <cell r="A18091" t="str">
            <v>DUVA04900</v>
          </cell>
          <cell r="B18091">
            <v>0</v>
          </cell>
        </row>
        <row r="18092">
          <cell r="A18092" t="str">
            <v>DUVA04900</v>
          </cell>
          <cell r="B18092">
            <v>0</v>
          </cell>
        </row>
        <row r="18093">
          <cell r="A18093" t="str">
            <v>DUVA04900</v>
          </cell>
          <cell r="B18093">
            <v>0</v>
          </cell>
        </row>
        <row r="18094">
          <cell r="A18094" t="str">
            <v>DUVA04900</v>
          </cell>
          <cell r="B18094">
            <v>0</v>
          </cell>
        </row>
        <row r="18095">
          <cell r="A18095" t="str">
            <v>DUVA04900</v>
          </cell>
          <cell r="B18095">
            <v>0</v>
          </cell>
        </row>
        <row r="18096">
          <cell r="A18096" t="str">
            <v>DUVA04900</v>
          </cell>
          <cell r="B18096">
            <v>0</v>
          </cell>
        </row>
        <row r="18097">
          <cell r="A18097" t="str">
            <v>DUVA04900</v>
          </cell>
          <cell r="B18097">
            <v>0</v>
          </cell>
        </row>
        <row r="18098">
          <cell r="A18098" t="str">
            <v>DUVA04900</v>
          </cell>
          <cell r="B18098">
            <v>0</v>
          </cell>
        </row>
        <row r="18099">
          <cell r="A18099" t="str">
            <v>DUVA04900</v>
          </cell>
          <cell r="B18099">
            <v>0</v>
          </cell>
        </row>
        <row r="18100">
          <cell r="A18100" t="str">
            <v>DUVA04900</v>
          </cell>
          <cell r="B18100">
            <v>0</v>
          </cell>
        </row>
        <row r="18101">
          <cell r="A18101" t="str">
            <v>DUVA04900</v>
          </cell>
          <cell r="B18101">
            <v>0</v>
          </cell>
        </row>
        <row r="18102">
          <cell r="A18102" t="str">
            <v>DUVA04900</v>
          </cell>
          <cell r="B18102">
            <v>0</v>
          </cell>
        </row>
        <row r="18103">
          <cell r="A18103" t="str">
            <v>DUVA04900</v>
          </cell>
          <cell r="B18103">
            <v>0</v>
          </cell>
        </row>
        <row r="18104">
          <cell r="A18104" t="str">
            <v>DUVA04900</v>
          </cell>
          <cell r="B18104">
            <v>0</v>
          </cell>
        </row>
        <row r="18105">
          <cell r="A18105" t="str">
            <v>DUVA04900</v>
          </cell>
          <cell r="B18105">
            <v>0</v>
          </cell>
        </row>
        <row r="18106">
          <cell r="A18106" t="str">
            <v>DUVA04900</v>
          </cell>
          <cell r="B18106">
            <v>0</v>
          </cell>
        </row>
        <row r="18107">
          <cell r="A18107" t="str">
            <v>DUVA04900</v>
          </cell>
          <cell r="B18107">
            <v>0</v>
          </cell>
        </row>
        <row r="18108">
          <cell r="A18108" t="str">
            <v>DUVA04900</v>
          </cell>
          <cell r="B18108">
            <v>0</v>
          </cell>
        </row>
        <row r="18109">
          <cell r="A18109" t="str">
            <v>DUVA04900</v>
          </cell>
          <cell r="B18109">
            <v>0</v>
          </cell>
        </row>
        <row r="18110">
          <cell r="A18110" t="str">
            <v>DUVA04900</v>
          </cell>
          <cell r="B18110">
            <v>0</v>
          </cell>
        </row>
        <row r="18111">
          <cell r="A18111" t="str">
            <v>DUVA04900</v>
          </cell>
          <cell r="B18111">
            <v>0</v>
          </cell>
        </row>
        <row r="18112">
          <cell r="A18112" t="str">
            <v>DUVA04900</v>
          </cell>
          <cell r="B18112">
            <v>0</v>
          </cell>
        </row>
        <row r="18113">
          <cell r="A18113" t="str">
            <v>DUVA04900</v>
          </cell>
          <cell r="B18113">
            <v>0</v>
          </cell>
        </row>
        <row r="18114">
          <cell r="A18114" t="str">
            <v>DUVA04900</v>
          </cell>
          <cell r="B18114">
            <v>0</v>
          </cell>
        </row>
        <row r="18115">
          <cell r="A18115" t="str">
            <v>DUVA04900</v>
          </cell>
          <cell r="B18115">
            <v>0</v>
          </cell>
        </row>
        <row r="18116">
          <cell r="A18116" t="str">
            <v>DUVA04900</v>
          </cell>
          <cell r="B18116">
            <v>0</v>
          </cell>
        </row>
        <row r="18117">
          <cell r="A18117" t="str">
            <v>DUVA04900</v>
          </cell>
          <cell r="B18117">
            <v>0</v>
          </cell>
        </row>
        <row r="18118">
          <cell r="A18118" t="str">
            <v>DUVA04900</v>
          </cell>
          <cell r="B18118">
            <v>0</v>
          </cell>
        </row>
        <row r="18119">
          <cell r="A18119" t="str">
            <v>DUVA04900</v>
          </cell>
          <cell r="B18119">
            <v>0</v>
          </cell>
        </row>
        <row r="18120">
          <cell r="A18120" t="str">
            <v>DUVA04900</v>
          </cell>
          <cell r="B18120">
            <v>0</v>
          </cell>
        </row>
        <row r="18121">
          <cell r="A18121" t="str">
            <v>DUVA04900</v>
          </cell>
          <cell r="B18121">
            <v>0</v>
          </cell>
        </row>
        <row r="18122">
          <cell r="A18122" t="str">
            <v>DUVA04900</v>
          </cell>
          <cell r="B18122">
            <v>0</v>
          </cell>
        </row>
        <row r="18123">
          <cell r="A18123" t="str">
            <v>DUVA04900</v>
          </cell>
          <cell r="B18123">
            <v>0</v>
          </cell>
        </row>
        <row r="18124">
          <cell r="A18124" t="str">
            <v>DUVA04900</v>
          </cell>
          <cell r="B18124">
            <v>0</v>
          </cell>
        </row>
        <row r="18125">
          <cell r="A18125" t="str">
            <v>DUVA04900</v>
          </cell>
          <cell r="B18125">
            <v>0</v>
          </cell>
        </row>
        <row r="18126">
          <cell r="A18126" t="str">
            <v>DUVA04900</v>
          </cell>
          <cell r="B18126">
            <v>0</v>
          </cell>
        </row>
        <row r="18127">
          <cell r="A18127" t="str">
            <v>DUVA04900</v>
          </cell>
          <cell r="B18127">
            <v>0</v>
          </cell>
        </row>
        <row r="18128">
          <cell r="A18128" t="str">
            <v>JUZI02400</v>
          </cell>
          <cell r="B18128">
            <v>0</v>
          </cell>
        </row>
        <row r="18129">
          <cell r="A18129" t="str">
            <v>JUZI02400</v>
          </cell>
          <cell r="B18129">
            <v>0</v>
          </cell>
        </row>
        <row r="18130">
          <cell r="A18130" t="str">
            <v>JUZI02400</v>
          </cell>
          <cell r="B18130">
            <v>0</v>
          </cell>
        </row>
        <row r="18131">
          <cell r="A18131" t="str">
            <v>JUZI02400</v>
          </cell>
          <cell r="B18131">
            <v>0</v>
          </cell>
        </row>
        <row r="18132">
          <cell r="A18132" t="str">
            <v>JUZI02400</v>
          </cell>
          <cell r="B18132">
            <v>0</v>
          </cell>
        </row>
        <row r="18133">
          <cell r="A18133" t="str">
            <v>JUZI02400</v>
          </cell>
          <cell r="B18133">
            <v>0</v>
          </cell>
        </row>
        <row r="18134">
          <cell r="A18134" t="str">
            <v>JUZI02400</v>
          </cell>
          <cell r="B18134">
            <v>0</v>
          </cell>
        </row>
        <row r="18135">
          <cell r="A18135" t="str">
            <v>JUZI02400</v>
          </cell>
          <cell r="B18135">
            <v>0</v>
          </cell>
        </row>
        <row r="18136">
          <cell r="A18136" t="str">
            <v>JUZI02400</v>
          </cell>
          <cell r="B18136">
            <v>0</v>
          </cell>
        </row>
        <row r="18137">
          <cell r="A18137" t="str">
            <v>JUZI02400</v>
          </cell>
          <cell r="B18137">
            <v>0</v>
          </cell>
        </row>
        <row r="18138">
          <cell r="A18138" t="str">
            <v>JUZI02400</v>
          </cell>
          <cell r="B18138">
            <v>0</v>
          </cell>
        </row>
        <row r="18139">
          <cell r="A18139" t="str">
            <v>JUZI02400</v>
          </cell>
          <cell r="B18139">
            <v>0</v>
          </cell>
        </row>
        <row r="18140">
          <cell r="A18140" t="str">
            <v>JUZI02400</v>
          </cell>
          <cell r="B18140">
            <v>0</v>
          </cell>
        </row>
        <row r="18141">
          <cell r="A18141" t="str">
            <v>JUZI02400</v>
          </cell>
          <cell r="B18141">
            <v>0</v>
          </cell>
        </row>
        <row r="18142">
          <cell r="A18142" t="str">
            <v>JUZI02400</v>
          </cell>
          <cell r="B18142">
            <v>0</v>
          </cell>
        </row>
        <row r="18143">
          <cell r="A18143" t="str">
            <v>JUZI02400</v>
          </cell>
          <cell r="B18143">
            <v>0</v>
          </cell>
        </row>
        <row r="18144">
          <cell r="A18144" t="str">
            <v>JUZI02400</v>
          </cell>
          <cell r="B18144">
            <v>0</v>
          </cell>
        </row>
        <row r="18145">
          <cell r="A18145" t="str">
            <v>JUZI02400</v>
          </cell>
          <cell r="B18145">
            <v>0</v>
          </cell>
        </row>
        <row r="18146">
          <cell r="A18146" t="str">
            <v>JUZI02400</v>
          </cell>
          <cell r="B18146">
            <v>0</v>
          </cell>
        </row>
        <row r="18147">
          <cell r="A18147" t="str">
            <v>JUZI02400</v>
          </cell>
          <cell r="B18147">
            <v>0</v>
          </cell>
        </row>
        <row r="18148">
          <cell r="A18148" t="str">
            <v>JUZI02400</v>
          </cell>
          <cell r="B18148">
            <v>0</v>
          </cell>
        </row>
        <row r="18149">
          <cell r="A18149" t="str">
            <v>JUZI02400</v>
          </cell>
          <cell r="B18149">
            <v>0</v>
          </cell>
        </row>
        <row r="18150">
          <cell r="A18150" t="str">
            <v>JUZI02400</v>
          </cell>
          <cell r="B18150">
            <v>0</v>
          </cell>
        </row>
        <row r="18151">
          <cell r="A18151" t="str">
            <v>JUZI02400</v>
          </cell>
          <cell r="B18151">
            <v>0</v>
          </cell>
        </row>
        <row r="18152">
          <cell r="A18152" t="str">
            <v>JUZI02400</v>
          </cell>
          <cell r="B18152">
            <v>0</v>
          </cell>
        </row>
        <row r="18153">
          <cell r="A18153" t="str">
            <v>JUZI02400</v>
          </cell>
          <cell r="B18153">
            <v>0</v>
          </cell>
        </row>
        <row r="18154">
          <cell r="A18154" t="str">
            <v>JUZI02400</v>
          </cell>
          <cell r="B18154">
            <v>0</v>
          </cell>
        </row>
        <row r="18155">
          <cell r="A18155" t="str">
            <v>JUZI02400</v>
          </cell>
          <cell r="B18155">
            <v>0</v>
          </cell>
        </row>
        <row r="18156">
          <cell r="A18156" t="str">
            <v>JUZI02400</v>
          </cell>
          <cell r="B18156">
            <v>0</v>
          </cell>
        </row>
        <row r="18157">
          <cell r="A18157" t="str">
            <v>JUZI02400</v>
          </cell>
          <cell r="B18157">
            <v>0</v>
          </cell>
        </row>
        <row r="18158">
          <cell r="A18158" t="str">
            <v>JUZI02400</v>
          </cell>
          <cell r="B18158">
            <v>0</v>
          </cell>
        </row>
        <row r="18159">
          <cell r="A18159" t="str">
            <v>JUZI02400</v>
          </cell>
          <cell r="B18159">
            <v>0</v>
          </cell>
        </row>
        <row r="18160">
          <cell r="A18160" t="str">
            <v>JUZI02400</v>
          </cell>
          <cell r="B18160">
            <v>0</v>
          </cell>
        </row>
        <row r="18161">
          <cell r="A18161" t="str">
            <v>JUZI02400</v>
          </cell>
          <cell r="B18161">
            <v>0</v>
          </cell>
        </row>
        <row r="18162">
          <cell r="A18162" t="str">
            <v>JUZI02400</v>
          </cell>
          <cell r="B18162">
            <v>0</v>
          </cell>
        </row>
        <row r="18163">
          <cell r="A18163" t="str">
            <v>JUZI02400</v>
          </cell>
          <cell r="B18163">
            <v>0</v>
          </cell>
        </row>
        <row r="18164">
          <cell r="A18164" t="str">
            <v>JUZI02400</v>
          </cell>
          <cell r="B18164">
            <v>0</v>
          </cell>
        </row>
        <row r="18165">
          <cell r="A18165" t="str">
            <v>JUZI02400</v>
          </cell>
          <cell r="B18165">
            <v>0</v>
          </cell>
        </row>
        <row r="18166">
          <cell r="A18166" t="str">
            <v>JUZI02400</v>
          </cell>
          <cell r="B18166">
            <v>0</v>
          </cell>
        </row>
        <row r="18167">
          <cell r="A18167" t="str">
            <v>RCAB00900</v>
          </cell>
          <cell r="B18167">
            <v>1</v>
          </cell>
        </row>
        <row r="18168">
          <cell r="A18168" t="str">
            <v>RCAB00900</v>
          </cell>
          <cell r="B18168">
            <v>1</v>
          </cell>
        </row>
        <row r="18169">
          <cell r="A18169" t="str">
            <v>RCAB00900</v>
          </cell>
          <cell r="B18169">
            <v>1</v>
          </cell>
        </row>
        <row r="18170">
          <cell r="A18170" t="str">
            <v>RCAB00900</v>
          </cell>
          <cell r="B18170">
            <v>1</v>
          </cell>
        </row>
        <row r="18171">
          <cell r="A18171" t="str">
            <v>RCAB00900</v>
          </cell>
          <cell r="B18171">
            <v>1</v>
          </cell>
        </row>
        <row r="18172">
          <cell r="A18172" t="str">
            <v>RCAB00900</v>
          </cell>
          <cell r="B18172">
            <v>1</v>
          </cell>
        </row>
        <row r="18173">
          <cell r="A18173" t="str">
            <v>RCAB00900</v>
          </cell>
          <cell r="B18173">
            <v>1</v>
          </cell>
        </row>
        <row r="18174">
          <cell r="A18174" t="str">
            <v>RCAB00900</v>
          </cell>
          <cell r="B18174">
            <v>1</v>
          </cell>
        </row>
        <row r="18175">
          <cell r="A18175" t="str">
            <v>RCAB00900</v>
          </cell>
          <cell r="B18175">
            <v>1</v>
          </cell>
        </row>
        <row r="18176">
          <cell r="A18176" t="str">
            <v>RCAB00900</v>
          </cell>
          <cell r="B18176">
            <v>1</v>
          </cell>
        </row>
        <row r="18177">
          <cell r="A18177" t="str">
            <v>RCAB00900</v>
          </cell>
          <cell r="B18177">
            <v>1</v>
          </cell>
        </row>
        <row r="18178">
          <cell r="A18178" t="str">
            <v>RCAB00900</v>
          </cell>
          <cell r="B18178">
            <v>1</v>
          </cell>
        </row>
        <row r="18179">
          <cell r="A18179" t="str">
            <v>RCAB00900</v>
          </cell>
          <cell r="B18179">
            <v>1</v>
          </cell>
        </row>
        <row r="18180">
          <cell r="A18180" t="str">
            <v>RCAB00900</v>
          </cell>
          <cell r="B18180">
            <v>1</v>
          </cell>
        </row>
        <row r="18181">
          <cell r="A18181" t="str">
            <v>RCAB00900</v>
          </cell>
          <cell r="B18181">
            <v>1</v>
          </cell>
        </row>
        <row r="18182">
          <cell r="A18182" t="str">
            <v>RCAB00900</v>
          </cell>
          <cell r="B18182">
            <v>1</v>
          </cell>
        </row>
        <row r="18183">
          <cell r="A18183" t="str">
            <v>RCAB00900</v>
          </cell>
          <cell r="B18183">
            <v>1</v>
          </cell>
        </row>
        <row r="18184">
          <cell r="A18184" t="str">
            <v>RCAB00900</v>
          </cell>
          <cell r="B18184">
            <v>1</v>
          </cell>
        </row>
        <row r="18185">
          <cell r="A18185" t="str">
            <v>RCAB00900</v>
          </cell>
          <cell r="B18185">
            <v>1</v>
          </cell>
        </row>
        <row r="18186">
          <cell r="A18186" t="str">
            <v>RCAB00900</v>
          </cell>
          <cell r="B18186">
            <v>1</v>
          </cell>
        </row>
        <row r="18187">
          <cell r="A18187" t="str">
            <v>RCAB00900</v>
          </cell>
          <cell r="B18187">
            <v>1</v>
          </cell>
        </row>
        <row r="18188">
          <cell r="A18188" t="str">
            <v>RCAB00900</v>
          </cell>
          <cell r="B18188">
            <v>1</v>
          </cell>
        </row>
        <row r="18189">
          <cell r="A18189" t="str">
            <v>RCAB00900</v>
          </cell>
          <cell r="B18189">
            <v>1</v>
          </cell>
        </row>
        <row r="18190">
          <cell r="A18190" t="str">
            <v>RCAB00900</v>
          </cell>
          <cell r="B18190">
            <v>1</v>
          </cell>
        </row>
        <row r="18191">
          <cell r="A18191" t="str">
            <v>RCAB00900</v>
          </cell>
          <cell r="B18191">
            <v>1</v>
          </cell>
        </row>
        <row r="18192">
          <cell r="A18192" t="str">
            <v>RCAB00900</v>
          </cell>
          <cell r="B18192">
            <v>1</v>
          </cell>
        </row>
        <row r="18193">
          <cell r="A18193" t="str">
            <v>RCAB00900</v>
          </cell>
          <cell r="B18193">
            <v>1</v>
          </cell>
        </row>
        <row r="18194">
          <cell r="A18194" t="str">
            <v>RCAB00900</v>
          </cell>
          <cell r="B18194">
            <v>1</v>
          </cell>
        </row>
        <row r="18195">
          <cell r="A18195" t="str">
            <v>RCAB00900</v>
          </cell>
          <cell r="B18195">
            <v>1</v>
          </cell>
        </row>
        <row r="18196">
          <cell r="A18196" t="str">
            <v>RCAB00900</v>
          </cell>
          <cell r="B18196">
            <v>1</v>
          </cell>
        </row>
        <row r="18197">
          <cell r="A18197" t="str">
            <v>RCAB00900</v>
          </cell>
          <cell r="B18197">
            <v>1</v>
          </cell>
        </row>
        <row r="18198">
          <cell r="A18198" t="str">
            <v>RCAB00900</v>
          </cell>
          <cell r="B18198">
            <v>1</v>
          </cell>
        </row>
        <row r="18199">
          <cell r="A18199" t="str">
            <v>RCAB00900</v>
          </cell>
          <cell r="B18199">
            <v>1</v>
          </cell>
        </row>
        <row r="18200">
          <cell r="A18200" t="str">
            <v>RCAB00900</v>
          </cell>
          <cell r="B18200">
            <v>1</v>
          </cell>
        </row>
        <row r="18201">
          <cell r="A18201" t="str">
            <v>RCAB00900</v>
          </cell>
          <cell r="B18201">
            <v>1</v>
          </cell>
        </row>
        <row r="18202">
          <cell r="A18202" t="str">
            <v>RCAB00900</v>
          </cell>
          <cell r="B18202">
            <v>1</v>
          </cell>
        </row>
        <row r="18203">
          <cell r="A18203" t="str">
            <v>RCAB00900</v>
          </cell>
          <cell r="B18203">
            <v>1</v>
          </cell>
        </row>
        <row r="18204">
          <cell r="A18204" t="str">
            <v>RCAB00900</v>
          </cell>
          <cell r="B18204">
            <v>1</v>
          </cell>
        </row>
        <row r="18205">
          <cell r="A18205" t="str">
            <v>RCAB00900</v>
          </cell>
          <cell r="B18205">
            <v>1</v>
          </cell>
        </row>
        <row r="18206">
          <cell r="A18206" t="str">
            <v>RCAB00900</v>
          </cell>
          <cell r="B18206">
            <v>1</v>
          </cell>
        </row>
        <row r="18207">
          <cell r="A18207" t="str">
            <v>RCAB00900</v>
          </cell>
          <cell r="B18207">
            <v>1</v>
          </cell>
        </row>
        <row r="18208">
          <cell r="A18208" t="str">
            <v>RCAB00900</v>
          </cell>
          <cell r="B18208">
            <v>1</v>
          </cell>
        </row>
        <row r="18209">
          <cell r="A18209" t="str">
            <v>RCAB00900</v>
          </cell>
          <cell r="B18209">
            <v>1</v>
          </cell>
        </row>
        <row r="18210">
          <cell r="A18210" t="str">
            <v>RCAB00900</v>
          </cell>
          <cell r="B18210">
            <v>1</v>
          </cell>
        </row>
        <row r="18211">
          <cell r="A18211" t="str">
            <v>RCAB00900</v>
          </cell>
          <cell r="B18211">
            <v>1</v>
          </cell>
        </row>
        <row r="18212">
          <cell r="A18212" t="str">
            <v>RCAB00900</v>
          </cell>
          <cell r="B18212">
            <v>1</v>
          </cell>
        </row>
        <row r="18213">
          <cell r="A18213" t="str">
            <v>RCAB00900</v>
          </cell>
          <cell r="B18213">
            <v>1</v>
          </cell>
        </row>
        <row r="18214">
          <cell r="A18214" t="str">
            <v>RCAB00900</v>
          </cell>
          <cell r="B18214">
            <v>1</v>
          </cell>
        </row>
        <row r="18215">
          <cell r="A18215" t="str">
            <v>BPEN02400</v>
          </cell>
          <cell r="B18215">
            <v>1</v>
          </cell>
        </row>
        <row r="18216">
          <cell r="A18216" t="str">
            <v>BPEN02400</v>
          </cell>
          <cell r="B18216">
            <v>1</v>
          </cell>
        </row>
        <row r="18217">
          <cell r="A18217" t="str">
            <v>BPEN02400</v>
          </cell>
          <cell r="B18217">
            <v>1</v>
          </cell>
        </row>
        <row r="18218">
          <cell r="A18218" t="str">
            <v>BPEN02400</v>
          </cell>
          <cell r="B18218">
            <v>1</v>
          </cell>
        </row>
        <row r="18219">
          <cell r="A18219" t="str">
            <v>BPEN02400</v>
          </cell>
          <cell r="B18219">
            <v>1</v>
          </cell>
        </row>
        <row r="18220">
          <cell r="A18220" t="str">
            <v>BPEN02400</v>
          </cell>
          <cell r="B18220">
            <v>1</v>
          </cell>
        </row>
        <row r="18221">
          <cell r="A18221" t="str">
            <v>BPEN02400</v>
          </cell>
          <cell r="B18221">
            <v>1</v>
          </cell>
        </row>
        <row r="18222">
          <cell r="A18222" t="str">
            <v>BPEN02400</v>
          </cell>
          <cell r="B18222">
            <v>1</v>
          </cell>
        </row>
        <row r="18223">
          <cell r="A18223" t="str">
            <v>BPEN02400</v>
          </cell>
          <cell r="B18223">
            <v>1</v>
          </cell>
        </row>
        <row r="18224">
          <cell r="A18224" t="str">
            <v>BPEN02400</v>
          </cell>
          <cell r="B18224">
            <v>1</v>
          </cell>
        </row>
        <row r="18225">
          <cell r="A18225" t="str">
            <v>BPEN02400</v>
          </cell>
          <cell r="B18225">
            <v>1</v>
          </cell>
        </row>
        <row r="18226">
          <cell r="A18226" t="str">
            <v>BPEN02400</v>
          </cell>
          <cell r="B18226">
            <v>1</v>
          </cell>
        </row>
        <row r="18227">
          <cell r="A18227" t="str">
            <v>BPEN02400</v>
          </cell>
          <cell r="B18227">
            <v>1</v>
          </cell>
        </row>
        <row r="18228">
          <cell r="A18228" t="str">
            <v>BPEN02400</v>
          </cell>
          <cell r="B18228">
            <v>1</v>
          </cell>
        </row>
        <row r="18229">
          <cell r="A18229" t="str">
            <v>BPEN02400</v>
          </cell>
          <cell r="B18229">
            <v>1</v>
          </cell>
        </row>
        <row r="18230">
          <cell r="A18230" t="str">
            <v>BPEN02400</v>
          </cell>
          <cell r="B18230">
            <v>1</v>
          </cell>
        </row>
        <row r="18231">
          <cell r="A18231" t="str">
            <v>BPEN02400</v>
          </cell>
          <cell r="B18231">
            <v>1</v>
          </cell>
        </row>
        <row r="18232">
          <cell r="A18232" t="str">
            <v>BPEN02400</v>
          </cell>
          <cell r="B18232">
            <v>1</v>
          </cell>
        </row>
        <row r="18233">
          <cell r="A18233" t="str">
            <v>BPEN02400</v>
          </cell>
          <cell r="B18233">
            <v>1</v>
          </cell>
        </row>
        <row r="18234">
          <cell r="A18234" t="str">
            <v>BSJD02200</v>
          </cell>
          <cell r="B18234">
            <v>1</v>
          </cell>
        </row>
        <row r="18235">
          <cell r="A18235" t="str">
            <v>BSJD02200</v>
          </cell>
          <cell r="B18235">
            <v>1</v>
          </cell>
        </row>
        <row r="18236">
          <cell r="A18236" t="str">
            <v>BSJD02200</v>
          </cell>
          <cell r="B18236">
            <v>1</v>
          </cell>
        </row>
        <row r="18237">
          <cell r="A18237" t="str">
            <v>BSJD02200</v>
          </cell>
          <cell r="B18237">
            <v>1</v>
          </cell>
        </row>
        <row r="18238">
          <cell r="A18238" t="str">
            <v>BSJD02200</v>
          </cell>
          <cell r="B18238">
            <v>1</v>
          </cell>
        </row>
        <row r="18239">
          <cell r="A18239" t="str">
            <v>BSJD02200</v>
          </cell>
          <cell r="B18239">
            <v>1</v>
          </cell>
        </row>
        <row r="18240">
          <cell r="A18240" t="str">
            <v>BSJD02200</v>
          </cell>
          <cell r="B18240">
            <v>1</v>
          </cell>
        </row>
        <row r="18241">
          <cell r="A18241" t="str">
            <v>BSJD02200</v>
          </cell>
          <cell r="B18241">
            <v>1</v>
          </cell>
        </row>
        <row r="18242">
          <cell r="A18242" t="str">
            <v>BSJD02200</v>
          </cell>
          <cell r="B18242">
            <v>1</v>
          </cell>
        </row>
        <row r="18243">
          <cell r="A18243" t="str">
            <v>BSJD02200</v>
          </cell>
          <cell r="B18243">
            <v>1</v>
          </cell>
        </row>
        <row r="18244">
          <cell r="A18244" t="str">
            <v>BSJD02200</v>
          </cell>
          <cell r="B18244">
            <v>1</v>
          </cell>
        </row>
        <row r="18245">
          <cell r="A18245" t="str">
            <v>BSJD02200</v>
          </cell>
          <cell r="B18245">
            <v>1</v>
          </cell>
        </row>
        <row r="18246">
          <cell r="A18246" t="str">
            <v>BSJD02200</v>
          </cell>
          <cell r="B18246">
            <v>1</v>
          </cell>
        </row>
        <row r="18247">
          <cell r="A18247" t="str">
            <v>BSJD02200</v>
          </cell>
          <cell r="B18247">
            <v>1</v>
          </cell>
        </row>
        <row r="18248">
          <cell r="A18248" t="str">
            <v>BSJD02200</v>
          </cell>
          <cell r="B18248">
            <v>1</v>
          </cell>
        </row>
        <row r="18249">
          <cell r="A18249" t="str">
            <v>BSJD02200</v>
          </cell>
          <cell r="B18249">
            <v>1</v>
          </cell>
        </row>
        <row r="18250">
          <cell r="A18250" t="str">
            <v>BSJD02200</v>
          </cell>
          <cell r="B18250">
            <v>1</v>
          </cell>
        </row>
        <row r="18251">
          <cell r="A18251" t="str">
            <v>BSJD02200</v>
          </cell>
          <cell r="B18251">
            <v>1</v>
          </cell>
        </row>
        <row r="18252">
          <cell r="A18252" t="str">
            <v>BSJD02200</v>
          </cell>
          <cell r="B18252">
            <v>1</v>
          </cell>
        </row>
        <row r="18253">
          <cell r="A18253" t="str">
            <v>BSJD02900</v>
          </cell>
          <cell r="B18253">
            <v>1</v>
          </cell>
        </row>
        <row r="18254">
          <cell r="A18254" t="str">
            <v>BSJD02900</v>
          </cell>
          <cell r="B18254">
            <v>1</v>
          </cell>
        </row>
        <row r="18255">
          <cell r="A18255" t="str">
            <v>BSJD02900</v>
          </cell>
          <cell r="B18255">
            <v>1</v>
          </cell>
        </row>
        <row r="18256">
          <cell r="A18256" t="str">
            <v>BSJD02900</v>
          </cell>
          <cell r="B18256">
            <v>1</v>
          </cell>
        </row>
        <row r="18257">
          <cell r="A18257" t="str">
            <v>BSJD02900</v>
          </cell>
          <cell r="B18257">
            <v>1</v>
          </cell>
        </row>
        <row r="18258">
          <cell r="A18258" t="str">
            <v>BSJD02900</v>
          </cell>
          <cell r="B18258">
            <v>1</v>
          </cell>
        </row>
        <row r="18259">
          <cell r="A18259" t="str">
            <v>BSJD02900</v>
          </cell>
          <cell r="B18259">
            <v>1</v>
          </cell>
        </row>
        <row r="18260">
          <cell r="A18260" t="str">
            <v>BSJD02900</v>
          </cell>
          <cell r="B18260">
            <v>1</v>
          </cell>
        </row>
        <row r="18261">
          <cell r="A18261" t="str">
            <v>BSJD02900</v>
          </cell>
          <cell r="B18261">
            <v>1</v>
          </cell>
        </row>
        <row r="18262">
          <cell r="A18262" t="str">
            <v>BSJD02900</v>
          </cell>
          <cell r="B18262">
            <v>1</v>
          </cell>
        </row>
        <row r="18263">
          <cell r="A18263" t="str">
            <v>BSJD02900</v>
          </cell>
          <cell r="B18263">
            <v>1</v>
          </cell>
        </row>
        <row r="18264">
          <cell r="A18264" t="str">
            <v>BSJD02900</v>
          </cell>
          <cell r="B18264">
            <v>1</v>
          </cell>
        </row>
        <row r="18265">
          <cell r="A18265" t="str">
            <v>BSJD02900</v>
          </cell>
          <cell r="B18265">
            <v>1</v>
          </cell>
        </row>
        <row r="18266">
          <cell r="A18266" t="str">
            <v>BSJD02900</v>
          </cell>
          <cell r="B18266">
            <v>1</v>
          </cell>
        </row>
        <row r="18267">
          <cell r="A18267" t="str">
            <v>BSJD02900</v>
          </cell>
          <cell r="B18267">
            <v>1</v>
          </cell>
        </row>
        <row r="18268">
          <cell r="A18268" t="str">
            <v>BSJD02900</v>
          </cell>
          <cell r="B18268">
            <v>1</v>
          </cell>
        </row>
        <row r="18269">
          <cell r="A18269" t="str">
            <v>BSJD02900</v>
          </cell>
          <cell r="B18269">
            <v>1</v>
          </cell>
        </row>
        <row r="18270">
          <cell r="A18270" t="str">
            <v>BSJD02900</v>
          </cell>
          <cell r="B18270">
            <v>1</v>
          </cell>
        </row>
        <row r="18271">
          <cell r="A18271" t="str">
            <v>BSJD02900</v>
          </cell>
          <cell r="B18271">
            <v>1</v>
          </cell>
        </row>
        <row r="18272">
          <cell r="A18272" t="str">
            <v>ISOL02995</v>
          </cell>
          <cell r="B18272">
            <v>1</v>
          </cell>
        </row>
        <row r="18273">
          <cell r="A18273" t="str">
            <v>ISOL02995</v>
          </cell>
          <cell r="B18273">
            <v>1</v>
          </cell>
        </row>
        <row r="18274">
          <cell r="A18274" t="str">
            <v>ISOL02995</v>
          </cell>
          <cell r="B18274">
            <v>1</v>
          </cell>
        </row>
        <row r="18275">
          <cell r="A18275" t="str">
            <v>ISOL02995</v>
          </cell>
          <cell r="B18275">
            <v>1</v>
          </cell>
        </row>
        <row r="18276">
          <cell r="A18276" t="str">
            <v>ISOL02995</v>
          </cell>
          <cell r="B18276">
            <v>1</v>
          </cell>
        </row>
        <row r="18277">
          <cell r="A18277" t="str">
            <v>ISOL02995</v>
          </cell>
          <cell r="B18277">
            <v>1</v>
          </cell>
        </row>
        <row r="18278">
          <cell r="A18278" t="str">
            <v>ISOL02995</v>
          </cell>
          <cell r="B18278">
            <v>1</v>
          </cell>
        </row>
        <row r="18279">
          <cell r="A18279" t="str">
            <v>ISOL02995</v>
          </cell>
          <cell r="B18279">
            <v>1</v>
          </cell>
        </row>
        <row r="18280">
          <cell r="A18280" t="str">
            <v>ISOL02995</v>
          </cell>
          <cell r="B18280">
            <v>1</v>
          </cell>
        </row>
        <row r="18281">
          <cell r="A18281" t="str">
            <v>ISOL02995</v>
          </cell>
          <cell r="B18281">
            <v>1</v>
          </cell>
        </row>
        <row r="18282">
          <cell r="A18282" t="str">
            <v>ISOL02995</v>
          </cell>
          <cell r="B18282">
            <v>1</v>
          </cell>
        </row>
        <row r="18283">
          <cell r="A18283" t="str">
            <v>ISOL02995</v>
          </cell>
          <cell r="B18283">
            <v>1</v>
          </cell>
        </row>
        <row r="18284">
          <cell r="A18284" t="str">
            <v>ISOL02995</v>
          </cell>
          <cell r="B18284">
            <v>1</v>
          </cell>
        </row>
        <row r="18285">
          <cell r="A18285" t="str">
            <v>ISOL02995</v>
          </cell>
          <cell r="B18285">
            <v>1</v>
          </cell>
        </row>
        <row r="18286">
          <cell r="A18286" t="str">
            <v>ISOL02995</v>
          </cell>
          <cell r="B18286">
            <v>1</v>
          </cell>
        </row>
        <row r="18287">
          <cell r="A18287" t="str">
            <v>ISOL02995</v>
          </cell>
          <cell r="B18287">
            <v>1</v>
          </cell>
        </row>
        <row r="18288">
          <cell r="A18288" t="str">
            <v>ISOL02995</v>
          </cell>
          <cell r="B18288">
            <v>1</v>
          </cell>
        </row>
        <row r="18289">
          <cell r="A18289" t="str">
            <v>ISOL02995</v>
          </cell>
          <cell r="B18289">
            <v>1</v>
          </cell>
        </row>
        <row r="18290">
          <cell r="A18290" t="str">
            <v>ISOL02995</v>
          </cell>
          <cell r="B18290">
            <v>1</v>
          </cell>
        </row>
        <row r="18291">
          <cell r="A18291" t="str">
            <v>SJDO02500</v>
          </cell>
          <cell r="B18291">
            <v>0</v>
          </cell>
        </row>
        <row r="18292">
          <cell r="A18292" t="str">
            <v>SJDO02500</v>
          </cell>
          <cell r="B18292">
            <v>0</v>
          </cell>
        </row>
        <row r="18293">
          <cell r="A18293" t="str">
            <v>SJDO02500</v>
          </cell>
          <cell r="B18293">
            <v>0</v>
          </cell>
        </row>
        <row r="18294">
          <cell r="A18294" t="str">
            <v>SJDO02500</v>
          </cell>
          <cell r="B18294">
            <v>0</v>
          </cell>
        </row>
        <row r="18295">
          <cell r="A18295" t="str">
            <v>SJDO02500</v>
          </cell>
          <cell r="B18295">
            <v>0</v>
          </cell>
        </row>
        <row r="18296">
          <cell r="A18296" t="str">
            <v>SJDO02500</v>
          </cell>
          <cell r="B18296">
            <v>0</v>
          </cell>
        </row>
        <row r="18297">
          <cell r="A18297" t="str">
            <v>SJDO02500</v>
          </cell>
          <cell r="B18297">
            <v>0</v>
          </cell>
        </row>
        <row r="18298">
          <cell r="A18298" t="str">
            <v>SJDO02500</v>
          </cell>
          <cell r="B18298">
            <v>0</v>
          </cell>
        </row>
        <row r="18299">
          <cell r="A18299" t="str">
            <v>SJDO02500</v>
          </cell>
          <cell r="B18299">
            <v>0</v>
          </cell>
        </row>
        <row r="18300">
          <cell r="A18300" t="str">
            <v>SJDO02500</v>
          </cell>
          <cell r="B18300">
            <v>0</v>
          </cell>
        </row>
        <row r="18301">
          <cell r="A18301" t="str">
            <v>SJDO02500</v>
          </cell>
          <cell r="B18301">
            <v>0</v>
          </cell>
        </row>
        <row r="18302">
          <cell r="A18302" t="str">
            <v>SJDO02500</v>
          </cell>
          <cell r="B18302">
            <v>0</v>
          </cell>
        </row>
        <row r="18303">
          <cell r="A18303" t="str">
            <v>SJDO02500</v>
          </cell>
          <cell r="B18303">
            <v>0</v>
          </cell>
        </row>
        <row r="18304">
          <cell r="A18304" t="str">
            <v>SJDO02500</v>
          </cell>
          <cell r="B18304">
            <v>0</v>
          </cell>
        </row>
        <row r="18305">
          <cell r="A18305" t="str">
            <v>SJDO02500</v>
          </cell>
          <cell r="B18305">
            <v>0</v>
          </cell>
        </row>
        <row r="18306">
          <cell r="A18306" t="str">
            <v>SJDO02500</v>
          </cell>
          <cell r="B18306">
            <v>0</v>
          </cell>
        </row>
        <row r="18307">
          <cell r="A18307" t="str">
            <v>SJDO02500</v>
          </cell>
          <cell r="B18307">
            <v>0</v>
          </cell>
        </row>
        <row r="18308">
          <cell r="A18308" t="str">
            <v>SJDO02500</v>
          </cell>
          <cell r="B18308">
            <v>0</v>
          </cell>
        </row>
        <row r="18309">
          <cell r="A18309" t="str">
            <v>SJDO02500</v>
          </cell>
          <cell r="B18309">
            <v>0</v>
          </cell>
        </row>
        <row r="18310">
          <cell r="A18310" t="str">
            <v>SJDO02500</v>
          </cell>
          <cell r="B18310">
            <v>0</v>
          </cell>
        </row>
        <row r="18311">
          <cell r="A18311" t="str">
            <v>SJDO02500</v>
          </cell>
          <cell r="B18311">
            <v>0</v>
          </cell>
        </row>
        <row r="18312">
          <cell r="A18312" t="str">
            <v>AGUA02100</v>
          </cell>
          <cell r="B18312">
            <v>0</v>
          </cell>
        </row>
        <row r="18313">
          <cell r="A18313" t="str">
            <v>AGUA02100</v>
          </cell>
          <cell r="B18313">
            <v>0</v>
          </cell>
        </row>
        <row r="18314">
          <cell r="A18314" t="str">
            <v>AGUA02100</v>
          </cell>
          <cell r="B18314">
            <v>0</v>
          </cell>
        </row>
        <row r="18315">
          <cell r="A18315" t="str">
            <v>AGUA02100</v>
          </cell>
          <cell r="B18315">
            <v>0</v>
          </cell>
        </row>
        <row r="18316">
          <cell r="A18316" t="str">
            <v>AGUA02100</v>
          </cell>
          <cell r="B18316">
            <v>0</v>
          </cell>
        </row>
        <row r="18317">
          <cell r="A18317" t="str">
            <v>AGUA02100</v>
          </cell>
          <cell r="B18317">
            <v>0</v>
          </cell>
        </row>
        <row r="18318">
          <cell r="A18318" t="str">
            <v>AGUA02100</v>
          </cell>
          <cell r="B18318">
            <v>0</v>
          </cell>
        </row>
        <row r="18319">
          <cell r="A18319" t="str">
            <v>AGUA02100</v>
          </cell>
          <cell r="B18319">
            <v>0</v>
          </cell>
        </row>
        <row r="18320">
          <cell r="A18320" t="str">
            <v>AGUA02100</v>
          </cell>
          <cell r="B18320">
            <v>0</v>
          </cell>
        </row>
        <row r="18321">
          <cell r="A18321" t="str">
            <v>AGUA02100</v>
          </cell>
          <cell r="B18321">
            <v>0</v>
          </cell>
        </row>
        <row r="18322">
          <cell r="A18322" t="str">
            <v>AGUA02100</v>
          </cell>
          <cell r="B18322">
            <v>0</v>
          </cell>
        </row>
        <row r="18323">
          <cell r="A18323" t="str">
            <v>AGUA02100</v>
          </cell>
          <cell r="B18323">
            <v>0</v>
          </cell>
        </row>
        <row r="18324">
          <cell r="A18324" t="str">
            <v>AGUA02100</v>
          </cell>
          <cell r="B18324">
            <v>0</v>
          </cell>
        </row>
        <row r="18325">
          <cell r="A18325" t="str">
            <v>AGUA02100</v>
          </cell>
          <cell r="B18325">
            <v>0</v>
          </cell>
        </row>
        <row r="18326">
          <cell r="A18326" t="str">
            <v>AGUA02100</v>
          </cell>
          <cell r="B18326">
            <v>0</v>
          </cell>
        </row>
        <row r="18327">
          <cell r="A18327" t="str">
            <v>AGUA02100</v>
          </cell>
          <cell r="B18327">
            <v>0</v>
          </cell>
        </row>
        <row r="18328">
          <cell r="A18328" t="str">
            <v>AGUA02100</v>
          </cell>
          <cell r="B18328">
            <v>0</v>
          </cell>
        </row>
        <row r="18329">
          <cell r="A18329" t="str">
            <v>AGUA02100</v>
          </cell>
          <cell r="B18329">
            <v>0</v>
          </cell>
        </row>
        <row r="18330">
          <cell r="A18330" t="str">
            <v>AGUA02100</v>
          </cell>
          <cell r="B18330">
            <v>0</v>
          </cell>
        </row>
        <row r="18331">
          <cell r="A18331" t="str">
            <v>AGUA02500</v>
          </cell>
          <cell r="B18331">
            <v>0</v>
          </cell>
        </row>
        <row r="18332">
          <cell r="A18332" t="str">
            <v>AGUA02500</v>
          </cell>
          <cell r="B18332">
            <v>0</v>
          </cell>
        </row>
        <row r="18333">
          <cell r="A18333" t="str">
            <v>AGUA02500</v>
          </cell>
          <cell r="B18333">
            <v>0</v>
          </cell>
        </row>
        <row r="18334">
          <cell r="A18334" t="str">
            <v>AGUA02500</v>
          </cell>
          <cell r="B18334">
            <v>0</v>
          </cell>
        </row>
        <row r="18335">
          <cell r="A18335" t="str">
            <v>AGUA02500</v>
          </cell>
          <cell r="B18335">
            <v>0</v>
          </cell>
        </row>
        <row r="18336">
          <cell r="A18336" t="str">
            <v>AGUA02500</v>
          </cell>
          <cell r="B18336">
            <v>0</v>
          </cell>
        </row>
        <row r="18337">
          <cell r="A18337" t="str">
            <v>AGUA02500</v>
          </cell>
          <cell r="B18337">
            <v>0</v>
          </cell>
        </row>
        <row r="18338">
          <cell r="A18338" t="str">
            <v>AGUA02500</v>
          </cell>
          <cell r="B18338">
            <v>0</v>
          </cell>
        </row>
        <row r="18339">
          <cell r="A18339" t="str">
            <v>AGUA02500</v>
          </cell>
          <cell r="B18339">
            <v>0</v>
          </cell>
        </row>
        <row r="18340">
          <cell r="A18340" t="str">
            <v>AGUA02500</v>
          </cell>
          <cell r="B18340">
            <v>0</v>
          </cell>
        </row>
        <row r="18341">
          <cell r="A18341" t="str">
            <v>AGUA02500</v>
          </cell>
          <cell r="B18341">
            <v>0</v>
          </cell>
        </row>
        <row r="18342">
          <cell r="A18342" t="str">
            <v>AGUA02500</v>
          </cell>
          <cell r="B18342">
            <v>0</v>
          </cell>
        </row>
        <row r="18343">
          <cell r="A18343" t="str">
            <v>AGUA02500</v>
          </cell>
          <cell r="B18343">
            <v>0</v>
          </cell>
        </row>
        <row r="18344">
          <cell r="A18344" t="str">
            <v>AGUA02500</v>
          </cell>
          <cell r="B18344">
            <v>0</v>
          </cell>
        </row>
        <row r="18345">
          <cell r="A18345" t="str">
            <v>AGUA02500</v>
          </cell>
          <cell r="B18345">
            <v>0</v>
          </cell>
        </row>
        <row r="18346">
          <cell r="A18346" t="str">
            <v>AGUA02500</v>
          </cell>
          <cell r="B18346">
            <v>0</v>
          </cell>
        </row>
        <row r="18347">
          <cell r="A18347" t="str">
            <v>AGUA02500</v>
          </cell>
          <cell r="B18347">
            <v>0</v>
          </cell>
        </row>
        <row r="18348">
          <cell r="A18348" t="str">
            <v>AGUA02500</v>
          </cell>
          <cell r="B18348">
            <v>0</v>
          </cell>
        </row>
        <row r="18349">
          <cell r="A18349" t="str">
            <v>AGUA02500</v>
          </cell>
          <cell r="B18349">
            <v>0</v>
          </cell>
        </row>
        <row r="18350">
          <cell r="A18350" t="str">
            <v>AGUA02800</v>
          </cell>
          <cell r="B18350">
            <v>0</v>
          </cell>
        </row>
        <row r="18351">
          <cell r="A18351" t="str">
            <v>AGUA02800</v>
          </cell>
          <cell r="B18351">
            <v>0</v>
          </cell>
        </row>
        <row r="18352">
          <cell r="A18352" t="str">
            <v>AGUA02800</v>
          </cell>
          <cell r="B18352">
            <v>0</v>
          </cell>
        </row>
        <row r="18353">
          <cell r="A18353" t="str">
            <v>AGUA02800</v>
          </cell>
          <cell r="B18353">
            <v>0</v>
          </cell>
        </row>
        <row r="18354">
          <cell r="A18354" t="str">
            <v>AGUA02800</v>
          </cell>
          <cell r="B18354">
            <v>0</v>
          </cell>
        </row>
        <row r="18355">
          <cell r="A18355" t="str">
            <v>AGUA02800</v>
          </cell>
          <cell r="B18355">
            <v>0</v>
          </cell>
        </row>
        <row r="18356">
          <cell r="A18356" t="str">
            <v>AGUA02800</v>
          </cell>
          <cell r="B18356">
            <v>0</v>
          </cell>
        </row>
        <row r="18357">
          <cell r="A18357" t="str">
            <v>AGUA02800</v>
          </cell>
          <cell r="B18357">
            <v>0</v>
          </cell>
        </row>
        <row r="18358">
          <cell r="A18358" t="str">
            <v>AGUA02800</v>
          </cell>
          <cell r="B18358">
            <v>0</v>
          </cell>
        </row>
        <row r="18359">
          <cell r="A18359" t="str">
            <v>AGUA02800</v>
          </cell>
          <cell r="B18359">
            <v>0</v>
          </cell>
        </row>
        <row r="18360">
          <cell r="A18360" t="str">
            <v>AGUA02800</v>
          </cell>
          <cell r="B18360">
            <v>0</v>
          </cell>
        </row>
        <row r="18361">
          <cell r="A18361" t="str">
            <v>AGUA02800</v>
          </cell>
          <cell r="B18361">
            <v>0</v>
          </cell>
        </row>
        <row r="18362">
          <cell r="A18362" t="str">
            <v>AGUA02800</v>
          </cell>
          <cell r="B18362">
            <v>0</v>
          </cell>
        </row>
        <row r="18363">
          <cell r="A18363" t="str">
            <v>AGUA02800</v>
          </cell>
          <cell r="B18363">
            <v>0</v>
          </cell>
        </row>
        <row r="18364">
          <cell r="A18364" t="str">
            <v>AGUA02800</v>
          </cell>
          <cell r="B18364">
            <v>0</v>
          </cell>
        </row>
        <row r="18365">
          <cell r="A18365" t="str">
            <v>AGUA02800</v>
          </cell>
          <cell r="B18365">
            <v>0</v>
          </cell>
        </row>
        <row r="18366">
          <cell r="A18366" t="str">
            <v>AGUA02800</v>
          </cell>
          <cell r="B18366">
            <v>0</v>
          </cell>
        </row>
        <row r="18367">
          <cell r="A18367" t="str">
            <v>AGUA02800</v>
          </cell>
          <cell r="B18367">
            <v>0</v>
          </cell>
        </row>
        <row r="18368">
          <cell r="A18368" t="str">
            <v>AGUA02800</v>
          </cell>
          <cell r="B18368">
            <v>0</v>
          </cell>
        </row>
        <row r="18369">
          <cell r="A18369" t="str">
            <v>IACR03750</v>
          </cell>
          <cell r="B18369">
            <v>0</v>
          </cell>
        </row>
        <row r="18370">
          <cell r="A18370" t="str">
            <v>IACR03750</v>
          </cell>
          <cell r="B18370">
            <v>0</v>
          </cell>
        </row>
        <row r="18371">
          <cell r="A18371" t="str">
            <v>IACR03750</v>
          </cell>
          <cell r="B18371">
            <v>0</v>
          </cell>
        </row>
        <row r="18372">
          <cell r="A18372" t="str">
            <v>IACR03750</v>
          </cell>
          <cell r="B18372">
            <v>0</v>
          </cell>
        </row>
        <row r="18373">
          <cell r="A18373" t="str">
            <v>IACR03750</v>
          </cell>
          <cell r="B18373">
            <v>0</v>
          </cell>
        </row>
        <row r="18374">
          <cell r="A18374" t="str">
            <v>IACR03750</v>
          </cell>
          <cell r="B18374">
            <v>0</v>
          </cell>
        </row>
        <row r="18375">
          <cell r="A18375" t="str">
            <v>IACR03750</v>
          </cell>
          <cell r="B18375">
            <v>0</v>
          </cell>
        </row>
        <row r="18376">
          <cell r="A18376" t="str">
            <v>IACR03750</v>
          </cell>
          <cell r="B18376">
            <v>0</v>
          </cell>
        </row>
        <row r="18377">
          <cell r="A18377" t="str">
            <v>IACR03750</v>
          </cell>
          <cell r="B18377">
            <v>0</v>
          </cell>
        </row>
        <row r="18378">
          <cell r="A18378" t="str">
            <v>IACR03750</v>
          </cell>
          <cell r="B18378">
            <v>0</v>
          </cell>
        </row>
        <row r="18379">
          <cell r="A18379" t="str">
            <v>IACR03750</v>
          </cell>
          <cell r="B18379">
            <v>0</v>
          </cell>
        </row>
        <row r="18380">
          <cell r="A18380" t="str">
            <v>IACR03750</v>
          </cell>
          <cell r="B18380">
            <v>0</v>
          </cell>
        </row>
        <row r="18381">
          <cell r="A18381" t="str">
            <v>IACR03750</v>
          </cell>
          <cell r="B18381">
            <v>0</v>
          </cell>
        </row>
        <row r="18382">
          <cell r="A18382" t="str">
            <v>IACR03750</v>
          </cell>
          <cell r="B18382">
            <v>0</v>
          </cell>
        </row>
        <row r="18383">
          <cell r="A18383" t="str">
            <v>IACR03750</v>
          </cell>
          <cell r="B18383">
            <v>0</v>
          </cell>
        </row>
        <row r="18384">
          <cell r="A18384" t="str">
            <v>IACR03750</v>
          </cell>
          <cell r="B18384">
            <v>0</v>
          </cell>
        </row>
        <row r="18385">
          <cell r="A18385" t="str">
            <v>IACR03750</v>
          </cell>
          <cell r="B18385">
            <v>0</v>
          </cell>
        </row>
        <row r="18386">
          <cell r="A18386" t="str">
            <v>IACR03750</v>
          </cell>
          <cell r="B18386">
            <v>0</v>
          </cell>
        </row>
        <row r="18387">
          <cell r="A18387" t="str">
            <v>IACR03750</v>
          </cell>
          <cell r="B18387">
            <v>0</v>
          </cell>
        </row>
        <row r="18388">
          <cell r="A18388" t="str">
            <v>IACR03750</v>
          </cell>
          <cell r="B18388">
            <v>0</v>
          </cell>
        </row>
        <row r="18389">
          <cell r="A18389" t="str">
            <v>IACR03750</v>
          </cell>
          <cell r="B18389">
            <v>0</v>
          </cell>
        </row>
        <row r="18390">
          <cell r="A18390" t="str">
            <v>RECA02900</v>
          </cell>
          <cell r="B18390">
            <v>0</v>
          </cell>
        </row>
        <row r="18391">
          <cell r="A18391" t="str">
            <v>RECA02900</v>
          </cell>
          <cell r="B18391">
            <v>0</v>
          </cell>
        </row>
        <row r="18392">
          <cell r="A18392" t="str">
            <v>RECA02900</v>
          </cell>
          <cell r="B18392">
            <v>0</v>
          </cell>
        </row>
        <row r="18393">
          <cell r="A18393" t="str">
            <v>RECA02900</v>
          </cell>
          <cell r="B18393">
            <v>0</v>
          </cell>
        </row>
        <row r="18394">
          <cell r="A18394" t="str">
            <v>RECA02900</v>
          </cell>
          <cell r="B18394">
            <v>0</v>
          </cell>
        </row>
        <row r="18395">
          <cell r="A18395" t="str">
            <v>RECA02900</v>
          </cell>
          <cell r="B18395">
            <v>0</v>
          </cell>
        </row>
        <row r="18396">
          <cell r="A18396" t="str">
            <v>RECA02900</v>
          </cell>
          <cell r="B18396">
            <v>0</v>
          </cell>
        </row>
        <row r="18397">
          <cell r="A18397" t="str">
            <v>RECA02900</v>
          </cell>
          <cell r="B18397">
            <v>0</v>
          </cell>
        </row>
        <row r="18398">
          <cell r="A18398" t="str">
            <v>RECA02900</v>
          </cell>
          <cell r="B18398">
            <v>0</v>
          </cell>
        </row>
        <row r="18399">
          <cell r="A18399" t="str">
            <v>RECA02900</v>
          </cell>
          <cell r="B18399">
            <v>0</v>
          </cell>
        </row>
        <row r="18400">
          <cell r="A18400" t="str">
            <v>RECA02900</v>
          </cell>
          <cell r="B18400">
            <v>0</v>
          </cell>
        </row>
        <row r="18401">
          <cell r="A18401" t="str">
            <v>RECA02900</v>
          </cell>
          <cell r="B18401">
            <v>0</v>
          </cell>
        </row>
        <row r="18402">
          <cell r="A18402" t="str">
            <v>RECA02900</v>
          </cell>
          <cell r="B18402">
            <v>0</v>
          </cell>
        </row>
        <row r="18403">
          <cell r="A18403" t="str">
            <v>RECA02900</v>
          </cell>
          <cell r="B18403">
            <v>0</v>
          </cell>
        </row>
        <row r="18404">
          <cell r="A18404" t="str">
            <v>RECA02900</v>
          </cell>
          <cell r="B18404">
            <v>0</v>
          </cell>
        </row>
        <row r="18405">
          <cell r="A18405" t="str">
            <v>RECA02900</v>
          </cell>
          <cell r="B18405">
            <v>0</v>
          </cell>
        </row>
        <row r="18406">
          <cell r="A18406" t="str">
            <v>RECA02900</v>
          </cell>
          <cell r="B18406">
            <v>0</v>
          </cell>
        </row>
        <row r="18407">
          <cell r="A18407" t="str">
            <v>RECA02900</v>
          </cell>
          <cell r="B18407">
            <v>0</v>
          </cell>
        </row>
        <row r="18408">
          <cell r="A18408" t="str">
            <v>RECA02900</v>
          </cell>
          <cell r="B18408">
            <v>0</v>
          </cell>
        </row>
        <row r="18409">
          <cell r="A18409" t="str">
            <v>MOGU02800</v>
          </cell>
          <cell r="B18409">
            <v>0</v>
          </cell>
        </row>
        <row r="18410">
          <cell r="A18410" t="str">
            <v>MOGU02800</v>
          </cell>
          <cell r="B18410">
            <v>0</v>
          </cell>
        </row>
        <row r="18411">
          <cell r="A18411" t="str">
            <v>MOGU02800</v>
          </cell>
          <cell r="B18411">
            <v>0</v>
          </cell>
        </row>
        <row r="18412">
          <cell r="A18412" t="str">
            <v>MOGU02800</v>
          </cell>
          <cell r="B18412">
            <v>0</v>
          </cell>
        </row>
        <row r="18413">
          <cell r="A18413" t="str">
            <v>MOGU02800</v>
          </cell>
          <cell r="B18413">
            <v>0</v>
          </cell>
        </row>
        <row r="18414">
          <cell r="A18414" t="str">
            <v>MOGU02800</v>
          </cell>
          <cell r="B18414">
            <v>0</v>
          </cell>
        </row>
        <row r="18415">
          <cell r="A18415" t="str">
            <v>MOGU02800</v>
          </cell>
          <cell r="B18415">
            <v>0</v>
          </cell>
        </row>
        <row r="18416">
          <cell r="A18416" t="str">
            <v>MOGU02800</v>
          </cell>
          <cell r="B18416">
            <v>0</v>
          </cell>
        </row>
        <row r="18417">
          <cell r="A18417" t="str">
            <v>MOGU02800</v>
          </cell>
          <cell r="B18417">
            <v>0</v>
          </cell>
        </row>
        <row r="18418">
          <cell r="A18418" t="str">
            <v>MOGU02800</v>
          </cell>
          <cell r="B18418">
            <v>0</v>
          </cell>
        </row>
        <row r="18419">
          <cell r="A18419" t="str">
            <v>MOGU02800</v>
          </cell>
          <cell r="B18419">
            <v>0</v>
          </cell>
        </row>
        <row r="18420">
          <cell r="A18420" t="str">
            <v>MOGU02800</v>
          </cell>
          <cell r="B18420">
            <v>0</v>
          </cell>
        </row>
        <row r="18421">
          <cell r="A18421" t="str">
            <v>MOGU02800</v>
          </cell>
          <cell r="B18421">
            <v>0</v>
          </cell>
        </row>
        <row r="18422">
          <cell r="A18422" t="str">
            <v>MOGU02800</v>
          </cell>
          <cell r="B18422">
            <v>0</v>
          </cell>
        </row>
        <row r="18423">
          <cell r="A18423" t="str">
            <v>MOGU02800</v>
          </cell>
          <cell r="B18423">
            <v>0</v>
          </cell>
        </row>
        <row r="18424">
          <cell r="A18424" t="str">
            <v>MOGU02800</v>
          </cell>
          <cell r="B18424">
            <v>0</v>
          </cell>
        </row>
        <row r="18425">
          <cell r="A18425" t="str">
            <v>MOGU02800</v>
          </cell>
          <cell r="B18425">
            <v>0</v>
          </cell>
        </row>
        <row r="18426">
          <cell r="A18426" t="str">
            <v>MOGU02800</v>
          </cell>
          <cell r="B18426">
            <v>0</v>
          </cell>
        </row>
        <row r="18427">
          <cell r="A18427" t="str">
            <v>MOGU02800</v>
          </cell>
          <cell r="B18427">
            <v>0</v>
          </cell>
        </row>
        <row r="18428">
          <cell r="A18428" t="str">
            <v>MOGU02800</v>
          </cell>
          <cell r="B18428">
            <v>0</v>
          </cell>
        </row>
        <row r="18429">
          <cell r="A18429" t="str">
            <v>MOGU02800</v>
          </cell>
          <cell r="B18429">
            <v>0</v>
          </cell>
        </row>
        <row r="18430">
          <cell r="A18430" t="str">
            <v>MOGU02800</v>
          </cell>
          <cell r="B18430">
            <v>0</v>
          </cell>
        </row>
        <row r="18431">
          <cell r="A18431" t="str">
            <v>MOGU02800</v>
          </cell>
          <cell r="B18431">
            <v>0</v>
          </cell>
        </row>
        <row r="18432">
          <cell r="A18432" t="str">
            <v>MOGU02800</v>
          </cell>
          <cell r="B18432">
            <v>0</v>
          </cell>
        </row>
        <row r="18433">
          <cell r="A18433" t="str">
            <v>MOGU02800</v>
          </cell>
          <cell r="B18433">
            <v>0</v>
          </cell>
        </row>
        <row r="18434">
          <cell r="A18434" t="str">
            <v>MOGU02800</v>
          </cell>
          <cell r="B18434">
            <v>0</v>
          </cell>
        </row>
        <row r="18435">
          <cell r="A18435" t="str">
            <v>MOGU02800</v>
          </cell>
          <cell r="B18435">
            <v>0</v>
          </cell>
        </row>
        <row r="18436">
          <cell r="A18436" t="str">
            <v>MOGU02800</v>
          </cell>
          <cell r="B18436">
            <v>0</v>
          </cell>
        </row>
        <row r="18437">
          <cell r="A18437" t="str">
            <v>MOGU02800</v>
          </cell>
          <cell r="B18437">
            <v>0</v>
          </cell>
        </row>
        <row r="18438">
          <cell r="A18438" t="str">
            <v>MOGU02800</v>
          </cell>
          <cell r="B18438">
            <v>0</v>
          </cell>
        </row>
        <row r="18439">
          <cell r="A18439" t="str">
            <v>MOGU02800</v>
          </cell>
          <cell r="B18439">
            <v>0</v>
          </cell>
        </row>
        <row r="18440">
          <cell r="A18440" t="str">
            <v>MOGU02800</v>
          </cell>
          <cell r="B18440">
            <v>0</v>
          </cell>
        </row>
        <row r="18441">
          <cell r="A18441" t="str">
            <v>MOGU02800</v>
          </cell>
          <cell r="B18441">
            <v>0</v>
          </cell>
        </row>
        <row r="18442">
          <cell r="A18442" t="str">
            <v>MOGU02800</v>
          </cell>
          <cell r="B18442">
            <v>0</v>
          </cell>
        </row>
        <row r="18443">
          <cell r="A18443" t="str">
            <v>MOGU02800</v>
          </cell>
          <cell r="B18443">
            <v>0</v>
          </cell>
        </row>
        <row r="18444">
          <cell r="A18444" t="str">
            <v>MOGU02800</v>
          </cell>
          <cell r="B18444">
            <v>0</v>
          </cell>
        </row>
        <row r="18445">
          <cell r="A18445" t="str">
            <v>MOGU02800</v>
          </cell>
          <cell r="B18445">
            <v>0</v>
          </cell>
        </row>
        <row r="18446">
          <cell r="A18446" t="str">
            <v>MOGU02800</v>
          </cell>
          <cell r="B18446">
            <v>0</v>
          </cell>
        </row>
        <row r="18447">
          <cell r="A18447" t="str">
            <v>MOGU02800</v>
          </cell>
          <cell r="B18447">
            <v>0</v>
          </cell>
        </row>
        <row r="18448">
          <cell r="A18448" t="str">
            <v>MOGU02800</v>
          </cell>
          <cell r="B18448">
            <v>0</v>
          </cell>
        </row>
        <row r="18449">
          <cell r="A18449" t="str">
            <v>MOGU02800</v>
          </cell>
          <cell r="B18449">
            <v>0</v>
          </cell>
        </row>
        <row r="18450">
          <cell r="A18450" t="str">
            <v>MOGU02800</v>
          </cell>
          <cell r="B18450">
            <v>0</v>
          </cell>
        </row>
        <row r="18451">
          <cell r="A18451" t="str">
            <v>RICO02200</v>
          </cell>
          <cell r="B18451">
            <v>0</v>
          </cell>
        </row>
        <row r="18452">
          <cell r="A18452" t="str">
            <v>RICO02200</v>
          </cell>
          <cell r="B18452">
            <v>0</v>
          </cell>
        </row>
        <row r="18453">
          <cell r="A18453" t="str">
            <v>RICO02200</v>
          </cell>
          <cell r="B18453">
            <v>0</v>
          </cell>
        </row>
        <row r="18454">
          <cell r="A18454" t="str">
            <v>RICO02200</v>
          </cell>
          <cell r="B18454">
            <v>0</v>
          </cell>
        </row>
        <row r="18455">
          <cell r="A18455" t="str">
            <v>RICO02200</v>
          </cell>
          <cell r="B18455">
            <v>0</v>
          </cell>
        </row>
        <row r="18456">
          <cell r="A18456" t="str">
            <v>RICO02200</v>
          </cell>
          <cell r="B18456">
            <v>0</v>
          </cell>
        </row>
        <row r="18457">
          <cell r="A18457" t="str">
            <v>RICO02200</v>
          </cell>
          <cell r="B18457">
            <v>0</v>
          </cell>
        </row>
        <row r="18458">
          <cell r="A18458" t="str">
            <v>RICO02200</v>
          </cell>
          <cell r="B18458">
            <v>0</v>
          </cell>
        </row>
        <row r="18459">
          <cell r="A18459" t="str">
            <v>RICO02200</v>
          </cell>
          <cell r="B18459">
            <v>0</v>
          </cell>
        </row>
        <row r="18460">
          <cell r="A18460" t="str">
            <v>RICO02200</v>
          </cell>
          <cell r="B18460">
            <v>0</v>
          </cell>
        </row>
        <row r="18461">
          <cell r="A18461" t="str">
            <v>RICO02200</v>
          </cell>
          <cell r="B18461">
            <v>0</v>
          </cell>
        </row>
        <row r="18462">
          <cell r="A18462" t="str">
            <v>RICO02200</v>
          </cell>
          <cell r="B18462">
            <v>0</v>
          </cell>
        </row>
        <row r="18463">
          <cell r="A18463" t="str">
            <v>RICO02200</v>
          </cell>
          <cell r="B18463">
            <v>0</v>
          </cell>
        </row>
        <row r="18464">
          <cell r="A18464" t="str">
            <v>RICO02200</v>
          </cell>
          <cell r="B18464">
            <v>0</v>
          </cell>
        </row>
        <row r="18465">
          <cell r="A18465" t="str">
            <v>RICO02200</v>
          </cell>
          <cell r="B18465">
            <v>0</v>
          </cell>
        </row>
        <row r="18466">
          <cell r="A18466" t="str">
            <v>RICO02200</v>
          </cell>
          <cell r="B18466">
            <v>0</v>
          </cell>
        </row>
        <row r="18467">
          <cell r="A18467" t="str">
            <v>RICO02200</v>
          </cell>
          <cell r="B18467">
            <v>0</v>
          </cell>
        </row>
        <row r="18468">
          <cell r="A18468" t="str">
            <v>RICO02200</v>
          </cell>
          <cell r="B18468">
            <v>0</v>
          </cell>
        </row>
        <row r="18469">
          <cell r="A18469" t="str">
            <v>RICO02200</v>
          </cell>
          <cell r="B18469">
            <v>0</v>
          </cell>
        </row>
        <row r="18470">
          <cell r="A18470" t="str">
            <v>RICO02200</v>
          </cell>
          <cell r="B18470">
            <v>0</v>
          </cell>
        </row>
        <row r="18471">
          <cell r="A18471" t="str">
            <v>RICO02200</v>
          </cell>
          <cell r="B18471">
            <v>0</v>
          </cell>
        </row>
        <row r="18472">
          <cell r="A18472" t="str">
            <v>RICO02200</v>
          </cell>
          <cell r="B18472">
            <v>0</v>
          </cell>
        </row>
        <row r="18473">
          <cell r="A18473" t="str">
            <v>RICO02200</v>
          </cell>
          <cell r="B18473">
            <v>0</v>
          </cell>
        </row>
        <row r="18474">
          <cell r="A18474" t="str">
            <v>RICO02200</v>
          </cell>
          <cell r="B18474">
            <v>0</v>
          </cell>
        </row>
        <row r="18475">
          <cell r="A18475" t="str">
            <v>RICO02200</v>
          </cell>
          <cell r="B18475">
            <v>0</v>
          </cell>
        </row>
        <row r="18476">
          <cell r="A18476" t="str">
            <v>RICO02200</v>
          </cell>
          <cell r="B18476">
            <v>0</v>
          </cell>
        </row>
        <row r="18477">
          <cell r="A18477" t="str">
            <v>RICO02200</v>
          </cell>
          <cell r="B18477">
            <v>0</v>
          </cell>
        </row>
        <row r="18478">
          <cell r="A18478" t="str">
            <v>RICO02200</v>
          </cell>
          <cell r="B18478">
            <v>0</v>
          </cell>
        </row>
        <row r="18479">
          <cell r="A18479" t="str">
            <v>RICO02200</v>
          </cell>
          <cell r="B18479">
            <v>0</v>
          </cell>
        </row>
        <row r="18480">
          <cell r="A18480" t="str">
            <v>RICO02200</v>
          </cell>
          <cell r="B18480">
            <v>0</v>
          </cell>
        </row>
        <row r="18481">
          <cell r="A18481" t="str">
            <v>RICO02200</v>
          </cell>
          <cell r="B18481">
            <v>0</v>
          </cell>
        </row>
        <row r="18482">
          <cell r="A18482" t="str">
            <v>RICO02200</v>
          </cell>
          <cell r="B18482">
            <v>0</v>
          </cell>
        </row>
        <row r="18483">
          <cell r="A18483" t="str">
            <v>RICO02200</v>
          </cell>
          <cell r="B18483">
            <v>0</v>
          </cell>
        </row>
        <row r="18484">
          <cell r="A18484" t="str">
            <v>RICO02200</v>
          </cell>
          <cell r="B18484">
            <v>0</v>
          </cell>
        </row>
        <row r="18485">
          <cell r="A18485" t="str">
            <v>RICO02200</v>
          </cell>
          <cell r="B18485">
            <v>0</v>
          </cell>
        </row>
        <row r="18486">
          <cell r="A18486" t="str">
            <v>RICO02200</v>
          </cell>
          <cell r="B18486">
            <v>0</v>
          </cell>
        </row>
        <row r="18487">
          <cell r="A18487" t="str">
            <v>RICO02200</v>
          </cell>
          <cell r="B18487">
            <v>0</v>
          </cell>
        </row>
        <row r="18488">
          <cell r="A18488" t="str">
            <v>RICO02200</v>
          </cell>
          <cell r="B18488">
            <v>0</v>
          </cell>
        </row>
        <row r="18489">
          <cell r="A18489" t="str">
            <v>RICO02200</v>
          </cell>
          <cell r="B18489">
            <v>0</v>
          </cell>
        </row>
        <row r="18490">
          <cell r="A18490" t="str">
            <v>RICO02200</v>
          </cell>
          <cell r="B18490">
            <v>0</v>
          </cell>
        </row>
        <row r="18491">
          <cell r="A18491" t="str">
            <v>RICO02600</v>
          </cell>
          <cell r="B18491">
            <v>0</v>
          </cell>
        </row>
        <row r="18492">
          <cell r="A18492" t="str">
            <v>RICO02600</v>
          </cell>
          <cell r="B18492">
            <v>0</v>
          </cell>
        </row>
        <row r="18493">
          <cell r="A18493" t="str">
            <v>RICO02600</v>
          </cell>
          <cell r="B18493">
            <v>0</v>
          </cell>
        </row>
        <row r="18494">
          <cell r="A18494" t="str">
            <v>RICO02600</v>
          </cell>
          <cell r="B18494">
            <v>0</v>
          </cell>
        </row>
        <row r="18495">
          <cell r="A18495" t="str">
            <v>RICO02600</v>
          </cell>
          <cell r="B18495">
            <v>0</v>
          </cell>
        </row>
        <row r="18496">
          <cell r="A18496" t="str">
            <v>RICO02600</v>
          </cell>
          <cell r="B18496">
            <v>0</v>
          </cell>
        </row>
        <row r="18497">
          <cell r="A18497" t="str">
            <v>RICO02600</v>
          </cell>
          <cell r="B18497">
            <v>0</v>
          </cell>
        </row>
        <row r="18498">
          <cell r="A18498" t="str">
            <v>RICO02600</v>
          </cell>
          <cell r="B18498">
            <v>0</v>
          </cell>
        </row>
        <row r="18499">
          <cell r="A18499" t="str">
            <v>RICO02600</v>
          </cell>
          <cell r="B18499">
            <v>0</v>
          </cell>
        </row>
        <row r="18500">
          <cell r="A18500" t="str">
            <v>RICO02600</v>
          </cell>
          <cell r="B18500">
            <v>0</v>
          </cell>
        </row>
        <row r="18501">
          <cell r="A18501" t="str">
            <v>RICO02600</v>
          </cell>
          <cell r="B18501">
            <v>0</v>
          </cell>
        </row>
        <row r="18502">
          <cell r="A18502" t="str">
            <v>RICO02600</v>
          </cell>
          <cell r="B18502">
            <v>0</v>
          </cell>
        </row>
        <row r="18503">
          <cell r="A18503" t="str">
            <v>RICO02600</v>
          </cell>
          <cell r="B18503">
            <v>0</v>
          </cell>
        </row>
        <row r="18504">
          <cell r="A18504" t="str">
            <v>RICO02600</v>
          </cell>
          <cell r="B18504">
            <v>0</v>
          </cell>
        </row>
        <row r="18505">
          <cell r="A18505" t="str">
            <v>RICO02600</v>
          </cell>
          <cell r="B18505">
            <v>0</v>
          </cell>
        </row>
        <row r="18506">
          <cell r="A18506" t="str">
            <v>RICO02600</v>
          </cell>
          <cell r="B18506">
            <v>0</v>
          </cell>
        </row>
        <row r="18507">
          <cell r="A18507" t="str">
            <v>RICO02600</v>
          </cell>
          <cell r="B18507">
            <v>0</v>
          </cell>
        </row>
        <row r="18508">
          <cell r="A18508" t="str">
            <v>RICO02600</v>
          </cell>
          <cell r="B18508">
            <v>0</v>
          </cell>
        </row>
        <row r="18509">
          <cell r="A18509" t="str">
            <v>RICO02600</v>
          </cell>
          <cell r="B18509">
            <v>0</v>
          </cell>
        </row>
        <row r="18510">
          <cell r="A18510" t="str">
            <v>RICO02600</v>
          </cell>
          <cell r="B18510">
            <v>0</v>
          </cell>
        </row>
        <row r="18511">
          <cell r="A18511" t="str">
            <v>RICO02600</v>
          </cell>
          <cell r="B18511">
            <v>0</v>
          </cell>
        </row>
        <row r="18512">
          <cell r="A18512" t="str">
            <v>RICO02600</v>
          </cell>
          <cell r="B18512">
            <v>0</v>
          </cell>
        </row>
        <row r="18513">
          <cell r="A18513" t="str">
            <v>RICO02600</v>
          </cell>
          <cell r="B18513">
            <v>0</v>
          </cell>
        </row>
        <row r="18514">
          <cell r="A18514" t="str">
            <v>RICO02600</v>
          </cell>
          <cell r="B18514">
            <v>0</v>
          </cell>
        </row>
        <row r="18515">
          <cell r="A18515" t="str">
            <v>RICO02600</v>
          </cell>
          <cell r="B18515">
            <v>0</v>
          </cell>
        </row>
        <row r="18516">
          <cell r="A18516" t="str">
            <v>RICO02600</v>
          </cell>
          <cell r="B18516">
            <v>0</v>
          </cell>
        </row>
        <row r="18517">
          <cell r="A18517" t="str">
            <v>RICO02600</v>
          </cell>
          <cell r="B18517">
            <v>0</v>
          </cell>
        </row>
        <row r="18518">
          <cell r="A18518" t="str">
            <v>RICO02600</v>
          </cell>
          <cell r="B18518">
            <v>0</v>
          </cell>
        </row>
        <row r="18519">
          <cell r="A18519" t="str">
            <v>RICO02600</v>
          </cell>
          <cell r="B18519">
            <v>0</v>
          </cell>
        </row>
        <row r="18520">
          <cell r="A18520" t="str">
            <v>RICO02600</v>
          </cell>
          <cell r="B18520">
            <v>0</v>
          </cell>
        </row>
        <row r="18521">
          <cell r="A18521" t="str">
            <v>RICO02600</v>
          </cell>
          <cell r="B18521">
            <v>0</v>
          </cell>
        </row>
        <row r="18522">
          <cell r="A18522" t="str">
            <v>RICO02600</v>
          </cell>
          <cell r="B18522">
            <v>0</v>
          </cell>
        </row>
        <row r="18523">
          <cell r="A18523" t="str">
            <v>RICO02600</v>
          </cell>
          <cell r="B18523">
            <v>0</v>
          </cell>
        </row>
        <row r="18524">
          <cell r="A18524" t="str">
            <v>RICO02600</v>
          </cell>
          <cell r="B18524">
            <v>0</v>
          </cell>
        </row>
        <row r="18525">
          <cell r="A18525" t="str">
            <v>RICO02600</v>
          </cell>
          <cell r="B18525">
            <v>0</v>
          </cell>
        </row>
        <row r="18526">
          <cell r="A18526" t="str">
            <v>RICO02600</v>
          </cell>
          <cell r="B18526">
            <v>0</v>
          </cell>
        </row>
        <row r="18527">
          <cell r="A18527" t="str">
            <v>RICO02600</v>
          </cell>
          <cell r="B18527">
            <v>0</v>
          </cell>
        </row>
        <row r="18528">
          <cell r="A18528" t="str">
            <v>RICO02600</v>
          </cell>
          <cell r="B18528">
            <v>0</v>
          </cell>
        </row>
        <row r="18529">
          <cell r="A18529" t="str">
            <v>RICO02600</v>
          </cell>
          <cell r="B18529">
            <v>0</v>
          </cell>
        </row>
        <row r="18530">
          <cell r="A18530" t="str">
            <v>RICO02600</v>
          </cell>
          <cell r="B18530">
            <v>0</v>
          </cell>
        </row>
        <row r="18531">
          <cell r="A18531" t="str">
            <v>RICO02600</v>
          </cell>
          <cell r="B18531">
            <v>0</v>
          </cell>
        </row>
        <row r="18532">
          <cell r="A18532" t="str">
            <v>RICO02600</v>
          </cell>
          <cell r="B18532">
            <v>0</v>
          </cell>
        </row>
        <row r="18533">
          <cell r="A18533" t="str">
            <v>RICO02600</v>
          </cell>
          <cell r="B18533">
            <v>0</v>
          </cell>
        </row>
        <row r="18534">
          <cell r="A18534" t="str">
            <v>RICO02600</v>
          </cell>
          <cell r="B18534">
            <v>0</v>
          </cell>
        </row>
        <row r="18535">
          <cell r="A18535" t="str">
            <v>RICO02600</v>
          </cell>
          <cell r="B18535">
            <v>0</v>
          </cell>
        </row>
        <row r="18536">
          <cell r="A18536" t="str">
            <v>RICO02600</v>
          </cell>
          <cell r="B18536">
            <v>0</v>
          </cell>
        </row>
        <row r="18537">
          <cell r="A18537" t="str">
            <v>RICO02600</v>
          </cell>
          <cell r="B18537">
            <v>0</v>
          </cell>
        </row>
        <row r="18538">
          <cell r="A18538" t="str">
            <v>RICO03900</v>
          </cell>
          <cell r="B18538">
            <v>0</v>
          </cell>
        </row>
        <row r="18539">
          <cell r="A18539" t="str">
            <v>RICO03900</v>
          </cell>
          <cell r="B18539">
            <v>0</v>
          </cell>
        </row>
        <row r="18540">
          <cell r="A18540" t="str">
            <v>RICO03900</v>
          </cell>
          <cell r="B18540">
            <v>0</v>
          </cell>
        </row>
        <row r="18541">
          <cell r="A18541" t="str">
            <v>RICO03900</v>
          </cell>
          <cell r="B18541">
            <v>0</v>
          </cell>
        </row>
        <row r="18542">
          <cell r="A18542" t="str">
            <v>RICO03900</v>
          </cell>
          <cell r="B18542">
            <v>0</v>
          </cell>
        </row>
        <row r="18543">
          <cell r="A18543" t="str">
            <v>RICO03900</v>
          </cell>
          <cell r="B18543">
            <v>0</v>
          </cell>
        </row>
        <row r="18544">
          <cell r="A18544" t="str">
            <v>RICO03900</v>
          </cell>
          <cell r="B18544">
            <v>0</v>
          </cell>
        </row>
        <row r="18545">
          <cell r="A18545" t="str">
            <v>RICO03900</v>
          </cell>
          <cell r="B18545">
            <v>0</v>
          </cell>
        </row>
        <row r="18546">
          <cell r="A18546" t="str">
            <v>RICO03900</v>
          </cell>
          <cell r="B18546">
            <v>0</v>
          </cell>
        </row>
        <row r="18547">
          <cell r="A18547" t="str">
            <v>RICO03900</v>
          </cell>
          <cell r="B18547">
            <v>0</v>
          </cell>
        </row>
        <row r="18548">
          <cell r="A18548" t="str">
            <v>RICO03900</v>
          </cell>
          <cell r="B18548">
            <v>0</v>
          </cell>
        </row>
        <row r="18549">
          <cell r="A18549" t="str">
            <v>RICO03900</v>
          </cell>
          <cell r="B18549">
            <v>0</v>
          </cell>
        </row>
        <row r="18550">
          <cell r="A18550" t="str">
            <v>RICO03900</v>
          </cell>
          <cell r="B18550">
            <v>0</v>
          </cell>
        </row>
        <row r="18551">
          <cell r="A18551" t="str">
            <v>RICO03900</v>
          </cell>
          <cell r="B18551">
            <v>0</v>
          </cell>
        </row>
        <row r="18552">
          <cell r="A18552" t="str">
            <v>RICO03900</v>
          </cell>
          <cell r="B18552">
            <v>0</v>
          </cell>
        </row>
        <row r="18553">
          <cell r="A18553" t="str">
            <v>RICO03900</v>
          </cell>
          <cell r="B18553">
            <v>0</v>
          </cell>
        </row>
        <row r="18554">
          <cell r="A18554" t="str">
            <v>RICO03900</v>
          </cell>
          <cell r="B18554">
            <v>0</v>
          </cell>
        </row>
        <row r="18555">
          <cell r="A18555" t="str">
            <v>RICO03900</v>
          </cell>
          <cell r="B18555">
            <v>0</v>
          </cell>
        </row>
        <row r="18556">
          <cell r="A18556" t="str">
            <v>RICO03900</v>
          </cell>
          <cell r="B18556">
            <v>0</v>
          </cell>
        </row>
        <row r="18557">
          <cell r="A18557" t="str">
            <v>RICO03900</v>
          </cell>
          <cell r="B18557">
            <v>0</v>
          </cell>
        </row>
        <row r="18558">
          <cell r="A18558" t="str">
            <v>RICO03900</v>
          </cell>
          <cell r="B18558">
            <v>0</v>
          </cell>
        </row>
        <row r="18559">
          <cell r="A18559" t="str">
            <v>RICO03900</v>
          </cell>
          <cell r="B18559">
            <v>0</v>
          </cell>
        </row>
        <row r="18560">
          <cell r="A18560" t="str">
            <v>RICO03900</v>
          </cell>
          <cell r="B18560">
            <v>0</v>
          </cell>
        </row>
        <row r="18561">
          <cell r="A18561" t="str">
            <v>RICO03900</v>
          </cell>
          <cell r="B18561">
            <v>0</v>
          </cell>
        </row>
        <row r="18562">
          <cell r="A18562" t="str">
            <v>RICO03900</v>
          </cell>
          <cell r="B18562">
            <v>0</v>
          </cell>
        </row>
        <row r="18563">
          <cell r="A18563" t="str">
            <v>RICO03900</v>
          </cell>
          <cell r="B18563">
            <v>0</v>
          </cell>
        </row>
        <row r="18564">
          <cell r="A18564" t="str">
            <v>RICO03900</v>
          </cell>
          <cell r="B18564">
            <v>0</v>
          </cell>
        </row>
        <row r="18565">
          <cell r="A18565" t="str">
            <v>RICO03900</v>
          </cell>
          <cell r="B18565">
            <v>0</v>
          </cell>
        </row>
        <row r="18566">
          <cell r="A18566" t="str">
            <v>RICO03900</v>
          </cell>
          <cell r="B18566">
            <v>0</v>
          </cell>
        </row>
        <row r="18567">
          <cell r="A18567" t="str">
            <v>RICO03900</v>
          </cell>
          <cell r="B18567">
            <v>0</v>
          </cell>
        </row>
        <row r="18568">
          <cell r="A18568" t="str">
            <v>RICO03900</v>
          </cell>
          <cell r="B18568">
            <v>0</v>
          </cell>
        </row>
        <row r="18569">
          <cell r="A18569" t="str">
            <v>RICO03900</v>
          </cell>
          <cell r="B18569">
            <v>0</v>
          </cell>
        </row>
        <row r="18570">
          <cell r="A18570" t="str">
            <v>RICO03900</v>
          </cell>
          <cell r="B18570">
            <v>0</v>
          </cell>
        </row>
        <row r="18571">
          <cell r="A18571" t="str">
            <v>RICO03900</v>
          </cell>
          <cell r="B18571">
            <v>0</v>
          </cell>
        </row>
        <row r="18572">
          <cell r="A18572" t="str">
            <v>RICO03900</v>
          </cell>
          <cell r="B18572">
            <v>0</v>
          </cell>
        </row>
        <row r="18573">
          <cell r="A18573" t="str">
            <v>RICO03900</v>
          </cell>
          <cell r="B18573">
            <v>0</v>
          </cell>
        </row>
        <row r="18574">
          <cell r="A18574" t="str">
            <v>RICO03900</v>
          </cell>
          <cell r="B18574">
            <v>0</v>
          </cell>
        </row>
        <row r="18575">
          <cell r="A18575" t="str">
            <v>RICO03900</v>
          </cell>
          <cell r="B18575">
            <v>0</v>
          </cell>
        </row>
        <row r="18576">
          <cell r="A18576" t="str">
            <v>RICO03900</v>
          </cell>
          <cell r="B18576">
            <v>0</v>
          </cell>
        </row>
        <row r="18577">
          <cell r="A18577" t="str">
            <v>RICO03900</v>
          </cell>
          <cell r="B18577">
            <v>0</v>
          </cell>
        </row>
        <row r="18578">
          <cell r="A18578" t="str">
            <v>RONC02800</v>
          </cell>
          <cell r="B18578">
            <v>0</v>
          </cell>
        </row>
        <row r="18579">
          <cell r="A18579" t="str">
            <v>RONC02800</v>
          </cell>
          <cell r="B18579">
            <v>0</v>
          </cell>
        </row>
        <row r="18580">
          <cell r="A18580" t="str">
            <v>RONC02800</v>
          </cell>
          <cell r="B18580">
            <v>0</v>
          </cell>
        </row>
        <row r="18581">
          <cell r="A18581" t="str">
            <v>RONC02800</v>
          </cell>
          <cell r="B18581">
            <v>0</v>
          </cell>
        </row>
        <row r="18582">
          <cell r="A18582" t="str">
            <v>RONC02800</v>
          </cell>
          <cell r="B18582">
            <v>0</v>
          </cell>
        </row>
        <row r="18583">
          <cell r="A18583" t="str">
            <v>RONC02800</v>
          </cell>
          <cell r="B18583">
            <v>0</v>
          </cell>
        </row>
        <row r="18584">
          <cell r="A18584" t="str">
            <v>RONC02800</v>
          </cell>
          <cell r="B18584">
            <v>0</v>
          </cell>
        </row>
        <row r="18585">
          <cell r="A18585" t="str">
            <v>RONC02800</v>
          </cell>
          <cell r="B18585">
            <v>0</v>
          </cell>
        </row>
        <row r="18586">
          <cell r="A18586" t="str">
            <v>RONC02800</v>
          </cell>
          <cell r="B18586">
            <v>0</v>
          </cell>
        </row>
        <row r="18587">
          <cell r="A18587" t="str">
            <v>RONC02800</v>
          </cell>
          <cell r="B18587">
            <v>0</v>
          </cell>
        </row>
        <row r="18588">
          <cell r="A18588" t="str">
            <v>RONC02800</v>
          </cell>
          <cell r="B18588">
            <v>0</v>
          </cell>
        </row>
        <row r="18589">
          <cell r="A18589" t="str">
            <v>RONC02800</v>
          </cell>
          <cell r="B18589">
            <v>0</v>
          </cell>
        </row>
        <row r="18590">
          <cell r="A18590" t="str">
            <v>RONC02800</v>
          </cell>
          <cell r="B18590">
            <v>0</v>
          </cell>
        </row>
        <row r="18591">
          <cell r="A18591" t="str">
            <v>RONC02800</v>
          </cell>
          <cell r="B18591">
            <v>0</v>
          </cell>
        </row>
        <row r="18592">
          <cell r="A18592" t="str">
            <v>RONC02800</v>
          </cell>
          <cell r="B18592">
            <v>0</v>
          </cell>
        </row>
        <row r="18593">
          <cell r="A18593" t="str">
            <v>RONC02800</v>
          </cell>
          <cell r="B18593">
            <v>0</v>
          </cell>
        </row>
        <row r="18594">
          <cell r="A18594" t="str">
            <v>RONC02800</v>
          </cell>
          <cell r="B18594">
            <v>0</v>
          </cell>
        </row>
        <row r="18595">
          <cell r="A18595" t="str">
            <v>RONC02800</v>
          </cell>
          <cell r="B18595">
            <v>0</v>
          </cell>
        </row>
        <row r="18596">
          <cell r="A18596" t="str">
            <v>RONC02800</v>
          </cell>
          <cell r="B18596">
            <v>0</v>
          </cell>
        </row>
        <row r="18597">
          <cell r="A18597" t="str">
            <v>RONC02800</v>
          </cell>
          <cell r="B18597">
            <v>0</v>
          </cell>
        </row>
        <row r="18598">
          <cell r="A18598" t="str">
            <v>RONC02800</v>
          </cell>
          <cell r="B18598">
            <v>0</v>
          </cell>
        </row>
        <row r="18599">
          <cell r="A18599" t="str">
            <v>RONC02800</v>
          </cell>
          <cell r="B18599">
            <v>0</v>
          </cell>
        </row>
        <row r="18600">
          <cell r="A18600" t="str">
            <v>RONC02800</v>
          </cell>
          <cell r="B18600">
            <v>0</v>
          </cell>
        </row>
        <row r="18601">
          <cell r="A18601" t="str">
            <v>RONC02800</v>
          </cell>
          <cell r="B18601">
            <v>0</v>
          </cell>
        </row>
        <row r="18602">
          <cell r="A18602" t="str">
            <v>RONC02800</v>
          </cell>
          <cell r="B18602">
            <v>0</v>
          </cell>
        </row>
        <row r="18603">
          <cell r="A18603" t="str">
            <v>RONC02800</v>
          </cell>
          <cell r="B18603">
            <v>0</v>
          </cell>
        </row>
        <row r="18604">
          <cell r="A18604" t="str">
            <v>RONC02800</v>
          </cell>
          <cell r="B18604">
            <v>0</v>
          </cell>
        </row>
        <row r="18605">
          <cell r="A18605" t="str">
            <v>RONC02800</v>
          </cell>
          <cell r="B18605">
            <v>0</v>
          </cell>
        </row>
        <row r="18606">
          <cell r="A18606" t="str">
            <v>RONC02800</v>
          </cell>
          <cell r="B18606">
            <v>0</v>
          </cell>
        </row>
        <row r="18607">
          <cell r="A18607" t="str">
            <v>RONC02800</v>
          </cell>
          <cell r="B18607">
            <v>0</v>
          </cell>
        </row>
        <row r="18608">
          <cell r="A18608" t="str">
            <v>RONC02800</v>
          </cell>
          <cell r="B18608">
            <v>0</v>
          </cell>
        </row>
        <row r="18609">
          <cell r="A18609" t="str">
            <v>RONC02800</v>
          </cell>
          <cell r="B18609">
            <v>0</v>
          </cell>
        </row>
        <row r="18610">
          <cell r="A18610" t="str">
            <v>RONC02800</v>
          </cell>
          <cell r="B18610">
            <v>0</v>
          </cell>
        </row>
        <row r="18611">
          <cell r="A18611" t="str">
            <v>RONC02800</v>
          </cell>
          <cell r="B18611">
            <v>0</v>
          </cell>
        </row>
        <row r="18612">
          <cell r="A18612" t="str">
            <v>RONC02800</v>
          </cell>
          <cell r="B18612">
            <v>0</v>
          </cell>
        </row>
        <row r="18613">
          <cell r="A18613" t="str">
            <v>RONC02800</v>
          </cell>
          <cell r="B18613">
            <v>0</v>
          </cell>
        </row>
        <row r="18614">
          <cell r="A18614" t="str">
            <v>RONC02800</v>
          </cell>
          <cell r="B18614">
            <v>0</v>
          </cell>
        </row>
        <row r="18615">
          <cell r="A18615" t="str">
            <v>RONC02800</v>
          </cell>
          <cell r="B18615">
            <v>0</v>
          </cell>
        </row>
        <row r="18616">
          <cell r="A18616" t="str">
            <v>RONC02800</v>
          </cell>
          <cell r="B18616">
            <v>0</v>
          </cell>
        </row>
        <row r="18617">
          <cell r="A18617" t="str">
            <v>RONC02800</v>
          </cell>
          <cell r="B18617">
            <v>0</v>
          </cell>
        </row>
        <row r="18618">
          <cell r="A18618" t="str">
            <v>JURU02500</v>
          </cell>
          <cell r="B18618">
            <v>1</v>
          </cell>
        </row>
        <row r="18619">
          <cell r="A18619" t="str">
            <v>JURU02500</v>
          </cell>
          <cell r="B18619">
            <v>1</v>
          </cell>
        </row>
        <row r="18620">
          <cell r="A18620" t="str">
            <v>JURU02500</v>
          </cell>
          <cell r="B18620">
            <v>1</v>
          </cell>
        </row>
        <row r="18621">
          <cell r="A18621" t="str">
            <v>JURU02500</v>
          </cell>
          <cell r="B18621">
            <v>1</v>
          </cell>
        </row>
        <row r="18622">
          <cell r="A18622" t="str">
            <v>JURU02500</v>
          </cell>
          <cell r="B18622">
            <v>1</v>
          </cell>
        </row>
        <row r="18623">
          <cell r="A18623" t="str">
            <v>JURU02500</v>
          </cell>
          <cell r="B18623">
            <v>1</v>
          </cell>
        </row>
        <row r="18624">
          <cell r="A18624" t="str">
            <v>JURU02500</v>
          </cell>
          <cell r="B18624">
            <v>1</v>
          </cell>
        </row>
        <row r="18625">
          <cell r="A18625" t="str">
            <v>JURU02500</v>
          </cell>
          <cell r="B18625">
            <v>1</v>
          </cell>
        </row>
        <row r="18626">
          <cell r="A18626" t="str">
            <v>JURU02500</v>
          </cell>
          <cell r="B18626">
            <v>1</v>
          </cell>
        </row>
        <row r="18627">
          <cell r="A18627" t="str">
            <v>JURU02500</v>
          </cell>
          <cell r="B18627">
            <v>1</v>
          </cell>
        </row>
        <row r="18628">
          <cell r="A18628" t="str">
            <v>JURU02500</v>
          </cell>
          <cell r="B18628">
            <v>1</v>
          </cell>
        </row>
        <row r="18629">
          <cell r="A18629" t="str">
            <v>JURU02500</v>
          </cell>
          <cell r="B18629">
            <v>1</v>
          </cell>
        </row>
        <row r="18630">
          <cell r="A18630" t="str">
            <v>JURU02500</v>
          </cell>
          <cell r="B18630">
            <v>1</v>
          </cell>
        </row>
        <row r="18631">
          <cell r="A18631" t="str">
            <v>JURU02500</v>
          </cell>
          <cell r="B18631">
            <v>1</v>
          </cell>
        </row>
        <row r="18632">
          <cell r="A18632" t="str">
            <v>JURU02500</v>
          </cell>
          <cell r="B18632">
            <v>1</v>
          </cell>
        </row>
        <row r="18633">
          <cell r="A18633" t="str">
            <v>JURU02500</v>
          </cell>
          <cell r="B18633">
            <v>1</v>
          </cell>
        </row>
        <row r="18634">
          <cell r="A18634" t="str">
            <v>JURU02500</v>
          </cell>
          <cell r="B18634">
            <v>1</v>
          </cell>
        </row>
        <row r="18635">
          <cell r="A18635" t="str">
            <v>JURU02500</v>
          </cell>
          <cell r="B18635">
            <v>1</v>
          </cell>
        </row>
        <row r="18636">
          <cell r="A18636" t="str">
            <v>JURU02500</v>
          </cell>
          <cell r="B18636">
            <v>1</v>
          </cell>
        </row>
        <row r="18637">
          <cell r="A18637" t="str">
            <v>JURU02500</v>
          </cell>
          <cell r="B18637">
            <v>1</v>
          </cell>
        </row>
        <row r="18638">
          <cell r="A18638" t="str">
            <v>JURU02500</v>
          </cell>
          <cell r="B18638">
            <v>1</v>
          </cell>
        </row>
        <row r="18639">
          <cell r="A18639" t="str">
            <v>JURU02500</v>
          </cell>
          <cell r="B18639">
            <v>1</v>
          </cell>
        </row>
        <row r="18640">
          <cell r="A18640" t="str">
            <v>JURU02500</v>
          </cell>
          <cell r="B18640">
            <v>1</v>
          </cell>
        </row>
        <row r="18641">
          <cell r="A18641" t="str">
            <v>JURU02500</v>
          </cell>
          <cell r="B18641">
            <v>1</v>
          </cell>
        </row>
        <row r="18642">
          <cell r="A18642" t="str">
            <v>JURU02500</v>
          </cell>
          <cell r="B18642">
            <v>1</v>
          </cell>
        </row>
        <row r="18643">
          <cell r="A18643" t="str">
            <v>JURU02500</v>
          </cell>
          <cell r="B18643">
            <v>1</v>
          </cell>
        </row>
        <row r="18644">
          <cell r="A18644" t="str">
            <v>JURU02500</v>
          </cell>
          <cell r="B18644">
            <v>1</v>
          </cell>
        </row>
        <row r="18645">
          <cell r="A18645" t="str">
            <v>JURU02500</v>
          </cell>
          <cell r="B18645">
            <v>1</v>
          </cell>
        </row>
        <row r="18646">
          <cell r="A18646" t="str">
            <v>JURU02500</v>
          </cell>
          <cell r="B18646">
            <v>1</v>
          </cell>
        </row>
        <row r="18647">
          <cell r="A18647" t="str">
            <v>JURU02500</v>
          </cell>
          <cell r="B18647">
            <v>1</v>
          </cell>
        </row>
        <row r="18648">
          <cell r="A18648" t="str">
            <v>JURU02500</v>
          </cell>
          <cell r="B18648">
            <v>1</v>
          </cell>
        </row>
        <row r="18649">
          <cell r="A18649" t="str">
            <v>JURU02500</v>
          </cell>
          <cell r="B18649">
            <v>1</v>
          </cell>
        </row>
        <row r="18650">
          <cell r="A18650" t="str">
            <v>JURU02500</v>
          </cell>
          <cell r="B18650">
            <v>1</v>
          </cell>
        </row>
        <row r="18651">
          <cell r="A18651" t="str">
            <v>JURU02500</v>
          </cell>
          <cell r="B18651">
            <v>1</v>
          </cell>
        </row>
        <row r="18652">
          <cell r="A18652" t="str">
            <v>JURU02500</v>
          </cell>
          <cell r="B18652">
            <v>1</v>
          </cell>
        </row>
        <row r="18653">
          <cell r="A18653" t="str">
            <v>JURU02500</v>
          </cell>
          <cell r="B18653">
            <v>1</v>
          </cell>
        </row>
        <row r="18654">
          <cell r="A18654" t="str">
            <v>JURU02500</v>
          </cell>
          <cell r="B18654">
            <v>1</v>
          </cell>
        </row>
        <row r="18655">
          <cell r="A18655" t="str">
            <v>JURU02500</v>
          </cell>
          <cell r="B18655">
            <v>1</v>
          </cell>
        </row>
        <row r="18656">
          <cell r="A18656" t="str">
            <v>JURU02500</v>
          </cell>
          <cell r="B18656">
            <v>1</v>
          </cell>
        </row>
        <row r="18657">
          <cell r="A18657" t="str">
            <v>JURU02500</v>
          </cell>
          <cell r="B18657">
            <v>1</v>
          </cell>
        </row>
        <row r="18658">
          <cell r="A18658" t="str">
            <v>JURU02500</v>
          </cell>
          <cell r="B18658">
            <v>1</v>
          </cell>
        </row>
        <row r="18659">
          <cell r="A18659" t="str">
            <v>NOVO02450</v>
          </cell>
          <cell r="B18659">
            <v>0</v>
          </cell>
        </row>
        <row r="18660">
          <cell r="A18660" t="str">
            <v>NOVO02450</v>
          </cell>
          <cell r="B18660">
            <v>0</v>
          </cell>
        </row>
        <row r="18661">
          <cell r="A18661" t="str">
            <v>NOVO02450</v>
          </cell>
          <cell r="B18661">
            <v>0</v>
          </cell>
        </row>
        <row r="18662">
          <cell r="A18662" t="str">
            <v>NOVO02450</v>
          </cell>
          <cell r="B18662">
            <v>0</v>
          </cell>
        </row>
        <row r="18663">
          <cell r="A18663" t="str">
            <v>NOVO02450</v>
          </cell>
          <cell r="B18663">
            <v>0</v>
          </cell>
        </row>
        <row r="18664">
          <cell r="A18664" t="str">
            <v>NOVO02450</v>
          </cell>
          <cell r="B18664">
            <v>0</v>
          </cell>
        </row>
        <row r="18665">
          <cell r="A18665" t="str">
            <v>NOVO02450</v>
          </cell>
          <cell r="B18665">
            <v>0</v>
          </cell>
        </row>
        <row r="18666">
          <cell r="A18666" t="str">
            <v>NOVO02450</v>
          </cell>
          <cell r="B18666">
            <v>0</v>
          </cell>
        </row>
        <row r="18667">
          <cell r="A18667" t="str">
            <v>NOVO02450</v>
          </cell>
          <cell r="B18667">
            <v>0</v>
          </cell>
        </row>
        <row r="18668">
          <cell r="A18668" t="str">
            <v>NOVO02450</v>
          </cell>
          <cell r="B18668">
            <v>0</v>
          </cell>
        </row>
        <row r="18669">
          <cell r="A18669" t="str">
            <v>NOVO02450</v>
          </cell>
          <cell r="B18669">
            <v>0</v>
          </cell>
        </row>
        <row r="18670">
          <cell r="A18670" t="str">
            <v>NOVO02450</v>
          </cell>
          <cell r="B18670">
            <v>0</v>
          </cell>
        </row>
        <row r="18671">
          <cell r="A18671" t="str">
            <v>NOVO02450</v>
          </cell>
          <cell r="B18671">
            <v>0</v>
          </cell>
        </row>
        <row r="18672">
          <cell r="A18672" t="str">
            <v>NOVO02450</v>
          </cell>
          <cell r="B18672">
            <v>0</v>
          </cell>
        </row>
        <row r="18673">
          <cell r="A18673" t="str">
            <v>NOVO02450</v>
          </cell>
          <cell r="B18673">
            <v>0</v>
          </cell>
        </row>
        <row r="18674">
          <cell r="A18674" t="str">
            <v>NOVO02450</v>
          </cell>
          <cell r="B18674">
            <v>0</v>
          </cell>
        </row>
        <row r="18675">
          <cell r="A18675" t="str">
            <v>NOVO02450</v>
          </cell>
          <cell r="B18675">
            <v>0</v>
          </cell>
        </row>
        <row r="18676">
          <cell r="A18676" t="str">
            <v>NOVO02450</v>
          </cell>
          <cell r="B18676">
            <v>0</v>
          </cell>
        </row>
        <row r="18677">
          <cell r="A18677" t="str">
            <v>NOVO02450</v>
          </cell>
          <cell r="B18677">
            <v>0</v>
          </cell>
        </row>
        <row r="18678">
          <cell r="A18678" t="str">
            <v>NOVO02450</v>
          </cell>
          <cell r="B18678">
            <v>0</v>
          </cell>
        </row>
        <row r="18679">
          <cell r="A18679" t="str">
            <v>NOVO02450</v>
          </cell>
          <cell r="B18679">
            <v>0</v>
          </cell>
        </row>
        <row r="18680">
          <cell r="A18680" t="str">
            <v>NOVO02450</v>
          </cell>
          <cell r="B18680">
            <v>0</v>
          </cell>
        </row>
        <row r="18681">
          <cell r="A18681" t="str">
            <v>NOVO02450</v>
          </cell>
          <cell r="B18681">
            <v>0</v>
          </cell>
        </row>
        <row r="18682">
          <cell r="A18682" t="str">
            <v>NOVO02450</v>
          </cell>
          <cell r="B18682">
            <v>0</v>
          </cell>
        </row>
        <row r="18683">
          <cell r="A18683" t="str">
            <v>NOVO02450</v>
          </cell>
          <cell r="B18683">
            <v>0</v>
          </cell>
        </row>
        <row r="18684">
          <cell r="A18684" t="str">
            <v>NOVO02450</v>
          </cell>
          <cell r="B18684">
            <v>0</v>
          </cell>
        </row>
        <row r="18685">
          <cell r="A18685" t="str">
            <v>NOVO02450</v>
          </cell>
          <cell r="B18685">
            <v>0</v>
          </cell>
        </row>
        <row r="18686">
          <cell r="A18686" t="str">
            <v>NOVO02450</v>
          </cell>
          <cell r="B18686">
            <v>0</v>
          </cell>
        </row>
        <row r="18687">
          <cell r="A18687" t="str">
            <v>NOVO02450</v>
          </cell>
          <cell r="B18687">
            <v>0</v>
          </cell>
        </row>
        <row r="18688">
          <cell r="A18688" t="str">
            <v>NOVO02450</v>
          </cell>
          <cell r="B18688">
            <v>0</v>
          </cell>
        </row>
        <row r="18689">
          <cell r="A18689" t="str">
            <v>NOVO02450</v>
          </cell>
          <cell r="B18689">
            <v>0</v>
          </cell>
        </row>
        <row r="18690">
          <cell r="A18690" t="str">
            <v>NOVO02450</v>
          </cell>
          <cell r="B18690">
            <v>0</v>
          </cell>
        </row>
        <row r="18691">
          <cell r="A18691" t="str">
            <v>NOVO02450</v>
          </cell>
          <cell r="B18691">
            <v>0</v>
          </cell>
        </row>
        <row r="18692">
          <cell r="A18692" t="str">
            <v>NOVO02450</v>
          </cell>
          <cell r="B18692">
            <v>0</v>
          </cell>
        </row>
        <row r="18693">
          <cell r="A18693" t="str">
            <v>NOVO02450</v>
          </cell>
          <cell r="B18693">
            <v>0</v>
          </cell>
        </row>
        <row r="18694">
          <cell r="A18694" t="str">
            <v>NOVO02450</v>
          </cell>
          <cell r="B18694">
            <v>0</v>
          </cell>
        </row>
        <row r="18695">
          <cell r="A18695" t="str">
            <v>NOVO02450</v>
          </cell>
          <cell r="B18695">
            <v>0</v>
          </cell>
        </row>
        <row r="18696">
          <cell r="A18696" t="str">
            <v>NOVO02450</v>
          </cell>
          <cell r="B18696">
            <v>0</v>
          </cell>
        </row>
        <row r="18697">
          <cell r="A18697" t="str">
            <v>NOVO02450</v>
          </cell>
          <cell r="B18697">
            <v>0</v>
          </cell>
        </row>
        <row r="18698">
          <cell r="A18698" t="str">
            <v>CPIV02030</v>
          </cell>
          <cell r="B18698">
            <v>0</v>
          </cell>
        </row>
        <row r="18699">
          <cell r="A18699" t="str">
            <v>CPIV02030</v>
          </cell>
          <cell r="B18699">
            <v>0</v>
          </cell>
        </row>
        <row r="18700">
          <cell r="A18700" t="str">
            <v>CPIV02030</v>
          </cell>
          <cell r="B18700">
            <v>0</v>
          </cell>
        </row>
        <row r="18701">
          <cell r="A18701" t="str">
            <v>CPIV02030</v>
          </cell>
          <cell r="B18701">
            <v>0</v>
          </cell>
        </row>
        <row r="18702">
          <cell r="A18702" t="str">
            <v>CPIV02030</v>
          </cell>
          <cell r="B18702">
            <v>0</v>
          </cell>
        </row>
        <row r="18703">
          <cell r="A18703" t="str">
            <v>CPIV02030</v>
          </cell>
          <cell r="B18703">
            <v>0</v>
          </cell>
        </row>
        <row r="18704">
          <cell r="A18704" t="str">
            <v>CPIV02030</v>
          </cell>
          <cell r="B18704">
            <v>0</v>
          </cell>
        </row>
        <row r="18705">
          <cell r="A18705" t="str">
            <v>CPIV02030</v>
          </cell>
          <cell r="B18705">
            <v>0</v>
          </cell>
        </row>
        <row r="18706">
          <cell r="A18706" t="str">
            <v>CPIV02030</v>
          </cell>
          <cell r="B18706">
            <v>0</v>
          </cell>
        </row>
        <row r="18707">
          <cell r="A18707" t="str">
            <v>CPIV02030</v>
          </cell>
          <cell r="B18707">
            <v>0</v>
          </cell>
        </row>
        <row r="18708">
          <cell r="A18708" t="str">
            <v>CPIV02030</v>
          </cell>
          <cell r="B18708">
            <v>0</v>
          </cell>
        </row>
        <row r="18709">
          <cell r="A18709" t="str">
            <v>CPIV02030</v>
          </cell>
          <cell r="B18709">
            <v>0</v>
          </cell>
        </row>
        <row r="18710">
          <cell r="A18710" t="str">
            <v>CPIV02030</v>
          </cell>
          <cell r="B18710">
            <v>0</v>
          </cell>
        </row>
        <row r="18711">
          <cell r="A18711" t="str">
            <v>CPIV02030</v>
          </cell>
          <cell r="B18711">
            <v>0</v>
          </cell>
        </row>
        <row r="18712">
          <cell r="A18712" t="str">
            <v>CPIV02030</v>
          </cell>
          <cell r="B18712">
            <v>0</v>
          </cell>
        </row>
        <row r="18713">
          <cell r="A18713" t="str">
            <v>CPIV02030</v>
          </cell>
          <cell r="B18713">
            <v>0</v>
          </cell>
        </row>
        <row r="18714">
          <cell r="A18714" t="str">
            <v>CPIV02030</v>
          </cell>
          <cell r="B18714">
            <v>0</v>
          </cell>
        </row>
        <row r="18715">
          <cell r="A18715" t="str">
            <v>CPIV02030</v>
          </cell>
          <cell r="B18715">
            <v>0</v>
          </cell>
        </row>
        <row r="18716">
          <cell r="A18716" t="str">
            <v>CPIV02030</v>
          </cell>
          <cell r="B18716">
            <v>0</v>
          </cell>
        </row>
        <row r="18717">
          <cell r="A18717" t="str">
            <v>CPIV02030</v>
          </cell>
          <cell r="B18717">
            <v>0</v>
          </cell>
        </row>
        <row r="18718">
          <cell r="A18718" t="str">
            <v>CPIV02060</v>
          </cell>
          <cell r="B18718">
            <v>0</v>
          </cell>
        </row>
        <row r="18719">
          <cell r="A18719" t="str">
            <v>CPIV02060</v>
          </cell>
          <cell r="B18719">
            <v>0</v>
          </cell>
        </row>
        <row r="18720">
          <cell r="A18720" t="str">
            <v>CPIV02060</v>
          </cell>
          <cell r="B18720">
            <v>0</v>
          </cell>
        </row>
        <row r="18721">
          <cell r="A18721" t="str">
            <v>CPIV02060</v>
          </cell>
          <cell r="B18721">
            <v>0</v>
          </cell>
        </row>
        <row r="18722">
          <cell r="A18722" t="str">
            <v>CPIV02060</v>
          </cell>
          <cell r="B18722">
            <v>0</v>
          </cell>
        </row>
        <row r="18723">
          <cell r="A18723" t="str">
            <v>CPIV02060</v>
          </cell>
          <cell r="B18723">
            <v>0</v>
          </cell>
        </row>
        <row r="18724">
          <cell r="A18724" t="str">
            <v>CPIV02060</v>
          </cell>
          <cell r="B18724">
            <v>0</v>
          </cell>
        </row>
        <row r="18725">
          <cell r="A18725" t="str">
            <v>CPIV02060</v>
          </cell>
          <cell r="B18725">
            <v>0</v>
          </cell>
        </row>
        <row r="18726">
          <cell r="A18726" t="str">
            <v>CPIV02060</v>
          </cell>
          <cell r="B18726">
            <v>0</v>
          </cell>
        </row>
        <row r="18727">
          <cell r="A18727" t="str">
            <v>CPIV02060</v>
          </cell>
          <cell r="B18727">
            <v>0</v>
          </cell>
        </row>
        <row r="18728">
          <cell r="A18728" t="str">
            <v>CPIV02060</v>
          </cell>
          <cell r="B18728">
            <v>0</v>
          </cell>
        </row>
        <row r="18729">
          <cell r="A18729" t="str">
            <v>CPIV02060</v>
          </cell>
          <cell r="B18729">
            <v>0</v>
          </cell>
        </row>
        <row r="18730">
          <cell r="A18730" t="str">
            <v>CPIV02060</v>
          </cell>
          <cell r="B18730">
            <v>0</v>
          </cell>
        </row>
        <row r="18731">
          <cell r="A18731" t="str">
            <v>CPIV02060</v>
          </cell>
          <cell r="B18731">
            <v>0</v>
          </cell>
        </row>
        <row r="18732">
          <cell r="A18732" t="str">
            <v>CPIV02060</v>
          </cell>
          <cell r="B18732">
            <v>0</v>
          </cell>
        </row>
        <row r="18733">
          <cell r="A18733" t="str">
            <v>CPIV02060</v>
          </cell>
          <cell r="B18733">
            <v>0</v>
          </cell>
        </row>
        <row r="18734">
          <cell r="A18734" t="str">
            <v>CPIV02060</v>
          </cell>
          <cell r="B18734">
            <v>0</v>
          </cell>
        </row>
        <row r="18735">
          <cell r="A18735" t="str">
            <v>CPIV02060</v>
          </cell>
          <cell r="B18735">
            <v>0</v>
          </cell>
        </row>
        <row r="18736">
          <cell r="A18736" t="str">
            <v>CPIV02060</v>
          </cell>
          <cell r="B18736">
            <v>0</v>
          </cell>
        </row>
        <row r="18737">
          <cell r="A18737" t="str">
            <v>CPIV02060</v>
          </cell>
          <cell r="B18737">
            <v>0</v>
          </cell>
        </row>
        <row r="18738">
          <cell r="A18738" t="str">
            <v>CPIV02100</v>
          </cell>
          <cell r="B18738">
            <v>0</v>
          </cell>
        </row>
        <row r="18739">
          <cell r="A18739" t="str">
            <v>CPIV02100</v>
          </cell>
          <cell r="B18739">
            <v>0</v>
          </cell>
        </row>
        <row r="18740">
          <cell r="A18740" t="str">
            <v>CPIV02100</v>
          </cell>
          <cell r="B18740">
            <v>0</v>
          </cell>
        </row>
        <row r="18741">
          <cell r="A18741" t="str">
            <v>CPIV02100</v>
          </cell>
          <cell r="B18741">
            <v>0</v>
          </cell>
        </row>
        <row r="18742">
          <cell r="A18742" t="str">
            <v>CPIV02100</v>
          </cell>
          <cell r="B18742">
            <v>0</v>
          </cell>
        </row>
        <row r="18743">
          <cell r="A18743" t="str">
            <v>CPIV02100</v>
          </cell>
          <cell r="B18743">
            <v>0</v>
          </cell>
        </row>
        <row r="18744">
          <cell r="A18744" t="str">
            <v>CPIV02100</v>
          </cell>
          <cell r="B18744">
            <v>0</v>
          </cell>
        </row>
        <row r="18745">
          <cell r="A18745" t="str">
            <v>CPIV02100</v>
          </cell>
          <cell r="B18745">
            <v>0</v>
          </cell>
        </row>
        <row r="18746">
          <cell r="A18746" t="str">
            <v>CPIV02100</v>
          </cell>
          <cell r="B18746">
            <v>0</v>
          </cell>
        </row>
        <row r="18747">
          <cell r="A18747" t="str">
            <v>CPIV02100</v>
          </cell>
          <cell r="B18747">
            <v>0</v>
          </cell>
        </row>
        <row r="18748">
          <cell r="A18748" t="str">
            <v>CPIV02100</v>
          </cell>
          <cell r="B18748">
            <v>0</v>
          </cell>
        </row>
        <row r="18749">
          <cell r="A18749" t="str">
            <v>CPIV02100</v>
          </cell>
          <cell r="B18749">
            <v>0</v>
          </cell>
        </row>
        <row r="18750">
          <cell r="A18750" t="str">
            <v>CPIV02100</v>
          </cell>
          <cell r="B18750">
            <v>0</v>
          </cell>
        </row>
        <row r="18751">
          <cell r="A18751" t="str">
            <v>CPIV02100</v>
          </cell>
          <cell r="B18751">
            <v>0</v>
          </cell>
        </row>
        <row r="18752">
          <cell r="A18752" t="str">
            <v>CPIV02100</v>
          </cell>
          <cell r="B18752">
            <v>0</v>
          </cell>
        </row>
        <row r="18753">
          <cell r="A18753" t="str">
            <v>CPIV02100</v>
          </cell>
          <cell r="B18753">
            <v>0</v>
          </cell>
        </row>
        <row r="18754">
          <cell r="A18754" t="str">
            <v>CPIV02100</v>
          </cell>
          <cell r="B18754">
            <v>0</v>
          </cell>
        </row>
        <row r="18755">
          <cell r="A18755" t="str">
            <v>CPIV02100</v>
          </cell>
          <cell r="B18755">
            <v>0</v>
          </cell>
        </row>
        <row r="18756">
          <cell r="A18756" t="str">
            <v>CPIV02100</v>
          </cell>
          <cell r="B18756">
            <v>0</v>
          </cell>
        </row>
        <row r="18757">
          <cell r="A18757" t="str">
            <v>CPIV02100</v>
          </cell>
          <cell r="B18757">
            <v>0</v>
          </cell>
        </row>
        <row r="18758">
          <cell r="A18758" t="str">
            <v>CPIV02130</v>
          </cell>
          <cell r="B18758">
            <v>0</v>
          </cell>
        </row>
        <row r="18759">
          <cell r="A18759" t="str">
            <v>CPIV02130</v>
          </cell>
          <cell r="B18759">
            <v>0</v>
          </cell>
        </row>
        <row r="18760">
          <cell r="A18760" t="str">
            <v>CPIV02130</v>
          </cell>
          <cell r="B18760">
            <v>0</v>
          </cell>
        </row>
        <row r="18761">
          <cell r="A18761" t="str">
            <v>CPIV02130</v>
          </cell>
          <cell r="B18761">
            <v>0</v>
          </cell>
        </row>
        <row r="18762">
          <cell r="A18762" t="str">
            <v>CPIV02130</v>
          </cell>
          <cell r="B18762">
            <v>0</v>
          </cell>
        </row>
        <row r="18763">
          <cell r="A18763" t="str">
            <v>CPIV02130</v>
          </cell>
          <cell r="B18763">
            <v>0</v>
          </cell>
        </row>
        <row r="18764">
          <cell r="A18764" t="str">
            <v>CPIV02130</v>
          </cell>
          <cell r="B18764">
            <v>0</v>
          </cell>
        </row>
        <row r="18765">
          <cell r="A18765" t="str">
            <v>CPIV02130</v>
          </cell>
          <cell r="B18765">
            <v>0</v>
          </cell>
        </row>
        <row r="18766">
          <cell r="A18766" t="str">
            <v>CPIV02130</v>
          </cell>
          <cell r="B18766">
            <v>0</v>
          </cell>
        </row>
        <row r="18767">
          <cell r="A18767" t="str">
            <v>CPIV02130</v>
          </cell>
          <cell r="B18767">
            <v>0</v>
          </cell>
        </row>
        <row r="18768">
          <cell r="A18768" t="str">
            <v>CPIV02130</v>
          </cell>
          <cell r="B18768">
            <v>0</v>
          </cell>
        </row>
        <row r="18769">
          <cell r="A18769" t="str">
            <v>CPIV02130</v>
          </cell>
          <cell r="B18769">
            <v>0</v>
          </cell>
        </row>
        <row r="18770">
          <cell r="A18770" t="str">
            <v>CPIV02130</v>
          </cell>
          <cell r="B18770">
            <v>0</v>
          </cell>
        </row>
        <row r="18771">
          <cell r="A18771" t="str">
            <v>CPIV02130</v>
          </cell>
          <cell r="B18771">
            <v>0</v>
          </cell>
        </row>
        <row r="18772">
          <cell r="A18772" t="str">
            <v>CPIV02130</v>
          </cell>
          <cell r="B18772">
            <v>0</v>
          </cell>
        </row>
        <row r="18773">
          <cell r="A18773" t="str">
            <v>CPIV02130</v>
          </cell>
          <cell r="B18773">
            <v>0</v>
          </cell>
        </row>
        <row r="18774">
          <cell r="A18774" t="str">
            <v>CPIV02130</v>
          </cell>
          <cell r="B18774">
            <v>0</v>
          </cell>
        </row>
        <row r="18775">
          <cell r="A18775" t="str">
            <v>CPIV02130</v>
          </cell>
          <cell r="B18775">
            <v>0</v>
          </cell>
        </row>
        <row r="18776">
          <cell r="A18776" t="str">
            <v>CPIV02130</v>
          </cell>
          <cell r="B18776">
            <v>0</v>
          </cell>
        </row>
        <row r="18777">
          <cell r="A18777" t="str">
            <v>CPIV02130</v>
          </cell>
          <cell r="B18777">
            <v>0</v>
          </cell>
        </row>
        <row r="18778">
          <cell r="A18778" t="str">
            <v>CPIV02130</v>
          </cell>
          <cell r="B18778">
            <v>0</v>
          </cell>
        </row>
        <row r="18779">
          <cell r="A18779" t="str">
            <v>CPIV02160</v>
          </cell>
          <cell r="B18779">
            <v>0</v>
          </cell>
        </row>
        <row r="18780">
          <cell r="A18780" t="str">
            <v>CPIV02160</v>
          </cell>
          <cell r="B18780">
            <v>0</v>
          </cell>
        </row>
        <row r="18781">
          <cell r="A18781" t="str">
            <v>CPIV02160</v>
          </cell>
          <cell r="B18781">
            <v>0</v>
          </cell>
        </row>
        <row r="18782">
          <cell r="A18782" t="str">
            <v>CPIV02160</v>
          </cell>
          <cell r="B18782">
            <v>0</v>
          </cell>
        </row>
        <row r="18783">
          <cell r="A18783" t="str">
            <v>CPIV02160</v>
          </cell>
          <cell r="B18783">
            <v>0</v>
          </cell>
        </row>
        <row r="18784">
          <cell r="A18784" t="str">
            <v>CPIV02160</v>
          </cell>
          <cell r="B18784">
            <v>0</v>
          </cell>
        </row>
        <row r="18785">
          <cell r="A18785" t="str">
            <v>CPIV02160</v>
          </cell>
          <cell r="B18785">
            <v>0</v>
          </cell>
        </row>
        <row r="18786">
          <cell r="A18786" t="str">
            <v>CPIV02160</v>
          </cell>
          <cell r="B18786">
            <v>0</v>
          </cell>
        </row>
        <row r="18787">
          <cell r="A18787" t="str">
            <v>CPIV02160</v>
          </cell>
          <cell r="B18787">
            <v>0</v>
          </cell>
        </row>
        <row r="18788">
          <cell r="A18788" t="str">
            <v>CPIV02160</v>
          </cell>
          <cell r="B18788">
            <v>0</v>
          </cell>
        </row>
        <row r="18789">
          <cell r="A18789" t="str">
            <v>CPIV02160</v>
          </cell>
          <cell r="B18789">
            <v>0</v>
          </cell>
        </row>
        <row r="18790">
          <cell r="A18790" t="str">
            <v>CPIV02160</v>
          </cell>
          <cell r="B18790">
            <v>0</v>
          </cell>
        </row>
        <row r="18791">
          <cell r="A18791" t="str">
            <v>CPIV02160</v>
          </cell>
          <cell r="B18791">
            <v>0</v>
          </cell>
        </row>
        <row r="18792">
          <cell r="A18792" t="str">
            <v>CPIV02160</v>
          </cell>
          <cell r="B18792">
            <v>0</v>
          </cell>
        </row>
        <row r="18793">
          <cell r="A18793" t="str">
            <v>CPIV02160</v>
          </cell>
          <cell r="B18793">
            <v>0</v>
          </cell>
        </row>
        <row r="18794">
          <cell r="A18794" t="str">
            <v>CPIV02160</v>
          </cell>
          <cell r="B18794">
            <v>0</v>
          </cell>
        </row>
        <row r="18795">
          <cell r="A18795" t="str">
            <v>CPIV02160</v>
          </cell>
          <cell r="B18795">
            <v>0</v>
          </cell>
        </row>
        <row r="18796">
          <cell r="A18796" t="str">
            <v>CPIV02160</v>
          </cell>
          <cell r="B18796">
            <v>0</v>
          </cell>
        </row>
        <row r="18797">
          <cell r="A18797" t="str">
            <v>CPIV02160</v>
          </cell>
          <cell r="B18797">
            <v>0</v>
          </cell>
        </row>
        <row r="18798">
          <cell r="A18798" t="str">
            <v>CPIV02160</v>
          </cell>
          <cell r="B18798">
            <v>0</v>
          </cell>
        </row>
        <row r="18799">
          <cell r="A18799" t="str">
            <v>CPIV02200</v>
          </cell>
          <cell r="B18799">
            <v>0</v>
          </cell>
        </row>
        <row r="18800">
          <cell r="A18800" t="str">
            <v>CPIV02200</v>
          </cell>
          <cell r="B18800">
            <v>0</v>
          </cell>
        </row>
        <row r="18801">
          <cell r="A18801" t="str">
            <v>CPIV02200</v>
          </cell>
          <cell r="B18801">
            <v>0</v>
          </cell>
        </row>
        <row r="18802">
          <cell r="A18802" t="str">
            <v>CPIV02200</v>
          </cell>
          <cell r="B18802">
            <v>0</v>
          </cell>
        </row>
        <row r="18803">
          <cell r="A18803" t="str">
            <v>CPIV02200</v>
          </cell>
          <cell r="B18803">
            <v>0</v>
          </cell>
        </row>
        <row r="18804">
          <cell r="A18804" t="str">
            <v>CPIV02200</v>
          </cell>
          <cell r="B18804">
            <v>0</v>
          </cell>
        </row>
        <row r="18805">
          <cell r="A18805" t="str">
            <v>CPIV02200</v>
          </cell>
          <cell r="B18805">
            <v>0</v>
          </cell>
        </row>
        <row r="18806">
          <cell r="A18806" t="str">
            <v>CPIV02200</v>
          </cell>
          <cell r="B18806">
            <v>0</v>
          </cell>
        </row>
        <row r="18807">
          <cell r="A18807" t="str">
            <v>CPIV02200</v>
          </cell>
          <cell r="B18807">
            <v>0</v>
          </cell>
        </row>
        <row r="18808">
          <cell r="A18808" t="str">
            <v>CPIV02200</v>
          </cell>
          <cell r="B18808">
            <v>0</v>
          </cell>
        </row>
        <row r="18809">
          <cell r="A18809" t="str">
            <v>CPIV02200</v>
          </cell>
          <cell r="B18809">
            <v>0</v>
          </cell>
        </row>
        <row r="18810">
          <cell r="A18810" t="str">
            <v>CPIV02200</v>
          </cell>
          <cell r="B18810">
            <v>0</v>
          </cell>
        </row>
        <row r="18811">
          <cell r="A18811" t="str">
            <v>CPIV02200</v>
          </cell>
          <cell r="B18811">
            <v>0</v>
          </cell>
        </row>
        <row r="18812">
          <cell r="A18812" t="str">
            <v>CPIV02200</v>
          </cell>
          <cell r="B18812">
            <v>0</v>
          </cell>
        </row>
        <row r="18813">
          <cell r="A18813" t="str">
            <v>CPIV02200</v>
          </cell>
          <cell r="B18813">
            <v>0</v>
          </cell>
        </row>
        <row r="18814">
          <cell r="A18814" t="str">
            <v>CPIV02200</v>
          </cell>
          <cell r="B18814">
            <v>0</v>
          </cell>
        </row>
        <row r="18815">
          <cell r="A18815" t="str">
            <v>CPIV02200</v>
          </cell>
          <cell r="B18815">
            <v>0</v>
          </cell>
        </row>
        <row r="18816">
          <cell r="A18816" t="str">
            <v>CPIV02200</v>
          </cell>
          <cell r="B18816">
            <v>0</v>
          </cell>
        </row>
        <row r="18817">
          <cell r="A18817" t="str">
            <v>CPIV02200</v>
          </cell>
          <cell r="B18817">
            <v>0</v>
          </cell>
        </row>
        <row r="18818">
          <cell r="A18818" t="str">
            <v>CPIV02200</v>
          </cell>
          <cell r="B18818">
            <v>0</v>
          </cell>
        </row>
        <row r="18819">
          <cell r="A18819" t="str">
            <v>CPIV02700</v>
          </cell>
          <cell r="B18819">
            <v>0</v>
          </cell>
        </row>
        <row r="18820">
          <cell r="A18820" t="str">
            <v>CPIV02700</v>
          </cell>
          <cell r="B18820">
            <v>0</v>
          </cell>
        </row>
        <row r="18821">
          <cell r="A18821" t="str">
            <v>CPIV02700</v>
          </cell>
          <cell r="B18821">
            <v>0</v>
          </cell>
        </row>
        <row r="18822">
          <cell r="A18822" t="str">
            <v>CPIV02700</v>
          </cell>
          <cell r="B18822">
            <v>0</v>
          </cell>
        </row>
        <row r="18823">
          <cell r="A18823" t="str">
            <v>CPIV02700</v>
          </cell>
          <cell r="B18823">
            <v>0</v>
          </cell>
        </row>
        <row r="18824">
          <cell r="A18824" t="str">
            <v>CPIV02700</v>
          </cell>
          <cell r="B18824">
            <v>0</v>
          </cell>
        </row>
        <row r="18825">
          <cell r="A18825" t="str">
            <v>CPIV02700</v>
          </cell>
          <cell r="B18825">
            <v>0</v>
          </cell>
        </row>
        <row r="18826">
          <cell r="A18826" t="str">
            <v>CPIV02700</v>
          </cell>
          <cell r="B18826">
            <v>0</v>
          </cell>
        </row>
        <row r="18827">
          <cell r="A18827" t="str">
            <v>CPIV02700</v>
          </cell>
          <cell r="B18827">
            <v>0</v>
          </cell>
        </row>
        <row r="18828">
          <cell r="A18828" t="str">
            <v>CPIV02700</v>
          </cell>
          <cell r="B18828">
            <v>0</v>
          </cell>
        </row>
        <row r="18829">
          <cell r="A18829" t="str">
            <v>CPIV02700</v>
          </cell>
          <cell r="B18829">
            <v>0</v>
          </cell>
        </row>
        <row r="18830">
          <cell r="A18830" t="str">
            <v>CPIV02700</v>
          </cell>
          <cell r="B18830">
            <v>0</v>
          </cell>
        </row>
        <row r="18831">
          <cell r="A18831" t="str">
            <v>CPIV02700</v>
          </cell>
          <cell r="B18831">
            <v>0</v>
          </cell>
        </row>
        <row r="18832">
          <cell r="A18832" t="str">
            <v>CPIV02700</v>
          </cell>
          <cell r="B18832">
            <v>0</v>
          </cell>
        </row>
        <row r="18833">
          <cell r="A18833" t="str">
            <v>CPIV02700</v>
          </cell>
          <cell r="B18833">
            <v>0</v>
          </cell>
        </row>
        <row r="18834">
          <cell r="A18834" t="str">
            <v>CPIV02700</v>
          </cell>
          <cell r="B18834">
            <v>0</v>
          </cell>
        </row>
        <row r="18835">
          <cell r="A18835" t="str">
            <v>CPIV02700</v>
          </cell>
          <cell r="B18835">
            <v>0</v>
          </cell>
        </row>
        <row r="18836">
          <cell r="A18836" t="str">
            <v>CPIV02700</v>
          </cell>
          <cell r="B18836">
            <v>0</v>
          </cell>
        </row>
        <row r="18837">
          <cell r="A18837" t="str">
            <v>CPIV02700</v>
          </cell>
          <cell r="B18837">
            <v>0</v>
          </cell>
        </row>
        <row r="18838">
          <cell r="A18838" t="str">
            <v>CPIV02700</v>
          </cell>
          <cell r="B18838">
            <v>0</v>
          </cell>
        </row>
        <row r="18839">
          <cell r="A18839" t="str">
            <v>CPIV02900</v>
          </cell>
          <cell r="B18839">
            <v>0</v>
          </cell>
        </row>
        <row r="18840">
          <cell r="A18840" t="str">
            <v>CPIV02900</v>
          </cell>
          <cell r="B18840">
            <v>0</v>
          </cell>
        </row>
        <row r="18841">
          <cell r="A18841" t="str">
            <v>CPIV02900</v>
          </cell>
          <cell r="B18841">
            <v>0</v>
          </cell>
        </row>
        <row r="18842">
          <cell r="A18842" t="str">
            <v>CPIV02900</v>
          </cell>
          <cell r="B18842">
            <v>0</v>
          </cell>
        </row>
        <row r="18843">
          <cell r="A18843" t="str">
            <v>CPIV02900</v>
          </cell>
          <cell r="B18843">
            <v>0</v>
          </cell>
        </row>
        <row r="18844">
          <cell r="A18844" t="str">
            <v>CPIV02900</v>
          </cell>
          <cell r="B18844">
            <v>0</v>
          </cell>
        </row>
        <row r="18845">
          <cell r="A18845" t="str">
            <v>CPIV02900</v>
          </cell>
          <cell r="B18845">
            <v>0</v>
          </cell>
        </row>
        <row r="18846">
          <cell r="A18846" t="str">
            <v>CPIV02900</v>
          </cell>
          <cell r="B18846">
            <v>0</v>
          </cell>
        </row>
        <row r="18847">
          <cell r="A18847" t="str">
            <v>CPIV02900</v>
          </cell>
          <cell r="B18847">
            <v>0</v>
          </cell>
        </row>
        <row r="18848">
          <cell r="A18848" t="str">
            <v>CPIV02900</v>
          </cell>
          <cell r="B18848">
            <v>0</v>
          </cell>
        </row>
        <row r="18849">
          <cell r="A18849" t="str">
            <v>CPIV02900</v>
          </cell>
          <cell r="B18849">
            <v>0</v>
          </cell>
        </row>
        <row r="18850">
          <cell r="A18850" t="str">
            <v>CPIV02900</v>
          </cell>
          <cell r="B18850">
            <v>0</v>
          </cell>
        </row>
        <row r="18851">
          <cell r="A18851" t="str">
            <v>CPIV02900</v>
          </cell>
          <cell r="B18851">
            <v>0</v>
          </cell>
        </row>
        <row r="18852">
          <cell r="A18852" t="str">
            <v>CPIV02900</v>
          </cell>
          <cell r="B18852">
            <v>0</v>
          </cell>
        </row>
        <row r="18853">
          <cell r="A18853" t="str">
            <v>CPIV02900</v>
          </cell>
          <cell r="B18853">
            <v>0</v>
          </cell>
        </row>
        <row r="18854">
          <cell r="A18854" t="str">
            <v>CPIV02900</v>
          </cell>
          <cell r="B18854">
            <v>0</v>
          </cell>
        </row>
        <row r="18855">
          <cell r="A18855" t="str">
            <v>CPIV02900</v>
          </cell>
          <cell r="B18855">
            <v>0</v>
          </cell>
        </row>
        <row r="18856">
          <cell r="A18856" t="str">
            <v>CPIV02900</v>
          </cell>
          <cell r="B18856">
            <v>0</v>
          </cell>
        </row>
        <row r="18857">
          <cell r="A18857" t="str">
            <v>CPIV02900</v>
          </cell>
          <cell r="B18857">
            <v>0</v>
          </cell>
        </row>
        <row r="18858">
          <cell r="A18858" t="str">
            <v>CPIV02900</v>
          </cell>
          <cell r="B18858">
            <v>0</v>
          </cell>
        </row>
        <row r="18859">
          <cell r="A18859" t="str">
            <v>IRIS02100</v>
          </cell>
          <cell r="B18859">
            <v>0</v>
          </cell>
        </row>
        <row r="18860">
          <cell r="A18860" t="str">
            <v>IRIS02100</v>
          </cell>
          <cell r="B18860">
            <v>0</v>
          </cell>
        </row>
        <row r="18861">
          <cell r="A18861" t="str">
            <v>IRIS02100</v>
          </cell>
          <cell r="B18861">
            <v>0</v>
          </cell>
        </row>
        <row r="18862">
          <cell r="A18862" t="str">
            <v>IRIS02100</v>
          </cell>
          <cell r="B18862">
            <v>0</v>
          </cell>
        </row>
        <row r="18863">
          <cell r="A18863" t="str">
            <v>IRIS02100</v>
          </cell>
          <cell r="B18863">
            <v>0</v>
          </cell>
        </row>
        <row r="18864">
          <cell r="A18864" t="str">
            <v>IRIS02100</v>
          </cell>
          <cell r="B18864">
            <v>0</v>
          </cell>
        </row>
        <row r="18865">
          <cell r="A18865" t="str">
            <v>IRIS02100</v>
          </cell>
          <cell r="B18865">
            <v>0</v>
          </cell>
        </row>
        <row r="18866">
          <cell r="A18866" t="str">
            <v>IRIS02100</v>
          </cell>
          <cell r="B18866">
            <v>0</v>
          </cell>
        </row>
        <row r="18867">
          <cell r="A18867" t="str">
            <v>IRIS02100</v>
          </cell>
          <cell r="B18867">
            <v>0</v>
          </cell>
        </row>
        <row r="18868">
          <cell r="A18868" t="str">
            <v>IRIS02100</v>
          </cell>
          <cell r="B18868">
            <v>0</v>
          </cell>
        </row>
        <row r="18869">
          <cell r="A18869" t="str">
            <v>IRIS02100</v>
          </cell>
          <cell r="B18869">
            <v>0</v>
          </cell>
        </row>
        <row r="18870">
          <cell r="A18870" t="str">
            <v>IRIS02100</v>
          </cell>
          <cell r="B18870">
            <v>0</v>
          </cell>
        </row>
        <row r="18871">
          <cell r="A18871" t="str">
            <v>IRIS02100</v>
          </cell>
          <cell r="B18871">
            <v>0</v>
          </cell>
        </row>
        <row r="18872">
          <cell r="A18872" t="str">
            <v>IRIS02100</v>
          </cell>
          <cell r="B18872">
            <v>0</v>
          </cell>
        </row>
        <row r="18873">
          <cell r="A18873" t="str">
            <v>IRIS02100</v>
          </cell>
          <cell r="B18873">
            <v>0</v>
          </cell>
        </row>
        <row r="18874">
          <cell r="A18874" t="str">
            <v>IRIS02100</v>
          </cell>
          <cell r="B18874">
            <v>0</v>
          </cell>
        </row>
        <row r="18875">
          <cell r="A18875" t="str">
            <v>IRIS02100</v>
          </cell>
          <cell r="B18875">
            <v>0</v>
          </cell>
        </row>
        <row r="18876">
          <cell r="A18876" t="str">
            <v>IRIS02100</v>
          </cell>
          <cell r="B18876">
            <v>0</v>
          </cell>
        </row>
        <row r="18877">
          <cell r="A18877" t="str">
            <v>IRIS02100</v>
          </cell>
          <cell r="B18877">
            <v>0</v>
          </cell>
        </row>
        <row r="18878">
          <cell r="A18878" t="str">
            <v>IRIS02100</v>
          </cell>
          <cell r="B18878">
            <v>0</v>
          </cell>
        </row>
        <row r="18879">
          <cell r="A18879" t="str">
            <v>IRIS02100</v>
          </cell>
          <cell r="B18879">
            <v>0</v>
          </cell>
        </row>
        <row r="18880">
          <cell r="A18880" t="str">
            <v>IRIS02200</v>
          </cell>
          <cell r="B18880">
            <v>0</v>
          </cell>
        </row>
        <row r="18881">
          <cell r="A18881" t="str">
            <v>IRIS02200</v>
          </cell>
          <cell r="B18881">
            <v>0</v>
          </cell>
        </row>
        <row r="18882">
          <cell r="A18882" t="str">
            <v>IRIS02200</v>
          </cell>
          <cell r="B18882">
            <v>0</v>
          </cell>
        </row>
        <row r="18883">
          <cell r="A18883" t="str">
            <v>IRIS02200</v>
          </cell>
          <cell r="B18883">
            <v>0</v>
          </cell>
        </row>
        <row r="18884">
          <cell r="A18884" t="str">
            <v>IRIS02200</v>
          </cell>
          <cell r="B18884">
            <v>0</v>
          </cell>
        </row>
        <row r="18885">
          <cell r="A18885" t="str">
            <v>IRIS02200</v>
          </cell>
          <cell r="B18885">
            <v>0</v>
          </cell>
        </row>
        <row r="18886">
          <cell r="A18886" t="str">
            <v>IRIS02200</v>
          </cell>
          <cell r="B18886">
            <v>0</v>
          </cell>
        </row>
        <row r="18887">
          <cell r="A18887" t="str">
            <v>IRIS02200</v>
          </cell>
          <cell r="B18887">
            <v>0</v>
          </cell>
        </row>
        <row r="18888">
          <cell r="A18888" t="str">
            <v>IRIS02200</v>
          </cell>
          <cell r="B18888">
            <v>0</v>
          </cell>
        </row>
        <row r="18889">
          <cell r="A18889" t="str">
            <v>IRIS02200</v>
          </cell>
          <cell r="B18889">
            <v>0</v>
          </cell>
        </row>
        <row r="18890">
          <cell r="A18890" t="str">
            <v>IRIS02200</v>
          </cell>
          <cell r="B18890">
            <v>0</v>
          </cell>
        </row>
        <row r="18891">
          <cell r="A18891" t="str">
            <v>IRIS02200</v>
          </cell>
          <cell r="B18891">
            <v>0</v>
          </cell>
        </row>
        <row r="18892">
          <cell r="A18892" t="str">
            <v>IRIS02200</v>
          </cell>
          <cell r="B18892">
            <v>0</v>
          </cell>
        </row>
        <row r="18893">
          <cell r="A18893" t="str">
            <v>IRIS02200</v>
          </cell>
          <cell r="B18893">
            <v>0</v>
          </cell>
        </row>
        <row r="18894">
          <cell r="A18894" t="str">
            <v>IRIS02200</v>
          </cell>
          <cell r="B18894">
            <v>0</v>
          </cell>
        </row>
        <row r="18895">
          <cell r="A18895" t="str">
            <v>IRIS02200</v>
          </cell>
          <cell r="B18895">
            <v>0</v>
          </cell>
        </row>
        <row r="18896">
          <cell r="A18896" t="str">
            <v>IRIS02200</v>
          </cell>
          <cell r="B18896">
            <v>0</v>
          </cell>
        </row>
        <row r="18897">
          <cell r="A18897" t="str">
            <v>IRIS02200</v>
          </cell>
          <cell r="B18897">
            <v>0</v>
          </cell>
        </row>
        <row r="18898">
          <cell r="A18898" t="str">
            <v>IRIS02200</v>
          </cell>
          <cell r="B18898">
            <v>0</v>
          </cell>
        </row>
        <row r="18899">
          <cell r="A18899" t="str">
            <v>IRIS02200</v>
          </cell>
          <cell r="B18899">
            <v>0</v>
          </cell>
        </row>
        <row r="18900">
          <cell r="A18900" t="str">
            <v>IRIS02250</v>
          </cell>
          <cell r="B18900">
            <v>0</v>
          </cell>
        </row>
        <row r="18901">
          <cell r="A18901" t="str">
            <v>IRIS02250</v>
          </cell>
          <cell r="B18901">
            <v>0</v>
          </cell>
        </row>
        <row r="18902">
          <cell r="A18902" t="str">
            <v>IRIS02250</v>
          </cell>
          <cell r="B18902">
            <v>0</v>
          </cell>
        </row>
        <row r="18903">
          <cell r="A18903" t="str">
            <v>IRIS02250</v>
          </cell>
          <cell r="B18903">
            <v>0</v>
          </cell>
        </row>
        <row r="18904">
          <cell r="A18904" t="str">
            <v>IRIS02250</v>
          </cell>
          <cell r="B18904">
            <v>0</v>
          </cell>
        </row>
        <row r="18905">
          <cell r="A18905" t="str">
            <v>IRIS02250</v>
          </cell>
          <cell r="B18905">
            <v>0</v>
          </cell>
        </row>
        <row r="18906">
          <cell r="A18906" t="str">
            <v>IRIS02250</v>
          </cell>
          <cell r="B18906">
            <v>0</v>
          </cell>
        </row>
        <row r="18907">
          <cell r="A18907" t="str">
            <v>IRIS02250</v>
          </cell>
          <cell r="B18907">
            <v>0</v>
          </cell>
        </row>
        <row r="18908">
          <cell r="A18908" t="str">
            <v>IRIS02250</v>
          </cell>
          <cell r="B18908">
            <v>0</v>
          </cell>
        </row>
        <row r="18909">
          <cell r="A18909" t="str">
            <v>IRIS02250</v>
          </cell>
          <cell r="B18909">
            <v>0</v>
          </cell>
        </row>
        <row r="18910">
          <cell r="A18910" t="str">
            <v>IRIS02250</v>
          </cell>
          <cell r="B18910">
            <v>0</v>
          </cell>
        </row>
        <row r="18911">
          <cell r="A18911" t="str">
            <v>IRIS02250</v>
          </cell>
          <cell r="B18911">
            <v>0</v>
          </cell>
        </row>
        <row r="18912">
          <cell r="A18912" t="str">
            <v>IRIS02250</v>
          </cell>
          <cell r="B18912">
            <v>0</v>
          </cell>
        </row>
        <row r="18913">
          <cell r="A18913" t="str">
            <v>IRIS02250</v>
          </cell>
          <cell r="B18913">
            <v>0</v>
          </cell>
        </row>
        <row r="18914">
          <cell r="A18914" t="str">
            <v>IRIS02250</v>
          </cell>
          <cell r="B18914">
            <v>0</v>
          </cell>
        </row>
        <row r="18915">
          <cell r="A18915" t="str">
            <v>IRIS02250</v>
          </cell>
          <cell r="B18915">
            <v>0</v>
          </cell>
        </row>
        <row r="18916">
          <cell r="A18916" t="str">
            <v>IRIS02250</v>
          </cell>
          <cell r="B18916">
            <v>0</v>
          </cell>
        </row>
        <row r="18917">
          <cell r="A18917" t="str">
            <v>IRIS02250</v>
          </cell>
          <cell r="B18917">
            <v>0</v>
          </cell>
        </row>
        <row r="18918">
          <cell r="A18918" t="str">
            <v>IRIS02250</v>
          </cell>
          <cell r="B18918">
            <v>0</v>
          </cell>
        </row>
        <row r="18919">
          <cell r="A18919" t="str">
            <v>IRIS02250</v>
          </cell>
          <cell r="B18919">
            <v>0</v>
          </cell>
        </row>
        <row r="18920">
          <cell r="A18920" t="str">
            <v>IRIS02400</v>
          </cell>
          <cell r="B18920">
            <v>0</v>
          </cell>
        </row>
        <row r="18921">
          <cell r="A18921" t="str">
            <v>IRIS02400</v>
          </cell>
          <cell r="B18921">
            <v>0</v>
          </cell>
        </row>
        <row r="18922">
          <cell r="A18922" t="str">
            <v>IRIS02400</v>
          </cell>
          <cell r="B18922">
            <v>0</v>
          </cell>
        </row>
        <row r="18923">
          <cell r="A18923" t="str">
            <v>IRIS02400</v>
          </cell>
          <cell r="B18923">
            <v>0</v>
          </cell>
        </row>
        <row r="18924">
          <cell r="A18924" t="str">
            <v>IRIS02400</v>
          </cell>
          <cell r="B18924">
            <v>0</v>
          </cell>
        </row>
        <row r="18925">
          <cell r="A18925" t="str">
            <v>IRIS02400</v>
          </cell>
          <cell r="B18925">
            <v>0</v>
          </cell>
        </row>
        <row r="18926">
          <cell r="A18926" t="str">
            <v>IRIS02400</v>
          </cell>
          <cell r="B18926">
            <v>0</v>
          </cell>
        </row>
        <row r="18927">
          <cell r="A18927" t="str">
            <v>IRIS02400</v>
          </cell>
          <cell r="B18927">
            <v>0</v>
          </cell>
        </row>
        <row r="18928">
          <cell r="A18928" t="str">
            <v>IRIS02400</v>
          </cell>
          <cell r="B18928">
            <v>0</v>
          </cell>
        </row>
        <row r="18929">
          <cell r="A18929" t="str">
            <v>IRIS02400</v>
          </cell>
          <cell r="B18929">
            <v>0</v>
          </cell>
        </row>
        <row r="18930">
          <cell r="A18930" t="str">
            <v>IRIS02400</v>
          </cell>
          <cell r="B18930">
            <v>0</v>
          </cell>
        </row>
        <row r="18931">
          <cell r="A18931" t="str">
            <v>IRIS02400</v>
          </cell>
          <cell r="B18931">
            <v>0</v>
          </cell>
        </row>
        <row r="18932">
          <cell r="A18932" t="str">
            <v>IRIS02400</v>
          </cell>
          <cell r="B18932">
            <v>0</v>
          </cell>
        </row>
        <row r="18933">
          <cell r="A18933" t="str">
            <v>IRIS02400</v>
          </cell>
          <cell r="B18933">
            <v>0</v>
          </cell>
        </row>
        <row r="18934">
          <cell r="A18934" t="str">
            <v>IRIS02400</v>
          </cell>
          <cell r="B18934">
            <v>0</v>
          </cell>
        </row>
        <row r="18935">
          <cell r="A18935" t="str">
            <v>IRIS02400</v>
          </cell>
          <cell r="B18935">
            <v>0</v>
          </cell>
        </row>
        <row r="18936">
          <cell r="A18936" t="str">
            <v>IRIS02400</v>
          </cell>
          <cell r="B18936">
            <v>0</v>
          </cell>
        </row>
        <row r="18937">
          <cell r="A18937" t="str">
            <v>IRIS02400</v>
          </cell>
          <cell r="B18937">
            <v>0</v>
          </cell>
        </row>
        <row r="18938">
          <cell r="A18938" t="str">
            <v>IRIS02400</v>
          </cell>
          <cell r="B18938">
            <v>0</v>
          </cell>
        </row>
        <row r="18939">
          <cell r="A18939" t="str">
            <v>IRIS02400</v>
          </cell>
          <cell r="B18939">
            <v>0</v>
          </cell>
        </row>
        <row r="18940">
          <cell r="A18940" t="str">
            <v>IRIS02600</v>
          </cell>
          <cell r="B18940">
            <v>0</v>
          </cell>
        </row>
        <row r="18941">
          <cell r="A18941" t="str">
            <v>IRIS02600</v>
          </cell>
          <cell r="B18941">
            <v>0</v>
          </cell>
        </row>
        <row r="18942">
          <cell r="A18942" t="str">
            <v>IRIS02600</v>
          </cell>
          <cell r="B18942">
            <v>0</v>
          </cell>
        </row>
        <row r="18943">
          <cell r="A18943" t="str">
            <v>IRIS02600</v>
          </cell>
          <cell r="B18943">
            <v>0</v>
          </cell>
        </row>
        <row r="18944">
          <cell r="A18944" t="str">
            <v>IRIS02600</v>
          </cell>
          <cell r="B18944">
            <v>0</v>
          </cell>
        </row>
        <row r="18945">
          <cell r="A18945" t="str">
            <v>IRIS02600</v>
          </cell>
          <cell r="B18945">
            <v>0</v>
          </cell>
        </row>
        <row r="18946">
          <cell r="A18946" t="str">
            <v>IRIS02600</v>
          </cell>
          <cell r="B18946">
            <v>0</v>
          </cell>
        </row>
        <row r="18947">
          <cell r="A18947" t="str">
            <v>IRIS02600</v>
          </cell>
          <cell r="B18947">
            <v>0</v>
          </cell>
        </row>
        <row r="18948">
          <cell r="A18948" t="str">
            <v>IRIS02600</v>
          </cell>
          <cell r="B18948">
            <v>0</v>
          </cell>
        </row>
        <row r="18949">
          <cell r="A18949" t="str">
            <v>IRIS02600</v>
          </cell>
          <cell r="B18949">
            <v>0</v>
          </cell>
        </row>
        <row r="18950">
          <cell r="A18950" t="str">
            <v>IRIS02600</v>
          </cell>
          <cell r="B18950">
            <v>0</v>
          </cell>
        </row>
        <row r="18951">
          <cell r="A18951" t="str">
            <v>IRIS02600</v>
          </cell>
          <cell r="B18951">
            <v>0</v>
          </cell>
        </row>
        <row r="18952">
          <cell r="A18952" t="str">
            <v>IRIS02600</v>
          </cell>
          <cell r="B18952">
            <v>0</v>
          </cell>
        </row>
        <row r="18953">
          <cell r="A18953" t="str">
            <v>IRIS02600</v>
          </cell>
          <cell r="B18953">
            <v>0</v>
          </cell>
        </row>
        <row r="18954">
          <cell r="A18954" t="str">
            <v>IRIS02600</v>
          </cell>
          <cell r="B18954">
            <v>0</v>
          </cell>
        </row>
        <row r="18955">
          <cell r="A18955" t="str">
            <v>IRIS02600</v>
          </cell>
          <cell r="B18955">
            <v>0</v>
          </cell>
        </row>
        <row r="18956">
          <cell r="A18956" t="str">
            <v>IRIS02600</v>
          </cell>
          <cell r="B18956">
            <v>0</v>
          </cell>
        </row>
        <row r="18957">
          <cell r="A18957" t="str">
            <v>IRIS02600</v>
          </cell>
          <cell r="B18957">
            <v>0</v>
          </cell>
        </row>
        <row r="18958">
          <cell r="A18958" t="str">
            <v>IRIS02600</v>
          </cell>
          <cell r="B18958">
            <v>0</v>
          </cell>
        </row>
        <row r="18959">
          <cell r="A18959" t="str">
            <v>IRIS02600</v>
          </cell>
          <cell r="B18959">
            <v>0</v>
          </cell>
        </row>
        <row r="18960">
          <cell r="A18960" t="str">
            <v>IRIS02900</v>
          </cell>
          <cell r="B18960">
            <v>0</v>
          </cell>
        </row>
        <row r="18961">
          <cell r="A18961" t="str">
            <v>IRIS02900</v>
          </cell>
          <cell r="B18961">
            <v>0</v>
          </cell>
        </row>
        <row r="18962">
          <cell r="A18962" t="str">
            <v>IRIS02900</v>
          </cell>
          <cell r="B18962">
            <v>0</v>
          </cell>
        </row>
        <row r="18963">
          <cell r="A18963" t="str">
            <v>IRIS02900</v>
          </cell>
          <cell r="B18963">
            <v>0</v>
          </cell>
        </row>
        <row r="18964">
          <cell r="A18964" t="str">
            <v>IRIS02900</v>
          </cell>
          <cell r="B18964">
            <v>0</v>
          </cell>
        </row>
        <row r="18965">
          <cell r="A18965" t="str">
            <v>IRIS02900</v>
          </cell>
          <cell r="B18965">
            <v>0</v>
          </cell>
        </row>
        <row r="18966">
          <cell r="A18966" t="str">
            <v>IRIS02900</v>
          </cell>
          <cell r="B18966">
            <v>0</v>
          </cell>
        </row>
        <row r="18967">
          <cell r="A18967" t="str">
            <v>IRIS02900</v>
          </cell>
          <cell r="B18967">
            <v>0</v>
          </cell>
        </row>
        <row r="18968">
          <cell r="A18968" t="str">
            <v>IRIS02900</v>
          </cell>
          <cell r="B18968">
            <v>0</v>
          </cell>
        </row>
        <row r="18969">
          <cell r="A18969" t="str">
            <v>IRIS02900</v>
          </cell>
          <cell r="B18969">
            <v>0</v>
          </cell>
        </row>
        <row r="18970">
          <cell r="A18970" t="str">
            <v>IRIS02900</v>
          </cell>
          <cell r="B18970">
            <v>0</v>
          </cell>
        </row>
        <row r="18971">
          <cell r="A18971" t="str">
            <v>IRIS02900</v>
          </cell>
          <cell r="B18971">
            <v>0</v>
          </cell>
        </row>
        <row r="18972">
          <cell r="A18972" t="str">
            <v>IRIS02900</v>
          </cell>
          <cell r="B18972">
            <v>0</v>
          </cell>
        </row>
        <row r="18973">
          <cell r="A18973" t="str">
            <v>IRIS02900</v>
          </cell>
          <cell r="B18973">
            <v>0</v>
          </cell>
        </row>
        <row r="18974">
          <cell r="A18974" t="str">
            <v>IRIS02900</v>
          </cell>
          <cell r="B18974">
            <v>0</v>
          </cell>
        </row>
        <row r="18975">
          <cell r="A18975" t="str">
            <v>IRIS02900</v>
          </cell>
          <cell r="B18975">
            <v>0</v>
          </cell>
        </row>
        <row r="18976">
          <cell r="A18976" t="str">
            <v>IRIS02900</v>
          </cell>
          <cell r="B18976">
            <v>0</v>
          </cell>
        </row>
        <row r="18977">
          <cell r="A18977" t="str">
            <v>IRIS02900</v>
          </cell>
          <cell r="B18977">
            <v>0</v>
          </cell>
        </row>
        <row r="18978">
          <cell r="A18978" t="str">
            <v>IRIS02900</v>
          </cell>
          <cell r="B18978">
            <v>0</v>
          </cell>
        </row>
        <row r="18979">
          <cell r="A18979" t="str">
            <v>IRIS02900</v>
          </cell>
          <cell r="B18979">
            <v>0</v>
          </cell>
        </row>
        <row r="18980">
          <cell r="A18980" t="str">
            <v>IRIS02900</v>
          </cell>
          <cell r="B18980">
            <v>0</v>
          </cell>
        </row>
        <row r="18981">
          <cell r="A18981" t="str">
            <v>CACH00500</v>
          </cell>
          <cell r="B18981">
            <v>1</v>
          </cell>
        </row>
        <row r="18982">
          <cell r="A18982" t="str">
            <v>CACH00500</v>
          </cell>
          <cell r="B18982">
            <v>1</v>
          </cell>
        </row>
        <row r="18983">
          <cell r="A18983" t="str">
            <v>CACH00500</v>
          </cell>
          <cell r="B18983">
            <v>1</v>
          </cell>
        </row>
        <row r="18984">
          <cell r="A18984" t="str">
            <v>CACH00500</v>
          </cell>
          <cell r="B18984">
            <v>1</v>
          </cell>
        </row>
        <row r="18985">
          <cell r="A18985" t="str">
            <v>CACH00500</v>
          </cell>
          <cell r="B18985">
            <v>1</v>
          </cell>
        </row>
        <row r="18986">
          <cell r="A18986" t="str">
            <v>CACH00500</v>
          </cell>
          <cell r="B18986">
            <v>1</v>
          </cell>
        </row>
        <row r="18987">
          <cell r="A18987" t="str">
            <v>CACH00500</v>
          </cell>
          <cell r="B18987">
            <v>1</v>
          </cell>
        </row>
        <row r="18988">
          <cell r="A18988" t="str">
            <v>CACH00500</v>
          </cell>
          <cell r="B18988">
            <v>1</v>
          </cell>
        </row>
        <row r="18989">
          <cell r="A18989" t="str">
            <v>CACH00500</v>
          </cell>
          <cell r="B18989">
            <v>1</v>
          </cell>
        </row>
        <row r="18990">
          <cell r="A18990" t="str">
            <v>CACH00500</v>
          </cell>
          <cell r="B18990">
            <v>1</v>
          </cell>
        </row>
        <row r="18991">
          <cell r="A18991" t="str">
            <v>CACH00500</v>
          </cell>
          <cell r="B18991">
            <v>1</v>
          </cell>
        </row>
        <row r="18992">
          <cell r="A18992" t="str">
            <v>CACH00500</v>
          </cell>
          <cell r="B18992">
            <v>1</v>
          </cell>
        </row>
        <row r="18993">
          <cell r="A18993" t="str">
            <v>CACH00500</v>
          </cell>
          <cell r="B18993">
            <v>1</v>
          </cell>
        </row>
        <row r="18994">
          <cell r="A18994" t="str">
            <v>CACH00500</v>
          </cell>
          <cell r="B18994">
            <v>1</v>
          </cell>
        </row>
        <row r="18995">
          <cell r="A18995" t="str">
            <v>CACH00500</v>
          </cell>
          <cell r="B18995">
            <v>1</v>
          </cell>
        </row>
        <row r="18996">
          <cell r="A18996" t="str">
            <v>CACH00500</v>
          </cell>
          <cell r="B18996">
            <v>1</v>
          </cell>
        </row>
        <row r="18997">
          <cell r="A18997" t="str">
            <v>CACH00500</v>
          </cell>
          <cell r="B18997">
            <v>1</v>
          </cell>
        </row>
        <row r="18998">
          <cell r="A18998" t="str">
            <v>CACH00500</v>
          </cell>
          <cell r="B18998">
            <v>1</v>
          </cell>
        </row>
        <row r="18999">
          <cell r="A18999" t="str">
            <v>CACH00500</v>
          </cell>
          <cell r="B18999">
            <v>1</v>
          </cell>
        </row>
        <row r="19000">
          <cell r="A19000" t="str">
            <v>CACH00500</v>
          </cell>
          <cell r="B19000">
            <v>1</v>
          </cell>
        </row>
        <row r="19001">
          <cell r="A19001" t="str">
            <v>CACH00500</v>
          </cell>
          <cell r="B19001">
            <v>1</v>
          </cell>
        </row>
        <row r="19002">
          <cell r="A19002" t="str">
            <v>CACH00500</v>
          </cell>
          <cell r="B19002">
            <v>1</v>
          </cell>
        </row>
        <row r="19003">
          <cell r="A19003" t="str">
            <v>CACH00500</v>
          </cell>
          <cell r="B19003">
            <v>1</v>
          </cell>
        </row>
        <row r="19004">
          <cell r="A19004" t="str">
            <v>CACH00500</v>
          </cell>
          <cell r="B19004">
            <v>1</v>
          </cell>
        </row>
        <row r="19005">
          <cell r="A19005" t="str">
            <v>CACH00500</v>
          </cell>
          <cell r="B19005">
            <v>1</v>
          </cell>
        </row>
        <row r="19006">
          <cell r="A19006" t="str">
            <v>CACH00500</v>
          </cell>
          <cell r="B19006">
            <v>1</v>
          </cell>
        </row>
        <row r="19007">
          <cell r="A19007" t="str">
            <v>CACH00500</v>
          </cell>
          <cell r="B19007">
            <v>1</v>
          </cell>
        </row>
        <row r="19008">
          <cell r="A19008" t="str">
            <v>CACH00500</v>
          </cell>
          <cell r="B19008">
            <v>1</v>
          </cell>
        </row>
        <row r="19009">
          <cell r="A19009" t="str">
            <v>CACH00500</v>
          </cell>
          <cell r="B19009">
            <v>1</v>
          </cell>
        </row>
        <row r="19010">
          <cell r="A19010" t="str">
            <v>CACH00500</v>
          </cell>
          <cell r="B19010">
            <v>1</v>
          </cell>
        </row>
        <row r="19011">
          <cell r="A19011" t="str">
            <v>CACH00500</v>
          </cell>
          <cell r="B19011">
            <v>1</v>
          </cell>
        </row>
        <row r="19012">
          <cell r="A19012" t="str">
            <v>CACH00500</v>
          </cell>
          <cell r="B19012">
            <v>1</v>
          </cell>
        </row>
        <row r="19013">
          <cell r="A19013" t="str">
            <v>CACH00500</v>
          </cell>
          <cell r="B19013">
            <v>1</v>
          </cell>
        </row>
        <row r="19014">
          <cell r="A19014" t="str">
            <v>CACH00500</v>
          </cell>
          <cell r="B19014">
            <v>1</v>
          </cell>
        </row>
        <row r="19015">
          <cell r="A19015" t="str">
            <v>CACH00500</v>
          </cell>
          <cell r="B19015">
            <v>1</v>
          </cell>
        </row>
        <row r="19016">
          <cell r="A19016" t="str">
            <v>CACH00500</v>
          </cell>
          <cell r="B19016">
            <v>1</v>
          </cell>
        </row>
        <row r="19017">
          <cell r="A19017" t="str">
            <v>CACH00500</v>
          </cell>
          <cell r="B19017">
            <v>1</v>
          </cell>
        </row>
        <row r="19018">
          <cell r="A19018" t="str">
            <v>CACH00500</v>
          </cell>
          <cell r="B19018">
            <v>1</v>
          </cell>
        </row>
        <row r="19019">
          <cell r="A19019" t="str">
            <v>CACH00500</v>
          </cell>
          <cell r="B19019">
            <v>1</v>
          </cell>
        </row>
        <row r="19020">
          <cell r="A19020" t="str">
            <v>CACH00500</v>
          </cell>
          <cell r="B19020">
            <v>1</v>
          </cell>
        </row>
        <row r="19021">
          <cell r="A19021" t="str">
            <v>CACH00500</v>
          </cell>
          <cell r="B19021">
            <v>1</v>
          </cell>
        </row>
        <row r="19022">
          <cell r="A19022" t="str">
            <v>CACH00500</v>
          </cell>
          <cell r="B19022">
            <v>1</v>
          </cell>
        </row>
        <row r="19023">
          <cell r="A19023" t="str">
            <v>CACH00500</v>
          </cell>
          <cell r="B19023">
            <v>1</v>
          </cell>
        </row>
        <row r="19024">
          <cell r="A19024" t="str">
            <v>CACH00500</v>
          </cell>
          <cell r="B19024">
            <v>1</v>
          </cell>
        </row>
        <row r="19025">
          <cell r="A19025" t="str">
            <v>CACH00500</v>
          </cell>
          <cell r="B19025">
            <v>1</v>
          </cell>
        </row>
        <row r="19026">
          <cell r="A19026" t="str">
            <v>CACH00500</v>
          </cell>
          <cell r="B19026">
            <v>1</v>
          </cell>
        </row>
        <row r="19027">
          <cell r="A19027" t="str">
            <v>CACH00500</v>
          </cell>
          <cell r="B19027">
            <v>1</v>
          </cell>
        </row>
        <row r="19028">
          <cell r="A19028" t="str">
            <v>CACH00500</v>
          </cell>
          <cell r="B19028">
            <v>1</v>
          </cell>
        </row>
        <row r="19029">
          <cell r="A19029" t="str">
            <v>CACH00500</v>
          </cell>
          <cell r="B19029">
            <v>1</v>
          </cell>
        </row>
        <row r="19030">
          <cell r="A19030" t="str">
            <v>RAIN00880</v>
          </cell>
          <cell r="B19030">
            <v>1</v>
          </cell>
        </row>
        <row r="19031">
          <cell r="A19031" t="str">
            <v>RAIN00880</v>
          </cell>
          <cell r="B19031">
            <v>1</v>
          </cell>
        </row>
        <row r="19032">
          <cell r="A19032" t="str">
            <v>RAIN00880</v>
          </cell>
          <cell r="B19032">
            <v>1</v>
          </cell>
        </row>
        <row r="19033">
          <cell r="A19033" t="str">
            <v>RAIN00880</v>
          </cell>
          <cell r="B19033">
            <v>1</v>
          </cell>
        </row>
        <row r="19034">
          <cell r="A19034" t="str">
            <v>RAIN00880</v>
          </cell>
          <cell r="B19034">
            <v>1</v>
          </cell>
        </row>
        <row r="19035">
          <cell r="A19035" t="str">
            <v>RAIN00880</v>
          </cell>
          <cell r="B19035">
            <v>1</v>
          </cell>
        </row>
        <row r="19036">
          <cell r="A19036" t="str">
            <v>RAIN00880</v>
          </cell>
          <cell r="B19036">
            <v>1</v>
          </cell>
        </row>
        <row r="19037">
          <cell r="A19037" t="str">
            <v>RAIN00880</v>
          </cell>
          <cell r="B19037">
            <v>1</v>
          </cell>
        </row>
        <row r="19038">
          <cell r="A19038" t="str">
            <v>RAIN00880</v>
          </cell>
          <cell r="B19038">
            <v>1</v>
          </cell>
        </row>
        <row r="19039">
          <cell r="A19039" t="str">
            <v>RAIN00880</v>
          </cell>
          <cell r="B19039">
            <v>1</v>
          </cell>
        </row>
        <row r="19040">
          <cell r="A19040" t="str">
            <v>RAIN00880</v>
          </cell>
          <cell r="B19040">
            <v>1</v>
          </cell>
        </row>
        <row r="19041">
          <cell r="A19041" t="str">
            <v>RAIN00880</v>
          </cell>
          <cell r="B19041">
            <v>1</v>
          </cell>
        </row>
        <row r="19042">
          <cell r="A19042" t="str">
            <v>RAIN00880</v>
          </cell>
          <cell r="B19042">
            <v>1</v>
          </cell>
        </row>
        <row r="19043">
          <cell r="A19043" t="str">
            <v>RAIN00880</v>
          </cell>
          <cell r="B19043">
            <v>1</v>
          </cell>
        </row>
        <row r="19044">
          <cell r="A19044" t="str">
            <v>RAIN00880</v>
          </cell>
          <cell r="B19044">
            <v>1</v>
          </cell>
        </row>
        <row r="19045">
          <cell r="A19045" t="str">
            <v>RAIN00880</v>
          </cell>
          <cell r="B19045">
            <v>1</v>
          </cell>
        </row>
        <row r="19046">
          <cell r="A19046" t="str">
            <v>RAIN00880</v>
          </cell>
          <cell r="B19046">
            <v>1</v>
          </cell>
        </row>
        <row r="19047">
          <cell r="A19047" t="str">
            <v>RAIN00880</v>
          </cell>
          <cell r="B19047">
            <v>1</v>
          </cell>
        </row>
        <row r="19048">
          <cell r="A19048" t="str">
            <v>RAIN00880</v>
          </cell>
          <cell r="B19048">
            <v>1</v>
          </cell>
        </row>
        <row r="19049">
          <cell r="A19049" t="str">
            <v>RAIN00880</v>
          </cell>
          <cell r="B19049">
            <v>1</v>
          </cell>
        </row>
        <row r="19050">
          <cell r="A19050" t="str">
            <v>RAIN00880</v>
          </cell>
          <cell r="B19050">
            <v>1</v>
          </cell>
        </row>
        <row r="19051">
          <cell r="A19051" t="str">
            <v>RAIN00880</v>
          </cell>
          <cell r="B19051">
            <v>1</v>
          </cell>
        </row>
        <row r="19052">
          <cell r="A19052" t="str">
            <v>RAIN00880</v>
          </cell>
          <cell r="B19052">
            <v>1</v>
          </cell>
        </row>
        <row r="19053">
          <cell r="A19053" t="str">
            <v>RAIN00880</v>
          </cell>
          <cell r="B19053">
            <v>1</v>
          </cell>
        </row>
        <row r="19054">
          <cell r="A19054" t="str">
            <v>RAIN00880</v>
          </cell>
          <cell r="B19054">
            <v>1</v>
          </cell>
        </row>
        <row r="19055">
          <cell r="A19055" t="str">
            <v>RAIN00880</v>
          </cell>
          <cell r="B19055">
            <v>1</v>
          </cell>
        </row>
        <row r="19056">
          <cell r="A19056" t="str">
            <v>RAIN00880</v>
          </cell>
          <cell r="B19056">
            <v>1</v>
          </cell>
        </row>
        <row r="19057">
          <cell r="A19057" t="str">
            <v>RAIN00880</v>
          </cell>
          <cell r="B19057">
            <v>1</v>
          </cell>
        </row>
        <row r="19058">
          <cell r="A19058" t="str">
            <v>RAIN00880</v>
          </cell>
          <cell r="B19058">
            <v>1</v>
          </cell>
        </row>
        <row r="19059">
          <cell r="A19059" t="str">
            <v>RAIN00880</v>
          </cell>
          <cell r="B19059">
            <v>1</v>
          </cell>
        </row>
        <row r="19060">
          <cell r="A19060" t="str">
            <v>RAIN00880</v>
          </cell>
          <cell r="B19060">
            <v>1</v>
          </cell>
        </row>
        <row r="19061">
          <cell r="A19061" t="str">
            <v>RAIN00880</v>
          </cell>
          <cell r="B19061">
            <v>1</v>
          </cell>
        </row>
        <row r="19062">
          <cell r="A19062" t="str">
            <v>RAIN00880</v>
          </cell>
          <cell r="B19062">
            <v>1</v>
          </cell>
        </row>
        <row r="19063">
          <cell r="A19063" t="str">
            <v>RAIN00880</v>
          </cell>
          <cell r="B19063">
            <v>1</v>
          </cell>
        </row>
        <row r="19064">
          <cell r="A19064" t="str">
            <v>RAIN00880</v>
          </cell>
          <cell r="B19064">
            <v>1</v>
          </cell>
        </row>
        <row r="19065">
          <cell r="A19065" t="str">
            <v>RAIN00880</v>
          </cell>
          <cell r="B19065">
            <v>1</v>
          </cell>
        </row>
        <row r="19066">
          <cell r="A19066" t="str">
            <v>RAIN00880</v>
          </cell>
          <cell r="B19066">
            <v>1</v>
          </cell>
        </row>
        <row r="19067">
          <cell r="A19067" t="str">
            <v>RAIN00880</v>
          </cell>
          <cell r="B19067">
            <v>1</v>
          </cell>
        </row>
        <row r="19068">
          <cell r="A19068" t="str">
            <v>RAIN00880</v>
          </cell>
          <cell r="B19068">
            <v>1</v>
          </cell>
        </row>
        <row r="19069">
          <cell r="A19069" t="str">
            <v>RAIN00880</v>
          </cell>
          <cell r="B19069">
            <v>1</v>
          </cell>
        </row>
        <row r="19070">
          <cell r="A19070" t="str">
            <v>RAIN00880</v>
          </cell>
          <cell r="B19070">
            <v>1</v>
          </cell>
        </row>
        <row r="19071">
          <cell r="A19071" t="str">
            <v>RAIN00880</v>
          </cell>
          <cell r="B19071">
            <v>1</v>
          </cell>
        </row>
        <row r="19072">
          <cell r="A19072" t="str">
            <v>RAIN00880</v>
          </cell>
          <cell r="B19072">
            <v>1</v>
          </cell>
        </row>
        <row r="19073">
          <cell r="A19073" t="str">
            <v>RAIN00880</v>
          </cell>
          <cell r="B19073">
            <v>1</v>
          </cell>
        </row>
        <row r="19074">
          <cell r="A19074" t="str">
            <v>RAIN00880</v>
          </cell>
          <cell r="B19074">
            <v>1</v>
          </cell>
        </row>
        <row r="19075">
          <cell r="A19075" t="str">
            <v>RAIN00880</v>
          </cell>
          <cell r="B19075">
            <v>1</v>
          </cell>
        </row>
        <row r="19076">
          <cell r="A19076" t="str">
            <v>RAIN00880</v>
          </cell>
          <cell r="B19076">
            <v>1</v>
          </cell>
        </row>
        <row r="19077">
          <cell r="A19077" t="str">
            <v>RAIN00880</v>
          </cell>
          <cell r="B19077">
            <v>1</v>
          </cell>
        </row>
        <row r="19078">
          <cell r="A19078" t="str">
            <v>RAIN00880</v>
          </cell>
          <cell r="B19078">
            <v>1</v>
          </cell>
        </row>
        <row r="19079">
          <cell r="A19079" t="str">
            <v>JCGU03200</v>
          </cell>
          <cell r="B19079">
            <v>0</v>
          </cell>
        </row>
        <row r="19080">
          <cell r="A19080" t="str">
            <v>JCGU03200</v>
          </cell>
          <cell r="B19080">
            <v>0</v>
          </cell>
        </row>
        <row r="19081">
          <cell r="A19081" t="str">
            <v>JCGU03200</v>
          </cell>
          <cell r="B19081">
            <v>0</v>
          </cell>
        </row>
        <row r="19082">
          <cell r="A19082" t="str">
            <v>JCGU03200</v>
          </cell>
          <cell r="B19082">
            <v>0</v>
          </cell>
        </row>
        <row r="19083">
          <cell r="A19083" t="str">
            <v>JCGU03200</v>
          </cell>
          <cell r="B19083">
            <v>0</v>
          </cell>
        </row>
        <row r="19084">
          <cell r="A19084" t="str">
            <v>JCGU03200</v>
          </cell>
          <cell r="B19084">
            <v>0</v>
          </cell>
        </row>
        <row r="19085">
          <cell r="A19085" t="str">
            <v>JCGU03200</v>
          </cell>
          <cell r="B19085">
            <v>0</v>
          </cell>
        </row>
        <row r="19086">
          <cell r="A19086" t="str">
            <v>JCGU03200</v>
          </cell>
          <cell r="B19086">
            <v>0</v>
          </cell>
        </row>
        <row r="19087">
          <cell r="A19087" t="str">
            <v>JCGU03200</v>
          </cell>
          <cell r="B19087">
            <v>0</v>
          </cell>
        </row>
        <row r="19088">
          <cell r="A19088" t="str">
            <v>JCGU03200</v>
          </cell>
          <cell r="B19088">
            <v>0</v>
          </cell>
        </row>
        <row r="19089">
          <cell r="A19089" t="str">
            <v>JCGU03200</v>
          </cell>
          <cell r="B19089">
            <v>0</v>
          </cell>
        </row>
        <row r="19090">
          <cell r="A19090" t="str">
            <v>JCGU03200</v>
          </cell>
          <cell r="B19090">
            <v>0</v>
          </cell>
        </row>
        <row r="19091">
          <cell r="A19091" t="str">
            <v>JCGU03200</v>
          </cell>
          <cell r="B19091">
            <v>0</v>
          </cell>
        </row>
        <row r="19092">
          <cell r="A19092" t="str">
            <v>JCGU03200</v>
          </cell>
          <cell r="B19092">
            <v>0</v>
          </cell>
        </row>
        <row r="19093">
          <cell r="A19093" t="str">
            <v>JCGU03200</v>
          </cell>
          <cell r="B19093">
            <v>0</v>
          </cell>
        </row>
        <row r="19094">
          <cell r="A19094" t="str">
            <v>JCGU03200</v>
          </cell>
          <cell r="B19094">
            <v>0</v>
          </cell>
        </row>
        <row r="19095">
          <cell r="A19095" t="str">
            <v>JCGU03200</v>
          </cell>
          <cell r="B19095">
            <v>0</v>
          </cell>
        </row>
        <row r="19096">
          <cell r="A19096" t="str">
            <v>JCGU03200</v>
          </cell>
          <cell r="B19096">
            <v>0</v>
          </cell>
        </row>
        <row r="19097">
          <cell r="A19097" t="str">
            <v>JCGU03200</v>
          </cell>
          <cell r="B19097">
            <v>0</v>
          </cell>
        </row>
        <row r="19098">
          <cell r="A19098" t="str">
            <v>JCGU03200</v>
          </cell>
          <cell r="B19098">
            <v>0</v>
          </cell>
        </row>
        <row r="19099">
          <cell r="A19099" t="str">
            <v>JCGU03200</v>
          </cell>
          <cell r="B19099">
            <v>0</v>
          </cell>
        </row>
        <row r="19100">
          <cell r="A19100" t="str">
            <v>JCGU03200</v>
          </cell>
          <cell r="B19100">
            <v>0</v>
          </cell>
        </row>
        <row r="19101">
          <cell r="A19101" t="str">
            <v>JCGU03200</v>
          </cell>
          <cell r="B19101">
            <v>0</v>
          </cell>
        </row>
        <row r="19102">
          <cell r="A19102" t="str">
            <v>JCGU03200</v>
          </cell>
          <cell r="B19102">
            <v>0</v>
          </cell>
        </row>
        <row r="19103">
          <cell r="A19103" t="str">
            <v>JCGU03200</v>
          </cell>
          <cell r="B19103">
            <v>0</v>
          </cell>
        </row>
        <row r="19104">
          <cell r="A19104" t="str">
            <v>JCGU03200</v>
          </cell>
          <cell r="B19104">
            <v>0</v>
          </cell>
        </row>
        <row r="19105">
          <cell r="A19105" t="str">
            <v>JCGU03200</v>
          </cell>
          <cell r="B19105">
            <v>0</v>
          </cell>
        </row>
        <row r="19106">
          <cell r="A19106" t="str">
            <v>JCGU03200</v>
          </cell>
          <cell r="B19106">
            <v>0</v>
          </cell>
        </row>
        <row r="19107">
          <cell r="A19107" t="str">
            <v>JCGU03200</v>
          </cell>
          <cell r="B19107">
            <v>0</v>
          </cell>
        </row>
        <row r="19108">
          <cell r="A19108" t="str">
            <v>JCGU03200</v>
          </cell>
          <cell r="B19108">
            <v>0</v>
          </cell>
        </row>
        <row r="19109">
          <cell r="A19109" t="str">
            <v>JCGU03200</v>
          </cell>
          <cell r="B19109">
            <v>0</v>
          </cell>
        </row>
        <row r="19110">
          <cell r="A19110" t="str">
            <v>JCGU03200</v>
          </cell>
          <cell r="B19110">
            <v>0</v>
          </cell>
        </row>
        <row r="19111">
          <cell r="A19111" t="str">
            <v>JCGU03200</v>
          </cell>
          <cell r="B19111">
            <v>0</v>
          </cell>
        </row>
        <row r="19112">
          <cell r="A19112" t="str">
            <v>JCGU03200</v>
          </cell>
          <cell r="B19112">
            <v>0</v>
          </cell>
        </row>
        <row r="19113">
          <cell r="A19113" t="str">
            <v>JCGU03200</v>
          </cell>
          <cell r="B19113">
            <v>0</v>
          </cell>
        </row>
        <row r="19114">
          <cell r="A19114" t="str">
            <v>JCGU03200</v>
          </cell>
          <cell r="B19114">
            <v>0</v>
          </cell>
        </row>
        <row r="19115">
          <cell r="A19115" t="str">
            <v>JCGU03200</v>
          </cell>
          <cell r="B19115">
            <v>0</v>
          </cell>
        </row>
        <row r="19116">
          <cell r="A19116" t="str">
            <v>JCGU03200</v>
          </cell>
          <cell r="B19116">
            <v>0</v>
          </cell>
        </row>
        <row r="19117">
          <cell r="A19117" t="str">
            <v>JCGU03200</v>
          </cell>
          <cell r="B19117">
            <v>0</v>
          </cell>
        </row>
        <row r="19118">
          <cell r="A19118" t="str">
            <v>JCGU03200</v>
          </cell>
          <cell r="B19118">
            <v>0</v>
          </cell>
        </row>
        <row r="19119">
          <cell r="A19119" t="str">
            <v>JCGU03400</v>
          </cell>
          <cell r="B19119">
            <v>0</v>
          </cell>
        </row>
        <row r="19120">
          <cell r="A19120" t="str">
            <v>JCGU03400</v>
          </cell>
          <cell r="B19120">
            <v>0</v>
          </cell>
        </row>
        <row r="19121">
          <cell r="A19121" t="str">
            <v>JCGU03400</v>
          </cell>
          <cell r="B19121">
            <v>0</v>
          </cell>
        </row>
        <row r="19122">
          <cell r="A19122" t="str">
            <v>JCGU03400</v>
          </cell>
          <cell r="B19122">
            <v>0</v>
          </cell>
        </row>
        <row r="19123">
          <cell r="A19123" t="str">
            <v>JCGU03400</v>
          </cell>
          <cell r="B19123">
            <v>0</v>
          </cell>
        </row>
        <row r="19124">
          <cell r="A19124" t="str">
            <v>JCGU03400</v>
          </cell>
          <cell r="B19124">
            <v>0</v>
          </cell>
        </row>
        <row r="19125">
          <cell r="A19125" t="str">
            <v>JCGU03400</v>
          </cell>
          <cell r="B19125">
            <v>0</v>
          </cell>
        </row>
        <row r="19126">
          <cell r="A19126" t="str">
            <v>JCGU03400</v>
          </cell>
          <cell r="B19126">
            <v>0</v>
          </cell>
        </row>
        <row r="19127">
          <cell r="A19127" t="str">
            <v>JCGU03400</v>
          </cell>
          <cell r="B19127">
            <v>0</v>
          </cell>
        </row>
        <row r="19128">
          <cell r="A19128" t="str">
            <v>JCGU03400</v>
          </cell>
          <cell r="B19128">
            <v>0</v>
          </cell>
        </row>
        <row r="19129">
          <cell r="A19129" t="str">
            <v>JCGU03400</v>
          </cell>
          <cell r="B19129">
            <v>0</v>
          </cell>
        </row>
        <row r="19130">
          <cell r="A19130" t="str">
            <v>JCGU03400</v>
          </cell>
          <cell r="B19130">
            <v>0</v>
          </cell>
        </row>
        <row r="19131">
          <cell r="A19131" t="str">
            <v>JCGU03400</v>
          </cell>
          <cell r="B19131">
            <v>0</v>
          </cell>
        </row>
        <row r="19132">
          <cell r="A19132" t="str">
            <v>JCGU03400</v>
          </cell>
          <cell r="B19132">
            <v>0</v>
          </cell>
        </row>
        <row r="19133">
          <cell r="A19133" t="str">
            <v>JCGU03400</v>
          </cell>
          <cell r="B19133">
            <v>0</v>
          </cell>
        </row>
        <row r="19134">
          <cell r="A19134" t="str">
            <v>JCGU03400</v>
          </cell>
          <cell r="B19134">
            <v>0</v>
          </cell>
        </row>
        <row r="19135">
          <cell r="A19135" t="str">
            <v>JCGU03400</v>
          </cell>
          <cell r="B19135">
            <v>0</v>
          </cell>
        </row>
        <row r="19136">
          <cell r="A19136" t="str">
            <v>JCGU03400</v>
          </cell>
          <cell r="B19136">
            <v>0</v>
          </cell>
        </row>
        <row r="19137">
          <cell r="A19137" t="str">
            <v>JCGU03400</v>
          </cell>
          <cell r="B19137">
            <v>0</v>
          </cell>
        </row>
        <row r="19138">
          <cell r="A19138" t="str">
            <v>JCGU03400</v>
          </cell>
          <cell r="B19138">
            <v>0</v>
          </cell>
        </row>
        <row r="19139">
          <cell r="A19139" t="str">
            <v>JCGU03400</v>
          </cell>
          <cell r="B19139">
            <v>0</v>
          </cell>
        </row>
        <row r="19140">
          <cell r="A19140" t="str">
            <v>JCGU03400</v>
          </cell>
          <cell r="B19140">
            <v>0</v>
          </cell>
        </row>
        <row r="19141">
          <cell r="A19141" t="str">
            <v>JCGU03400</v>
          </cell>
          <cell r="B19141">
            <v>0</v>
          </cell>
        </row>
        <row r="19142">
          <cell r="A19142" t="str">
            <v>JCGU03400</v>
          </cell>
          <cell r="B19142">
            <v>0</v>
          </cell>
        </row>
        <row r="19143">
          <cell r="A19143" t="str">
            <v>JCGU03400</v>
          </cell>
          <cell r="B19143">
            <v>0</v>
          </cell>
        </row>
        <row r="19144">
          <cell r="A19144" t="str">
            <v>JCGU03400</v>
          </cell>
          <cell r="B19144">
            <v>0</v>
          </cell>
        </row>
        <row r="19145">
          <cell r="A19145" t="str">
            <v>JCGU03400</v>
          </cell>
          <cell r="B19145">
            <v>0</v>
          </cell>
        </row>
        <row r="19146">
          <cell r="A19146" t="str">
            <v>JCGU03400</v>
          </cell>
          <cell r="B19146">
            <v>0</v>
          </cell>
        </row>
        <row r="19147">
          <cell r="A19147" t="str">
            <v>JCGU03400</v>
          </cell>
          <cell r="B19147">
            <v>0</v>
          </cell>
        </row>
        <row r="19148">
          <cell r="A19148" t="str">
            <v>JCGU03400</v>
          </cell>
          <cell r="B19148">
            <v>0</v>
          </cell>
        </row>
        <row r="19149">
          <cell r="A19149" t="str">
            <v>JCGU03400</v>
          </cell>
          <cell r="B19149">
            <v>0</v>
          </cell>
        </row>
        <row r="19150">
          <cell r="A19150" t="str">
            <v>JCGU03400</v>
          </cell>
          <cell r="B19150">
            <v>0</v>
          </cell>
        </row>
        <row r="19151">
          <cell r="A19151" t="str">
            <v>JCGU03400</v>
          </cell>
          <cell r="B19151">
            <v>0</v>
          </cell>
        </row>
        <row r="19152">
          <cell r="A19152" t="str">
            <v>JCGU03400</v>
          </cell>
          <cell r="B19152">
            <v>0</v>
          </cell>
        </row>
        <row r="19153">
          <cell r="A19153" t="str">
            <v>JCGU03400</v>
          </cell>
          <cell r="B19153">
            <v>0</v>
          </cell>
        </row>
        <row r="19154">
          <cell r="A19154" t="str">
            <v>JCGU03400</v>
          </cell>
          <cell r="B19154">
            <v>0</v>
          </cell>
        </row>
        <row r="19155">
          <cell r="A19155" t="str">
            <v>JCGU03400</v>
          </cell>
          <cell r="B19155">
            <v>0</v>
          </cell>
        </row>
        <row r="19156">
          <cell r="A19156" t="str">
            <v>JCGU03400</v>
          </cell>
          <cell r="B19156">
            <v>0</v>
          </cell>
        </row>
        <row r="19157">
          <cell r="A19157" t="str">
            <v>JCGU03400</v>
          </cell>
          <cell r="B19157">
            <v>0</v>
          </cell>
        </row>
        <row r="19158">
          <cell r="A19158" t="str">
            <v>JCGU03400</v>
          </cell>
          <cell r="B19158">
            <v>0</v>
          </cell>
        </row>
        <row r="19159">
          <cell r="A19159" t="str">
            <v>JPEP03500</v>
          </cell>
          <cell r="B19159">
            <v>0</v>
          </cell>
        </row>
        <row r="19160">
          <cell r="A19160" t="str">
            <v>JPEP03500</v>
          </cell>
          <cell r="B19160">
            <v>0</v>
          </cell>
        </row>
        <row r="19161">
          <cell r="A19161" t="str">
            <v>JPEP03500</v>
          </cell>
          <cell r="B19161">
            <v>0</v>
          </cell>
        </row>
        <row r="19162">
          <cell r="A19162" t="str">
            <v>JPEP03500</v>
          </cell>
          <cell r="B19162">
            <v>0</v>
          </cell>
        </row>
        <row r="19163">
          <cell r="A19163" t="str">
            <v>JPEP03500</v>
          </cell>
          <cell r="B19163">
            <v>0</v>
          </cell>
        </row>
        <row r="19164">
          <cell r="A19164" t="str">
            <v>JPEP03500</v>
          </cell>
          <cell r="B19164">
            <v>0</v>
          </cell>
        </row>
        <row r="19165">
          <cell r="A19165" t="str">
            <v>JPEP03500</v>
          </cell>
          <cell r="B19165">
            <v>0</v>
          </cell>
        </row>
        <row r="19166">
          <cell r="A19166" t="str">
            <v>JPEP03500</v>
          </cell>
          <cell r="B19166">
            <v>0</v>
          </cell>
        </row>
        <row r="19167">
          <cell r="A19167" t="str">
            <v>JPEP03500</v>
          </cell>
          <cell r="B19167">
            <v>0</v>
          </cell>
        </row>
        <row r="19168">
          <cell r="A19168" t="str">
            <v>JPEP03500</v>
          </cell>
          <cell r="B19168">
            <v>0</v>
          </cell>
        </row>
        <row r="19169">
          <cell r="A19169" t="str">
            <v>JPEP03500</v>
          </cell>
          <cell r="B19169">
            <v>0</v>
          </cell>
        </row>
        <row r="19170">
          <cell r="A19170" t="str">
            <v>JPEP03500</v>
          </cell>
          <cell r="B19170">
            <v>0</v>
          </cell>
        </row>
        <row r="19171">
          <cell r="A19171" t="str">
            <v>JPEP03500</v>
          </cell>
          <cell r="B19171">
            <v>0</v>
          </cell>
        </row>
        <row r="19172">
          <cell r="A19172" t="str">
            <v>JPEP03500</v>
          </cell>
          <cell r="B19172">
            <v>0</v>
          </cell>
        </row>
        <row r="19173">
          <cell r="A19173" t="str">
            <v>JPEP03500</v>
          </cell>
          <cell r="B19173">
            <v>0</v>
          </cell>
        </row>
        <row r="19174">
          <cell r="A19174" t="str">
            <v>JPEP03500</v>
          </cell>
          <cell r="B19174">
            <v>0</v>
          </cell>
        </row>
        <row r="19175">
          <cell r="A19175" t="str">
            <v>JPEP03500</v>
          </cell>
          <cell r="B19175">
            <v>0</v>
          </cell>
        </row>
        <row r="19176">
          <cell r="A19176" t="str">
            <v>JPEP03500</v>
          </cell>
          <cell r="B19176">
            <v>0</v>
          </cell>
        </row>
        <row r="19177">
          <cell r="A19177" t="str">
            <v>JPEP03500</v>
          </cell>
          <cell r="B19177">
            <v>0</v>
          </cell>
        </row>
        <row r="19178">
          <cell r="A19178" t="str">
            <v>JPEP03500</v>
          </cell>
          <cell r="B19178">
            <v>0</v>
          </cell>
        </row>
        <row r="19179">
          <cell r="A19179" t="str">
            <v>JPEP03500</v>
          </cell>
          <cell r="B19179">
            <v>0</v>
          </cell>
        </row>
        <row r="19180">
          <cell r="A19180" t="str">
            <v>JPEP03500</v>
          </cell>
          <cell r="B19180">
            <v>0</v>
          </cell>
        </row>
        <row r="19181">
          <cell r="A19181" t="str">
            <v>JPEP03500</v>
          </cell>
          <cell r="B19181">
            <v>0</v>
          </cell>
        </row>
        <row r="19182">
          <cell r="A19182" t="str">
            <v>JPEP03500</v>
          </cell>
          <cell r="B19182">
            <v>0</v>
          </cell>
        </row>
        <row r="19183">
          <cell r="A19183" t="str">
            <v>JPEP03500</v>
          </cell>
          <cell r="B19183">
            <v>0</v>
          </cell>
        </row>
        <row r="19184">
          <cell r="A19184" t="str">
            <v>JPEP03500</v>
          </cell>
          <cell r="B19184">
            <v>0</v>
          </cell>
        </row>
        <row r="19185">
          <cell r="A19185" t="str">
            <v>JPEP03500</v>
          </cell>
          <cell r="B19185">
            <v>0</v>
          </cell>
        </row>
        <row r="19186">
          <cell r="A19186" t="str">
            <v>JPEP03500</v>
          </cell>
          <cell r="B19186">
            <v>0</v>
          </cell>
        </row>
        <row r="19187">
          <cell r="A19187" t="str">
            <v>JPEP03500</v>
          </cell>
          <cell r="B19187">
            <v>0</v>
          </cell>
        </row>
        <row r="19188">
          <cell r="A19188" t="str">
            <v>JPEP03500</v>
          </cell>
          <cell r="B19188">
            <v>0</v>
          </cell>
        </row>
        <row r="19189">
          <cell r="A19189" t="str">
            <v>JPEP03500</v>
          </cell>
          <cell r="B19189">
            <v>0</v>
          </cell>
        </row>
        <row r="19190">
          <cell r="A19190" t="str">
            <v>JPEP03500</v>
          </cell>
          <cell r="B19190">
            <v>0</v>
          </cell>
        </row>
        <row r="19191">
          <cell r="A19191" t="str">
            <v>JPEP03500</v>
          </cell>
          <cell r="B19191">
            <v>0</v>
          </cell>
        </row>
        <row r="19192">
          <cell r="A19192" t="str">
            <v>JPEP03500</v>
          </cell>
          <cell r="B19192">
            <v>0</v>
          </cell>
        </row>
        <row r="19193">
          <cell r="A19193" t="str">
            <v>JPEP03500</v>
          </cell>
          <cell r="B19193">
            <v>0</v>
          </cell>
        </row>
        <row r="19194">
          <cell r="A19194" t="str">
            <v>JPEP03500</v>
          </cell>
          <cell r="B19194">
            <v>0</v>
          </cell>
        </row>
        <row r="19195">
          <cell r="A19195" t="str">
            <v>JPEP03500</v>
          </cell>
          <cell r="B19195">
            <v>0</v>
          </cell>
        </row>
        <row r="19196">
          <cell r="A19196" t="str">
            <v>JPEP03500</v>
          </cell>
          <cell r="B19196">
            <v>0</v>
          </cell>
        </row>
        <row r="19197">
          <cell r="A19197" t="str">
            <v>JPEP03500</v>
          </cell>
          <cell r="B19197">
            <v>0</v>
          </cell>
        </row>
        <row r="19198">
          <cell r="A19198" t="str">
            <v>JPEP03500</v>
          </cell>
          <cell r="B19198">
            <v>0</v>
          </cell>
        </row>
        <row r="19199">
          <cell r="A19199" t="str">
            <v>JPEP03500</v>
          </cell>
          <cell r="B19199">
            <v>0</v>
          </cell>
        </row>
        <row r="19200">
          <cell r="A19200" t="str">
            <v>JPEP03600</v>
          </cell>
          <cell r="B19200">
            <v>0</v>
          </cell>
        </row>
        <row r="19201">
          <cell r="A19201" t="str">
            <v>JPEP03600</v>
          </cell>
          <cell r="B19201">
            <v>0</v>
          </cell>
        </row>
        <row r="19202">
          <cell r="A19202" t="str">
            <v>JPEP03600</v>
          </cell>
          <cell r="B19202">
            <v>0</v>
          </cell>
        </row>
        <row r="19203">
          <cell r="A19203" t="str">
            <v>JPEP03600</v>
          </cell>
          <cell r="B19203">
            <v>0</v>
          </cell>
        </row>
        <row r="19204">
          <cell r="A19204" t="str">
            <v>JPEP03600</v>
          </cell>
          <cell r="B19204">
            <v>0</v>
          </cell>
        </row>
        <row r="19205">
          <cell r="A19205" t="str">
            <v>JPEP03600</v>
          </cell>
          <cell r="B19205">
            <v>0</v>
          </cell>
        </row>
        <row r="19206">
          <cell r="A19206" t="str">
            <v>JPEP03600</v>
          </cell>
          <cell r="B19206">
            <v>0</v>
          </cell>
        </row>
        <row r="19207">
          <cell r="A19207" t="str">
            <v>JPEP03600</v>
          </cell>
          <cell r="B19207">
            <v>0</v>
          </cell>
        </row>
        <row r="19208">
          <cell r="A19208" t="str">
            <v>JPEP03600</v>
          </cell>
          <cell r="B19208">
            <v>0</v>
          </cell>
        </row>
        <row r="19209">
          <cell r="A19209" t="str">
            <v>JPEP03600</v>
          </cell>
          <cell r="B19209">
            <v>0</v>
          </cell>
        </row>
        <row r="19210">
          <cell r="A19210" t="str">
            <v>JPEP03600</v>
          </cell>
          <cell r="B19210">
            <v>0</v>
          </cell>
        </row>
        <row r="19211">
          <cell r="A19211" t="str">
            <v>JPEP03600</v>
          </cell>
          <cell r="B19211">
            <v>0</v>
          </cell>
        </row>
        <row r="19212">
          <cell r="A19212" t="str">
            <v>JPEP03600</v>
          </cell>
          <cell r="B19212">
            <v>0</v>
          </cell>
        </row>
        <row r="19213">
          <cell r="A19213" t="str">
            <v>JPEP03600</v>
          </cell>
          <cell r="B19213">
            <v>0</v>
          </cell>
        </row>
        <row r="19214">
          <cell r="A19214" t="str">
            <v>JPEP03600</v>
          </cell>
          <cell r="B19214">
            <v>0</v>
          </cell>
        </row>
        <row r="19215">
          <cell r="A19215" t="str">
            <v>JPEP03600</v>
          </cell>
          <cell r="B19215">
            <v>0</v>
          </cell>
        </row>
        <row r="19216">
          <cell r="A19216" t="str">
            <v>JPEP03600</v>
          </cell>
          <cell r="B19216">
            <v>0</v>
          </cell>
        </row>
        <row r="19217">
          <cell r="A19217" t="str">
            <v>JPEP03600</v>
          </cell>
          <cell r="B19217">
            <v>0</v>
          </cell>
        </row>
        <row r="19218">
          <cell r="A19218" t="str">
            <v>JPEP03600</v>
          </cell>
          <cell r="B19218">
            <v>0</v>
          </cell>
        </row>
        <row r="19219">
          <cell r="A19219" t="str">
            <v>JPEP03600</v>
          </cell>
          <cell r="B19219">
            <v>0</v>
          </cell>
        </row>
        <row r="19220">
          <cell r="A19220" t="str">
            <v>JPEP03600</v>
          </cell>
          <cell r="B19220">
            <v>0</v>
          </cell>
        </row>
        <row r="19221">
          <cell r="A19221" t="str">
            <v>JPEP03600</v>
          </cell>
          <cell r="B19221">
            <v>0</v>
          </cell>
        </row>
        <row r="19222">
          <cell r="A19222" t="str">
            <v>JPEP03600</v>
          </cell>
          <cell r="B19222">
            <v>0</v>
          </cell>
        </row>
        <row r="19223">
          <cell r="A19223" t="str">
            <v>JPEP03600</v>
          </cell>
          <cell r="B19223">
            <v>0</v>
          </cell>
        </row>
        <row r="19224">
          <cell r="A19224" t="str">
            <v>JPEP03600</v>
          </cell>
          <cell r="B19224">
            <v>0</v>
          </cell>
        </row>
        <row r="19225">
          <cell r="A19225" t="str">
            <v>JPEP03600</v>
          </cell>
          <cell r="B19225">
            <v>0</v>
          </cell>
        </row>
        <row r="19226">
          <cell r="A19226" t="str">
            <v>JPEP03600</v>
          </cell>
          <cell r="B19226">
            <v>0</v>
          </cell>
        </row>
        <row r="19227">
          <cell r="A19227" t="str">
            <v>JPEP03600</v>
          </cell>
          <cell r="B19227">
            <v>0</v>
          </cell>
        </row>
        <row r="19228">
          <cell r="A19228" t="str">
            <v>JPEP03600</v>
          </cell>
          <cell r="B19228">
            <v>0</v>
          </cell>
        </row>
        <row r="19229">
          <cell r="A19229" t="str">
            <v>JPEP03600</v>
          </cell>
          <cell r="B19229">
            <v>0</v>
          </cell>
        </row>
        <row r="19230">
          <cell r="A19230" t="str">
            <v>JPEP03600</v>
          </cell>
          <cell r="B19230">
            <v>0</v>
          </cell>
        </row>
        <row r="19231">
          <cell r="A19231" t="str">
            <v>JPEP03600</v>
          </cell>
          <cell r="B19231">
            <v>0</v>
          </cell>
        </row>
        <row r="19232">
          <cell r="A19232" t="str">
            <v>JPEP03600</v>
          </cell>
          <cell r="B19232">
            <v>0</v>
          </cell>
        </row>
        <row r="19233">
          <cell r="A19233" t="str">
            <v>JPEP03600</v>
          </cell>
          <cell r="B19233">
            <v>0</v>
          </cell>
        </row>
        <row r="19234">
          <cell r="A19234" t="str">
            <v>JPEP03600</v>
          </cell>
          <cell r="B19234">
            <v>0</v>
          </cell>
        </row>
        <row r="19235">
          <cell r="A19235" t="str">
            <v>JPEP03600</v>
          </cell>
          <cell r="B19235">
            <v>0</v>
          </cell>
        </row>
        <row r="19236">
          <cell r="A19236" t="str">
            <v>JPEP03600</v>
          </cell>
          <cell r="B19236">
            <v>0</v>
          </cell>
        </row>
        <row r="19237">
          <cell r="A19237" t="str">
            <v>JPEP03600</v>
          </cell>
          <cell r="B19237">
            <v>0</v>
          </cell>
        </row>
        <row r="19238">
          <cell r="A19238" t="str">
            <v>JPEP03600</v>
          </cell>
          <cell r="B19238">
            <v>0</v>
          </cell>
        </row>
        <row r="19239">
          <cell r="A19239" t="str">
            <v>JPEP03600</v>
          </cell>
          <cell r="B19239">
            <v>0</v>
          </cell>
        </row>
        <row r="19240">
          <cell r="A19240" t="str">
            <v>MONJ04400</v>
          </cell>
          <cell r="B19240">
            <v>0</v>
          </cell>
        </row>
        <row r="19241">
          <cell r="A19241" t="str">
            <v>MONJ04400</v>
          </cell>
          <cell r="B19241">
            <v>0</v>
          </cell>
        </row>
        <row r="19242">
          <cell r="A19242" t="str">
            <v>MONJ04400</v>
          </cell>
          <cell r="B19242">
            <v>0</v>
          </cell>
        </row>
        <row r="19243">
          <cell r="A19243" t="str">
            <v>MONJ04400</v>
          </cell>
          <cell r="B19243">
            <v>0</v>
          </cell>
        </row>
        <row r="19244">
          <cell r="A19244" t="str">
            <v>MONJ04400</v>
          </cell>
          <cell r="B19244">
            <v>0</v>
          </cell>
        </row>
        <row r="19245">
          <cell r="A19245" t="str">
            <v>MONJ04400</v>
          </cell>
          <cell r="B19245">
            <v>0</v>
          </cell>
        </row>
        <row r="19246">
          <cell r="A19246" t="str">
            <v>MONJ04400</v>
          </cell>
          <cell r="B19246">
            <v>0</v>
          </cell>
        </row>
        <row r="19247">
          <cell r="A19247" t="str">
            <v>MONJ04400</v>
          </cell>
          <cell r="B19247">
            <v>0</v>
          </cell>
        </row>
        <row r="19248">
          <cell r="A19248" t="str">
            <v>MONJ04400</v>
          </cell>
          <cell r="B19248">
            <v>0</v>
          </cell>
        </row>
        <row r="19249">
          <cell r="A19249" t="str">
            <v>MONJ04400</v>
          </cell>
          <cell r="B19249">
            <v>0</v>
          </cell>
        </row>
        <row r="19250">
          <cell r="A19250" t="str">
            <v>MONJ04400</v>
          </cell>
          <cell r="B19250">
            <v>0</v>
          </cell>
        </row>
        <row r="19251">
          <cell r="A19251" t="str">
            <v>MONJ04400</v>
          </cell>
          <cell r="B19251">
            <v>0</v>
          </cell>
        </row>
        <row r="19252">
          <cell r="A19252" t="str">
            <v>MONJ04400</v>
          </cell>
          <cell r="B19252">
            <v>0</v>
          </cell>
        </row>
        <row r="19253">
          <cell r="A19253" t="str">
            <v>MONJ04400</v>
          </cell>
          <cell r="B19253">
            <v>0</v>
          </cell>
        </row>
        <row r="19254">
          <cell r="A19254" t="str">
            <v>MONJ04400</v>
          </cell>
          <cell r="B19254">
            <v>0</v>
          </cell>
        </row>
        <row r="19255">
          <cell r="A19255" t="str">
            <v>MONJ04400</v>
          </cell>
          <cell r="B19255">
            <v>0</v>
          </cell>
        </row>
        <row r="19256">
          <cell r="A19256" t="str">
            <v>MONJ04400</v>
          </cell>
          <cell r="B19256">
            <v>0</v>
          </cell>
        </row>
        <row r="19257">
          <cell r="A19257" t="str">
            <v>MONJ04400</v>
          </cell>
          <cell r="B19257">
            <v>0</v>
          </cell>
        </row>
        <row r="19258">
          <cell r="A19258" t="str">
            <v>MONJ04400</v>
          </cell>
          <cell r="B19258">
            <v>0</v>
          </cell>
        </row>
        <row r="19259">
          <cell r="A19259" t="str">
            <v>MONJ04400</v>
          </cell>
          <cell r="B19259">
            <v>0</v>
          </cell>
        </row>
        <row r="19260">
          <cell r="A19260" t="str">
            <v>MONJ04400</v>
          </cell>
          <cell r="B19260">
            <v>0</v>
          </cell>
        </row>
        <row r="19261">
          <cell r="A19261" t="str">
            <v>MONJ04400</v>
          </cell>
          <cell r="B19261">
            <v>0</v>
          </cell>
        </row>
        <row r="19262">
          <cell r="A19262" t="str">
            <v>MONJ04400</v>
          </cell>
          <cell r="B19262">
            <v>0</v>
          </cell>
        </row>
        <row r="19263">
          <cell r="A19263" t="str">
            <v>MONJ04400</v>
          </cell>
          <cell r="B19263">
            <v>0</v>
          </cell>
        </row>
        <row r="19264">
          <cell r="A19264" t="str">
            <v>MONJ04400</v>
          </cell>
          <cell r="B19264">
            <v>0</v>
          </cell>
        </row>
        <row r="19265">
          <cell r="A19265" t="str">
            <v>MONJ04400</v>
          </cell>
          <cell r="B19265">
            <v>0</v>
          </cell>
        </row>
        <row r="19266">
          <cell r="A19266" t="str">
            <v>MONJ04400</v>
          </cell>
          <cell r="B19266">
            <v>0</v>
          </cell>
        </row>
        <row r="19267">
          <cell r="A19267" t="str">
            <v>MONJ04400</v>
          </cell>
          <cell r="B19267">
            <v>0</v>
          </cell>
        </row>
        <row r="19268">
          <cell r="A19268" t="str">
            <v>MONJ04400</v>
          </cell>
          <cell r="B19268">
            <v>0</v>
          </cell>
        </row>
        <row r="19269">
          <cell r="A19269" t="str">
            <v>MONJ04400</v>
          </cell>
          <cell r="B19269">
            <v>0</v>
          </cell>
        </row>
        <row r="19270">
          <cell r="A19270" t="str">
            <v>MONJ04400</v>
          </cell>
          <cell r="B19270">
            <v>0</v>
          </cell>
        </row>
        <row r="19271">
          <cell r="A19271" t="str">
            <v>MONJ04400</v>
          </cell>
          <cell r="B19271">
            <v>0</v>
          </cell>
        </row>
        <row r="19272">
          <cell r="A19272" t="str">
            <v>MONJ04400</v>
          </cell>
          <cell r="B19272">
            <v>0</v>
          </cell>
        </row>
        <row r="19273">
          <cell r="A19273" t="str">
            <v>MONJ04400</v>
          </cell>
          <cell r="B19273">
            <v>0</v>
          </cell>
        </row>
        <row r="19274">
          <cell r="A19274" t="str">
            <v>MONJ04400</v>
          </cell>
          <cell r="B19274">
            <v>0</v>
          </cell>
        </row>
        <row r="19275">
          <cell r="A19275" t="str">
            <v>MONJ04400</v>
          </cell>
          <cell r="B19275">
            <v>0</v>
          </cell>
        </row>
        <row r="19276">
          <cell r="A19276" t="str">
            <v>MONJ04400</v>
          </cell>
          <cell r="B19276">
            <v>0</v>
          </cell>
        </row>
        <row r="19277">
          <cell r="A19277" t="str">
            <v>MONJ04400</v>
          </cell>
          <cell r="B19277">
            <v>0</v>
          </cell>
        </row>
        <row r="19278">
          <cell r="A19278" t="str">
            <v>MONJ04400</v>
          </cell>
          <cell r="B19278">
            <v>0</v>
          </cell>
        </row>
        <row r="19279">
          <cell r="A19279" t="str">
            <v>MONJ04400</v>
          </cell>
          <cell r="B19279">
            <v>0</v>
          </cell>
        </row>
        <row r="19280">
          <cell r="A19280" t="str">
            <v>MONJ04400</v>
          </cell>
          <cell r="B19280">
            <v>0</v>
          </cell>
        </row>
        <row r="19281">
          <cell r="A19281" t="str">
            <v>MONJ04400</v>
          </cell>
          <cell r="B19281">
            <v>0</v>
          </cell>
        </row>
        <row r="19282">
          <cell r="A19282" t="str">
            <v>MONJ04400</v>
          </cell>
          <cell r="B19282">
            <v>0</v>
          </cell>
        </row>
        <row r="19283">
          <cell r="A19283" t="str">
            <v>MONJ04400</v>
          </cell>
          <cell r="B19283">
            <v>0</v>
          </cell>
        </row>
        <row r="19284">
          <cell r="A19284" t="str">
            <v>GUAO02900</v>
          </cell>
          <cell r="B19284">
            <v>0</v>
          </cell>
        </row>
        <row r="19285">
          <cell r="A19285" t="str">
            <v>GUAO02900</v>
          </cell>
          <cell r="B19285">
            <v>0</v>
          </cell>
        </row>
        <row r="19286">
          <cell r="A19286" t="str">
            <v>GUAO02900</v>
          </cell>
          <cell r="B19286">
            <v>0</v>
          </cell>
        </row>
        <row r="19287">
          <cell r="A19287" t="str">
            <v>GUAO02900</v>
          </cell>
          <cell r="B19287">
            <v>0</v>
          </cell>
        </row>
        <row r="19288">
          <cell r="A19288" t="str">
            <v>GUAO02900</v>
          </cell>
          <cell r="B19288">
            <v>0</v>
          </cell>
        </row>
        <row r="19289">
          <cell r="A19289" t="str">
            <v>GUAO02900</v>
          </cell>
          <cell r="B19289">
            <v>0</v>
          </cell>
        </row>
        <row r="19290">
          <cell r="A19290" t="str">
            <v>GUAO02900</v>
          </cell>
          <cell r="B19290">
            <v>0</v>
          </cell>
        </row>
        <row r="19291">
          <cell r="A19291" t="str">
            <v>GUAO02900</v>
          </cell>
          <cell r="B19291">
            <v>0</v>
          </cell>
        </row>
        <row r="19292">
          <cell r="A19292" t="str">
            <v>GUAO02900</v>
          </cell>
          <cell r="B19292">
            <v>0</v>
          </cell>
        </row>
        <row r="19293">
          <cell r="A19293" t="str">
            <v>GUAO02900</v>
          </cell>
          <cell r="B19293">
            <v>0</v>
          </cell>
        </row>
        <row r="19294">
          <cell r="A19294" t="str">
            <v>GUAO02900</v>
          </cell>
          <cell r="B19294">
            <v>0</v>
          </cell>
        </row>
        <row r="19295">
          <cell r="A19295" t="str">
            <v>GUAO02900</v>
          </cell>
          <cell r="B19295">
            <v>0</v>
          </cell>
        </row>
        <row r="19296">
          <cell r="A19296" t="str">
            <v>GUAO02900</v>
          </cell>
          <cell r="B19296">
            <v>0</v>
          </cell>
        </row>
        <row r="19297">
          <cell r="A19297" t="str">
            <v>GUAO02900</v>
          </cell>
          <cell r="B19297">
            <v>0</v>
          </cell>
        </row>
        <row r="19298">
          <cell r="A19298" t="str">
            <v>GUAO02900</v>
          </cell>
          <cell r="B19298">
            <v>0</v>
          </cell>
        </row>
        <row r="19299">
          <cell r="A19299" t="str">
            <v>GUAO02900</v>
          </cell>
          <cell r="B19299">
            <v>0</v>
          </cell>
        </row>
        <row r="19300">
          <cell r="A19300" t="str">
            <v>GUAO02900</v>
          </cell>
          <cell r="B19300">
            <v>0</v>
          </cell>
        </row>
        <row r="19301">
          <cell r="A19301" t="str">
            <v>GUAO02900</v>
          </cell>
          <cell r="B19301">
            <v>0</v>
          </cell>
        </row>
        <row r="19302">
          <cell r="A19302" t="str">
            <v>GUAO02900</v>
          </cell>
          <cell r="B19302">
            <v>0</v>
          </cell>
        </row>
        <row r="19303">
          <cell r="A19303" t="str">
            <v>GUAO02900</v>
          </cell>
          <cell r="B19303">
            <v>0</v>
          </cell>
        </row>
        <row r="19304">
          <cell r="A19304" t="str">
            <v>GUAO02900</v>
          </cell>
          <cell r="B19304">
            <v>0</v>
          </cell>
        </row>
        <row r="19305">
          <cell r="A19305" t="str">
            <v>GUAO02900</v>
          </cell>
          <cell r="B19305">
            <v>0</v>
          </cell>
        </row>
        <row r="19306">
          <cell r="A19306" t="str">
            <v>GUAO02900</v>
          </cell>
          <cell r="B19306">
            <v>0</v>
          </cell>
        </row>
        <row r="19307">
          <cell r="A19307" t="str">
            <v>GUAO02900</v>
          </cell>
          <cell r="B19307">
            <v>0</v>
          </cell>
        </row>
        <row r="19308">
          <cell r="A19308" t="str">
            <v>GUAO02900</v>
          </cell>
          <cell r="B19308">
            <v>0</v>
          </cell>
        </row>
        <row r="19309">
          <cell r="A19309" t="str">
            <v>GUAO02900</v>
          </cell>
          <cell r="B19309">
            <v>0</v>
          </cell>
        </row>
        <row r="19310">
          <cell r="A19310" t="str">
            <v>GUAO02900</v>
          </cell>
          <cell r="B19310">
            <v>0</v>
          </cell>
        </row>
        <row r="19311">
          <cell r="A19311" t="str">
            <v>GUAO02900</v>
          </cell>
          <cell r="B19311">
            <v>0</v>
          </cell>
        </row>
        <row r="19312">
          <cell r="A19312" t="str">
            <v>GUAO02900</v>
          </cell>
          <cell r="B19312">
            <v>0</v>
          </cell>
        </row>
        <row r="19313">
          <cell r="A19313" t="str">
            <v>GUAO02900</v>
          </cell>
          <cell r="B19313">
            <v>0</v>
          </cell>
        </row>
        <row r="19314">
          <cell r="A19314" t="str">
            <v>GUAO02900</v>
          </cell>
          <cell r="B19314">
            <v>0</v>
          </cell>
        </row>
        <row r="19315">
          <cell r="A19315" t="str">
            <v>GUAO02900</v>
          </cell>
          <cell r="B19315">
            <v>0</v>
          </cell>
        </row>
        <row r="19316">
          <cell r="A19316" t="str">
            <v>GUAO02900</v>
          </cell>
          <cell r="B19316">
            <v>0</v>
          </cell>
        </row>
        <row r="19317">
          <cell r="A19317" t="str">
            <v>GUAO02900</v>
          </cell>
          <cell r="B19317">
            <v>0</v>
          </cell>
        </row>
        <row r="19318">
          <cell r="A19318" t="str">
            <v>GUAO02900</v>
          </cell>
          <cell r="B19318">
            <v>0</v>
          </cell>
        </row>
        <row r="19319">
          <cell r="A19319" t="str">
            <v>GUAO02900</v>
          </cell>
          <cell r="B19319">
            <v>0</v>
          </cell>
        </row>
        <row r="19320">
          <cell r="A19320" t="str">
            <v>GUAO02900</v>
          </cell>
          <cell r="B19320">
            <v>0</v>
          </cell>
        </row>
        <row r="19321">
          <cell r="A19321" t="str">
            <v>GUAO02900</v>
          </cell>
          <cell r="B19321">
            <v>0</v>
          </cell>
        </row>
        <row r="19322">
          <cell r="A19322" t="str">
            <v>GUAO02900</v>
          </cell>
          <cell r="B19322">
            <v>0</v>
          </cell>
        </row>
        <row r="19323">
          <cell r="A19323" t="str">
            <v>GUAO02900</v>
          </cell>
          <cell r="B19323">
            <v>0</v>
          </cell>
        </row>
        <row r="19324">
          <cell r="A19324" t="str">
            <v>IPIG03950</v>
          </cell>
          <cell r="B19324">
            <v>0</v>
          </cell>
        </row>
        <row r="19325">
          <cell r="A19325" t="str">
            <v>IPIG03950</v>
          </cell>
          <cell r="B19325">
            <v>0</v>
          </cell>
        </row>
        <row r="19326">
          <cell r="A19326" t="str">
            <v>IPIG03950</v>
          </cell>
          <cell r="B19326">
            <v>0</v>
          </cell>
        </row>
        <row r="19327">
          <cell r="A19327" t="str">
            <v>IPIG03950</v>
          </cell>
          <cell r="B19327">
            <v>0</v>
          </cell>
        </row>
        <row r="19328">
          <cell r="A19328" t="str">
            <v>IPIG03950</v>
          </cell>
          <cell r="B19328">
            <v>0</v>
          </cell>
        </row>
        <row r="19329">
          <cell r="A19329" t="str">
            <v>IPIG03950</v>
          </cell>
          <cell r="B19329">
            <v>0</v>
          </cell>
        </row>
        <row r="19330">
          <cell r="A19330" t="str">
            <v>IPIG03950</v>
          </cell>
          <cell r="B19330">
            <v>0</v>
          </cell>
        </row>
        <row r="19331">
          <cell r="A19331" t="str">
            <v>IPIG03950</v>
          </cell>
          <cell r="B19331">
            <v>0</v>
          </cell>
        </row>
        <row r="19332">
          <cell r="A19332" t="str">
            <v>IPIG03950</v>
          </cell>
          <cell r="B19332">
            <v>0</v>
          </cell>
        </row>
        <row r="19333">
          <cell r="A19333" t="str">
            <v>IPIG03950</v>
          </cell>
          <cell r="B19333">
            <v>0</v>
          </cell>
        </row>
        <row r="19334">
          <cell r="A19334" t="str">
            <v>IPIG03950</v>
          </cell>
          <cell r="B19334">
            <v>0</v>
          </cell>
        </row>
        <row r="19335">
          <cell r="A19335" t="str">
            <v>IPIG03950</v>
          </cell>
          <cell r="B19335">
            <v>0</v>
          </cell>
        </row>
        <row r="19336">
          <cell r="A19336" t="str">
            <v>IPIG03950</v>
          </cell>
          <cell r="B19336">
            <v>0</v>
          </cell>
        </row>
        <row r="19337">
          <cell r="A19337" t="str">
            <v>IPIG03950</v>
          </cell>
          <cell r="B19337">
            <v>0</v>
          </cell>
        </row>
        <row r="19338">
          <cell r="A19338" t="str">
            <v>IPIG03950</v>
          </cell>
          <cell r="B19338">
            <v>0</v>
          </cell>
        </row>
        <row r="19339">
          <cell r="A19339" t="str">
            <v>IPIG03950</v>
          </cell>
          <cell r="B19339">
            <v>0</v>
          </cell>
        </row>
        <row r="19340">
          <cell r="A19340" t="str">
            <v>IPIG03950</v>
          </cell>
          <cell r="B19340">
            <v>0</v>
          </cell>
        </row>
        <row r="19341">
          <cell r="A19341" t="str">
            <v>IPIG03950</v>
          </cell>
          <cell r="B19341">
            <v>0</v>
          </cell>
        </row>
        <row r="19342">
          <cell r="A19342" t="str">
            <v>IPIG03950</v>
          </cell>
          <cell r="B19342">
            <v>0</v>
          </cell>
        </row>
        <row r="19343">
          <cell r="A19343" t="str">
            <v>IPIG03950</v>
          </cell>
          <cell r="B19343">
            <v>0</v>
          </cell>
        </row>
        <row r="19344">
          <cell r="A19344" t="str">
            <v>IPIG03950</v>
          </cell>
          <cell r="B19344">
            <v>0</v>
          </cell>
        </row>
        <row r="19345">
          <cell r="A19345" t="str">
            <v>IPIG03950</v>
          </cell>
          <cell r="B19345">
            <v>0</v>
          </cell>
        </row>
        <row r="19346">
          <cell r="A19346" t="str">
            <v>IPIG03950</v>
          </cell>
          <cell r="B19346">
            <v>0</v>
          </cell>
        </row>
        <row r="19347">
          <cell r="A19347" t="str">
            <v>IPIG03950</v>
          </cell>
          <cell r="B19347">
            <v>0</v>
          </cell>
        </row>
        <row r="19348">
          <cell r="A19348" t="str">
            <v>IPIG03950</v>
          </cell>
          <cell r="B19348">
            <v>0</v>
          </cell>
        </row>
        <row r="19349">
          <cell r="A19349" t="str">
            <v>IPIG03950</v>
          </cell>
          <cell r="B19349">
            <v>0</v>
          </cell>
        </row>
        <row r="19350">
          <cell r="A19350" t="str">
            <v>IPIG03950</v>
          </cell>
          <cell r="B19350">
            <v>0</v>
          </cell>
        </row>
        <row r="19351">
          <cell r="A19351" t="str">
            <v>IPIG03950</v>
          </cell>
          <cell r="B19351">
            <v>0</v>
          </cell>
        </row>
        <row r="19352">
          <cell r="A19352" t="str">
            <v>IPIG03950</v>
          </cell>
          <cell r="B19352">
            <v>0</v>
          </cell>
        </row>
        <row r="19353">
          <cell r="A19353" t="str">
            <v>IPIG03950</v>
          </cell>
          <cell r="B19353">
            <v>0</v>
          </cell>
        </row>
        <row r="19354">
          <cell r="A19354" t="str">
            <v>IPIG03950</v>
          </cell>
          <cell r="B19354">
            <v>0</v>
          </cell>
        </row>
        <row r="19355">
          <cell r="A19355" t="str">
            <v>IPIG03950</v>
          </cell>
          <cell r="B19355">
            <v>0</v>
          </cell>
        </row>
        <row r="19356">
          <cell r="A19356" t="str">
            <v>IPIG03950</v>
          </cell>
          <cell r="B19356">
            <v>0</v>
          </cell>
        </row>
        <row r="19357">
          <cell r="A19357" t="str">
            <v>IPIG03950</v>
          </cell>
          <cell r="B19357">
            <v>0</v>
          </cell>
        </row>
        <row r="19358">
          <cell r="A19358" t="str">
            <v>IPIG03950</v>
          </cell>
          <cell r="B19358">
            <v>0</v>
          </cell>
        </row>
        <row r="19359">
          <cell r="A19359" t="str">
            <v>IPIG03950</v>
          </cell>
          <cell r="B19359">
            <v>0</v>
          </cell>
        </row>
        <row r="19360">
          <cell r="A19360" t="str">
            <v>IPIG03950</v>
          </cell>
          <cell r="B19360">
            <v>0</v>
          </cell>
        </row>
        <row r="19361">
          <cell r="A19361" t="str">
            <v>IPIG03950</v>
          </cell>
          <cell r="B19361">
            <v>0</v>
          </cell>
        </row>
        <row r="19362">
          <cell r="A19362" t="str">
            <v>IPIG03950</v>
          </cell>
          <cell r="B19362">
            <v>0</v>
          </cell>
        </row>
        <row r="19363">
          <cell r="A19363" t="str">
            <v>IPIG03950</v>
          </cell>
          <cell r="B19363">
            <v>0</v>
          </cell>
        </row>
        <row r="19364">
          <cell r="A19364" t="str">
            <v>JUNI03950</v>
          </cell>
          <cell r="B19364">
            <v>0</v>
          </cell>
        </row>
        <row r="19365">
          <cell r="A19365" t="str">
            <v>JUNI03950</v>
          </cell>
          <cell r="B19365">
            <v>0</v>
          </cell>
        </row>
        <row r="19366">
          <cell r="A19366" t="str">
            <v>JUNI03950</v>
          </cell>
          <cell r="B19366">
            <v>0</v>
          </cell>
        </row>
        <row r="19367">
          <cell r="A19367" t="str">
            <v>JUNI03950</v>
          </cell>
          <cell r="B19367">
            <v>0</v>
          </cell>
        </row>
        <row r="19368">
          <cell r="A19368" t="str">
            <v>JUNI03950</v>
          </cell>
          <cell r="B19368">
            <v>0</v>
          </cell>
        </row>
        <row r="19369">
          <cell r="A19369" t="str">
            <v>JUNI03950</v>
          </cell>
          <cell r="B19369">
            <v>0</v>
          </cell>
        </row>
        <row r="19370">
          <cell r="A19370" t="str">
            <v>JUNI03950</v>
          </cell>
          <cell r="B19370">
            <v>0</v>
          </cell>
        </row>
        <row r="19371">
          <cell r="A19371" t="str">
            <v>JUNI03950</v>
          </cell>
          <cell r="B19371">
            <v>0</v>
          </cell>
        </row>
        <row r="19372">
          <cell r="A19372" t="str">
            <v>JUNI03950</v>
          </cell>
          <cell r="B19372">
            <v>0</v>
          </cell>
        </row>
        <row r="19373">
          <cell r="A19373" t="str">
            <v>JUNI03950</v>
          </cell>
          <cell r="B19373">
            <v>0</v>
          </cell>
        </row>
        <row r="19374">
          <cell r="A19374" t="str">
            <v>JUNI03950</v>
          </cell>
          <cell r="B19374">
            <v>0</v>
          </cell>
        </row>
        <row r="19375">
          <cell r="A19375" t="str">
            <v>JUNI03950</v>
          </cell>
          <cell r="B19375">
            <v>0</v>
          </cell>
        </row>
        <row r="19376">
          <cell r="A19376" t="str">
            <v>JUNI03950</v>
          </cell>
          <cell r="B19376">
            <v>0</v>
          </cell>
        </row>
        <row r="19377">
          <cell r="A19377" t="str">
            <v>JUNI03950</v>
          </cell>
          <cell r="B19377">
            <v>0</v>
          </cell>
        </row>
        <row r="19378">
          <cell r="A19378" t="str">
            <v>JUNI03950</v>
          </cell>
          <cell r="B19378">
            <v>0</v>
          </cell>
        </row>
        <row r="19379">
          <cell r="A19379" t="str">
            <v>JUNI03950</v>
          </cell>
          <cell r="B19379">
            <v>0</v>
          </cell>
        </row>
        <row r="19380">
          <cell r="A19380" t="str">
            <v>JUNI03950</v>
          </cell>
          <cell r="B19380">
            <v>0</v>
          </cell>
        </row>
        <row r="19381">
          <cell r="A19381" t="str">
            <v>JUNI03950</v>
          </cell>
          <cell r="B19381">
            <v>0</v>
          </cell>
        </row>
        <row r="19382">
          <cell r="A19382" t="str">
            <v>JUNI03950</v>
          </cell>
          <cell r="B19382">
            <v>0</v>
          </cell>
        </row>
        <row r="19383">
          <cell r="A19383" t="str">
            <v>JUNI03950</v>
          </cell>
          <cell r="B19383">
            <v>0</v>
          </cell>
        </row>
        <row r="19384">
          <cell r="A19384" t="str">
            <v>JUNI03950</v>
          </cell>
          <cell r="B19384">
            <v>0</v>
          </cell>
        </row>
        <row r="19385">
          <cell r="A19385" t="str">
            <v>JUNI03950</v>
          </cell>
          <cell r="B19385">
            <v>0</v>
          </cell>
        </row>
        <row r="19386">
          <cell r="A19386" t="str">
            <v>JUNI03950</v>
          </cell>
          <cell r="B19386">
            <v>0</v>
          </cell>
        </row>
        <row r="19387">
          <cell r="A19387" t="str">
            <v>JUNI03950</v>
          </cell>
          <cell r="B19387">
            <v>0</v>
          </cell>
        </row>
        <row r="19388">
          <cell r="A19388" t="str">
            <v>JUNI03950</v>
          </cell>
          <cell r="B19388">
            <v>0</v>
          </cell>
        </row>
        <row r="19389">
          <cell r="A19389" t="str">
            <v>JUNI03950</v>
          </cell>
          <cell r="B19389">
            <v>0</v>
          </cell>
        </row>
        <row r="19390">
          <cell r="A19390" t="str">
            <v>JUNI03950</v>
          </cell>
          <cell r="B19390">
            <v>0</v>
          </cell>
        </row>
        <row r="19391">
          <cell r="A19391" t="str">
            <v>JUNI03950</v>
          </cell>
          <cell r="B19391">
            <v>0</v>
          </cell>
        </row>
        <row r="19392">
          <cell r="A19392" t="str">
            <v>JUNI03950</v>
          </cell>
          <cell r="B19392">
            <v>0</v>
          </cell>
        </row>
        <row r="19393">
          <cell r="A19393" t="str">
            <v>JUNI03950</v>
          </cell>
          <cell r="B19393">
            <v>0</v>
          </cell>
        </row>
        <row r="19394">
          <cell r="A19394" t="str">
            <v>JUNI03950</v>
          </cell>
          <cell r="B19394">
            <v>0</v>
          </cell>
        </row>
        <row r="19395">
          <cell r="A19395" t="str">
            <v>JUNI03950</v>
          </cell>
          <cell r="B19395">
            <v>0</v>
          </cell>
        </row>
        <row r="19396">
          <cell r="A19396" t="str">
            <v>JUNI03950</v>
          </cell>
          <cell r="B19396">
            <v>0</v>
          </cell>
        </row>
        <row r="19397">
          <cell r="A19397" t="str">
            <v>JUNI03950</v>
          </cell>
          <cell r="B19397">
            <v>0</v>
          </cell>
        </row>
        <row r="19398">
          <cell r="A19398" t="str">
            <v>JUNI03950</v>
          </cell>
          <cell r="B19398">
            <v>0</v>
          </cell>
        </row>
        <row r="19399">
          <cell r="A19399" t="str">
            <v>JUNI03950</v>
          </cell>
          <cell r="B19399">
            <v>0</v>
          </cell>
        </row>
        <row r="19400">
          <cell r="A19400" t="str">
            <v>JUNI03950</v>
          </cell>
          <cell r="B19400">
            <v>0</v>
          </cell>
        </row>
        <row r="19401">
          <cell r="A19401" t="str">
            <v>JUNI03950</v>
          </cell>
          <cell r="B19401">
            <v>0</v>
          </cell>
        </row>
        <row r="19402">
          <cell r="A19402" t="str">
            <v>JUNI03950</v>
          </cell>
          <cell r="B19402">
            <v>0</v>
          </cell>
        </row>
        <row r="19403">
          <cell r="A19403" t="str">
            <v>JUNI03950</v>
          </cell>
          <cell r="B19403">
            <v>0</v>
          </cell>
        </row>
        <row r="19404">
          <cell r="A19404" t="str">
            <v>COGR00900</v>
          </cell>
          <cell r="B19404">
            <v>1</v>
          </cell>
        </row>
        <row r="19405">
          <cell r="A19405" t="str">
            <v>COGR00900</v>
          </cell>
          <cell r="B19405">
            <v>1</v>
          </cell>
        </row>
        <row r="19406">
          <cell r="A19406" t="str">
            <v>COGR00900</v>
          </cell>
          <cell r="B19406">
            <v>1</v>
          </cell>
        </row>
        <row r="19407">
          <cell r="A19407" t="str">
            <v>COGR00900</v>
          </cell>
          <cell r="B19407">
            <v>1</v>
          </cell>
        </row>
        <row r="19408">
          <cell r="A19408" t="str">
            <v>COGR00900</v>
          </cell>
          <cell r="B19408">
            <v>1</v>
          </cell>
        </row>
        <row r="19409">
          <cell r="A19409" t="str">
            <v>COGR00900</v>
          </cell>
          <cell r="B19409">
            <v>1</v>
          </cell>
        </row>
        <row r="19410">
          <cell r="A19410" t="str">
            <v>COGR00900</v>
          </cell>
          <cell r="B19410">
            <v>1</v>
          </cell>
        </row>
        <row r="19411">
          <cell r="A19411" t="str">
            <v>COGR00900</v>
          </cell>
          <cell r="B19411">
            <v>1</v>
          </cell>
        </row>
        <row r="19412">
          <cell r="A19412" t="str">
            <v>COGR00900</v>
          </cell>
          <cell r="B19412">
            <v>1</v>
          </cell>
        </row>
        <row r="19413">
          <cell r="A19413" t="str">
            <v>COGR00900</v>
          </cell>
          <cell r="B19413">
            <v>1</v>
          </cell>
        </row>
        <row r="19414">
          <cell r="A19414" t="str">
            <v>COGR00900</v>
          </cell>
          <cell r="B19414">
            <v>1</v>
          </cell>
        </row>
        <row r="19415">
          <cell r="A19415" t="str">
            <v>COGR00900</v>
          </cell>
          <cell r="B19415">
            <v>1</v>
          </cell>
        </row>
        <row r="19416">
          <cell r="A19416" t="str">
            <v>COGR00900</v>
          </cell>
          <cell r="B19416">
            <v>1</v>
          </cell>
        </row>
        <row r="19417">
          <cell r="A19417" t="str">
            <v>COGR00900</v>
          </cell>
          <cell r="B19417">
            <v>1</v>
          </cell>
        </row>
        <row r="19418">
          <cell r="A19418" t="str">
            <v>COGR00900</v>
          </cell>
          <cell r="B19418">
            <v>1</v>
          </cell>
        </row>
        <row r="19419">
          <cell r="A19419" t="str">
            <v>COGR00900</v>
          </cell>
          <cell r="B19419">
            <v>1</v>
          </cell>
        </row>
        <row r="19420">
          <cell r="A19420" t="str">
            <v>COGR00900</v>
          </cell>
          <cell r="B19420">
            <v>1</v>
          </cell>
        </row>
        <row r="19421">
          <cell r="A19421" t="str">
            <v>COGR00900</v>
          </cell>
          <cell r="B19421">
            <v>1</v>
          </cell>
        </row>
        <row r="19422">
          <cell r="A19422" t="str">
            <v>COGR00900</v>
          </cell>
          <cell r="B19422">
            <v>1</v>
          </cell>
        </row>
        <row r="19423">
          <cell r="A19423" t="str">
            <v>COGR00900</v>
          </cell>
          <cell r="B19423">
            <v>1</v>
          </cell>
        </row>
        <row r="19424">
          <cell r="A19424" t="str">
            <v>COGR00900</v>
          </cell>
          <cell r="B19424">
            <v>1</v>
          </cell>
        </row>
        <row r="19425">
          <cell r="A19425" t="str">
            <v>COGR00900</v>
          </cell>
          <cell r="B19425">
            <v>1</v>
          </cell>
        </row>
        <row r="19426">
          <cell r="A19426" t="str">
            <v>COGR00900</v>
          </cell>
          <cell r="B19426">
            <v>1</v>
          </cell>
        </row>
        <row r="19427">
          <cell r="A19427" t="str">
            <v>COGR00900</v>
          </cell>
          <cell r="B19427">
            <v>1</v>
          </cell>
        </row>
        <row r="19428">
          <cell r="A19428" t="str">
            <v>COGR00900</v>
          </cell>
          <cell r="B19428">
            <v>1</v>
          </cell>
        </row>
        <row r="19429">
          <cell r="A19429" t="str">
            <v>COGR00900</v>
          </cell>
          <cell r="B19429">
            <v>1</v>
          </cell>
        </row>
        <row r="19430">
          <cell r="A19430" t="str">
            <v>COGR00900</v>
          </cell>
          <cell r="B19430">
            <v>1</v>
          </cell>
        </row>
        <row r="19431">
          <cell r="A19431" t="str">
            <v>COGR00900</v>
          </cell>
          <cell r="B19431">
            <v>1</v>
          </cell>
        </row>
        <row r="19432">
          <cell r="A19432" t="str">
            <v>COGR00900</v>
          </cell>
          <cell r="B19432">
            <v>1</v>
          </cell>
        </row>
        <row r="19433">
          <cell r="A19433" t="str">
            <v>COGR00900</v>
          </cell>
          <cell r="B19433">
            <v>1</v>
          </cell>
        </row>
        <row r="19434">
          <cell r="A19434" t="str">
            <v>COGR00900</v>
          </cell>
          <cell r="B19434">
            <v>1</v>
          </cell>
        </row>
        <row r="19435">
          <cell r="A19435" t="str">
            <v>COGR00900</v>
          </cell>
          <cell r="B19435">
            <v>1</v>
          </cell>
        </row>
        <row r="19436">
          <cell r="A19436" t="str">
            <v>COGR00900</v>
          </cell>
          <cell r="B19436">
            <v>1</v>
          </cell>
        </row>
        <row r="19437">
          <cell r="A19437" t="str">
            <v>COGR00900</v>
          </cell>
          <cell r="B19437">
            <v>1</v>
          </cell>
        </row>
        <row r="19438">
          <cell r="A19438" t="str">
            <v>COGR00900</v>
          </cell>
          <cell r="B19438">
            <v>1</v>
          </cell>
        </row>
        <row r="19439">
          <cell r="A19439" t="str">
            <v>COGR00900</v>
          </cell>
          <cell r="B19439">
            <v>1</v>
          </cell>
        </row>
        <row r="19440">
          <cell r="A19440" t="str">
            <v>COGR00900</v>
          </cell>
          <cell r="B19440">
            <v>1</v>
          </cell>
        </row>
        <row r="19441">
          <cell r="A19441" t="str">
            <v>COGR00900</v>
          </cell>
          <cell r="B19441">
            <v>1</v>
          </cell>
        </row>
        <row r="19442">
          <cell r="A19442" t="str">
            <v>COGR00900</v>
          </cell>
          <cell r="B19442">
            <v>1</v>
          </cell>
        </row>
        <row r="19443">
          <cell r="A19443" t="str">
            <v>COGR00900</v>
          </cell>
          <cell r="B19443">
            <v>1</v>
          </cell>
        </row>
        <row r="19444">
          <cell r="A19444" t="str">
            <v>COGR00900</v>
          </cell>
          <cell r="B19444">
            <v>1</v>
          </cell>
        </row>
        <row r="19445">
          <cell r="A19445" t="str">
            <v>COGR00900</v>
          </cell>
          <cell r="B19445">
            <v>1</v>
          </cell>
        </row>
        <row r="19446">
          <cell r="A19446" t="str">
            <v>COGR00900</v>
          </cell>
          <cell r="B19446">
            <v>1</v>
          </cell>
        </row>
        <row r="19447">
          <cell r="A19447" t="str">
            <v>COGR00900</v>
          </cell>
          <cell r="B19447">
            <v>1</v>
          </cell>
        </row>
        <row r="19448">
          <cell r="A19448" t="str">
            <v>COGR00900</v>
          </cell>
          <cell r="B19448">
            <v>1</v>
          </cell>
        </row>
        <row r="19449">
          <cell r="A19449" t="str">
            <v>COGR00900</v>
          </cell>
          <cell r="B19449">
            <v>1</v>
          </cell>
        </row>
        <row r="19450">
          <cell r="A19450" t="str">
            <v>COGR00900</v>
          </cell>
          <cell r="B19450">
            <v>1</v>
          </cell>
        </row>
        <row r="19451">
          <cell r="A19451" t="str">
            <v>COTI03800</v>
          </cell>
          <cell r="B19451">
            <v>0</v>
          </cell>
        </row>
        <row r="19452">
          <cell r="A19452" t="str">
            <v>COTI03800</v>
          </cell>
          <cell r="B19452">
            <v>0</v>
          </cell>
        </row>
        <row r="19453">
          <cell r="A19453" t="str">
            <v>COTI03800</v>
          </cell>
          <cell r="B19453">
            <v>0</v>
          </cell>
        </row>
        <row r="19454">
          <cell r="A19454" t="str">
            <v>COTI03800</v>
          </cell>
          <cell r="B19454">
            <v>0</v>
          </cell>
        </row>
        <row r="19455">
          <cell r="A19455" t="str">
            <v>COTI03800</v>
          </cell>
          <cell r="B19455">
            <v>0</v>
          </cell>
        </row>
        <row r="19456">
          <cell r="A19456" t="str">
            <v>COTI03800</v>
          </cell>
          <cell r="B19456">
            <v>0</v>
          </cell>
        </row>
        <row r="19457">
          <cell r="A19457" t="str">
            <v>COTI03800</v>
          </cell>
          <cell r="B19457">
            <v>0</v>
          </cell>
        </row>
        <row r="19458">
          <cell r="A19458" t="str">
            <v>COTI03800</v>
          </cell>
          <cell r="B19458">
            <v>0</v>
          </cell>
        </row>
        <row r="19459">
          <cell r="A19459" t="str">
            <v>COTI03800</v>
          </cell>
          <cell r="B19459">
            <v>0</v>
          </cell>
        </row>
        <row r="19460">
          <cell r="A19460" t="str">
            <v>COTI03800</v>
          </cell>
          <cell r="B19460">
            <v>0</v>
          </cell>
        </row>
        <row r="19461">
          <cell r="A19461" t="str">
            <v>COTI03800</v>
          </cell>
          <cell r="B19461">
            <v>0</v>
          </cell>
        </row>
        <row r="19462">
          <cell r="A19462" t="str">
            <v>COTI03800</v>
          </cell>
          <cell r="B19462">
            <v>0</v>
          </cell>
        </row>
        <row r="19463">
          <cell r="A19463" t="str">
            <v>COTI03800</v>
          </cell>
          <cell r="B19463">
            <v>0</v>
          </cell>
        </row>
        <row r="19464">
          <cell r="A19464" t="str">
            <v>COTI03800</v>
          </cell>
          <cell r="B19464">
            <v>0</v>
          </cell>
        </row>
        <row r="19465">
          <cell r="A19465" t="str">
            <v>COTI03800</v>
          </cell>
          <cell r="B19465">
            <v>0</v>
          </cell>
        </row>
        <row r="19466">
          <cell r="A19466" t="str">
            <v>COTI03800</v>
          </cell>
          <cell r="B19466">
            <v>0</v>
          </cell>
        </row>
        <row r="19467">
          <cell r="A19467" t="str">
            <v>COTI03800</v>
          </cell>
          <cell r="B19467">
            <v>0</v>
          </cell>
        </row>
        <row r="19468">
          <cell r="A19468" t="str">
            <v>COTI03800</v>
          </cell>
          <cell r="B19468">
            <v>0</v>
          </cell>
        </row>
        <row r="19469">
          <cell r="A19469" t="str">
            <v>COTI03800</v>
          </cell>
          <cell r="B19469">
            <v>0</v>
          </cell>
        </row>
        <row r="19470">
          <cell r="A19470" t="str">
            <v>COTI03800</v>
          </cell>
          <cell r="B19470">
            <v>0</v>
          </cell>
        </row>
        <row r="19471">
          <cell r="A19471" t="str">
            <v>COTI03800</v>
          </cell>
          <cell r="B19471">
            <v>0</v>
          </cell>
        </row>
        <row r="19472">
          <cell r="A19472" t="str">
            <v>COTI03800</v>
          </cell>
          <cell r="B19472">
            <v>0</v>
          </cell>
        </row>
        <row r="19473">
          <cell r="A19473" t="str">
            <v>COTI03800</v>
          </cell>
          <cell r="B19473">
            <v>0</v>
          </cell>
        </row>
        <row r="19474">
          <cell r="A19474" t="str">
            <v>COTI03800</v>
          </cell>
          <cell r="B19474">
            <v>0</v>
          </cell>
        </row>
        <row r="19475">
          <cell r="A19475" t="str">
            <v>COTI03800</v>
          </cell>
          <cell r="B19475">
            <v>0</v>
          </cell>
        </row>
        <row r="19476">
          <cell r="A19476" t="str">
            <v>COTI03800</v>
          </cell>
          <cell r="B19476">
            <v>0</v>
          </cell>
        </row>
        <row r="19477">
          <cell r="A19477" t="str">
            <v>COTI03800</v>
          </cell>
          <cell r="B19477">
            <v>0</v>
          </cell>
        </row>
        <row r="19478">
          <cell r="A19478" t="str">
            <v>COTI03800</v>
          </cell>
          <cell r="B19478">
            <v>0</v>
          </cell>
        </row>
        <row r="19479">
          <cell r="A19479" t="str">
            <v>COTI03800</v>
          </cell>
          <cell r="B19479">
            <v>0</v>
          </cell>
        </row>
        <row r="19480">
          <cell r="A19480" t="str">
            <v>COTI03800</v>
          </cell>
          <cell r="B19480">
            <v>0</v>
          </cell>
        </row>
        <row r="19481">
          <cell r="A19481" t="str">
            <v>COTI03800</v>
          </cell>
          <cell r="B19481">
            <v>0</v>
          </cell>
        </row>
        <row r="19482">
          <cell r="A19482" t="str">
            <v>COTI03800</v>
          </cell>
          <cell r="B19482">
            <v>0</v>
          </cell>
        </row>
        <row r="19483">
          <cell r="A19483" t="str">
            <v>COTI03800</v>
          </cell>
          <cell r="B19483">
            <v>0</v>
          </cell>
        </row>
        <row r="19484">
          <cell r="A19484" t="str">
            <v>COTI03800</v>
          </cell>
          <cell r="B19484">
            <v>0</v>
          </cell>
        </row>
        <row r="19485">
          <cell r="A19485" t="str">
            <v>COTI03800</v>
          </cell>
          <cell r="B19485">
            <v>0</v>
          </cell>
        </row>
        <row r="19486">
          <cell r="A19486" t="str">
            <v>COTI03800</v>
          </cell>
          <cell r="B19486">
            <v>0</v>
          </cell>
        </row>
        <row r="19487">
          <cell r="A19487" t="str">
            <v>COTI03800</v>
          </cell>
          <cell r="B19487">
            <v>0</v>
          </cell>
        </row>
        <row r="19488">
          <cell r="A19488" t="str">
            <v>COTI03800</v>
          </cell>
          <cell r="B19488">
            <v>0</v>
          </cell>
        </row>
        <row r="19489">
          <cell r="A19489" t="str">
            <v>COTI03800</v>
          </cell>
          <cell r="B19489">
            <v>0</v>
          </cell>
        </row>
        <row r="19490">
          <cell r="A19490" t="str">
            <v>COTI03800</v>
          </cell>
          <cell r="B19490">
            <v>0</v>
          </cell>
        </row>
        <row r="19491">
          <cell r="A19491" t="str">
            <v>COTI03900</v>
          </cell>
          <cell r="B19491">
            <v>0</v>
          </cell>
        </row>
        <row r="19492">
          <cell r="A19492" t="str">
            <v>COTI03900</v>
          </cell>
          <cell r="B19492">
            <v>0</v>
          </cell>
        </row>
        <row r="19493">
          <cell r="A19493" t="str">
            <v>COTI03900</v>
          </cell>
          <cell r="B19493">
            <v>0</v>
          </cell>
        </row>
        <row r="19494">
          <cell r="A19494" t="str">
            <v>COTI03900</v>
          </cell>
          <cell r="B19494">
            <v>0</v>
          </cell>
        </row>
        <row r="19495">
          <cell r="A19495" t="str">
            <v>COTI03900</v>
          </cell>
          <cell r="B19495">
            <v>0</v>
          </cell>
        </row>
        <row r="19496">
          <cell r="A19496" t="str">
            <v>COTI03900</v>
          </cell>
          <cell r="B19496">
            <v>0</v>
          </cell>
        </row>
        <row r="19497">
          <cell r="A19497" t="str">
            <v>COTI03900</v>
          </cell>
          <cell r="B19497">
            <v>0</v>
          </cell>
        </row>
        <row r="19498">
          <cell r="A19498" t="str">
            <v>COTI03900</v>
          </cell>
          <cell r="B19498">
            <v>0</v>
          </cell>
        </row>
        <row r="19499">
          <cell r="A19499" t="str">
            <v>COTI03900</v>
          </cell>
          <cell r="B19499">
            <v>0</v>
          </cell>
        </row>
        <row r="19500">
          <cell r="A19500" t="str">
            <v>COTI03900</v>
          </cell>
          <cell r="B19500">
            <v>0</v>
          </cell>
        </row>
        <row r="19501">
          <cell r="A19501" t="str">
            <v>COTI03900</v>
          </cell>
          <cell r="B19501">
            <v>0</v>
          </cell>
        </row>
        <row r="19502">
          <cell r="A19502" t="str">
            <v>COTI03900</v>
          </cell>
          <cell r="B19502">
            <v>0</v>
          </cell>
        </row>
        <row r="19503">
          <cell r="A19503" t="str">
            <v>COTI03900</v>
          </cell>
          <cell r="B19503">
            <v>0</v>
          </cell>
        </row>
        <row r="19504">
          <cell r="A19504" t="str">
            <v>COTI03900</v>
          </cell>
          <cell r="B19504">
            <v>0</v>
          </cell>
        </row>
        <row r="19505">
          <cell r="A19505" t="str">
            <v>COTI03900</v>
          </cell>
          <cell r="B19505">
            <v>0</v>
          </cell>
        </row>
        <row r="19506">
          <cell r="A19506" t="str">
            <v>COTI03900</v>
          </cell>
          <cell r="B19506">
            <v>0</v>
          </cell>
        </row>
        <row r="19507">
          <cell r="A19507" t="str">
            <v>COTI03900</v>
          </cell>
          <cell r="B19507">
            <v>0</v>
          </cell>
        </row>
        <row r="19508">
          <cell r="A19508" t="str">
            <v>COTI03900</v>
          </cell>
          <cell r="B19508">
            <v>0</v>
          </cell>
        </row>
        <row r="19509">
          <cell r="A19509" t="str">
            <v>COTI03900</v>
          </cell>
          <cell r="B19509">
            <v>0</v>
          </cell>
        </row>
        <row r="19510">
          <cell r="A19510" t="str">
            <v>COTI03900</v>
          </cell>
          <cell r="B19510">
            <v>0</v>
          </cell>
        </row>
        <row r="19511">
          <cell r="A19511" t="str">
            <v>COTI03900</v>
          </cell>
          <cell r="B19511">
            <v>0</v>
          </cell>
        </row>
        <row r="19512">
          <cell r="A19512" t="str">
            <v>COTI03900</v>
          </cell>
          <cell r="B19512">
            <v>0</v>
          </cell>
        </row>
        <row r="19513">
          <cell r="A19513" t="str">
            <v>COTI03900</v>
          </cell>
          <cell r="B19513">
            <v>0</v>
          </cell>
        </row>
        <row r="19514">
          <cell r="A19514" t="str">
            <v>COTI03900</v>
          </cell>
          <cell r="B19514">
            <v>0</v>
          </cell>
        </row>
        <row r="19515">
          <cell r="A19515" t="str">
            <v>COTI03900</v>
          </cell>
          <cell r="B19515">
            <v>0</v>
          </cell>
        </row>
        <row r="19516">
          <cell r="A19516" t="str">
            <v>COTI03900</v>
          </cell>
          <cell r="B19516">
            <v>0</v>
          </cell>
        </row>
        <row r="19517">
          <cell r="A19517" t="str">
            <v>COTI03900</v>
          </cell>
          <cell r="B19517">
            <v>0</v>
          </cell>
        </row>
        <row r="19518">
          <cell r="A19518" t="str">
            <v>COTI03900</v>
          </cell>
          <cell r="B19518">
            <v>0</v>
          </cell>
        </row>
        <row r="19519">
          <cell r="A19519" t="str">
            <v>COTI03900</v>
          </cell>
          <cell r="B19519">
            <v>0</v>
          </cell>
        </row>
        <row r="19520">
          <cell r="A19520" t="str">
            <v>COTI03900</v>
          </cell>
          <cell r="B19520">
            <v>0</v>
          </cell>
        </row>
        <row r="19521">
          <cell r="A19521" t="str">
            <v>COTI03900</v>
          </cell>
          <cell r="B19521">
            <v>0</v>
          </cell>
        </row>
        <row r="19522">
          <cell r="A19522" t="str">
            <v>COTI03900</v>
          </cell>
          <cell r="B19522">
            <v>0</v>
          </cell>
        </row>
        <row r="19523">
          <cell r="A19523" t="str">
            <v>COTI03900</v>
          </cell>
          <cell r="B19523">
            <v>0</v>
          </cell>
        </row>
        <row r="19524">
          <cell r="A19524" t="str">
            <v>COTI03900</v>
          </cell>
          <cell r="B19524">
            <v>0</v>
          </cell>
        </row>
        <row r="19525">
          <cell r="A19525" t="str">
            <v>COTI03900</v>
          </cell>
          <cell r="B19525">
            <v>0</v>
          </cell>
        </row>
        <row r="19526">
          <cell r="A19526" t="str">
            <v>COTI03900</v>
          </cell>
          <cell r="B19526">
            <v>0</v>
          </cell>
        </row>
        <row r="19527">
          <cell r="A19527" t="str">
            <v>COTI03900</v>
          </cell>
          <cell r="B19527">
            <v>0</v>
          </cell>
        </row>
        <row r="19528">
          <cell r="A19528" t="str">
            <v>COTI03900</v>
          </cell>
          <cell r="B19528">
            <v>0</v>
          </cell>
        </row>
        <row r="19529">
          <cell r="A19529" t="str">
            <v>COTI03900</v>
          </cell>
          <cell r="B19529">
            <v>0</v>
          </cell>
        </row>
        <row r="19530">
          <cell r="A19530" t="str">
            <v>COTI03900</v>
          </cell>
          <cell r="B19530">
            <v>0</v>
          </cell>
        </row>
        <row r="19531">
          <cell r="A19531" t="str">
            <v>COTI03900</v>
          </cell>
          <cell r="B19531">
            <v>0</v>
          </cell>
        </row>
        <row r="19532">
          <cell r="A19532" t="str">
            <v>COTI03900</v>
          </cell>
          <cell r="B19532">
            <v>0</v>
          </cell>
        </row>
        <row r="19533">
          <cell r="A19533" t="str">
            <v>COTI03900</v>
          </cell>
          <cell r="B19533">
            <v>0</v>
          </cell>
        </row>
        <row r="19534">
          <cell r="A19534" t="str">
            <v>COTI03900</v>
          </cell>
          <cell r="B19534">
            <v>0</v>
          </cell>
        </row>
        <row r="19535">
          <cell r="A19535" t="str">
            <v>COTI03900</v>
          </cell>
          <cell r="B19535">
            <v>0</v>
          </cell>
        </row>
        <row r="19536">
          <cell r="A19536" t="str">
            <v>COTI03900</v>
          </cell>
          <cell r="B19536">
            <v>0</v>
          </cell>
        </row>
        <row r="19537">
          <cell r="A19537" t="str">
            <v>COTI03900</v>
          </cell>
          <cell r="B19537">
            <v>0</v>
          </cell>
        </row>
        <row r="19538">
          <cell r="A19538" t="str">
            <v>COTI03900</v>
          </cell>
          <cell r="B19538">
            <v>0</v>
          </cell>
        </row>
        <row r="19539">
          <cell r="A19539" t="str">
            <v>COTI03900</v>
          </cell>
          <cell r="B19539">
            <v>0</v>
          </cell>
        </row>
        <row r="19540">
          <cell r="A19540" t="str">
            <v>COTI03900</v>
          </cell>
          <cell r="B19540">
            <v>0</v>
          </cell>
        </row>
        <row r="19541">
          <cell r="A19541" t="str">
            <v>COTI03900</v>
          </cell>
          <cell r="B19541">
            <v>0</v>
          </cell>
        </row>
        <row r="19542">
          <cell r="A19542" t="str">
            <v>COTI03900</v>
          </cell>
          <cell r="B19542">
            <v>0</v>
          </cell>
        </row>
        <row r="19543">
          <cell r="A19543" t="str">
            <v>MOVE03500</v>
          </cell>
          <cell r="B19543">
            <v>0</v>
          </cell>
        </row>
        <row r="19544">
          <cell r="A19544" t="str">
            <v>MOVE03500</v>
          </cell>
          <cell r="B19544">
            <v>0</v>
          </cell>
        </row>
        <row r="19545">
          <cell r="A19545" t="str">
            <v>MOVE03500</v>
          </cell>
          <cell r="B19545">
            <v>0</v>
          </cell>
        </row>
        <row r="19546">
          <cell r="A19546" t="str">
            <v>MOVE03500</v>
          </cell>
          <cell r="B19546">
            <v>0</v>
          </cell>
        </row>
        <row r="19547">
          <cell r="A19547" t="str">
            <v>MOVE03500</v>
          </cell>
          <cell r="B19547">
            <v>0</v>
          </cell>
        </row>
        <row r="19548">
          <cell r="A19548" t="str">
            <v>MOVE03500</v>
          </cell>
          <cell r="B19548">
            <v>0</v>
          </cell>
        </row>
        <row r="19549">
          <cell r="A19549" t="str">
            <v>MOVE03500</v>
          </cell>
          <cell r="B19549">
            <v>0</v>
          </cell>
        </row>
        <row r="19550">
          <cell r="A19550" t="str">
            <v>MOVE03500</v>
          </cell>
          <cell r="B19550">
            <v>0</v>
          </cell>
        </row>
        <row r="19551">
          <cell r="A19551" t="str">
            <v>MOVE03500</v>
          </cell>
          <cell r="B19551">
            <v>0</v>
          </cell>
        </row>
        <row r="19552">
          <cell r="A19552" t="str">
            <v>MOVE03500</v>
          </cell>
          <cell r="B19552">
            <v>0</v>
          </cell>
        </row>
        <row r="19553">
          <cell r="A19553" t="str">
            <v>MOVE03500</v>
          </cell>
          <cell r="B19553">
            <v>0</v>
          </cell>
        </row>
        <row r="19554">
          <cell r="A19554" t="str">
            <v>MOVE03500</v>
          </cell>
          <cell r="B19554">
            <v>0</v>
          </cell>
        </row>
        <row r="19555">
          <cell r="A19555" t="str">
            <v>MOVE03500</v>
          </cell>
          <cell r="B19555">
            <v>0</v>
          </cell>
        </row>
        <row r="19556">
          <cell r="A19556" t="str">
            <v>MOVE03500</v>
          </cell>
          <cell r="B19556">
            <v>0</v>
          </cell>
        </row>
        <row r="19557">
          <cell r="A19557" t="str">
            <v>MOVE03500</v>
          </cell>
          <cell r="B19557">
            <v>0</v>
          </cell>
        </row>
        <row r="19558">
          <cell r="A19558" t="str">
            <v>MOVE03500</v>
          </cell>
          <cell r="B19558">
            <v>0</v>
          </cell>
        </row>
        <row r="19559">
          <cell r="A19559" t="str">
            <v>MOVE03500</v>
          </cell>
          <cell r="B19559">
            <v>0</v>
          </cell>
        </row>
        <row r="19560">
          <cell r="A19560" t="str">
            <v>MOVE03500</v>
          </cell>
          <cell r="B19560">
            <v>0</v>
          </cell>
        </row>
        <row r="19561">
          <cell r="A19561" t="str">
            <v>MOVE03500</v>
          </cell>
          <cell r="B19561">
            <v>0</v>
          </cell>
        </row>
        <row r="19562">
          <cell r="A19562" t="str">
            <v>MOVE03500</v>
          </cell>
          <cell r="B19562">
            <v>0</v>
          </cell>
        </row>
        <row r="19563">
          <cell r="A19563" t="str">
            <v>MOVE03500</v>
          </cell>
          <cell r="B19563">
            <v>0</v>
          </cell>
        </row>
        <row r="19564">
          <cell r="A19564" t="str">
            <v>MOVE03500</v>
          </cell>
          <cell r="B19564">
            <v>0</v>
          </cell>
        </row>
        <row r="19565">
          <cell r="A19565" t="str">
            <v>MOVE03500</v>
          </cell>
          <cell r="B19565">
            <v>0</v>
          </cell>
        </row>
        <row r="19566">
          <cell r="A19566" t="str">
            <v>MOVE03500</v>
          </cell>
          <cell r="B19566">
            <v>0</v>
          </cell>
        </row>
        <row r="19567">
          <cell r="A19567" t="str">
            <v>MOVE03500</v>
          </cell>
          <cell r="B19567">
            <v>0</v>
          </cell>
        </row>
        <row r="19568">
          <cell r="A19568" t="str">
            <v>MOVE03500</v>
          </cell>
          <cell r="B19568">
            <v>0</v>
          </cell>
        </row>
        <row r="19569">
          <cell r="A19569" t="str">
            <v>MOVE03500</v>
          </cell>
          <cell r="B19569">
            <v>0</v>
          </cell>
        </row>
        <row r="19570">
          <cell r="A19570" t="str">
            <v>MOVE03500</v>
          </cell>
          <cell r="B19570">
            <v>0</v>
          </cell>
        </row>
        <row r="19571">
          <cell r="A19571" t="str">
            <v>MOVE03500</v>
          </cell>
          <cell r="B19571">
            <v>0</v>
          </cell>
        </row>
        <row r="19572">
          <cell r="A19572" t="str">
            <v>MOVE03500</v>
          </cell>
          <cell r="B19572">
            <v>0</v>
          </cell>
        </row>
        <row r="19573">
          <cell r="A19573" t="str">
            <v>MOVE03500</v>
          </cell>
          <cell r="B19573">
            <v>0</v>
          </cell>
        </row>
        <row r="19574">
          <cell r="A19574" t="str">
            <v>MOVE03500</v>
          </cell>
          <cell r="B19574">
            <v>0</v>
          </cell>
        </row>
        <row r="19575">
          <cell r="A19575" t="str">
            <v>MOVE03500</v>
          </cell>
          <cell r="B19575">
            <v>0</v>
          </cell>
        </row>
        <row r="19576">
          <cell r="A19576" t="str">
            <v>MOVE03500</v>
          </cell>
          <cell r="B19576">
            <v>0</v>
          </cell>
        </row>
        <row r="19577">
          <cell r="A19577" t="str">
            <v>MOVE03500</v>
          </cell>
          <cell r="B19577">
            <v>0</v>
          </cell>
        </row>
        <row r="19578">
          <cell r="A19578" t="str">
            <v>MOVE03500</v>
          </cell>
          <cell r="B19578">
            <v>0</v>
          </cell>
        </row>
        <row r="19579">
          <cell r="A19579" t="str">
            <v>MOVE03500</v>
          </cell>
          <cell r="B19579">
            <v>0</v>
          </cell>
        </row>
        <row r="19580">
          <cell r="A19580" t="str">
            <v>MOVE03500</v>
          </cell>
          <cell r="B19580">
            <v>0</v>
          </cell>
        </row>
        <row r="19581">
          <cell r="A19581" t="str">
            <v>MOVE03500</v>
          </cell>
          <cell r="B19581">
            <v>0</v>
          </cell>
        </row>
        <row r="19582">
          <cell r="A19582" t="str">
            <v>MOVE03500</v>
          </cell>
          <cell r="B19582">
            <v>0</v>
          </cell>
        </row>
        <row r="19583">
          <cell r="A19583" t="str">
            <v>PEDA03900</v>
          </cell>
          <cell r="B19583">
            <v>0</v>
          </cell>
        </row>
        <row r="19584">
          <cell r="A19584" t="str">
            <v>PEDA03900</v>
          </cell>
          <cell r="B19584">
            <v>0</v>
          </cell>
        </row>
        <row r="19585">
          <cell r="A19585" t="str">
            <v>PEDA03900</v>
          </cell>
          <cell r="B19585">
            <v>0</v>
          </cell>
        </row>
        <row r="19586">
          <cell r="A19586" t="str">
            <v>PEDA03900</v>
          </cell>
          <cell r="B19586">
            <v>0</v>
          </cell>
        </row>
        <row r="19587">
          <cell r="A19587" t="str">
            <v>PEDA03900</v>
          </cell>
          <cell r="B19587">
            <v>0</v>
          </cell>
        </row>
        <row r="19588">
          <cell r="A19588" t="str">
            <v>PEDA03900</v>
          </cell>
          <cell r="B19588">
            <v>0</v>
          </cell>
        </row>
        <row r="19589">
          <cell r="A19589" t="str">
            <v>PEDA03900</v>
          </cell>
          <cell r="B19589">
            <v>0</v>
          </cell>
        </row>
        <row r="19590">
          <cell r="A19590" t="str">
            <v>PEDA03900</v>
          </cell>
          <cell r="B19590">
            <v>0</v>
          </cell>
        </row>
        <row r="19591">
          <cell r="A19591" t="str">
            <v>PEDA03900</v>
          </cell>
          <cell r="B19591">
            <v>0</v>
          </cell>
        </row>
        <row r="19592">
          <cell r="A19592" t="str">
            <v>PEDA03900</v>
          </cell>
          <cell r="B19592">
            <v>0</v>
          </cell>
        </row>
        <row r="19593">
          <cell r="A19593" t="str">
            <v>PEDA03900</v>
          </cell>
          <cell r="B19593">
            <v>0</v>
          </cell>
        </row>
        <row r="19594">
          <cell r="A19594" t="str">
            <v>PEDA03900</v>
          </cell>
          <cell r="B19594">
            <v>0</v>
          </cell>
        </row>
        <row r="19595">
          <cell r="A19595" t="str">
            <v>PEDA03900</v>
          </cell>
          <cell r="B19595">
            <v>0</v>
          </cell>
        </row>
        <row r="19596">
          <cell r="A19596" t="str">
            <v>PEDA03900</v>
          </cell>
          <cell r="B19596">
            <v>0</v>
          </cell>
        </row>
        <row r="19597">
          <cell r="A19597" t="str">
            <v>PEDA03900</v>
          </cell>
          <cell r="B19597">
            <v>0</v>
          </cell>
        </row>
        <row r="19598">
          <cell r="A19598" t="str">
            <v>PEDA03900</v>
          </cell>
          <cell r="B19598">
            <v>0</v>
          </cell>
        </row>
        <row r="19599">
          <cell r="A19599" t="str">
            <v>PEDA03900</v>
          </cell>
          <cell r="B19599">
            <v>0</v>
          </cell>
        </row>
        <row r="19600">
          <cell r="A19600" t="str">
            <v>PEDA03900</v>
          </cell>
          <cell r="B19600">
            <v>0</v>
          </cell>
        </row>
        <row r="19601">
          <cell r="A19601" t="str">
            <v>PEDA03900</v>
          </cell>
          <cell r="B19601">
            <v>0</v>
          </cell>
        </row>
        <row r="19602">
          <cell r="A19602" t="str">
            <v>PEDA03900</v>
          </cell>
          <cell r="B19602">
            <v>0</v>
          </cell>
        </row>
        <row r="19603">
          <cell r="A19603" t="str">
            <v>PEDA03900</v>
          </cell>
          <cell r="B19603">
            <v>0</v>
          </cell>
        </row>
        <row r="19604">
          <cell r="A19604" t="str">
            <v>PEDA03900</v>
          </cell>
          <cell r="B19604">
            <v>0</v>
          </cell>
        </row>
        <row r="19605">
          <cell r="A19605" t="str">
            <v>PEDA03900</v>
          </cell>
          <cell r="B19605">
            <v>0</v>
          </cell>
        </row>
        <row r="19606">
          <cell r="A19606" t="str">
            <v>PEDA03900</v>
          </cell>
          <cell r="B19606">
            <v>0</v>
          </cell>
        </row>
        <row r="19607">
          <cell r="A19607" t="str">
            <v>PEDA03900</v>
          </cell>
          <cell r="B19607">
            <v>0</v>
          </cell>
        </row>
        <row r="19608">
          <cell r="A19608" t="str">
            <v>PEDA03900</v>
          </cell>
          <cell r="B19608">
            <v>0</v>
          </cell>
        </row>
        <row r="19609">
          <cell r="A19609" t="str">
            <v>PEDA03900</v>
          </cell>
          <cell r="B19609">
            <v>0</v>
          </cell>
        </row>
        <row r="19610">
          <cell r="A19610" t="str">
            <v>PEDA03900</v>
          </cell>
          <cell r="B19610">
            <v>0</v>
          </cell>
        </row>
        <row r="19611">
          <cell r="A19611" t="str">
            <v>PEDA03900</v>
          </cell>
          <cell r="B19611">
            <v>0</v>
          </cell>
        </row>
        <row r="19612">
          <cell r="A19612" t="str">
            <v>PEDA03900</v>
          </cell>
          <cell r="B19612">
            <v>0</v>
          </cell>
        </row>
        <row r="19613">
          <cell r="A19613" t="str">
            <v>PEDA03900</v>
          </cell>
          <cell r="B19613">
            <v>0</v>
          </cell>
        </row>
        <row r="19614">
          <cell r="A19614" t="str">
            <v>PEDA03900</v>
          </cell>
          <cell r="B19614">
            <v>0</v>
          </cell>
        </row>
        <row r="19615">
          <cell r="A19615" t="str">
            <v>PEDA03900</v>
          </cell>
          <cell r="B19615">
            <v>0</v>
          </cell>
        </row>
        <row r="19616">
          <cell r="A19616" t="str">
            <v>PEDA03900</v>
          </cell>
          <cell r="B19616">
            <v>0</v>
          </cell>
        </row>
        <row r="19617">
          <cell r="A19617" t="str">
            <v>PEDA03900</v>
          </cell>
          <cell r="B19617">
            <v>0</v>
          </cell>
        </row>
        <row r="19618">
          <cell r="A19618" t="str">
            <v>PEDA03900</v>
          </cell>
          <cell r="B19618">
            <v>0</v>
          </cell>
        </row>
        <row r="19619">
          <cell r="A19619" t="str">
            <v>PEDA03900</v>
          </cell>
          <cell r="B19619">
            <v>0</v>
          </cell>
        </row>
        <row r="19620">
          <cell r="A19620" t="str">
            <v>PEDA03900</v>
          </cell>
          <cell r="B19620">
            <v>0</v>
          </cell>
        </row>
        <row r="19621">
          <cell r="A19621" t="str">
            <v>PEDA03900</v>
          </cell>
          <cell r="B19621">
            <v>0</v>
          </cell>
        </row>
        <row r="19622">
          <cell r="A19622" t="str">
            <v>PEDA03900</v>
          </cell>
          <cell r="B19622">
            <v>0</v>
          </cell>
        </row>
        <row r="19623">
          <cell r="A19623" t="str">
            <v>PGUI02700</v>
          </cell>
          <cell r="B19623">
            <v>1</v>
          </cell>
        </row>
        <row r="19624">
          <cell r="A19624" t="str">
            <v>PGUI02700</v>
          </cell>
          <cell r="B19624">
            <v>1</v>
          </cell>
        </row>
        <row r="19625">
          <cell r="A19625" t="str">
            <v>PGUI02700</v>
          </cell>
          <cell r="B19625">
            <v>1</v>
          </cell>
        </row>
        <row r="19626">
          <cell r="A19626" t="str">
            <v>PGUI02700</v>
          </cell>
          <cell r="B19626">
            <v>1</v>
          </cell>
        </row>
        <row r="19627">
          <cell r="A19627" t="str">
            <v>PGUI02700</v>
          </cell>
          <cell r="B19627">
            <v>1</v>
          </cell>
        </row>
        <row r="19628">
          <cell r="A19628" t="str">
            <v>PGUI02700</v>
          </cell>
          <cell r="B19628">
            <v>1</v>
          </cell>
        </row>
        <row r="19629">
          <cell r="A19629" t="str">
            <v>PGUI02700</v>
          </cell>
          <cell r="B19629">
            <v>1</v>
          </cell>
        </row>
        <row r="19630">
          <cell r="A19630" t="str">
            <v>PGUI02700</v>
          </cell>
          <cell r="B19630">
            <v>1</v>
          </cell>
        </row>
        <row r="19631">
          <cell r="A19631" t="str">
            <v>PGUI02700</v>
          </cell>
          <cell r="B19631">
            <v>1</v>
          </cell>
        </row>
        <row r="19632">
          <cell r="A19632" t="str">
            <v>PGUI02700</v>
          </cell>
          <cell r="B19632">
            <v>1</v>
          </cell>
        </row>
        <row r="19633">
          <cell r="A19633" t="str">
            <v>PGUI02700</v>
          </cell>
          <cell r="B19633">
            <v>1</v>
          </cell>
        </row>
        <row r="19634">
          <cell r="A19634" t="str">
            <v>PGUI02700</v>
          </cell>
          <cell r="B19634">
            <v>1</v>
          </cell>
        </row>
        <row r="19635">
          <cell r="A19635" t="str">
            <v>PGUI02700</v>
          </cell>
          <cell r="B19635">
            <v>1</v>
          </cell>
        </row>
        <row r="19636">
          <cell r="A19636" t="str">
            <v>PGUI02700</v>
          </cell>
          <cell r="B19636">
            <v>1</v>
          </cell>
        </row>
        <row r="19637">
          <cell r="A19637" t="str">
            <v>PGUI02700</v>
          </cell>
          <cell r="B19637">
            <v>1</v>
          </cell>
        </row>
        <row r="19638">
          <cell r="A19638" t="str">
            <v>PGUI02700</v>
          </cell>
          <cell r="B19638">
            <v>1</v>
          </cell>
        </row>
        <row r="19639">
          <cell r="A19639" t="str">
            <v>PGUI02700</v>
          </cell>
          <cell r="B19639">
            <v>1</v>
          </cell>
        </row>
        <row r="19640">
          <cell r="A19640" t="str">
            <v>PGUI02700</v>
          </cell>
          <cell r="B19640">
            <v>1</v>
          </cell>
        </row>
        <row r="19641">
          <cell r="A19641" t="str">
            <v>PGUI02700</v>
          </cell>
          <cell r="B19641">
            <v>1</v>
          </cell>
        </row>
        <row r="19642">
          <cell r="A19642" t="str">
            <v>PGUI02700</v>
          </cell>
          <cell r="B19642">
            <v>1</v>
          </cell>
        </row>
        <row r="19643">
          <cell r="A19643" t="str">
            <v>PGUI02700</v>
          </cell>
          <cell r="B19643">
            <v>1</v>
          </cell>
        </row>
        <row r="19644">
          <cell r="A19644" t="str">
            <v>PGUI02700</v>
          </cell>
          <cell r="B19644">
            <v>1</v>
          </cell>
        </row>
        <row r="19645">
          <cell r="A19645" t="str">
            <v>PGUI02700</v>
          </cell>
          <cell r="B19645">
            <v>1</v>
          </cell>
        </row>
        <row r="19646">
          <cell r="A19646" t="str">
            <v>PGUI02700</v>
          </cell>
          <cell r="B19646">
            <v>1</v>
          </cell>
        </row>
        <row r="19647">
          <cell r="A19647" t="str">
            <v>PGUI02700</v>
          </cell>
          <cell r="B19647">
            <v>1</v>
          </cell>
        </row>
        <row r="19648">
          <cell r="A19648" t="str">
            <v>PGUI02700</v>
          </cell>
          <cell r="B19648">
            <v>1</v>
          </cell>
        </row>
        <row r="19649">
          <cell r="A19649" t="str">
            <v>PGUI02700</v>
          </cell>
          <cell r="B19649">
            <v>1</v>
          </cell>
        </row>
        <row r="19650">
          <cell r="A19650" t="str">
            <v>PGUI02700</v>
          </cell>
          <cell r="B19650">
            <v>1</v>
          </cell>
        </row>
        <row r="19651">
          <cell r="A19651" t="str">
            <v>PGUI02700</v>
          </cell>
          <cell r="B19651">
            <v>1</v>
          </cell>
        </row>
        <row r="19652">
          <cell r="A19652" t="str">
            <v>PGUI02700</v>
          </cell>
          <cell r="B19652">
            <v>1</v>
          </cell>
        </row>
        <row r="19653">
          <cell r="A19653" t="str">
            <v>PGUI02700</v>
          </cell>
          <cell r="B19653">
            <v>1</v>
          </cell>
        </row>
        <row r="19654">
          <cell r="A19654" t="str">
            <v>PGUI02700</v>
          </cell>
          <cell r="B19654">
            <v>1</v>
          </cell>
        </row>
        <row r="19655">
          <cell r="A19655" t="str">
            <v>PGUI02700</v>
          </cell>
          <cell r="B19655">
            <v>1</v>
          </cell>
        </row>
        <row r="19656">
          <cell r="A19656" t="str">
            <v>PGUI02700</v>
          </cell>
          <cell r="B19656">
            <v>1</v>
          </cell>
        </row>
        <row r="19657">
          <cell r="A19657" t="str">
            <v>PGUI02700</v>
          </cell>
          <cell r="B19657">
            <v>1</v>
          </cell>
        </row>
        <row r="19658">
          <cell r="A19658" t="str">
            <v>PGUI02700</v>
          </cell>
          <cell r="B19658">
            <v>1</v>
          </cell>
        </row>
        <row r="19659">
          <cell r="A19659" t="str">
            <v>PGUI02700</v>
          </cell>
          <cell r="B19659">
            <v>1</v>
          </cell>
        </row>
        <row r="19660">
          <cell r="A19660" t="str">
            <v>PGUI02700</v>
          </cell>
          <cell r="B19660">
            <v>1</v>
          </cell>
        </row>
        <row r="19661">
          <cell r="A19661" t="str">
            <v>PGUI02700</v>
          </cell>
          <cell r="B19661">
            <v>1</v>
          </cell>
        </row>
        <row r="19662">
          <cell r="A19662" t="str">
            <v>PGUI02700</v>
          </cell>
          <cell r="B19662">
            <v>1</v>
          </cell>
        </row>
        <row r="19663">
          <cell r="A19663" t="str">
            <v>PGUI02700</v>
          </cell>
          <cell r="B19663">
            <v>1</v>
          </cell>
        </row>
        <row r="19664">
          <cell r="A19664" t="str">
            <v>PGUI02700</v>
          </cell>
          <cell r="B19664">
            <v>1</v>
          </cell>
        </row>
        <row r="19665">
          <cell r="A19665" t="str">
            <v>PGUI02700</v>
          </cell>
          <cell r="B19665">
            <v>1</v>
          </cell>
        </row>
        <row r="19666">
          <cell r="A19666" t="str">
            <v>PGUI02700</v>
          </cell>
          <cell r="B19666">
            <v>1</v>
          </cell>
        </row>
        <row r="19667">
          <cell r="A19667" t="str">
            <v>PGUI02700</v>
          </cell>
          <cell r="B19667">
            <v>1</v>
          </cell>
        </row>
        <row r="19668">
          <cell r="A19668" t="str">
            <v>PGUI02700</v>
          </cell>
          <cell r="B19668">
            <v>1</v>
          </cell>
        </row>
        <row r="19669">
          <cell r="A19669" t="str">
            <v>PGUI02700</v>
          </cell>
          <cell r="B19669">
            <v>1</v>
          </cell>
        </row>
        <row r="19670">
          <cell r="A19670" t="str">
            <v>PGUI02700</v>
          </cell>
          <cell r="B19670">
            <v>1</v>
          </cell>
        </row>
        <row r="19671">
          <cell r="A19671" t="str">
            <v>PGUI02700</v>
          </cell>
          <cell r="B19671">
            <v>1</v>
          </cell>
        </row>
        <row r="19672">
          <cell r="A19672" t="str">
            <v>PGUI02700</v>
          </cell>
          <cell r="B19672">
            <v>1</v>
          </cell>
        </row>
        <row r="19673">
          <cell r="A19673" t="str">
            <v>SORO02100</v>
          </cell>
          <cell r="B19673">
            <v>0</v>
          </cell>
        </row>
        <row r="19674">
          <cell r="A19674" t="str">
            <v>SORO02100</v>
          </cell>
          <cell r="B19674">
            <v>0</v>
          </cell>
        </row>
        <row r="19675">
          <cell r="A19675" t="str">
            <v>SORO02100</v>
          </cell>
          <cell r="B19675">
            <v>0</v>
          </cell>
        </row>
        <row r="19676">
          <cell r="A19676" t="str">
            <v>SORO02100</v>
          </cell>
          <cell r="B19676">
            <v>0</v>
          </cell>
        </row>
        <row r="19677">
          <cell r="A19677" t="str">
            <v>SORO02100</v>
          </cell>
          <cell r="B19677">
            <v>0</v>
          </cell>
        </row>
        <row r="19678">
          <cell r="A19678" t="str">
            <v>SORO02100</v>
          </cell>
          <cell r="B19678">
            <v>0</v>
          </cell>
        </row>
        <row r="19679">
          <cell r="A19679" t="str">
            <v>SORO02100</v>
          </cell>
          <cell r="B19679">
            <v>0</v>
          </cell>
        </row>
        <row r="19680">
          <cell r="A19680" t="str">
            <v>SORO02100</v>
          </cell>
          <cell r="B19680">
            <v>0</v>
          </cell>
        </row>
        <row r="19681">
          <cell r="A19681" t="str">
            <v>SORO02100</v>
          </cell>
          <cell r="B19681">
            <v>0</v>
          </cell>
        </row>
        <row r="19682">
          <cell r="A19682" t="str">
            <v>SORO02100</v>
          </cell>
          <cell r="B19682">
            <v>0</v>
          </cell>
        </row>
        <row r="19683">
          <cell r="A19683" t="str">
            <v>SORO02100</v>
          </cell>
          <cell r="B19683">
            <v>0</v>
          </cell>
        </row>
        <row r="19684">
          <cell r="A19684" t="str">
            <v>SORO02100</v>
          </cell>
          <cell r="B19684">
            <v>0</v>
          </cell>
        </row>
        <row r="19685">
          <cell r="A19685" t="str">
            <v>SORO02100</v>
          </cell>
          <cell r="B19685">
            <v>0</v>
          </cell>
        </row>
        <row r="19686">
          <cell r="A19686" t="str">
            <v>SORO02100</v>
          </cell>
          <cell r="B19686">
            <v>0</v>
          </cell>
        </row>
        <row r="19687">
          <cell r="A19687" t="str">
            <v>SORO02100</v>
          </cell>
          <cell r="B19687">
            <v>0</v>
          </cell>
        </row>
        <row r="19688">
          <cell r="A19688" t="str">
            <v>SORO02100</v>
          </cell>
          <cell r="B19688">
            <v>0</v>
          </cell>
        </row>
        <row r="19689">
          <cell r="A19689" t="str">
            <v>SORO02100</v>
          </cell>
          <cell r="B19689">
            <v>0</v>
          </cell>
        </row>
        <row r="19690">
          <cell r="A19690" t="str">
            <v>SORO02100</v>
          </cell>
          <cell r="B19690">
            <v>0</v>
          </cell>
        </row>
        <row r="19691">
          <cell r="A19691" t="str">
            <v>SORO02100</v>
          </cell>
          <cell r="B19691">
            <v>0</v>
          </cell>
        </row>
        <row r="19692">
          <cell r="A19692" t="str">
            <v>SORO02100</v>
          </cell>
          <cell r="B19692">
            <v>0</v>
          </cell>
        </row>
        <row r="19693">
          <cell r="A19693" t="str">
            <v>SORO02100</v>
          </cell>
          <cell r="B19693">
            <v>0</v>
          </cell>
        </row>
        <row r="19694">
          <cell r="A19694" t="str">
            <v>SORO02100</v>
          </cell>
          <cell r="B19694">
            <v>0</v>
          </cell>
        </row>
        <row r="19695">
          <cell r="A19695" t="str">
            <v>SORO02100</v>
          </cell>
          <cell r="B19695">
            <v>0</v>
          </cell>
        </row>
        <row r="19696">
          <cell r="A19696" t="str">
            <v>SORO02100</v>
          </cell>
          <cell r="B19696">
            <v>0</v>
          </cell>
        </row>
        <row r="19697">
          <cell r="A19697" t="str">
            <v>SORO02100</v>
          </cell>
          <cell r="B19697">
            <v>0</v>
          </cell>
        </row>
        <row r="19698">
          <cell r="A19698" t="str">
            <v>SORO02100</v>
          </cell>
          <cell r="B19698">
            <v>0</v>
          </cell>
        </row>
        <row r="19699">
          <cell r="A19699" t="str">
            <v>SORO02100</v>
          </cell>
          <cell r="B19699">
            <v>0</v>
          </cell>
        </row>
        <row r="19700">
          <cell r="A19700" t="str">
            <v>SORO02100</v>
          </cell>
          <cell r="B19700">
            <v>0</v>
          </cell>
        </row>
        <row r="19701">
          <cell r="A19701" t="str">
            <v>SORO02100</v>
          </cell>
          <cell r="B19701">
            <v>0</v>
          </cell>
        </row>
        <row r="19702">
          <cell r="A19702" t="str">
            <v>SORO02100</v>
          </cell>
          <cell r="B19702">
            <v>0</v>
          </cell>
        </row>
        <row r="19703">
          <cell r="A19703" t="str">
            <v>SORO02100</v>
          </cell>
          <cell r="B19703">
            <v>0</v>
          </cell>
        </row>
        <row r="19704">
          <cell r="A19704" t="str">
            <v>SORO02100</v>
          </cell>
          <cell r="B19704">
            <v>0</v>
          </cell>
        </row>
        <row r="19705">
          <cell r="A19705" t="str">
            <v>SORO02100</v>
          </cell>
          <cell r="B19705">
            <v>0</v>
          </cell>
        </row>
        <row r="19706">
          <cell r="A19706" t="str">
            <v>SORO02100</v>
          </cell>
          <cell r="B19706">
            <v>0</v>
          </cell>
        </row>
        <row r="19707">
          <cell r="A19707" t="str">
            <v>SORO02100</v>
          </cell>
          <cell r="B19707">
            <v>0</v>
          </cell>
        </row>
        <row r="19708">
          <cell r="A19708" t="str">
            <v>SORO02100</v>
          </cell>
          <cell r="B19708">
            <v>0</v>
          </cell>
        </row>
        <row r="19709">
          <cell r="A19709" t="str">
            <v>SORO02100</v>
          </cell>
          <cell r="B19709">
            <v>0</v>
          </cell>
        </row>
        <row r="19710">
          <cell r="A19710" t="str">
            <v>SORO02100</v>
          </cell>
          <cell r="B19710">
            <v>0</v>
          </cell>
        </row>
        <row r="19711">
          <cell r="A19711" t="str">
            <v>SORO02100</v>
          </cell>
          <cell r="B19711">
            <v>0</v>
          </cell>
        </row>
        <row r="19712">
          <cell r="A19712" t="str">
            <v>SORO02100</v>
          </cell>
          <cell r="B19712">
            <v>0</v>
          </cell>
        </row>
        <row r="19713">
          <cell r="A19713" t="str">
            <v>SORO02100</v>
          </cell>
          <cell r="B19713">
            <v>0</v>
          </cell>
        </row>
        <row r="19714">
          <cell r="A19714" t="str">
            <v>SORO02100</v>
          </cell>
          <cell r="B19714">
            <v>0</v>
          </cell>
        </row>
        <row r="19715">
          <cell r="A19715" t="str">
            <v>SORO02200</v>
          </cell>
          <cell r="B19715">
            <v>0</v>
          </cell>
        </row>
        <row r="19716">
          <cell r="A19716" t="str">
            <v>SORO02200</v>
          </cell>
          <cell r="B19716">
            <v>0</v>
          </cell>
        </row>
        <row r="19717">
          <cell r="A19717" t="str">
            <v>SORO02200</v>
          </cell>
          <cell r="B19717">
            <v>0</v>
          </cell>
        </row>
        <row r="19718">
          <cell r="A19718" t="str">
            <v>SORO02200</v>
          </cell>
          <cell r="B19718">
            <v>0</v>
          </cell>
        </row>
        <row r="19719">
          <cell r="A19719" t="str">
            <v>SORO02200</v>
          </cell>
          <cell r="B19719">
            <v>0</v>
          </cell>
        </row>
        <row r="19720">
          <cell r="A19720" t="str">
            <v>SORO02200</v>
          </cell>
          <cell r="B19720">
            <v>0</v>
          </cell>
        </row>
        <row r="19721">
          <cell r="A19721" t="str">
            <v>SORO02200</v>
          </cell>
          <cell r="B19721">
            <v>0</v>
          </cell>
        </row>
        <row r="19722">
          <cell r="A19722" t="str">
            <v>SORO02200</v>
          </cell>
          <cell r="B19722">
            <v>0</v>
          </cell>
        </row>
        <row r="19723">
          <cell r="A19723" t="str">
            <v>SORO02200</v>
          </cell>
          <cell r="B19723">
            <v>0</v>
          </cell>
        </row>
        <row r="19724">
          <cell r="A19724" t="str">
            <v>SORO02200</v>
          </cell>
          <cell r="B19724">
            <v>0</v>
          </cell>
        </row>
        <row r="19725">
          <cell r="A19725" t="str">
            <v>SORO02200</v>
          </cell>
          <cell r="B19725">
            <v>0</v>
          </cell>
        </row>
        <row r="19726">
          <cell r="A19726" t="str">
            <v>SORO02200</v>
          </cell>
          <cell r="B19726">
            <v>0</v>
          </cell>
        </row>
        <row r="19727">
          <cell r="A19727" t="str">
            <v>SORO02200</v>
          </cell>
          <cell r="B19727">
            <v>0</v>
          </cell>
        </row>
        <row r="19728">
          <cell r="A19728" t="str">
            <v>SORO02200</v>
          </cell>
          <cell r="B19728">
            <v>0</v>
          </cell>
        </row>
        <row r="19729">
          <cell r="A19729" t="str">
            <v>SORO02200</v>
          </cell>
          <cell r="B19729">
            <v>0</v>
          </cell>
        </row>
        <row r="19730">
          <cell r="A19730" t="str">
            <v>SORO02200</v>
          </cell>
          <cell r="B19730">
            <v>0</v>
          </cell>
        </row>
        <row r="19731">
          <cell r="A19731" t="str">
            <v>SORO02200</v>
          </cell>
          <cell r="B19731">
            <v>0</v>
          </cell>
        </row>
        <row r="19732">
          <cell r="A19732" t="str">
            <v>SORO02200</v>
          </cell>
          <cell r="B19732">
            <v>0</v>
          </cell>
        </row>
        <row r="19733">
          <cell r="A19733" t="str">
            <v>SORO02200</v>
          </cell>
          <cell r="B19733">
            <v>0</v>
          </cell>
        </row>
        <row r="19734">
          <cell r="A19734" t="str">
            <v>SORO02200</v>
          </cell>
          <cell r="B19734">
            <v>0</v>
          </cell>
        </row>
        <row r="19735">
          <cell r="A19735" t="str">
            <v>SORO02200</v>
          </cell>
          <cell r="B19735">
            <v>0</v>
          </cell>
        </row>
        <row r="19736">
          <cell r="A19736" t="str">
            <v>SORO02200</v>
          </cell>
          <cell r="B19736">
            <v>0</v>
          </cell>
        </row>
        <row r="19737">
          <cell r="A19737" t="str">
            <v>SORO02200</v>
          </cell>
          <cell r="B19737">
            <v>0</v>
          </cell>
        </row>
        <row r="19738">
          <cell r="A19738" t="str">
            <v>SORO02200</v>
          </cell>
          <cell r="B19738">
            <v>0</v>
          </cell>
        </row>
        <row r="19739">
          <cell r="A19739" t="str">
            <v>SORO02200</v>
          </cell>
          <cell r="B19739">
            <v>0</v>
          </cell>
        </row>
        <row r="19740">
          <cell r="A19740" t="str">
            <v>SORO02200</v>
          </cell>
          <cell r="B19740">
            <v>0</v>
          </cell>
        </row>
        <row r="19741">
          <cell r="A19741" t="str">
            <v>SORO02200</v>
          </cell>
          <cell r="B19741">
            <v>0</v>
          </cell>
        </row>
        <row r="19742">
          <cell r="A19742" t="str">
            <v>SORO02200</v>
          </cell>
          <cell r="B19742">
            <v>0</v>
          </cell>
        </row>
        <row r="19743">
          <cell r="A19743" t="str">
            <v>SORO02200</v>
          </cell>
          <cell r="B19743">
            <v>0</v>
          </cell>
        </row>
        <row r="19744">
          <cell r="A19744" t="str">
            <v>SORO02200</v>
          </cell>
          <cell r="B19744">
            <v>0</v>
          </cell>
        </row>
        <row r="19745">
          <cell r="A19745" t="str">
            <v>SORO02200</v>
          </cell>
          <cell r="B19745">
            <v>0</v>
          </cell>
        </row>
        <row r="19746">
          <cell r="A19746" t="str">
            <v>SORO02200</v>
          </cell>
          <cell r="B19746">
            <v>0</v>
          </cell>
        </row>
        <row r="19747">
          <cell r="A19747" t="str">
            <v>SORO02200</v>
          </cell>
          <cell r="B19747">
            <v>0</v>
          </cell>
        </row>
        <row r="19748">
          <cell r="A19748" t="str">
            <v>SORO02200</v>
          </cell>
          <cell r="B19748">
            <v>0</v>
          </cell>
        </row>
        <row r="19749">
          <cell r="A19749" t="str">
            <v>SORO02200</v>
          </cell>
          <cell r="B19749">
            <v>0</v>
          </cell>
        </row>
        <row r="19750">
          <cell r="A19750" t="str">
            <v>SORO02200</v>
          </cell>
          <cell r="B19750">
            <v>0</v>
          </cell>
        </row>
        <row r="19751">
          <cell r="A19751" t="str">
            <v>SORO02200</v>
          </cell>
          <cell r="B19751">
            <v>0</v>
          </cell>
        </row>
        <row r="19752">
          <cell r="A19752" t="str">
            <v>SORO02200</v>
          </cell>
          <cell r="B19752">
            <v>0</v>
          </cell>
        </row>
        <row r="19753">
          <cell r="A19753" t="str">
            <v>SORO02200</v>
          </cell>
          <cell r="B19753">
            <v>0</v>
          </cell>
        </row>
        <row r="19754">
          <cell r="A19754" t="str">
            <v>SORO02200</v>
          </cell>
          <cell r="B19754">
            <v>0</v>
          </cell>
        </row>
        <row r="19755">
          <cell r="A19755" t="str">
            <v>SORO02200</v>
          </cell>
          <cell r="B19755">
            <v>0</v>
          </cell>
        </row>
        <row r="19756">
          <cell r="A19756" t="str">
            <v>SORO02200</v>
          </cell>
          <cell r="B19756">
            <v>0</v>
          </cell>
        </row>
        <row r="19757">
          <cell r="A19757" t="str">
            <v>SORO02700</v>
          </cell>
          <cell r="B19757">
            <v>0</v>
          </cell>
        </row>
        <row r="19758">
          <cell r="A19758" t="str">
            <v>SORO02700</v>
          </cell>
          <cell r="B19758">
            <v>0</v>
          </cell>
        </row>
        <row r="19759">
          <cell r="A19759" t="str">
            <v>SORO02700</v>
          </cell>
          <cell r="B19759">
            <v>0</v>
          </cell>
        </row>
        <row r="19760">
          <cell r="A19760" t="str">
            <v>SORO02700</v>
          </cell>
          <cell r="B19760">
            <v>0</v>
          </cell>
        </row>
        <row r="19761">
          <cell r="A19761" t="str">
            <v>SORO02700</v>
          </cell>
          <cell r="B19761">
            <v>0</v>
          </cell>
        </row>
        <row r="19762">
          <cell r="A19762" t="str">
            <v>SORO02700</v>
          </cell>
          <cell r="B19762">
            <v>0</v>
          </cell>
        </row>
        <row r="19763">
          <cell r="A19763" t="str">
            <v>SORO02700</v>
          </cell>
          <cell r="B19763">
            <v>0</v>
          </cell>
        </row>
        <row r="19764">
          <cell r="A19764" t="str">
            <v>SORO02700</v>
          </cell>
          <cell r="B19764">
            <v>0</v>
          </cell>
        </row>
        <row r="19765">
          <cell r="A19765" t="str">
            <v>SORO02700</v>
          </cell>
          <cell r="B19765">
            <v>0</v>
          </cell>
        </row>
        <row r="19766">
          <cell r="A19766" t="str">
            <v>SORO02700</v>
          </cell>
          <cell r="B19766">
            <v>0</v>
          </cell>
        </row>
        <row r="19767">
          <cell r="A19767" t="str">
            <v>SORO02700</v>
          </cell>
          <cell r="B19767">
            <v>0</v>
          </cell>
        </row>
        <row r="19768">
          <cell r="A19768" t="str">
            <v>SORO02700</v>
          </cell>
          <cell r="B19768">
            <v>0</v>
          </cell>
        </row>
        <row r="19769">
          <cell r="A19769" t="str">
            <v>SORO02700</v>
          </cell>
          <cell r="B19769">
            <v>0</v>
          </cell>
        </row>
        <row r="19770">
          <cell r="A19770" t="str">
            <v>SORO02700</v>
          </cell>
          <cell r="B19770">
            <v>0</v>
          </cell>
        </row>
        <row r="19771">
          <cell r="A19771" t="str">
            <v>SORO02700</v>
          </cell>
          <cell r="B19771">
            <v>0</v>
          </cell>
        </row>
        <row r="19772">
          <cell r="A19772" t="str">
            <v>SORO02700</v>
          </cell>
          <cell r="B19772">
            <v>0</v>
          </cell>
        </row>
        <row r="19773">
          <cell r="A19773" t="str">
            <v>SORO02700</v>
          </cell>
          <cell r="B19773">
            <v>0</v>
          </cell>
        </row>
        <row r="19774">
          <cell r="A19774" t="str">
            <v>SORO02700</v>
          </cell>
          <cell r="B19774">
            <v>0</v>
          </cell>
        </row>
        <row r="19775">
          <cell r="A19775" t="str">
            <v>SORO02700</v>
          </cell>
          <cell r="B19775">
            <v>0</v>
          </cell>
        </row>
        <row r="19776">
          <cell r="A19776" t="str">
            <v>SORO02700</v>
          </cell>
          <cell r="B19776">
            <v>0</v>
          </cell>
        </row>
        <row r="19777">
          <cell r="A19777" t="str">
            <v>SORO02700</v>
          </cell>
          <cell r="B19777">
            <v>0</v>
          </cell>
        </row>
        <row r="19778">
          <cell r="A19778" t="str">
            <v>SORO02700</v>
          </cell>
          <cell r="B19778">
            <v>0</v>
          </cell>
        </row>
        <row r="19779">
          <cell r="A19779" t="str">
            <v>SORO02700</v>
          </cell>
          <cell r="B19779">
            <v>0</v>
          </cell>
        </row>
        <row r="19780">
          <cell r="A19780" t="str">
            <v>SORO02700</v>
          </cell>
          <cell r="B19780">
            <v>0</v>
          </cell>
        </row>
        <row r="19781">
          <cell r="A19781" t="str">
            <v>SORO02700</v>
          </cell>
          <cell r="B19781">
            <v>0</v>
          </cell>
        </row>
        <row r="19782">
          <cell r="A19782" t="str">
            <v>SORO02700</v>
          </cell>
          <cell r="B19782">
            <v>0</v>
          </cell>
        </row>
        <row r="19783">
          <cell r="A19783" t="str">
            <v>SORO02700</v>
          </cell>
          <cell r="B19783">
            <v>0</v>
          </cell>
        </row>
        <row r="19784">
          <cell r="A19784" t="str">
            <v>SORO02700</v>
          </cell>
          <cell r="B19784">
            <v>0</v>
          </cell>
        </row>
        <row r="19785">
          <cell r="A19785" t="str">
            <v>SORO02700</v>
          </cell>
          <cell r="B19785">
            <v>0</v>
          </cell>
        </row>
        <row r="19786">
          <cell r="A19786" t="str">
            <v>SORO02700</v>
          </cell>
          <cell r="B19786">
            <v>0</v>
          </cell>
        </row>
        <row r="19787">
          <cell r="A19787" t="str">
            <v>SORO02700</v>
          </cell>
          <cell r="B19787">
            <v>0</v>
          </cell>
        </row>
        <row r="19788">
          <cell r="A19788" t="str">
            <v>SORO02700</v>
          </cell>
          <cell r="B19788">
            <v>0</v>
          </cell>
        </row>
        <row r="19789">
          <cell r="A19789" t="str">
            <v>SORO02700</v>
          </cell>
          <cell r="B19789">
            <v>0</v>
          </cell>
        </row>
        <row r="19790">
          <cell r="A19790" t="str">
            <v>SORO02700</v>
          </cell>
          <cell r="B19790">
            <v>0</v>
          </cell>
        </row>
        <row r="19791">
          <cell r="A19791" t="str">
            <v>SORO02700</v>
          </cell>
          <cell r="B19791">
            <v>0</v>
          </cell>
        </row>
        <row r="19792">
          <cell r="A19792" t="str">
            <v>SORO02700</v>
          </cell>
          <cell r="B19792">
            <v>0</v>
          </cell>
        </row>
        <row r="19793">
          <cell r="A19793" t="str">
            <v>SORO02700</v>
          </cell>
          <cell r="B19793">
            <v>0</v>
          </cell>
        </row>
        <row r="19794">
          <cell r="A19794" t="str">
            <v>SORO02700</v>
          </cell>
          <cell r="B19794">
            <v>0</v>
          </cell>
        </row>
        <row r="19795">
          <cell r="A19795" t="str">
            <v>SORO02700</v>
          </cell>
          <cell r="B19795">
            <v>0</v>
          </cell>
        </row>
        <row r="19796">
          <cell r="A19796" t="str">
            <v>SORO02700</v>
          </cell>
          <cell r="B19796">
            <v>0</v>
          </cell>
        </row>
        <row r="19797">
          <cell r="A19797" t="str">
            <v>SORO02700</v>
          </cell>
          <cell r="B19797">
            <v>0</v>
          </cell>
        </row>
        <row r="19798">
          <cell r="A19798" t="str">
            <v>SORO02700</v>
          </cell>
          <cell r="B19798">
            <v>0</v>
          </cell>
        </row>
        <row r="19799">
          <cell r="A19799" t="str">
            <v>SORO02700</v>
          </cell>
          <cell r="B19799">
            <v>0</v>
          </cell>
        </row>
        <row r="19800">
          <cell r="A19800" t="str">
            <v>SORO02700</v>
          </cell>
          <cell r="B19800">
            <v>0</v>
          </cell>
        </row>
        <row r="19801">
          <cell r="A19801" t="str">
            <v>SORO02700</v>
          </cell>
          <cell r="B19801">
            <v>0</v>
          </cell>
        </row>
        <row r="19802">
          <cell r="A19802" t="str">
            <v>SORO02700</v>
          </cell>
          <cell r="B19802">
            <v>0</v>
          </cell>
        </row>
        <row r="19803">
          <cell r="A19803" t="str">
            <v>SORO02700</v>
          </cell>
          <cell r="B19803">
            <v>0</v>
          </cell>
        </row>
        <row r="19804">
          <cell r="A19804" t="str">
            <v>SORO02700</v>
          </cell>
          <cell r="B19804">
            <v>0</v>
          </cell>
        </row>
        <row r="19805">
          <cell r="A19805" t="str">
            <v>SORO02700</v>
          </cell>
          <cell r="B19805">
            <v>0</v>
          </cell>
        </row>
        <row r="19806">
          <cell r="A19806" t="str">
            <v>SORO02700</v>
          </cell>
          <cell r="B19806">
            <v>0</v>
          </cell>
        </row>
        <row r="19807">
          <cell r="A19807" t="str">
            <v>SORO02900</v>
          </cell>
          <cell r="B19807">
            <v>0</v>
          </cell>
        </row>
        <row r="19808">
          <cell r="A19808" t="str">
            <v>SORO02900</v>
          </cell>
          <cell r="B19808">
            <v>0</v>
          </cell>
        </row>
        <row r="19809">
          <cell r="A19809" t="str">
            <v>SORO02900</v>
          </cell>
          <cell r="B19809">
            <v>0</v>
          </cell>
        </row>
        <row r="19810">
          <cell r="A19810" t="str">
            <v>SORO02900</v>
          </cell>
          <cell r="B19810">
            <v>0</v>
          </cell>
        </row>
        <row r="19811">
          <cell r="A19811" t="str">
            <v>SORO02900</v>
          </cell>
          <cell r="B19811">
            <v>0</v>
          </cell>
        </row>
        <row r="19812">
          <cell r="A19812" t="str">
            <v>SORO02900</v>
          </cell>
          <cell r="B19812">
            <v>0</v>
          </cell>
        </row>
        <row r="19813">
          <cell r="A19813" t="str">
            <v>SORO02900</v>
          </cell>
          <cell r="B19813">
            <v>0</v>
          </cell>
        </row>
        <row r="19814">
          <cell r="A19814" t="str">
            <v>SORO02900</v>
          </cell>
          <cell r="B19814">
            <v>0</v>
          </cell>
        </row>
        <row r="19815">
          <cell r="A19815" t="str">
            <v>SORO02900</v>
          </cell>
          <cell r="B19815">
            <v>0</v>
          </cell>
        </row>
        <row r="19816">
          <cell r="A19816" t="str">
            <v>SORO02900</v>
          </cell>
          <cell r="B19816">
            <v>0</v>
          </cell>
        </row>
        <row r="19817">
          <cell r="A19817" t="str">
            <v>SORO02900</v>
          </cell>
          <cell r="B19817">
            <v>0</v>
          </cell>
        </row>
        <row r="19818">
          <cell r="A19818" t="str">
            <v>SORO02900</v>
          </cell>
          <cell r="B19818">
            <v>0</v>
          </cell>
        </row>
        <row r="19819">
          <cell r="A19819" t="str">
            <v>SORO02900</v>
          </cell>
          <cell r="B19819">
            <v>0</v>
          </cell>
        </row>
        <row r="19820">
          <cell r="A19820" t="str">
            <v>SORO02900</v>
          </cell>
          <cell r="B19820">
            <v>0</v>
          </cell>
        </row>
        <row r="19821">
          <cell r="A19821" t="str">
            <v>SORO02900</v>
          </cell>
          <cell r="B19821">
            <v>0</v>
          </cell>
        </row>
        <row r="19822">
          <cell r="A19822" t="str">
            <v>SORO02900</v>
          </cell>
          <cell r="B19822">
            <v>0</v>
          </cell>
        </row>
        <row r="19823">
          <cell r="A19823" t="str">
            <v>SORO02900</v>
          </cell>
          <cell r="B19823">
            <v>0</v>
          </cell>
        </row>
        <row r="19824">
          <cell r="A19824" t="str">
            <v>SORO02900</v>
          </cell>
          <cell r="B19824">
            <v>0</v>
          </cell>
        </row>
        <row r="19825">
          <cell r="A19825" t="str">
            <v>SORO02900</v>
          </cell>
          <cell r="B19825">
            <v>0</v>
          </cell>
        </row>
        <row r="19826">
          <cell r="A19826" t="str">
            <v>SORO02900</v>
          </cell>
          <cell r="B19826">
            <v>0</v>
          </cell>
        </row>
        <row r="19827">
          <cell r="A19827" t="str">
            <v>SORO02900</v>
          </cell>
          <cell r="B19827">
            <v>0</v>
          </cell>
        </row>
        <row r="19828">
          <cell r="A19828" t="str">
            <v>SORO02900</v>
          </cell>
          <cell r="B19828">
            <v>0</v>
          </cell>
        </row>
        <row r="19829">
          <cell r="A19829" t="str">
            <v>SORO02900</v>
          </cell>
          <cell r="B19829">
            <v>0</v>
          </cell>
        </row>
        <row r="19830">
          <cell r="A19830" t="str">
            <v>SORO02900</v>
          </cell>
          <cell r="B19830">
            <v>0</v>
          </cell>
        </row>
        <row r="19831">
          <cell r="A19831" t="str">
            <v>SORO02900</v>
          </cell>
          <cell r="B19831">
            <v>0</v>
          </cell>
        </row>
        <row r="19832">
          <cell r="A19832" t="str">
            <v>SORO02900</v>
          </cell>
          <cell r="B19832">
            <v>0</v>
          </cell>
        </row>
        <row r="19833">
          <cell r="A19833" t="str">
            <v>SORO02900</v>
          </cell>
          <cell r="B19833">
            <v>0</v>
          </cell>
        </row>
        <row r="19834">
          <cell r="A19834" t="str">
            <v>SORO02900</v>
          </cell>
          <cell r="B19834">
            <v>0</v>
          </cell>
        </row>
        <row r="19835">
          <cell r="A19835" t="str">
            <v>SORO02900</v>
          </cell>
          <cell r="B19835">
            <v>0</v>
          </cell>
        </row>
        <row r="19836">
          <cell r="A19836" t="str">
            <v>SORO02900</v>
          </cell>
          <cell r="B19836">
            <v>0</v>
          </cell>
        </row>
        <row r="19837">
          <cell r="A19837" t="str">
            <v>SORO02900</v>
          </cell>
          <cell r="B19837">
            <v>0</v>
          </cell>
        </row>
        <row r="19838">
          <cell r="A19838" t="str">
            <v>SORO02900</v>
          </cell>
          <cell r="B19838">
            <v>0</v>
          </cell>
        </row>
        <row r="19839">
          <cell r="A19839" t="str">
            <v>SORO02900</v>
          </cell>
          <cell r="B19839">
            <v>0</v>
          </cell>
        </row>
        <row r="19840">
          <cell r="A19840" t="str">
            <v>SORO02900</v>
          </cell>
          <cell r="B19840">
            <v>0</v>
          </cell>
        </row>
        <row r="19841">
          <cell r="A19841" t="str">
            <v>SORO02900</v>
          </cell>
          <cell r="B19841">
            <v>0</v>
          </cell>
        </row>
        <row r="19842">
          <cell r="A19842" t="str">
            <v>SORO02900</v>
          </cell>
          <cell r="B19842">
            <v>0</v>
          </cell>
        </row>
        <row r="19843">
          <cell r="A19843" t="str">
            <v>SORO02900</v>
          </cell>
          <cell r="B19843">
            <v>0</v>
          </cell>
        </row>
        <row r="19844">
          <cell r="A19844" t="str">
            <v>SORO02900</v>
          </cell>
          <cell r="B19844">
            <v>0</v>
          </cell>
        </row>
        <row r="19845">
          <cell r="A19845" t="str">
            <v>SORO02900</v>
          </cell>
          <cell r="B19845">
            <v>0</v>
          </cell>
        </row>
        <row r="19846">
          <cell r="A19846" t="str">
            <v>SORO02900</v>
          </cell>
          <cell r="B19846">
            <v>0</v>
          </cell>
        </row>
        <row r="19847">
          <cell r="A19847" t="str">
            <v>SORO02900</v>
          </cell>
          <cell r="B19847">
            <v>0</v>
          </cell>
        </row>
        <row r="19848">
          <cell r="A19848" t="str">
            <v>TIET02400</v>
          </cell>
          <cell r="B19848">
            <v>0</v>
          </cell>
        </row>
        <row r="19849">
          <cell r="A19849" t="str">
            <v>TIET02400</v>
          </cell>
          <cell r="B19849">
            <v>0</v>
          </cell>
        </row>
        <row r="19850">
          <cell r="A19850" t="str">
            <v>TIET02400</v>
          </cell>
          <cell r="B19850">
            <v>0</v>
          </cell>
        </row>
        <row r="19851">
          <cell r="A19851" t="str">
            <v>TIET02400</v>
          </cell>
          <cell r="B19851">
            <v>0</v>
          </cell>
        </row>
        <row r="19852">
          <cell r="A19852" t="str">
            <v>TIET02400</v>
          </cell>
          <cell r="B19852">
            <v>0</v>
          </cell>
        </row>
        <row r="19853">
          <cell r="A19853" t="str">
            <v>TIET02400</v>
          </cell>
          <cell r="B19853">
            <v>0</v>
          </cell>
        </row>
        <row r="19854">
          <cell r="A19854" t="str">
            <v>TIET02400</v>
          </cell>
          <cell r="B19854">
            <v>0</v>
          </cell>
        </row>
        <row r="19855">
          <cell r="A19855" t="str">
            <v>TIET02400</v>
          </cell>
          <cell r="B19855">
            <v>0</v>
          </cell>
        </row>
        <row r="19856">
          <cell r="A19856" t="str">
            <v>TIET02400</v>
          </cell>
          <cell r="B19856">
            <v>0</v>
          </cell>
        </row>
        <row r="19857">
          <cell r="A19857" t="str">
            <v>TIET02400</v>
          </cell>
          <cell r="B19857">
            <v>0</v>
          </cell>
        </row>
        <row r="19858">
          <cell r="A19858" t="str">
            <v>TIET02400</v>
          </cell>
          <cell r="B19858">
            <v>0</v>
          </cell>
        </row>
        <row r="19859">
          <cell r="A19859" t="str">
            <v>TIET02400</v>
          </cell>
          <cell r="B19859">
            <v>0</v>
          </cell>
        </row>
        <row r="19860">
          <cell r="A19860" t="str">
            <v>TIET02400</v>
          </cell>
          <cell r="B19860">
            <v>0</v>
          </cell>
        </row>
        <row r="19861">
          <cell r="A19861" t="str">
            <v>TIET02400</v>
          </cell>
          <cell r="B19861">
            <v>0</v>
          </cell>
        </row>
        <row r="19862">
          <cell r="A19862" t="str">
            <v>TIET02400</v>
          </cell>
          <cell r="B19862">
            <v>0</v>
          </cell>
        </row>
        <row r="19863">
          <cell r="A19863" t="str">
            <v>TIET02400</v>
          </cell>
          <cell r="B19863">
            <v>0</v>
          </cell>
        </row>
        <row r="19864">
          <cell r="A19864" t="str">
            <v>TIET02400</v>
          </cell>
          <cell r="B19864">
            <v>0</v>
          </cell>
        </row>
        <row r="19865">
          <cell r="A19865" t="str">
            <v>TIET02400</v>
          </cell>
          <cell r="B19865">
            <v>0</v>
          </cell>
        </row>
        <row r="19866">
          <cell r="A19866" t="str">
            <v>TIET02400</v>
          </cell>
          <cell r="B19866">
            <v>0</v>
          </cell>
        </row>
        <row r="19867">
          <cell r="A19867" t="str">
            <v>TIET02400</v>
          </cell>
          <cell r="B19867">
            <v>0</v>
          </cell>
        </row>
        <row r="19868">
          <cell r="A19868" t="str">
            <v>TIET02400</v>
          </cell>
          <cell r="B19868">
            <v>0</v>
          </cell>
        </row>
        <row r="19869">
          <cell r="A19869" t="str">
            <v>TIET02400</v>
          </cell>
          <cell r="B19869">
            <v>0</v>
          </cell>
        </row>
        <row r="19870">
          <cell r="A19870" t="str">
            <v>TIET02400</v>
          </cell>
          <cell r="B19870">
            <v>0</v>
          </cell>
        </row>
        <row r="19871">
          <cell r="A19871" t="str">
            <v>TIET02400</v>
          </cell>
          <cell r="B19871">
            <v>0</v>
          </cell>
        </row>
        <row r="19872">
          <cell r="A19872" t="str">
            <v>TIET02400</v>
          </cell>
          <cell r="B19872">
            <v>0</v>
          </cell>
        </row>
        <row r="19873">
          <cell r="A19873" t="str">
            <v>TIET02400</v>
          </cell>
          <cell r="B19873">
            <v>0</v>
          </cell>
        </row>
        <row r="19874">
          <cell r="A19874" t="str">
            <v>TIET02400</v>
          </cell>
          <cell r="B19874">
            <v>0</v>
          </cell>
        </row>
        <row r="19875">
          <cell r="A19875" t="str">
            <v>TIET02400</v>
          </cell>
          <cell r="B19875">
            <v>0</v>
          </cell>
        </row>
        <row r="19876">
          <cell r="A19876" t="str">
            <v>TIET02400</v>
          </cell>
          <cell r="B19876">
            <v>0</v>
          </cell>
        </row>
        <row r="19877">
          <cell r="A19877" t="str">
            <v>TIET02400</v>
          </cell>
          <cell r="B19877">
            <v>0</v>
          </cell>
        </row>
        <row r="19878">
          <cell r="A19878" t="str">
            <v>TIET02400</v>
          </cell>
          <cell r="B19878">
            <v>0</v>
          </cell>
        </row>
        <row r="19879">
          <cell r="A19879" t="str">
            <v>TIET02400</v>
          </cell>
          <cell r="B19879">
            <v>0</v>
          </cell>
        </row>
        <row r="19880">
          <cell r="A19880" t="str">
            <v>TIET02400</v>
          </cell>
          <cell r="B19880">
            <v>0</v>
          </cell>
        </row>
        <row r="19881">
          <cell r="A19881" t="str">
            <v>TIET02400</v>
          </cell>
          <cell r="B19881">
            <v>0</v>
          </cell>
        </row>
        <row r="19882">
          <cell r="A19882" t="str">
            <v>TIET02400</v>
          </cell>
          <cell r="B19882">
            <v>0</v>
          </cell>
        </row>
        <row r="19883">
          <cell r="A19883" t="str">
            <v>TIET02400</v>
          </cell>
          <cell r="B19883">
            <v>0</v>
          </cell>
        </row>
        <row r="19884">
          <cell r="A19884" t="str">
            <v>TIET02400</v>
          </cell>
          <cell r="B19884">
            <v>0</v>
          </cell>
        </row>
        <row r="19885">
          <cell r="A19885" t="str">
            <v>TIET02400</v>
          </cell>
          <cell r="B19885">
            <v>0</v>
          </cell>
        </row>
        <row r="19886">
          <cell r="A19886" t="str">
            <v>TIET02400</v>
          </cell>
          <cell r="B19886">
            <v>0</v>
          </cell>
        </row>
        <row r="19887">
          <cell r="A19887" t="str">
            <v>TIET02450</v>
          </cell>
          <cell r="B19887">
            <v>0</v>
          </cell>
        </row>
        <row r="19888">
          <cell r="A19888" t="str">
            <v>TIET02450</v>
          </cell>
          <cell r="B19888">
            <v>0</v>
          </cell>
        </row>
        <row r="19889">
          <cell r="A19889" t="str">
            <v>TIET02450</v>
          </cell>
          <cell r="B19889">
            <v>0</v>
          </cell>
        </row>
        <row r="19890">
          <cell r="A19890" t="str">
            <v>TIET02450</v>
          </cell>
          <cell r="B19890">
            <v>0</v>
          </cell>
        </row>
        <row r="19891">
          <cell r="A19891" t="str">
            <v>TIET02450</v>
          </cell>
          <cell r="B19891">
            <v>0</v>
          </cell>
        </row>
        <row r="19892">
          <cell r="A19892" t="str">
            <v>TIET02450</v>
          </cell>
          <cell r="B19892">
            <v>0</v>
          </cell>
        </row>
        <row r="19893">
          <cell r="A19893" t="str">
            <v>TIET02450</v>
          </cell>
          <cell r="B19893">
            <v>0</v>
          </cell>
        </row>
        <row r="19894">
          <cell r="A19894" t="str">
            <v>TIET02450</v>
          </cell>
          <cell r="B19894">
            <v>0</v>
          </cell>
        </row>
        <row r="19895">
          <cell r="A19895" t="str">
            <v>TIET02450</v>
          </cell>
          <cell r="B19895">
            <v>0</v>
          </cell>
        </row>
        <row r="19896">
          <cell r="A19896" t="str">
            <v>TIET02450</v>
          </cell>
          <cell r="B19896">
            <v>0</v>
          </cell>
        </row>
        <row r="19897">
          <cell r="A19897" t="str">
            <v>TIET02450</v>
          </cell>
          <cell r="B19897">
            <v>0</v>
          </cell>
        </row>
        <row r="19898">
          <cell r="A19898" t="str">
            <v>TIET02450</v>
          </cell>
          <cell r="B19898">
            <v>0</v>
          </cell>
        </row>
        <row r="19899">
          <cell r="A19899" t="str">
            <v>TIET02450</v>
          </cell>
          <cell r="B19899">
            <v>0</v>
          </cell>
        </row>
        <row r="19900">
          <cell r="A19900" t="str">
            <v>TIET02450</v>
          </cell>
          <cell r="B19900">
            <v>0</v>
          </cell>
        </row>
        <row r="19901">
          <cell r="A19901" t="str">
            <v>TIET02450</v>
          </cell>
          <cell r="B19901">
            <v>0</v>
          </cell>
        </row>
        <row r="19902">
          <cell r="A19902" t="str">
            <v>TIET02450</v>
          </cell>
          <cell r="B19902">
            <v>0</v>
          </cell>
        </row>
        <row r="19903">
          <cell r="A19903" t="str">
            <v>TIET02450</v>
          </cell>
          <cell r="B19903">
            <v>0</v>
          </cell>
        </row>
        <row r="19904">
          <cell r="A19904" t="str">
            <v>TIET02450</v>
          </cell>
          <cell r="B19904">
            <v>0</v>
          </cell>
        </row>
        <row r="19905">
          <cell r="A19905" t="str">
            <v>TIET02450</v>
          </cell>
          <cell r="B19905">
            <v>0</v>
          </cell>
        </row>
        <row r="19906">
          <cell r="A19906" t="str">
            <v>TIET02450</v>
          </cell>
          <cell r="B19906">
            <v>0</v>
          </cell>
        </row>
        <row r="19907">
          <cell r="A19907" t="str">
            <v>TIET02450</v>
          </cell>
          <cell r="B19907">
            <v>0</v>
          </cell>
        </row>
        <row r="19908">
          <cell r="A19908" t="str">
            <v>TIET02450</v>
          </cell>
          <cell r="B19908">
            <v>0</v>
          </cell>
        </row>
        <row r="19909">
          <cell r="A19909" t="str">
            <v>TIET02450</v>
          </cell>
          <cell r="B19909">
            <v>0</v>
          </cell>
        </row>
        <row r="19910">
          <cell r="A19910" t="str">
            <v>TIET02450</v>
          </cell>
          <cell r="B19910">
            <v>0</v>
          </cell>
        </row>
        <row r="19911">
          <cell r="A19911" t="str">
            <v>TIET02450</v>
          </cell>
          <cell r="B19911">
            <v>0</v>
          </cell>
        </row>
        <row r="19912">
          <cell r="A19912" t="str">
            <v>TIET02450</v>
          </cell>
          <cell r="B19912">
            <v>0</v>
          </cell>
        </row>
        <row r="19913">
          <cell r="A19913" t="str">
            <v>TIET02450</v>
          </cell>
          <cell r="B19913">
            <v>0</v>
          </cell>
        </row>
        <row r="19914">
          <cell r="A19914" t="str">
            <v>TIET02450</v>
          </cell>
          <cell r="B19914">
            <v>0</v>
          </cell>
        </row>
        <row r="19915">
          <cell r="A19915" t="str">
            <v>TIET02450</v>
          </cell>
          <cell r="B19915">
            <v>0</v>
          </cell>
        </row>
        <row r="19916">
          <cell r="A19916" t="str">
            <v>TIET02450</v>
          </cell>
          <cell r="B19916">
            <v>0</v>
          </cell>
        </row>
        <row r="19917">
          <cell r="A19917" t="str">
            <v>TIET02450</v>
          </cell>
          <cell r="B19917">
            <v>0</v>
          </cell>
        </row>
        <row r="19918">
          <cell r="A19918" t="str">
            <v>TIET02450</v>
          </cell>
          <cell r="B19918">
            <v>0</v>
          </cell>
        </row>
        <row r="19919">
          <cell r="A19919" t="str">
            <v>TIET02450</v>
          </cell>
          <cell r="B19919">
            <v>0</v>
          </cell>
        </row>
        <row r="19920">
          <cell r="A19920" t="str">
            <v>TIET02450</v>
          </cell>
          <cell r="B19920">
            <v>0</v>
          </cell>
        </row>
        <row r="19921">
          <cell r="A19921" t="str">
            <v>TIET02450</v>
          </cell>
          <cell r="B19921">
            <v>0</v>
          </cell>
        </row>
        <row r="19922">
          <cell r="A19922" t="str">
            <v>TIET02450</v>
          </cell>
          <cell r="B19922">
            <v>0</v>
          </cell>
        </row>
        <row r="19923">
          <cell r="A19923" t="str">
            <v>TIET02450</v>
          </cell>
          <cell r="B19923">
            <v>0</v>
          </cell>
        </row>
        <row r="19924">
          <cell r="A19924" t="str">
            <v>TIET02450</v>
          </cell>
          <cell r="B19924">
            <v>0</v>
          </cell>
        </row>
        <row r="19925">
          <cell r="A19925" t="str">
            <v>TIET02450</v>
          </cell>
          <cell r="B19925">
            <v>0</v>
          </cell>
        </row>
        <row r="19926">
          <cell r="A19926" t="str">
            <v>ATIB02300</v>
          </cell>
          <cell r="B19926">
            <v>0</v>
          </cell>
        </row>
        <row r="19927">
          <cell r="A19927" t="str">
            <v>ATIB02300</v>
          </cell>
          <cell r="B19927">
            <v>0</v>
          </cell>
        </row>
        <row r="19928">
          <cell r="A19928" t="str">
            <v>ATIB02300</v>
          </cell>
          <cell r="B19928">
            <v>0</v>
          </cell>
        </row>
        <row r="19929">
          <cell r="A19929" t="str">
            <v>ATIB02300</v>
          </cell>
          <cell r="B19929">
            <v>0</v>
          </cell>
        </row>
        <row r="19930">
          <cell r="A19930" t="str">
            <v>ATIB02300</v>
          </cell>
          <cell r="B19930">
            <v>0</v>
          </cell>
        </row>
        <row r="19931">
          <cell r="A19931" t="str">
            <v>ATIB02300</v>
          </cell>
          <cell r="B19931">
            <v>0</v>
          </cell>
        </row>
        <row r="19932">
          <cell r="A19932" t="str">
            <v>ATIB02300</v>
          </cell>
          <cell r="B19932">
            <v>0</v>
          </cell>
        </row>
        <row r="19933">
          <cell r="A19933" t="str">
            <v>ATIB02300</v>
          </cell>
          <cell r="B19933">
            <v>0</v>
          </cell>
        </row>
        <row r="19934">
          <cell r="A19934" t="str">
            <v>ATIB02300</v>
          </cell>
          <cell r="B19934">
            <v>0</v>
          </cell>
        </row>
        <row r="19935">
          <cell r="A19935" t="str">
            <v>ATIB02300</v>
          </cell>
          <cell r="B19935">
            <v>0</v>
          </cell>
        </row>
        <row r="19936">
          <cell r="A19936" t="str">
            <v>ATIB02300</v>
          </cell>
          <cell r="B19936">
            <v>0</v>
          </cell>
        </row>
        <row r="19937">
          <cell r="A19937" t="str">
            <v>ATIB02300</v>
          </cell>
          <cell r="B19937">
            <v>0</v>
          </cell>
        </row>
        <row r="19938">
          <cell r="A19938" t="str">
            <v>ATIB02300</v>
          </cell>
          <cell r="B19938">
            <v>0</v>
          </cell>
        </row>
        <row r="19939">
          <cell r="A19939" t="str">
            <v>ATIB02300</v>
          </cell>
          <cell r="B19939">
            <v>0</v>
          </cell>
        </row>
        <row r="19940">
          <cell r="A19940" t="str">
            <v>ATIB02300</v>
          </cell>
          <cell r="B19940">
            <v>0</v>
          </cell>
        </row>
        <row r="19941">
          <cell r="A19941" t="str">
            <v>ATIB02300</v>
          </cell>
          <cell r="B19941">
            <v>0</v>
          </cell>
        </row>
        <row r="19942">
          <cell r="A19942" t="str">
            <v>ATIB02300</v>
          </cell>
          <cell r="B19942">
            <v>0</v>
          </cell>
        </row>
        <row r="19943">
          <cell r="A19943" t="str">
            <v>ATIB02300</v>
          </cell>
          <cell r="B19943">
            <v>0</v>
          </cell>
        </row>
        <row r="19944">
          <cell r="A19944" t="str">
            <v>ATIB02300</v>
          </cell>
          <cell r="B19944">
            <v>0</v>
          </cell>
        </row>
        <row r="19945">
          <cell r="A19945" t="str">
            <v>ATIB02300</v>
          </cell>
          <cell r="B19945">
            <v>0</v>
          </cell>
        </row>
        <row r="19946">
          <cell r="A19946" t="str">
            <v>ATIB02300</v>
          </cell>
          <cell r="B19946">
            <v>0</v>
          </cell>
        </row>
        <row r="19947">
          <cell r="A19947" t="str">
            <v>ATIB02300</v>
          </cell>
          <cell r="B19947">
            <v>0</v>
          </cell>
        </row>
        <row r="19948">
          <cell r="A19948" t="str">
            <v>ATIB02300</v>
          </cell>
          <cell r="B19948">
            <v>0</v>
          </cell>
        </row>
        <row r="19949">
          <cell r="A19949" t="str">
            <v>ATIB02300</v>
          </cell>
          <cell r="B19949">
            <v>0</v>
          </cell>
        </row>
        <row r="19950">
          <cell r="A19950" t="str">
            <v>ATIB02300</v>
          </cell>
          <cell r="B19950">
            <v>0</v>
          </cell>
        </row>
        <row r="19951">
          <cell r="A19951" t="str">
            <v>ATIB02300</v>
          </cell>
          <cell r="B19951">
            <v>0</v>
          </cell>
        </row>
        <row r="19952">
          <cell r="A19952" t="str">
            <v>ATIB02300</v>
          </cell>
          <cell r="B19952">
            <v>0</v>
          </cell>
        </row>
        <row r="19953">
          <cell r="A19953" t="str">
            <v>ATIB02300</v>
          </cell>
          <cell r="B19953">
            <v>0</v>
          </cell>
        </row>
        <row r="19954">
          <cell r="A19954" t="str">
            <v>ATIB02300</v>
          </cell>
          <cell r="B19954">
            <v>0</v>
          </cell>
        </row>
        <row r="19955">
          <cell r="A19955" t="str">
            <v>ATIB02300</v>
          </cell>
          <cell r="B19955">
            <v>0</v>
          </cell>
        </row>
        <row r="19956">
          <cell r="A19956" t="str">
            <v>ATIB02300</v>
          </cell>
          <cell r="B19956">
            <v>0</v>
          </cell>
        </row>
        <row r="19957">
          <cell r="A19957" t="str">
            <v>ATIB02300</v>
          </cell>
          <cell r="B19957">
            <v>0</v>
          </cell>
        </row>
        <row r="19958">
          <cell r="A19958" t="str">
            <v>ATIB02300</v>
          </cell>
          <cell r="B19958">
            <v>0</v>
          </cell>
        </row>
        <row r="19959">
          <cell r="A19959" t="str">
            <v>ATIB02300</v>
          </cell>
          <cell r="B19959">
            <v>0</v>
          </cell>
        </row>
        <row r="19960">
          <cell r="A19960" t="str">
            <v>ATIB02300</v>
          </cell>
          <cell r="B19960">
            <v>0</v>
          </cell>
        </row>
        <row r="19961">
          <cell r="A19961" t="str">
            <v>ATIB02300</v>
          </cell>
          <cell r="B19961">
            <v>0</v>
          </cell>
        </row>
        <row r="19962">
          <cell r="A19962" t="str">
            <v>ATIB02300</v>
          </cell>
          <cell r="B19962">
            <v>0</v>
          </cell>
        </row>
        <row r="19963">
          <cell r="A19963" t="str">
            <v>ATIB02300</v>
          </cell>
          <cell r="B19963">
            <v>0</v>
          </cell>
        </row>
        <row r="19964">
          <cell r="A19964" t="str">
            <v>ATIB02300</v>
          </cell>
          <cell r="B19964">
            <v>0</v>
          </cell>
        </row>
        <row r="19965">
          <cell r="A19965" t="str">
            <v>ATIB02300</v>
          </cell>
          <cell r="B19965">
            <v>0</v>
          </cell>
        </row>
        <row r="19966">
          <cell r="A19966" t="str">
            <v>ATIB02300</v>
          </cell>
          <cell r="B19966">
            <v>0</v>
          </cell>
        </row>
        <row r="19967">
          <cell r="A19967" t="str">
            <v>ATIB02300</v>
          </cell>
          <cell r="B19967">
            <v>0</v>
          </cell>
        </row>
        <row r="19968">
          <cell r="A19968" t="str">
            <v>ATIB02605</v>
          </cell>
          <cell r="B19968">
            <v>0</v>
          </cell>
        </row>
        <row r="19969">
          <cell r="A19969" t="str">
            <v>ATIB02605</v>
          </cell>
          <cell r="B19969">
            <v>0</v>
          </cell>
        </row>
        <row r="19970">
          <cell r="A19970" t="str">
            <v>ATIB02605</v>
          </cell>
          <cell r="B19970">
            <v>0</v>
          </cell>
        </row>
        <row r="19971">
          <cell r="A19971" t="str">
            <v>ATIB02605</v>
          </cell>
          <cell r="B19971">
            <v>0</v>
          </cell>
        </row>
        <row r="19972">
          <cell r="A19972" t="str">
            <v>ATIB02605</v>
          </cell>
          <cell r="B19972">
            <v>0</v>
          </cell>
        </row>
        <row r="19973">
          <cell r="A19973" t="str">
            <v>ATIB02605</v>
          </cell>
          <cell r="B19973">
            <v>0</v>
          </cell>
        </row>
        <row r="19974">
          <cell r="A19974" t="str">
            <v>ATIB02605</v>
          </cell>
          <cell r="B19974">
            <v>0</v>
          </cell>
        </row>
        <row r="19975">
          <cell r="A19975" t="str">
            <v>ATIB02605</v>
          </cell>
          <cell r="B19975">
            <v>0</v>
          </cell>
        </row>
        <row r="19976">
          <cell r="A19976" t="str">
            <v>ATIB02605</v>
          </cell>
          <cell r="B19976">
            <v>0</v>
          </cell>
        </row>
        <row r="19977">
          <cell r="A19977" t="str">
            <v>ATIB02605</v>
          </cell>
          <cell r="B19977">
            <v>0</v>
          </cell>
        </row>
        <row r="19978">
          <cell r="A19978" t="str">
            <v>ATIB02605</v>
          </cell>
          <cell r="B19978">
            <v>0</v>
          </cell>
        </row>
        <row r="19979">
          <cell r="A19979" t="str">
            <v>ATIB02605</v>
          </cell>
          <cell r="B19979">
            <v>0</v>
          </cell>
        </row>
        <row r="19980">
          <cell r="A19980" t="str">
            <v>ATIB02605</v>
          </cell>
          <cell r="B19980">
            <v>0</v>
          </cell>
        </row>
        <row r="19981">
          <cell r="A19981" t="str">
            <v>ATIB02605</v>
          </cell>
          <cell r="B19981">
            <v>0</v>
          </cell>
        </row>
        <row r="19982">
          <cell r="A19982" t="str">
            <v>ATIB02605</v>
          </cell>
          <cell r="B19982">
            <v>0</v>
          </cell>
        </row>
        <row r="19983">
          <cell r="A19983" t="str">
            <v>ATIB02605</v>
          </cell>
          <cell r="B19983">
            <v>0</v>
          </cell>
        </row>
        <row r="19984">
          <cell r="A19984" t="str">
            <v>ATIB02605</v>
          </cell>
          <cell r="B19984">
            <v>0</v>
          </cell>
        </row>
        <row r="19985">
          <cell r="A19985" t="str">
            <v>ATIB02605</v>
          </cell>
          <cell r="B19985">
            <v>0</v>
          </cell>
        </row>
        <row r="19986">
          <cell r="A19986" t="str">
            <v>ATIB02605</v>
          </cell>
          <cell r="B19986">
            <v>0</v>
          </cell>
        </row>
        <row r="19987">
          <cell r="A19987" t="str">
            <v>ATIB02605</v>
          </cell>
          <cell r="B19987">
            <v>0</v>
          </cell>
        </row>
        <row r="19988">
          <cell r="A19988" t="str">
            <v>ATIB02605</v>
          </cell>
          <cell r="B19988">
            <v>0</v>
          </cell>
        </row>
        <row r="19989">
          <cell r="A19989" t="str">
            <v>ATIB02605</v>
          </cell>
          <cell r="B19989">
            <v>0</v>
          </cell>
        </row>
        <row r="19990">
          <cell r="A19990" t="str">
            <v>ATIB02605</v>
          </cell>
          <cell r="B19990">
            <v>0</v>
          </cell>
        </row>
        <row r="19991">
          <cell r="A19991" t="str">
            <v>ATIB02605</v>
          </cell>
          <cell r="B19991">
            <v>0</v>
          </cell>
        </row>
        <row r="19992">
          <cell r="A19992" t="str">
            <v>ATIB02605</v>
          </cell>
          <cell r="B19992">
            <v>0</v>
          </cell>
        </row>
        <row r="19993">
          <cell r="A19993" t="str">
            <v>ATIB02605</v>
          </cell>
          <cell r="B19993">
            <v>0</v>
          </cell>
        </row>
        <row r="19994">
          <cell r="A19994" t="str">
            <v>ATIB02605</v>
          </cell>
          <cell r="B19994">
            <v>0</v>
          </cell>
        </row>
        <row r="19995">
          <cell r="A19995" t="str">
            <v>ATIB02605</v>
          </cell>
          <cell r="B19995">
            <v>0</v>
          </cell>
        </row>
        <row r="19996">
          <cell r="A19996" t="str">
            <v>ATIB02605</v>
          </cell>
          <cell r="B19996">
            <v>0</v>
          </cell>
        </row>
        <row r="19997">
          <cell r="A19997" t="str">
            <v>ATIB02605</v>
          </cell>
          <cell r="B19997">
            <v>0</v>
          </cell>
        </row>
        <row r="19998">
          <cell r="A19998" t="str">
            <v>ATIB02605</v>
          </cell>
          <cell r="B19998">
            <v>0</v>
          </cell>
        </row>
        <row r="19999">
          <cell r="A19999" t="str">
            <v>ATIB02605</v>
          </cell>
          <cell r="B19999">
            <v>0</v>
          </cell>
        </row>
        <row r="20000">
          <cell r="A20000" t="str">
            <v>ATIB02605</v>
          </cell>
          <cell r="B20000">
            <v>0</v>
          </cell>
        </row>
        <row r="20001">
          <cell r="A20001" t="str">
            <v>ATIB02605</v>
          </cell>
          <cell r="B20001">
            <v>0</v>
          </cell>
        </row>
        <row r="20002">
          <cell r="A20002" t="str">
            <v>ATIB02605</v>
          </cell>
          <cell r="B20002">
            <v>0</v>
          </cell>
        </row>
        <row r="20003">
          <cell r="A20003" t="str">
            <v>ATIB02605</v>
          </cell>
          <cell r="B20003">
            <v>0</v>
          </cell>
        </row>
        <row r="20004">
          <cell r="A20004" t="str">
            <v>ATIB02605</v>
          </cell>
          <cell r="B20004">
            <v>0</v>
          </cell>
        </row>
        <row r="20005">
          <cell r="A20005" t="str">
            <v>ATIB02605</v>
          </cell>
          <cell r="B20005">
            <v>0</v>
          </cell>
        </row>
        <row r="20006">
          <cell r="A20006" t="str">
            <v>ATIB02605</v>
          </cell>
          <cell r="B20006">
            <v>0</v>
          </cell>
        </row>
        <row r="20007">
          <cell r="A20007" t="str">
            <v>ATIB02605</v>
          </cell>
          <cell r="B20007">
            <v>0</v>
          </cell>
        </row>
        <row r="20008">
          <cell r="A20008" t="str">
            <v>ATIB02605</v>
          </cell>
          <cell r="B20008">
            <v>0</v>
          </cell>
        </row>
        <row r="20009">
          <cell r="A20009" t="str">
            <v>ATIB02605</v>
          </cell>
          <cell r="B20009">
            <v>0</v>
          </cell>
        </row>
        <row r="20010">
          <cell r="A20010" t="str">
            <v>ATIB02800</v>
          </cell>
          <cell r="B20010">
            <v>0</v>
          </cell>
        </row>
        <row r="20011">
          <cell r="A20011" t="str">
            <v>ATIB02800</v>
          </cell>
          <cell r="B20011">
            <v>0</v>
          </cell>
        </row>
        <row r="20012">
          <cell r="A20012" t="str">
            <v>ATIB02800</v>
          </cell>
          <cell r="B20012">
            <v>0</v>
          </cell>
        </row>
        <row r="20013">
          <cell r="A20013" t="str">
            <v>ATIB02800</v>
          </cell>
          <cell r="B20013">
            <v>0</v>
          </cell>
        </row>
        <row r="20014">
          <cell r="A20014" t="str">
            <v>ATIB02800</v>
          </cell>
          <cell r="B20014">
            <v>0</v>
          </cell>
        </row>
        <row r="20015">
          <cell r="A20015" t="str">
            <v>ATIB02800</v>
          </cell>
          <cell r="B20015">
            <v>0</v>
          </cell>
        </row>
        <row r="20016">
          <cell r="A20016" t="str">
            <v>ATIB02800</v>
          </cell>
          <cell r="B20016">
            <v>0</v>
          </cell>
        </row>
        <row r="20017">
          <cell r="A20017" t="str">
            <v>ATIB02800</v>
          </cell>
          <cell r="B20017">
            <v>0</v>
          </cell>
        </row>
        <row r="20018">
          <cell r="A20018" t="str">
            <v>ATIB02800</v>
          </cell>
          <cell r="B20018">
            <v>0</v>
          </cell>
        </row>
        <row r="20019">
          <cell r="A20019" t="str">
            <v>ATIB02800</v>
          </cell>
          <cell r="B20019">
            <v>0</v>
          </cell>
        </row>
        <row r="20020">
          <cell r="A20020" t="str">
            <v>ATIB02800</v>
          </cell>
          <cell r="B20020">
            <v>0</v>
          </cell>
        </row>
        <row r="20021">
          <cell r="A20021" t="str">
            <v>ATIB02800</v>
          </cell>
          <cell r="B20021">
            <v>0</v>
          </cell>
        </row>
        <row r="20022">
          <cell r="A20022" t="str">
            <v>ATIB02800</v>
          </cell>
          <cell r="B20022">
            <v>0</v>
          </cell>
        </row>
        <row r="20023">
          <cell r="A20023" t="str">
            <v>ATIB02800</v>
          </cell>
          <cell r="B20023">
            <v>0</v>
          </cell>
        </row>
        <row r="20024">
          <cell r="A20024" t="str">
            <v>ATIB02800</v>
          </cell>
          <cell r="B20024">
            <v>0</v>
          </cell>
        </row>
        <row r="20025">
          <cell r="A20025" t="str">
            <v>ATIB02800</v>
          </cell>
          <cell r="B20025">
            <v>0</v>
          </cell>
        </row>
        <row r="20026">
          <cell r="A20026" t="str">
            <v>ATIB02800</v>
          </cell>
          <cell r="B20026">
            <v>0</v>
          </cell>
        </row>
        <row r="20027">
          <cell r="A20027" t="str">
            <v>ATIB02800</v>
          </cell>
          <cell r="B20027">
            <v>0</v>
          </cell>
        </row>
        <row r="20028">
          <cell r="A20028" t="str">
            <v>ATIB02800</v>
          </cell>
          <cell r="B20028">
            <v>0</v>
          </cell>
        </row>
        <row r="20029">
          <cell r="A20029" t="str">
            <v>ATIB02800</v>
          </cell>
          <cell r="B20029">
            <v>0</v>
          </cell>
        </row>
        <row r="20030">
          <cell r="A20030" t="str">
            <v>ATIB02800</v>
          </cell>
          <cell r="B20030">
            <v>0</v>
          </cell>
        </row>
        <row r="20031">
          <cell r="A20031" t="str">
            <v>ATIB02800</v>
          </cell>
          <cell r="B20031">
            <v>0</v>
          </cell>
        </row>
        <row r="20032">
          <cell r="A20032" t="str">
            <v>ATIB02800</v>
          </cell>
          <cell r="B20032">
            <v>0</v>
          </cell>
        </row>
        <row r="20033">
          <cell r="A20033" t="str">
            <v>ATIB02800</v>
          </cell>
          <cell r="B20033">
            <v>0</v>
          </cell>
        </row>
        <row r="20034">
          <cell r="A20034" t="str">
            <v>ATIB02800</v>
          </cell>
          <cell r="B20034">
            <v>0</v>
          </cell>
        </row>
        <row r="20035">
          <cell r="A20035" t="str">
            <v>ATIB02800</v>
          </cell>
          <cell r="B20035">
            <v>0</v>
          </cell>
        </row>
        <row r="20036">
          <cell r="A20036" t="str">
            <v>ATIB02800</v>
          </cell>
          <cell r="B20036">
            <v>0</v>
          </cell>
        </row>
        <row r="20037">
          <cell r="A20037" t="str">
            <v>ATIB02800</v>
          </cell>
          <cell r="B20037">
            <v>0</v>
          </cell>
        </row>
        <row r="20038">
          <cell r="A20038" t="str">
            <v>ATIB02800</v>
          </cell>
          <cell r="B20038">
            <v>0</v>
          </cell>
        </row>
        <row r="20039">
          <cell r="A20039" t="str">
            <v>ATIB02800</v>
          </cell>
          <cell r="B20039">
            <v>0</v>
          </cell>
        </row>
        <row r="20040">
          <cell r="A20040" t="str">
            <v>ATIB02800</v>
          </cell>
          <cell r="B20040">
            <v>0</v>
          </cell>
        </row>
        <row r="20041">
          <cell r="A20041" t="str">
            <v>ATIB02800</v>
          </cell>
          <cell r="B20041">
            <v>0</v>
          </cell>
        </row>
        <row r="20042">
          <cell r="A20042" t="str">
            <v>ATIB02800</v>
          </cell>
          <cell r="B20042">
            <v>0</v>
          </cell>
        </row>
        <row r="20043">
          <cell r="A20043" t="str">
            <v>ATIB02800</v>
          </cell>
          <cell r="B20043">
            <v>0</v>
          </cell>
        </row>
        <row r="20044">
          <cell r="A20044" t="str">
            <v>ATIB02800</v>
          </cell>
          <cell r="B20044">
            <v>0</v>
          </cell>
        </row>
        <row r="20045">
          <cell r="A20045" t="str">
            <v>ATIB02800</v>
          </cell>
          <cell r="B20045">
            <v>0</v>
          </cell>
        </row>
        <row r="20046">
          <cell r="A20046" t="str">
            <v>ATIB02800</v>
          </cell>
          <cell r="B20046">
            <v>0</v>
          </cell>
        </row>
        <row r="20047">
          <cell r="A20047" t="str">
            <v>ATIB02800</v>
          </cell>
          <cell r="B20047">
            <v>0</v>
          </cell>
        </row>
        <row r="20048">
          <cell r="A20048" t="str">
            <v>ATIB02800</v>
          </cell>
          <cell r="B20048">
            <v>0</v>
          </cell>
        </row>
        <row r="20049">
          <cell r="A20049" t="str">
            <v>ATIB02800</v>
          </cell>
          <cell r="B20049">
            <v>0</v>
          </cell>
        </row>
        <row r="20050">
          <cell r="A20050" t="str">
            <v>ATIB02800</v>
          </cell>
          <cell r="B20050">
            <v>0</v>
          </cell>
        </row>
        <row r="20051">
          <cell r="A20051" t="str">
            <v>ATIB02800</v>
          </cell>
          <cell r="B20051">
            <v>0</v>
          </cell>
        </row>
        <row r="20052">
          <cell r="A20052" t="str">
            <v>ATIB02800</v>
          </cell>
          <cell r="B20052">
            <v>0</v>
          </cell>
        </row>
        <row r="20053">
          <cell r="A20053" t="str">
            <v>ATIB02800</v>
          </cell>
          <cell r="B20053">
            <v>0</v>
          </cell>
        </row>
        <row r="20054">
          <cell r="A20054" t="str">
            <v>ATIB02800</v>
          </cell>
          <cell r="B20054">
            <v>0</v>
          </cell>
        </row>
        <row r="20055">
          <cell r="A20055" t="str">
            <v>ATIB02800</v>
          </cell>
          <cell r="B20055">
            <v>0</v>
          </cell>
        </row>
        <row r="20056">
          <cell r="A20056" t="str">
            <v>ATIB02800</v>
          </cell>
          <cell r="B20056">
            <v>0</v>
          </cell>
        </row>
        <row r="20057">
          <cell r="A20057" t="str">
            <v>ATIB02800</v>
          </cell>
          <cell r="B20057">
            <v>0</v>
          </cell>
        </row>
        <row r="20058">
          <cell r="A20058" t="str">
            <v>ATIB02800</v>
          </cell>
          <cell r="B20058">
            <v>0</v>
          </cell>
        </row>
        <row r="20059">
          <cell r="A20059" t="str">
            <v>ATIB02900</v>
          </cell>
          <cell r="B20059">
            <v>0</v>
          </cell>
        </row>
        <row r="20060">
          <cell r="A20060" t="str">
            <v>ATIB02900</v>
          </cell>
          <cell r="B20060">
            <v>0</v>
          </cell>
        </row>
        <row r="20061">
          <cell r="A20061" t="str">
            <v>ATIB02900</v>
          </cell>
          <cell r="B20061">
            <v>0</v>
          </cell>
        </row>
        <row r="20062">
          <cell r="A20062" t="str">
            <v>ATIB02900</v>
          </cell>
          <cell r="B20062">
            <v>0</v>
          </cell>
        </row>
        <row r="20063">
          <cell r="A20063" t="str">
            <v>ATIB02900</v>
          </cell>
          <cell r="B20063">
            <v>0</v>
          </cell>
        </row>
        <row r="20064">
          <cell r="A20064" t="str">
            <v>ATIB02900</v>
          </cell>
          <cell r="B20064">
            <v>0</v>
          </cell>
        </row>
        <row r="20065">
          <cell r="A20065" t="str">
            <v>ATIB02900</v>
          </cell>
          <cell r="B20065">
            <v>0</v>
          </cell>
        </row>
        <row r="20066">
          <cell r="A20066" t="str">
            <v>ATIB02900</v>
          </cell>
          <cell r="B20066">
            <v>0</v>
          </cell>
        </row>
        <row r="20067">
          <cell r="A20067" t="str">
            <v>ATIB02900</v>
          </cell>
          <cell r="B20067">
            <v>0</v>
          </cell>
        </row>
        <row r="20068">
          <cell r="A20068" t="str">
            <v>ATIB02900</v>
          </cell>
          <cell r="B20068">
            <v>0</v>
          </cell>
        </row>
        <row r="20069">
          <cell r="A20069" t="str">
            <v>ATIB02900</v>
          </cell>
          <cell r="B20069">
            <v>0</v>
          </cell>
        </row>
        <row r="20070">
          <cell r="A20070" t="str">
            <v>ATIB02900</v>
          </cell>
          <cell r="B20070">
            <v>0</v>
          </cell>
        </row>
        <row r="20071">
          <cell r="A20071" t="str">
            <v>ATIB02900</v>
          </cell>
          <cell r="B20071">
            <v>0</v>
          </cell>
        </row>
        <row r="20072">
          <cell r="A20072" t="str">
            <v>ATIB02900</v>
          </cell>
          <cell r="B20072">
            <v>0</v>
          </cell>
        </row>
        <row r="20073">
          <cell r="A20073" t="str">
            <v>ATIB02900</v>
          </cell>
          <cell r="B20073">
            <v>0</v>
          </cell>
        </row>
        <row r="20074">
          <cell r="A20074" t="str">
            <v>ATIB02900</v>
          </cell>
          <cell r="B20074">
            <v>0</v>
          </cell>
        </row>
        <row r="20075">
          <cell r="A20075" t="str">
            <v>ATIB02900</v>
          </cell>
          <cell r="B20075">
            <v>0</v>
          </cell>
        </row>
        <row r="20076">
          <cell r="A20076" t="str">
            <v>ATIB02900</v>
          </cell>
          <cell r="B20076">
            <v>0</v>
          </cell>
        </row>
        <row r="20077">
          <cell r="A20077" t="str">
            <v>ATIB02900</v>
          </cell>
          <cell r="B20077">
            <v>0</v>
          </cell>
        </row>
        <row r="20078">
          <cell r="A20078" t="str">
            <v>ATIB02900</v>
          </cell>
          <cell r="B20078">
            <v>0</v>
          </cell>
        </row>
        <row r="20079">
          <cell r="A20079" t="str">
            <v>ATIB02900</v>
          </cell>
          <cell r="B20079">
            <v>0</v>
          </cell>
        </row>
        <row r="20080">
          <cell r="A20080" t="str">
            <v>ATIB02900</v>
          </cell>
          <cell r="B20080">
            <v>0</v>
          </cell>
        </row>
        <row r="20081">
          <cell r="A20081" t="str">
            <v>ATIB02900</v>
          </cell>
          <cell r="B20081">
            <v>0</v>
          </cell>
        </row>
        <row r="20082">
          <cell r="A20082" t="str">
            <v>ATIB02900</v>
          </cell>
          <cell r="B20082">
            <v>0</v>
          </cell>
        </row>
        <row r="20083">
          <cell r="A20083" t="str">
            <v>ATIB02900</v>
          </cell>
          <cell r="B20083">
            <v>0</v>
          </cell>
        </row>
        <row r="20084">
          <cell r="A20084" t="str">
            <v>ATIB02900</v>
          </cell>
          <cell r="B20084">
            <v>0</v>
          </cell>
        </row>
        <row r="20085">
          <cell r="A20085" t="str">
            <v>ATIB02900</v>
          </cell>
          <cell r="B20085">
            <v>0</v>
          </cell>
        </row>
        <row r="20086">
          <cell r="A20086" t="str">
            <v>ATIB02900</v>
          </cell>
          <cell r="B20086">
            <v>0</v>
          </cell>
        </row>
        <row r="20087">
          <cell r="A20087" t="str">
            <v>ATIB02900</v>
          </cell>
          <cell r="B20087">
            <v>0</v>
          </cell>
        </row>
        <row r="20088">
          <cell r="A20088" t="str">
            <v>ATIB02900</v>
          </cell>
          <cell r="B20088">
            <v>0</v>
          </cell>
        </row>
        <row r="20089">
          <cell r="A20089" t="str">
            <v>ATIB02900</v>
          </cell>
          <cell r="B20089">
            <v>0</v>
          </cell>
        </row>
        <row r="20090">
          <cell r="A20090" t="str">
            <v>ATIB02900</v>
          </cell>
          <cell r="B20090">
            <v>0</v>
          </cell>
        </row>
        <row r="20091">
          <cell r="A20091" t="str">
            <v>ATIB02900</v>
          </cell>
          <cell r="B20091">
            <v>0</v>
          </cell>
        </row>
        <row r="20092">
          <cell r="A20092" t="str">
            <v>ATIB02900</v>
          </cell>
          <cell r="B20092">
            <v>0</v>
          </cell>
        </row>
        <row r="20093">
          <cell r="A20093" t="str">
            <v>ATIB02900</v>
          </cell>
          <cell r="B20093">
            <v>0</v>
          </cell>
        </row>
        <row r="20094">
          <cell r="A20094" t="str">
            <v>ATIB02900</v>
          </cell>
          <cell r="B20094">
            <v>0</v>
          </cell>
        </row>
        <row r="20095">
          <cell r="A20095" t="str">
            <v>ATIB02900</v>
          </cell>
          <cell r="B20095">
            <v>0</v>
          </cell>
        </row>
        <row r="20096">
          <cell r="A20096" t="str">
            <v>ATIB02900</v>
          </cell>
          <cell r="B20096">
            <v>0</v>
          </cell>
        </row>
        <row r="20097">
          <cell r="A20097" t="str">
            <v>ATIB02900</v>
          </cell>
          <cell r="B20097">
            <v>0</v>
          </cell>
        </row>
        <row r="20098">
          <cell r="A20098" t="str">
            <v>ATIB02900</v>
          </cell>
          <cell r="B20098">
            <v>0</v>
          </cell>
        </row>
        <row r="20099">
          <cell r="A20099" t="str">
            <v>ATIB02900</v>
          </cell>
          <cell r="B20099">
            <v>0</v>
          </cell>
        </row>
        <row r="20100">
          <cell r="A20100" t="str">
            <v>ATIB02900</v>
          </cell>
          <cell r="B20100">
            <v>0</v>
          </cell>
        </row>
        <row r="20101">
          <cell r="A20101" t="str">
            <v>NUMA04900</v>
          </cell>
          <cell r="B20101">
            <v>0</v>
          </cell>
        </row>
        <row r="20102">
          <cell r="A20102" t="str">
            <v>NUMA04900</v>
          </cell>
          <cell r="B20102">
            <v>0</v>
          </cell>
        </row>
        <row r="20103">
          <cell r="A20103" t="str">
            <v>NUMA04900</v>
          </cell>
          <cell r="B20103">
            <v>0</v>
          </cell>
        </row>
        <row r="20104">
          <cell r="A20104" t="str">
            <v>NUMA04900</v>
          </cell>
          <cell r="B20104">
            <v>0</v>
          </cell>
        </row>
        <row r="20105">
          <cell r="A20105" t="str">
            <v>NUMA04900</v>
          </cell>
          <cell r="B20105">
            <v>0</v>
          </cell>
        </row>
        <row r="20106">
          <cell r="A20106" t="str">
            <v>NUMA04900</v>
          </cell>
          <cell r="B20106">
            <v>0</v>
          </cell>
        </row>
        <row r="20107">
          <cell r="A20107" t="str">
            <v>NUMA04900</v>
          </cell>
          <cell r="B20107">
            <v>0</v>
          </cell>
        </row>
        <row r="20108">
          <cell r="A20108" t="str">
            <v>NUMA04900</v>
          </cell>
          <cell r="B20108">
            <v>0</v>
          </cell>
        </row>
        <row r="20109">
          <cell r="A20109" t="str">
            <v>NUMA04900</v>
          </cell>
          <cell r="B20109">
            <v>0</v>
          </cell>
        </row>
        <row r="20110">
          <cell r="A20110" t="str">
            <v>NUMA04900</v>
          </cell>
          <cell r="B20110">
            <v>0</v>
          </cell>
        </row>
        <row r="20111">
          <cell r="A20111" t="str">
            <v>NUMA04900</v>
          </cell>
          <cell r="B20111">
            <v>0</v>
          </cell>
        </row>
        <row r="20112">
          <cell r="A20112" t="str">
            <v>NUMA04900</v>
          </cell>
          <cell r="B20112">
            <v>0</v>
          </cell>
        </row>
        <row r="20113">
          <cell r="A20113" t="str">
            <v>NUMA04900</v>
          </cell>
          <cell r="B20113">
            <v>0</v>
          </cell>
        </row>
        <row r="20114">
          <cell r="A20114" t="str">
            <v>NUMA04900</v>
          </cell>
          <cell r="B20114">
            <v>0</v>
          </cell>
        </row>
        <row r="20115">
          <cell r="A20115" t="str">
            <v>NUMA04900</v>
          </cell>
          <cell r="B20115">
            <v>0</v>
          </cell>
        </row>
        <row r="20116">
          <cell r="A20116" t="str">
            <v>NUMA04900</v>
          </cell>
          <cell r="B20116">
            <v>0</v>
          </cell>
        </row>
        <row r="20117">
          <cell r="A20117" t="str">
            <v>NUMA04900</v>
          </cell>
          <cell r="B20117">
            <v>0</v>
          </cell>
        </row>
        <row r="20118">
          <cell r="A20118" t="str">
            <v>NUMA04900</v>
          </cell>
          <cell r="B20118">
            <v>0</v>
          </cell>
        </row>
        <row r="20119">
          <cell r="A20119" t="str">
            <v>NUMA04900</v>
          </cell>
          <cell r="B20119">
            <v>0</v>
          </cell>
        </row>
        <row r="20120">
          <cell r="A20120" t="str">
            <v>NUMA04900</v>
          </cell>
          <cell r="B20120">
            <v>0</v>
          </cell>
        </row>
        <row r="20121">
          <cell r="A20121" t="str">
            <v>NUMA04900</v>
          </cell>
          <cell r="B20121">
            <v>0</v>
          </cell>
        </row>
        <row r="20122">
          <cell r="A20122" t="str">
            <v>NUMA04900</v>
          </cell>
          <cell r="B20122">
            <v>0</v>
          </cell>
        </row>
        <row r="20123">
          <cell r="A20123" t="str">
            <v>NUMA04900</v>
          </cell>
          <cell r="B20123">
            <v>0</v>
          </cell>
        </row>
        <row r="20124">
          <cell r="A20124" t="str">
            <v>NUMA04900</v>
          </cell>
          <cell r="B20124">
            <v>0</v>
          </cell>
        </row>
        <row r="20125">
          <cell r="A20125" t="str">
            <v>NUMA04900</v>
          </cell>
          <cell r="B20125">
            <v>0</v>
          </cell>
        </row>
        <row r="20126">
          <cell r="A20126" t="str">
            <v>NUMA04900</v>
          </cell>
          <cell r="B20126">
            <v>0</v>
          </cell>
        </row>
        <row r="20127">
          <cell r="A20127" t="str">
            <v>NUMA04900</v>
          </cell>
          <cell r="B20127">
            <v>0</v>
          </cell>
        </row>
        <row r="20128">
          <cell r="A20128" t="str">
            <v>NUMA04900</v>
          </cell>
          <cell r="B20128">
            <v>0</v>
          </cell>
        </row>
        <row r="20129">
          <cell r="A20129" t="str">
            <v>NUMA04900</v>
          </cell>
          <cell r="B20129">
            <v>0</v>
          </cell>
        </row>
        <row r="20130">
          <cell r="A20130" t="str">
            <v>NUMA04900</v>
          </cell>
          <cell r="B20130">
            <v>0</v>
          </cell>
        </row>
        <row r="20131">
          <cell r="A20131" t="str">
            <v>NUMA04900</v>
          </cell>
          <cell r="B20131">
            <v>0</v>
          </cell>
        </row>
        <row r="20132">
          <cell r="A20132" t="str">
            <v>NUMA04900</v>
          </cell>
          <cell r="B20132">
            <v>0</v>
          </cell>
        </row>
        <row r="20133">
          <cell r="A20133" t="str">
            <v>NUMA04900</v>
          </cell>
          <cell r="B20133">
            <v>0</v>
          </cell>
        </row>
        <row r="20134">
          <cell r="A20134" t="str">
            <v>NUMA04900</v>
          </cell>
          <cell r="B20134">
            <v>0</v>
          </cell>
        </row>
        <row r="20135">
          <cell r="A20135" t="str">
            <v>NUMA04900</v>
          </cell>
          <cell r="B20135">
            <v>0</v>
          </cell>
        </row>
        <row r="20136">
          <cell r="A20136" t="str">
            <v>NUMA04900</v>
          </cell>
          <cell r="B20136">
            <v>0</v>
          </cell>
        </row>
        <row r="20137">
          <cell r="A20137" t="str">
            <v>NUMA04900</v>
          </cell>
          <cell r="B20137">
            <v>0</v>
          </cell>
        </row>
        <row r="20138">
          <cell r="A20138" t="str">
            <v>NUMA04900</v>
          </cell>
          <cell r="B20138">
            <v>0</v>
          </cell>
        </row>
        <row r="20139">
          <cell r="A20139" t="str">
            <v>NUMA04900</v>
          </cell>
          <cell r="B20139">
            <v>0</v>
          </cell>
        </row>
        <row r="20140">
          <cell r="A20140" t="str">
            <v>NUMA04900</v>
          </cell>
          <cell r="B20140">
            <v>0</v>
          </cell>
        </row>
        <row r="20141">
          <cell r="A20141" t="str">
            <v>NUMA04900</v>
          </cell>
          <cell r="B20141">
            <v>0</v>
          </cell>
        </row>
        <row r="20142">
          <cell r="A20142" t="str">
            <v>NUMA04900</v>
          </cell>
          <cell r="B20142">
            <v>0</v>
          </cell>
        </row>
        <row r="20143">
          <cell r="A20143" t="str">
            <v>NUMA04900</v>
          </cell>
          <cell r="B20143">
            <v>0</v>
          </cell>
        </row>
        <row r="20144">
          <cell r="A20144" t="str">
            <v>NUMA04900</v>
          </cell>
          <cell r="B20144">
            <v>0</v>
          </cell>
        </row>
        <row r="20145">
          <cell r="A20145" t="str">
            <v>PINO03400</v>
          </cell>
          <cell r="B20145">
            <v>0</v>
          </cell>
        </row>
        <row r="20146">
          <cell r="A20146" t="str">
            <v>PINO03400</v>
          </cell>
          <cell r="B20146">
            <v>0</v>
          </cell>
        </row>
        <row r="20147">
          <cell r="A20147" t="str">
            <v>PINO03400</v>
          </cell>
          <cell r="B20147">
            <v>0</v>
          </cell>
        </row>
        <row r="20148">
          <cell r="A20148" t="str">
            <v>PINO03400</v>
          </cell>
          <cell r="B20148">
            <v>0</v>
          </cell>
        </row>
        <row r="20149">
          <cell r="A20149" t="str">
            <v>PINO03400</v>
          </cell>
          <cell r="B20149">
            <v>0</v>
          </cell>
        </row>
        <row r="20150">
          <cell r="A20150" t="str">
            <v>PINO03400</v>
          </cell>
          <cell r="B20150">
            <v>0</v>
          </cell>
        </row>
        <row r="20151">
          <cell r="A20151" t="str">
            <v>PINO03400</v>
          </cell>
          <cell r="B20151">
            <v>0</v>
          </cell>
        </row>
        <row r="20152">
          <cell r="A20152" t="str">
            <v>PINO03400</v>
          </cell>
          <cell r="B20152">
            <v>0</v>
          </cell>
        </row>
        <row r="20153">
          <cell r="A20153" t="str">
            <v>PINO03400</v>
          </cell>
          <cell r="B20153">
            <v>0</v>
          </cell>
        </row>
        <row r="20154">
          <cell r="A20154" t="str">
            <v>PINO03400</v>
          </cell>
          <cell r="B20154">
            <v>0</v>
          </cell>
        </row>
        <row r="20155">
          <cell r="A20155" t="str">
            <v>PINO03400</v>
          </cell>
          <cell r="B20155">
            <v>0</v>
          </cell>
        </row>
        <row r="20156">
          <cell r="A20156" t="str">
            <v>PINO03400</v>
          </cell>
          <cell r="B20156">
            <v>0</v>
          </cell>
        </row>
        <row r="20157">
          <cell r="A20157" t="str">
            <v>PINO03400</v>
          </cell>
          <cell r="B20157">
            <v>0</v>
          </cell>
        </row>
        <row r="20158">
          <cell r="A20158" t="str">
            <v>PINO03400</v>
          </cell>
          <cell r="B20158">
            <v>0</v>
          </cell>
        </row>
        <row r="20159">
          <cell r="A20159" t="str">
            <v>PINO03400</v>
          </cell>
          <cell r="B20159">
            <v>0</v>
          </cell>
        </row>
        <row r="20160">
          <cell r="A20160" t="str">
            <v>PINO03400</v>
          </cell>
          <cell r="B20160">
            <v>0</v>
          </cell>
        </row>
        <row r="20161">
          <cell r="A20161" t="str">
            <v>PINO03400</v>
          </cell>
          <cell r="B20161">
            <v>0</v>
          </cell>
        </row>
        <row r="20162">
          <cell r="A20162" t="str">
            <v>PINO03400</v>
          </cell>
          <cell r="B20162">
            <v>0</v>
          </cell>
        </row>
        <row r="20163">
          <cell r="A20163" t="str">
            <v>PINO03400</v>
          </cell>
          <cell r="B20163">
            <v>0</v>
          </cell>
        </row>
        <row r="20164">
          <cell r="A20164" t="str">
            <v>PINO03400</v>
          </cell>
          <cell r="B20164">
            <v>0</v>
          </cell>
        </row>
        <row r="20165">
          <cell r="A20165" t="str">
            <v>PINO03400</v>
          </cell>
          <cell r="B20165">
            <v>0</v>
          </cell>
        </row>
        <row r="20166">
          <cell r="A20166" t="str">
            <v>PINO03400</v>
          </cell>
          <cell r="B20166">
            <v>0</v>
          </cell>
        </row>
        <row r="20167">
          <cell r="A20167" t="str">
            <v>PINO03400</v>
          </cell>
          <cell r="B20167">
            <v>0</v>
          </cell>
        </row>
        <row r="20168">
          <cell r="A20168" t="str">
            <v>PINO03400</v>
          </cell>
          <cell r="B20168">
            <v>0</v>
          </cell>
        </row>
        <row r="20169">
          <cell r="A20169" t="str">
            <v>PINO03400</v>
          </cell>
          <cell r="B20169">
            <v>0</v>
          </cell>
        </row>
        <row r="20170">
          <cell r="A20170" t="str">
            <v>PINO03400</v>
          </cell>
          <cell r="B20170">
            <v>0</v>
          </cell>
        </row>
        <row r="20171">
          <cell r="A20171" t="str">
            <v>PINO03400</v>
          </cell>
          <cell r="B20171">
            <v>0</v>
          </cell>
        </row>
        <row r="20172">
          <cell r="A20172" t="str">
            <v>PINO03400</v>
          </cell>
          <cell r="B20172">
            <v>0</v>
          </cell>
        </row>
        <row r="20173">
          <cell r="A20173" t="str">
            <v>PINO03400</v>
          </cell>
          <cell r="B20173">
            <v>0</v>
          </cell>
        </row>
        <row r="20174">
          <cell r="A20174" t="str">
            <v>PINO03400</v>
          </cell>
          <cell r="B20174">
            <v>0</v>
          </cell>
        </row>
        <row r="20175">
          <cell r="A20175" t="str">
            <v>PINO03400</v>
          </cell>
          <cell r="B20175">
            <v>0</v>
          </cell>
        </row>
        <row r="20176">
          <cell r="A20176" t="str">
            <v>PINO03400</v>
          </cell>
          <cell r="B20176">
            <v>0</v>
          </cell>
        </row>
        <row r="20177">
          <cell r="A20177" t="str">
            <v>PINO03400</v>
          </cell>
          <cell r="B20177">
            <v>0</v>
          </cell>
        </row>
        <row r="20178">
          <cell r="A20178" t="str">
            <v>PINO03400</v>
          </cell>
          <cell r="B20178">
            <v>0</v>
          </cell>
        </row>
        <row r="20179">
          <cell r="A20179" t="str">
            <v>PINO03400</v>
          </cell>
          <cell r="B20179">
            <v>0</v>
          </cell>
        </row>
        <row r="20180">
          <cell r="A20180" t="str">
            <v>PINO03400</v>
          </cell>
          <cell r="B20180">
            <v>0</v>
          </cell>
        </row>
        <row r="20181">
          <cell r="A20181" t="str">
            <v>PINO03400</v>
          </cell>
          <cell r="B20181">
            <v>0</v>
          </cell>
        </row>
        <row r="20182">
          <cell r="A20182" t="str">
            <v>PINO03400</v>
          </cell>
          <cell r="B20182">
            <v>0</v>
          </cell>
        </row>
        <row r="20183">
          <cell r="A20183" t="str">
            <v>PINO03400</v>
          </cell>
          <cell r="B20183">
            <v>0</v>
          </cell>
        </row>
        <row r="20184">
          <cell r="A20184" t="str">
            <v>PINO03400</v>
          </cell>
          <cell r="B20184">
            <v>0</v>
          </cell>
        </row>
        <row r="20185">
          <cell r="A20185" t="str">
            <v>PINO03400</v>
          </cell>
          <cell r="B20185">
            <v>0</v>
          </cell>
        </row>
        <row r="20186">
          <cell r="A20186" t="str">
            <v>PINO03900</v>
          </cell>
          <cell r="B20186">
            <v>0</v>
          </cell>
        </row>
        <row r="20187">
          <cell r="A20187" t="str">
            <v>PINO03900</v>
          </cell>
          <cell r="B20187">
            <v>0</v>
          </cell>
        </row>
        <row r="20188">
          <cell r="A20188" t="str">
            <v>PINO03900</v>
          </cell>
          <cell r="B20188">
            <v>0</v>
          </cell>
        </row>
        <row r="20189">
          <cell r="A20189" t="str">
            <v>PINO03900</v>
          </cell>
          <cell r="B20189">
            <v>0</v>
          </cell>
        </row>
        <row r="20190">
          <cell r="A20190" t="str">
            <v>PINO03900</v>
          </cell>
          <cell r="B20190">
            <v>0</v>
          </cell>
        </row>
        <row r="20191">
          <cell r="A20191" t="str">
            <v>PINO03900</v>
          </cell>
          <cell r="B20191">
            <v>0</v>
          </cell>
        </row>
        <row r="20192">
          <cell r="A20192" t="str">
            <v>PINO03900</v>
          </cell>
          <cell r="B20192">
            <v>0</v>
          </cell>
        </row>
        <row r="20193">
          <cell r="A20193" t="str">
            <v>PINO03900</v>
          </cell>
          <cell r="B20193">
            <v>0</v>
          </cell>
        </row>
        <row r="20194">
          <cell r="A20194" t="str">
            <v>PINO03900</v>
          </cell>
          <cell r="B20194">
            <v>0</v>
          </cell>
        </row>
        <row r="20195">
          <cell r="A20195" t="str">
            <v>PINO03900</v>
          </cell>
          <cell r="B20195">
            <v>0</v>
          </cell>
        </row>
        <row r="20196">
          <cell r="A20196" t="str">
            <v>PINO03900</v>
          </cell>
          <cell r="B20196">
            <v>0</v>
          </cell>
        </row>
        <row r="20197">
          <cell r="A20197" t="str">
            <v>PINO03900</v>
          </cell>
          <cell r="B20197">
            <v>0</v>
          </cell>
        </row>
        <row r="20198">
          <cell r="A20198" t="str">
            <v>PINO03900</v>
          </cell>
          <cell r="B20198">
            <v>0</v>
          </cell>
        </row>
        <row r="20199">
          <cell r="A20199" t="str">
            <v>PINO03900</v>
          </cell>
          <cell r="B20199">
            <v>0</v>
          </cell>
        </row>
        <row r="20200">
          <cell r="A20200" t="str">
            <v>PINO03900</v>
          </cell>
          <cell r="B20200">
            <v>0</v>
          </cell>
        </row>
        <row r="20201">
          <cell r="A20201" t="str">
            <v>PINO03900</v>
          </cell>
          <cell r="B20201">
            <v>0</v>
          </cell>
        </row>
        <row r="20202">
          <cell r="A20202" t="str">
            <v>PINO03900</v>
          </cell>
          <cell r="B20202">
            <v>0</v>
          </cell>
        </row>
        <row r="20203">
          <cell r="A20203" t="str">
            <v>PINO03900</v>
          </cell>
          <cell r="B20203">
            <v>0</v>
          </cell>
        </row>
        <row r="20204">
          <cell r="A20204" t="str">
            <v>PINO03900</v>
          </cell>
          <cell r="B20204">
            <v>0</v>
          </cell>
        </row>
        <row r="20205">
          <cell r="A20205" t="str">
            <v>PINO03900</v>
          </cell>
          <cell r="B20205">
            <v>0</v>
          </cell>
        </row>
        <row r="20206">
          <cell r="A20206" t="str">
            <v>PINO03900</v>
          </cell>
          <cell r="B20206">
            <v>0</v>
          </cell>
        </row>
        <row r="20207">
          <cell r="A20207" t="str">
            <v>PINO03900</v>
          </cell>
          <cell r="B20207">
            <v>0</v>
          </cell>
        </row>
        <row r="20208">
          <cell r="A20208" t="str">
            <v>PINO03900</v>
          </cell>
          <cell r="B20208">
            <v>0</v>
          </cell>
        </row>
        <row r="20209">
          <cell r="A20209" t="str">
            <v>PINO03900</v>
          </cell>
          <cell r="B20209">
            <v>0</v>
          </cell>
        </row>
        <row r="20210">
          <cell r="A20210" t="str">
            <v>PINO03900</v>
          </cell>
          <cell r="B20210">
            <v>0</v>
          </cell>
        </row>
        <row r="20211">
          <cell r="A20211" t="str">
            <v>PINO03900</v>
          </cell>
          <cell r="B20211">
            <v>0</v>
          </cell>
        </row>
        <row r="20212">
          <cell r="A20212" t="str">
            <v>PINO03900</v>
          </cell>
          <cell r="B20212">
            <v>0</v>
          </cell>
        </row>
        <row r="20213">
          <cell r="A20213" t="str">
            <v>PINO03900</v>
          </cell>
          <cell r="B20213">
            <v>0</v>
          </cell>
        </row>
        <row r="20214">
          <cell r="A20214" t="str">
            <v>PINO03900</v>
          </cell>
          <cell r="B20214">
            <v>0</v>
          </cell>
        </row>
        <row r="20215">
          <cell r="A20215" t="str">
            <v>PINO03900</v>
          </cell>
          <cell r="B20215">
            <v>0</v>
          </cell>
        </row>
        <row r="20216">
          <cell r="A20216" t="str">
            <v>PINO03900</v>
          </cell>
          <cell r="B20216">
            <v>0</v>
          </cell>
        </row>
        <row r="20217">
          <cell r="A20217" t="str">
            <v>PINO03900</v>
          </cell>
          <cell r="B20217">
            <v>0</v>
          </cell>
        </row>
        <row r="20218">
          <cell r="A20218" t="str">
            <v>PINO03900</v>
          </cell>
          <cell r="B20218">
            <v>0</v>
          </cell>
        </row>
        <row r="20219">
          <cell r="A20219" t="str">
            <v>PINO03900</v>
          </cell>
          <cell r="B20219">
            <v>0</v>
          </cell>
        </row>
        <row r="20220">
          <cell r="A20220" t="str">
            <v>PINO03900</v>
          </cell>
          <cell r="B20220">
            <v>0</v>
          </cell>
        </row>
        <row r="20221">
          <cell r="A20221" t="str">
            <v>PINO03900</v>
          </cell>
          <cell r="B20221">
            <v>0</v>
          </cell>
        </row>
        <row r="20222">
          <cell r="A20222" t="str">
            <v>PINO03900</v>
          </cell>
          <cell r="B20222">
            <v>0</v>
          </cell>
        </row>
        <row r="20223">
          <cell r="A20223" t="str">
            <v>PINO03900</v>
          </cell>
          <cell r="B20223">
            <v>0</v>
          </cell>
        </row>
        <row r="20224">
          <cell r="A20224" t="str">
            <v>PINO03900</v>
          </cell>
          <cell r="B20224">
            <v>0</v>
          </cell>
        </row>
        <row r="20225">
          <cell r="A20225" t="str">
            <v>PINO03900</v>
          </cell>
          <cell r="B20225">
            <v>0</v>
          </cell>
        </row>
        <row r="20226">
          <cell r="A20226" t="str">
            <v>PINO03900</v>
          </cell>
          <cell r="B20226">
            <v>0</v>
          </cell>
        </row>
        <row r="20227">
          <cell r="A20227" t="str">
            <v>JARI00800</v>
          </cell>
          <cell r="B20227">
            <v>1</v>
          </cell>
        </row>
        <row r="20228">
          <cell r="A20228" t="str">
            <v>JARI00800</v>
          </cell>
          <cell r="B20228">
            <v>1</v>
          </cell>
        </row>
        <row r="20229">
          <cell r="A20229" t="str">
            <v>JARI00800</v>
          </cell>
          <cell r="B20229">
            <v>1</v>
          </cell>
        </row>
        <row r="20230">
          <cell r="A20230" t="str">
            <v>JARI00800</v>
          </cell>
          <cell r="B20230">
            <v>1</v>
          </cell>
        </row>
        <row r="20231">
          <cell r="A20231" t="str">
            <v>JARI00800</v>
          </cell>
          <cell r="B20231">
            <v>1</v>
          </cell>
        </row>
        <row r="20232">
          <cell r="A20232" t="str">
            <v>JARI00800</v>
          </cell>
          <cell r="B20232">
            <v>1</v>
          </cell>
        </row>
        <row r="20233">
          <cell r="A20233" t="str">
            <v>JARI00800</v>
          </cell>
          <cell r="B20233">
            <v>1</v>
          </cell>
        </row>
        <row r="20234">
          <cell r="A20234" t="str">
            <v>JARI00800</v>
          </cell>
          <cell r="B20234">
            <v>1</v>
          </cell>
        </row>
        <row r="20235">
          <cell r="A20235" t="str">
            <v>JARI00800</v>
          </cell>
          <cell r="B20235">
            <v>1</v>
          </cell>
        </row>
        <row r="20236">
          <cell r="A20236" t="str">
            <v>JARI00800</v>
          </cell>
          <cell r="B20236">
            <v>1</v>
          </cell>
        </row>
        <row r="20237">
          <cell r="A20237" t="str">
            <v>JARI00800</v>
          </cell>
          <cell r="B20237">
            <v>1</v>
          </cell>
        </row>
        <row r="20238">
          <cell r="A20238" t="str">
            <v>JARI00800</v>
          </cell>
          <cell r="B20238">
            <v>1</v>
          </cell>
        </row>
        <row r="20239">
          <cell r="A20239" t="str">
            <v>JARI00800</v>
          </cell>
          <cell r="B20239">
            <v>1</v>
          </cell>
        </row>
        <row r="20240">
          <cell r="A20240" t="str">
            <v>JARI00800</v>
          </cell>
          <cell r="B20240">
            <v>1</v>
          </cell>
        </row>
        <row r="20241">
          <cell r="A20241" t="str">
            <v>JARI00800</v>
          </cell>
          <cell r="B20241">
            <v>1</v>
          </cell>
        </row>
        <row r="20242">
          <cell r="A20242" t="str">
            <v>JARI00800</v>
          </cell>
          <cell r="B20242">
            <v>1</v>
          </cell>
        </row>
        <row r="20243">
          <cell r="A20243" t="str">
            <v>JARI00800</v>
          </cell>
          <cell r="B20243">
            <v>1</v>
          </cell>
        </row>
        <row r="20244">
          <cell r="A20244" t="str">
            <v>JARI00800</v>
          </cell>
          <cell r="B20244">
            <v>1</v>
          </cell>
        </row>
        <row r="20245">
          <cell r="A20245" t="str">
            <v>JARI00800</v>
          </cell>
          <cell r="B20245">
            <v>1</v>
          </cell>
        </row>
        <row r="20246">
          <cell r="A20246" t="str">
            <v>JARI00800</v>
          </cell>
          <cell r="B20246">
            <v>1</v>
          </cell>
        </row>
        <row r="20247">
          <cell r="A20247" t="str">
            <v>JARI00800</v>
          </cell>
          <cell r="B20247">
            <v>1</v>
          </cell>
        </row>
        <row r="20248">
          <cell r="A20248" t="str">
            <v>JARI00800</v>
          </cell>
          <cell r="B20248">
            <v>1</v>
          </cell>
        </row>
        <row r="20249">
          <cell r="A20249" t="str">
            <v>JARI00800</v>
          </cell>
          <cell r="B20249">
            <v>1</v>
          </cell>
        </row>
        <row r="20250">
          <cell r="A20250" t="str">
            <v>JARI00800</v>
          </cell>
          <cell r="B20250">
            <v>1</v>
          </cell>
        </row>
        <row r="20251">
          <cell r="A20251" t="str">
            <v>JARI00800</v>
          </cell>
          <cell r="B20251">
            <v>1</v>
          </cell>
        </row>
        <row r="20252">
          <cell r="A20252" t="str">
            <v>JARI00800</v>
          </cell>
          <cell r="B20252">
            <v>1</v>
          </cell>
        </row>
        <row r="20253">
          <cell r="A20253" t="str">
            <v>JARI00800</v>
          </cell>
          <cell r="B20253">
            <v>1</v>
          </cell>
        </row>
        <row r="20254">
          <cell r="A20254" t="str">
            <v>JARI00800</v>
          </cell>
          <cell r="B20254">
            <v>1</v>
          </cell>
        </row>
        <row r="20255">
          <cell r="A20255" t="str">
            <v>JARI00800</v>
          </cell>
          <cell r="B20255">
            <v>1</v>
          </cell>
        </row>
        <row r="20256">
          <cell r="A20256" t="str">
            <v>JARI00800</v>
          </cell>
          <cell r="B20256">
            <v>1</v>
          </cell>
        </row>
        <row r="20257">
          <cell r="A20257" t="str">
            <v>JARI00800</v>
          </cell>
          <cell r="B20257">
            <v>1</v>
          </cell>
        </row>
        <row r="20258">
          <cell r="A20258" t="str">
            <v>JARI00800</v>
          </cell>
          <cell r="B20258">
            <v>1</v>
          </cell>
        </row>
        <row r="20259">
          <cell r="A20259" t="str">
            <v>JARI00800</v>
          </cell>
          <cell r="B20259">
            <v>1</v>
          </cell>
        </row>
        <row r="20260">
          <cell r="A20260" t="str">
            <v>JARI00800</v>
          </cell>
          <cell r="B20260">
            <v>1</v>
          </cell>
        </row>
        <row r="20261">
          <cell r="A20261" t="str">
            <v>JARI00800</v>
          </cell>
          <cell r="B20261">
            <v>1</v>
          </cell>
        </row>
        <row r="20262">
          <cell r="A20262" t="str">
            <v>JARI00800</v>
          </cell>
          <cell r="B20262">
            <v>1</v>
          </cell>
        </row>
        <row r="20263">
          <cell r="A20263" t="str">
            <v>JARI00800</v>
          </cell>
          <cell r="B20263">
            <v>1</v>
          </cell>
        </row>
        <row r="20264">
          <cell r="A20264" t="str">
            <v>JARI00800</v>
          </cell>
          <cell r="B20264">
            <v>1</v>
          </cell>
        </row>
        <row r="20265">
          <cell r="A20265" t="str">
            <v>JARI00800</v>
          </cell>
          <cell r="B20265">
            <v>1</v>
          </cell>
        </row>
        <row r="20266">
          <cell r="A20266" t="str">
            <v>JARI00800</v>
          </cell>
          <cell r="B20266">
            <v>1</v>
          </cell>
        </row>
        <row r="20267">
          <cell r="A20267" t="str">
            <v>JARI00800</v>
          </cell>
          <cell r="B20267">
            <v>1</v>
          </cell>
        </row>
        <row r="20268">
          <cell r="A20268" t="str">
            <v>JARI00800</v>
          </cell>
          <cell r="B20268">
            <v>1</v>
          </cell>
        </row>
        <row r="20269">
          <cell r="A20269" t="str">
            <v>JARI00800</v>
          </cell>
          <cell r="B20269">
            <v>1</v>
          </cell>
        </row>
        <row r="20270">
          <cell r="A20270" t="str">
            <v>JARI00800</v>
          </cell>
          <cell r="B20270">
            <v>1</v>
          </cell>
        </row>
        <row r="20271">
          <cell r="A20271" t="str">
            <v>JARI00800</v>
          </cell>
          <cell r="B20271">
            <v>1</v>
          </cell>
        </row>
        <row r="20272">
          <cell r="A20272" t="str">
            <v>JARI00800</v>
          </cell>
          <cell r="B20272">
            <v>1</v>
          </cell>
        </row>
        <row r="20273">
          <cell r="A20273" t="str">
            <v>JARI00800</v>
          </cell>
          <cell r="B20273">
            <v>1</v>
          </cell>
        </row>
        <row r="20274">
          <cell r="A20274" t="str">
            <v>JARI00800</v>
          </cell>
          <cell r="B20274">
            <v>1</v>
          </cell>
        </row>
        <row r="20275">
          <cell r="A20275" t="str">
            <v>JARI00800</v>
          </cell>
          <cell r="B20275">
            <v>1</v>
          </cell>
        </row>
        <row r="20276">
          <cell r="A20276" t="str">
            <v>JARI00800</v>
          </cell>
          <cell r="B20276">
            <v>1</v>
          </cell>
        </row>
        <row r="20277">
          <cell r="A20277" t="str">
            <v>JARI00800</v>
          </cell>
          <cell r="B20277">
            <v>1</v>
          </cell>
        </row>
        <row r="20278">
          <cell r="A20278" t="str">
            <v>JARI00800</v>
          </cell>
          <cell r="B20278">
            <v>1</v>
          </cell>
        </row>
        <row r="20279">
          <cell r="A20279" t="str">
            <v>JARI00800</v>
          </cell>
          <cell r="B20279">
            <v>1</v>
          </cell>
        </row>
        <row r="20280">
          <cell r="A20280" t="str">
            <v>JARI00800</v>
          </cell>
          <cell r="B20280">
            <v>1</v>
          </cell>
        </row>
        <row r="20281">
          <cell r="A20281" t="str">
            <v>JARI00800</v>
          </cell>
          <cell r="B20281">
            <v>1</v>
          </cell>
        </row>
        <row r="20282">
          <cell r="A20282" t="str">
            <v>JARI00800</v>
          </cell>
          <cell r="B20282">
            <v>1</v>
          </cell>
        </row>
        <row r="20283">
          <cell r="A20283" t="str">
            <v>JARI00800</v>
          </cell>
          <cell r="B20283">
            <v>1</v>
          </cell>
        </row>
        <row r="20284">
          <cell r="A20284" t="str">
            <v>JARI00800</v>
          </cell>
          <cell r="B20284">
            <v>1</v>
          </cell>
        </row>
        <row r="20285">
          <cell r="A20285" t="str">
            <v>JARI00800</v>
          </cell>
          <cell r="B20285">
            <v>1</v>
          </cell>
        </row>
        <row r="20286">
          <cell r="A20286" t="str">
            <v>JARI00800</v>
          </cell>
          <cell r="B20286">
            <v>1</v>
          </cell>
        </row>
        <row r="20287">
          <cell r="A20287" t="str">
            <v>JARI00800</v>
          </cell>
          <cell r="B20287">
            <v>1</v>
          </cell>
        </row>
        <row r="20288">
          <cell r="A20288" t="str">
            <v>JARI00800</v>
          </cell>
          <cell r="B20288">
            <v>1</v>
          </cell>
        </row>
        <row r="20289">
          <cell r="A20289" t="str">
            <v>JARI00800</v>
          </cell>
          <cell r="B20289">
            <v>1</v>
          </cell>
        </row>
        <row r="20290">
          <cell r="A20290" t="str">
            <v>JARI00800</v>
          </cell>
          <cell r="B20290">
            <v>1</v>
          </cell>
        </row>
        <row r="20291">
          <cell r="A20291" t="str">
            <v>JARI00800</v>
          </cell>
          <cell r="B20291">
            <v>1</v>
          </cell>
        </row>
        <row r="20292">
          <cell r="A20292" t="str">
            <v>JARI00800</v>
          </cell>
          <cell r="B20292">
            <v>1</v>
          </cell>
        </row>
        <row r="20293">
          <cell r="A20293" t="str">
            <v>JARI00800</v>
          </cell>
          <cell r="B20293">
            <v>1</v>
          </cell>
        </row>
        <row r="20294">
          <cell r="A20294" t="str">
            <v>JARI00800</v>
          </cell>
          <cell r="B20294">
            <v>1</v>
          </cell>
        </row>
        <row r="20295">
          <cell r="A20295" t="str">
            <v>JARI00800</v>
          </cell>
          <cell r="B20295">
            <v>1</v>
          </cell>
        </row>
        <row r="20296">
          <cell r="A20296" t="str">
            <v>JARI00800</v>
          </cell>
          <cell r="B20296">
            <v>1</v>
          </cell>
        </row>
        <row r="20297">
          <cell r="A20297" t="str">
            <v>JARI00800</v>
          </cell>
          <cell r="B20297">
            <v>1</v>
          </cell>
        </row>
        <row r="20298">
          <cell r="A20298" t="str">
            <v>JARI00800</v>
          </cell>
          <cell r="B20298">
            <v>1</v>
          </cell>
        </row>
        <row r="20299">
          <cell r="A20299" t="str">
            <v>JARI00800</v>
          </cell>
          <cell r="B20299">
            <v>1</v>
          </cell>
        </row>
        <row r="20300">
          <cell r="A20300" t="str">
            <v>JARI00800</v>
          </cell>
          <cell r="B20300">
            <v>1</v>
          </cell>
        </row>
        <row r="20301">
          <cell r="A20301" t="str">
            <v>JARI00800</v>
          </cell>
          <cell r="B20301">
            <v>1</v>
          </cell>
        </row>
        <row r="20302">
          <cell r="A20302" t="str">
            <v>JARI00800</v>
          </cell>
          <cell r="B20302">
            <v>1</v>
          </cell>
        </row>
        <row r="20303">
          <cell r="A20303" t="str">
            <v>JARI00800</v>
          </cell>
          <cell r="B20303">
            <v>1</v>
          </cell>
        </row>
        <row r="20304">
          <cell r="A20304" t="str">
            <v>JARI00800</v>
          </cell>
          <cell r="B20304">
            <v>1</v>
          </cell>
        </row>
        <row r="20305">
          <cell r="A20305" t="str">
            <v>JARI00800</v>
          </cell>
          <cell r="B20305">
            <v>1</v>
          </cell>
        </row>
        <row r="20306">
          <cell r="A20306" t="str">
            <v>JARI00800</v>
          </cell>
          <cell r="B20306">
            <v>1</v>
          </cell>
        </row>
        <row r="20307">
          <cell r="A20307" t="str">
            <v>JARI00800</v>
          </cell>
          <cell r="B20307">
            <v>1</v>
          </cell>
        </row>
        <row r="20308">
          <cell r="A20308" t="str">
            <v>JARI00800</v>
          </cell>
          <cell r="B20308">
            <v>1</v>
          </cell>
        </row>
        <row r="20309">
          <cell r="A20309" t="str">
            <v>JARI00800</v>
          </cell>
          <cell r="B20309">
            <v>1</v>
          </cell>
        </row>
        <row r="20310">
          <cell r="A20310" t="str">
            <v>JARI00800</v>
          </cell>
          <cell r="B20310">
            <v>1</v>
          </cell>
        </row>
        <row r="20311">
          <cell r="A20311" t="str">
            <v>JARI00800</v>
          </cell>
          <cell r="B20311">
            <v>1</v>
          </cell>
        </row>
        <row r="20312">
          <cell r="A20312" t="str">
            <v>JARI00800</v>
          </cell>
          <cell r="B20312">
            <v>1</v>
          </cell>
        </row>
        <row r="20313">
          <cell r="A20313" t="str">
            <v>JARI00800</v>
          </cell>
          <cell r="B20313">
            <v>1</v>
          </cell>
        </row>
        <row r="20314">
          <cell r="A20314" t="str">
            <v>JARI00800</v>
          </cell>
          <cell r="B20314">
            <v>1</v>
          </cell>
        </row>
        <row r="20315">
          <cell r="A20315" t="str">
            <v>JARI00800</v>
          </cell>
          <cell r="B20315">
            <v>1</v>
          </cell>
        </row>
        <row r="20316">
          <cell r="A20316" t="str">
            <v>JARI00800</v>
          </cell>
          <cell r="B20316">
            <v>1</v>
          </cell>
        </row>
        <row r="20317">
          <cell r="A20317" t="str">
            <v>JARI00800</v>
          </cell>
          <cell r="B20317">
            <v>1</v>
          </cell>
        </row>
        <row r="20318">
          <cell r="A20318" t="str">
            <v>JARI00800</v>
          </cell>
          <cell r="B20318">
            <v>1</v>
          </cell>
        </row>
        <row r="20319">
          <cell r="A20319" t="str">
            <v>JARI00800</v>
          </cell>
          <cell r="B20319">
            <v>1</v>
          </cell>
        </row>
        <row r="20320">
          <cell r="A20320" t="str">
            <v>JARI00800</v>
          </cell>
          <cell r="B20320">
            <v>1</v>
          </cell>
        </row>
        <row r="20321">
          <cell r="A20321" t="str">
            <v>JARI00800</v>
          </cell>
          <cell r="B20321">
            <v>1</v>
          </cell>
        </row>
        <row r="20322">
          <cell r="A20322" t="str">
            <v>JARI00800</v>
          </cell>
          <cell r="B20322">
            <v>1</v>
          </cell>
        </row>
        <row r="20323">
          <cell r="A20323" t="str">
            <v>JARI00800</v>
          </cell>
          <cell r="B20323">
            <v>1</v>
          </cell>
        </row>
        <row r="20324">
          <cell r="A20324" t="str">
            <v>JARI00800</v>
          </cell>
          <cell r="B20324">
            <v>1</v>
          </cell>
        </row>
        <row r="20325">
          <cell r="A20325" t="str">
            <v>JARI00800</v>
          </cell>
          <cell r="B20325">
            <v>1</v>
          </cell>
        </row>
        <row r="20326">
          <cell r="A20326" t="str">
            <v>JARI00800</v>
          </cell>
          <cell r="B20326">
            <v>1</v>
          </cell>
        </row>
        <row r="20327">
          <cell r="A20327" t="str">
            <v>JARI00800</v>
          </cell>
          <cell r="B20327">
            <v>1</v>
          </cell>
        </row>
        <row r="20328">
          <cell r="A20328" t="str">
            <v>JARI00800</v>
          </cell>
          <cell r="B20328">
            <v>1</v>
          </cell>
        </row>
        <row r="20329">
          <cell r="A20329" t="str">
            <v>JARI00800</v>
          </cell>
          <cell r="B20329">
            <v>1</v>
          </cell>
        </row>
        <row r="20330">
          <cell r="A20330" t="str">
            <v>JARI00800</v>
          </cell>
          <cell r="B20330">
            <v>1</v>
          </cell>
        </row>
        <row r="20331">
          <cell r="A20331" t="str">
            <v>JARI00800</v>
          </cell>
          <cell r="B20331">
            <v>1</v>
          </cell>
        </row>
        <row r="20332">
          <cell r="A20332" t="str">
            <v>JCRE00500</v>
          </cell>
          <cell r="B20332">
            <v>1</v>
          </cell>
        </row>
        <row r="20333">
          <cell r="A20333" t="str">
            <v>JCRE00500</v>
          </cell>
          <cell r="B20333">
            <v>1</v>
          </cell>
        </row>
        <row r="20334">
          <cell r="A20334" t="str">
            <v>JCRE00500</v>
          </cell>
          <cell r="B20334">
            <v>1</v>
          </cell>
        </row>
        <row r="20335">
          <cell r="A20335" t="str">
            <v>JCRE00500</v>
          </cell>
          <cell r="B20335">
            <v>1</v>
          </cell>
        </row>
        <row r="20336">
          <cell r="A20336" t="str">
            <v>JCRE00500</v>
          </cell>
          <cell r="B20336">
            <v>1</v>
          </cell>
        </row>
        <row r="20337">
          <cell r="A20337" t="str">
            <v>JCRE00500</v>
          </cell>
          <cell r="B20337">
            <v>1</v>
          </cell>
        </row>
        <row r="20338">
          <cell r="A20338" t="str">
            <v>JCRE00500</v>
          </cell>
          <cell r="B20338">
            <v>1</v>
          </cell>
        </row>
        <row r="20339">
          <cell r="A20339" t="str">
            <v>JCRE00500</v>
          </cell>
          <cell r="B20339">
            <v>1</v>
          </cell>
        </row>
        <row r="20340">
          <cell r="A20340" t="str">
            <v>JCRE00500</v>
          </cell>
          <cell r="B20340">
            <v>1</v>
          </cell>
        </row>
        <row r="20341">
          <cell r="A20341" t="str">
            <v>JCRE00500</v>
          </cell>
          <cell r="B20341">
            <v>1</v>
          </cell>
        </row>
        <row r="20342">
          <cell r="A20342" t="str">
            <v>JCRE00500</v>
          </cell>
          <cell r="B20342">
            <v>1</v>
          </cell>
        </row>
        <row r="20343">
          <cell r="A20343" t="str">
            <v>JCRE00500</v>
          </cell>
          <cell r="B20343">
            <v>1</v>
          </cell>
        </row>
        <row r="20344">
          <cell r="A20344" t="str">
            <v>JCRE00500</v>
          </cell>
          <cell r="B20344">
            <v>1</v>
          </cell>
        </row>
        <row r="20345">
          <cell r="A20345" t="str">
            <v>JCRE00500</v>
          </cell>
          <cell r="B20345">
            <v>1</v>
          </cell>
        </row>
        <row r="20346">
          <cell r="A20346" t="str">
            <v>JCRE00500</v>
          </cell>
          <cell r="B20346">
            <v>1</v>
          </cell>
        </row>
        <row r="20347">
          <cell r="A20347" t="str">
            <v>JCRE00500</v>
          </cell>
          <cell r="B20347">
            <v>1</v>
          </cell>
        </row>
        <row r="20348">
          <cell r="A20348" t="str">
            <v>JCRE00500</v>
          </cell>
          <cell r="B20348">
            <v>1</v>
          </cell>
        </row>
        <row r="20349">
          <cell r="A20349" t="str">
            <v>JCRE00500</v>
          </cell>
          <cell r="B20349">
            <v>1</v>
          </cell>
        </row>
        <row r="20350">
          <cell r="A20350" t="str">
            <v>JCRE00500</v>
          </cell>
          <cell r="B20350">
            <v>1</v>
          </cell>
        </row>
        <row r="20351">
          <cell r="A20351" t="str">
            <v>JCRE00500</v>
          </cell>
          <cell r="B20351">
            <v>1</v>
          </cell>
        </row>
        <row r="20352">
          <cell r="A20352" t="str">
            <v>JCRE00500</v>
          </cell>
          <cell r="B20352">
            <v>1</v>
          </cell>
        </row>
        <row r="20353">
          <cell r="A20353" t="str">
            <v>JCRE00500</v>
          </cell>
          <cell r="B20353">
            <v>1</v>
          </cell>
        </row>
        <row r="20354">
          <cell r="A20354" t="str">
            <v>JCRE00500</v>
          </cell>
          <cell r="B20354">
            <v>1</v>
          </cell>
        </row>
        <row r="20355">
          <cell r="A20355" t="str">
            <v>JCRE00500</v>
          </cell>
          <cell r="B20355">
            <v>1</v>
          </cell>
        </row>
        <row r="20356">
          <cell r="A20356" t="str">
            <v>JCRE00500</v>
          </cell>
          <cell r="B20356">
            <v>1</v>
          </cell>
        </row>
        <row r="20357">
          <cell r="A20357" t="str">
            <v>JCRE00500</v>
          </cell>
          <cell r="B20357">
            <v>1</v>
          </cell>
        </row>
        <row r="20358">
          <cell r="A20358" t="str">
            <v>JCRE00500</v>
          </cell>
          <cell r="B20358">
            <v>1</v>
          </cell>
        </row>
        <row r="20359">
          <cell r="A20359" t="str">
            <v>JCRE00500</v>
          </cell>
          <cell r="B20359">
            <v>1</v>
          </cell>
        </row>
        <row r="20360">
          <cell r="A20360" t="str">
            <v>JCRE00500</v>
          </cell>
          <cell r="B20360">
            <v>1</v>
          </cell>
        </row>
        <row r="20361">
          <cell r="A20361" t="str">
            <v>JCRE00500</v>
          </cell>
          <cell r="B20361">
            <v>1</v>
          </cell>
        </row>
        <row r="20362">
          <cell r="A20362" t="str">
            <v>JCRE00500</v>
          </cell>
          <cell r="B20362">
            <v>1</v>
          </cell>
        </row>
        <row r="20363">
          <cell r="A20363" t="str">
            <v>JCRE00500</v>
          </cell>
          <cell r="B20363">
            <v>1</v>
          </cell>
        </row>
        <row r="20364">
          <cell r="A20364" t="str">
            <v>JCRE00500</v>
          </cell>
          <cell r="B20364">
            <v>1</v>
          </cell>
        </row>
        <row r="20365">
          <cell r="A20365" t="str">
            <v>JCRE00500</v>
          </cell>
          <cell r="B20365">
            <v>1</v>
          </cell>
        </row>
        <row r="20366">
          <cell r="A20366" t="str">
            <v>JCRE00500</v>
          </cell>
          <cell r="B20366">
            <v>1</v>
          </cell>
        </row>
        <row r="20367">
          <cell r="A20367" t="str">
            <v>JCRE00500</v>
          </cell>
          <cell r="B20367">
            <v>1</v>
          </cell>
        </row>
        <row r="20368">
          <cell r="A20368" t="str">
            <v>JCRE00500</v>
          </cell>
          <cell r="B20368">
            <v>1</v>
          </cell>
        </row>
        <row r="20369">
          <cell r="A20369" t="str">
            <v>JCRE00500</v>
          </cell>
          <cell r="B20369">
            <v>1</v>
          </cell>
        </row>
        <row r="20370">
          <cell r="A20370" t="str">
            <v>JCRE00500</v>
          </cell>
          <cell r="B20370">
            <v>1</v>
          </cell>
        </row>
        <row r="20371">
          <cell r="A20371" t="str">
            <v>JCRE00500</v>
          </cell>
          <cell r="B20371">
            <v>1</v>
          </cell>
        </row>
        <row r="20372">
          <cell r="A20372" t="str">
            <v>JCRE00500</v>
          </cell>
          <cell r="B20372">
            <v>1</v>
          </cell>
        </row>
        <row r="20373">
          <cell r="A20373" t="str">
            <v>JCRE00500</v>
          </cell>
          <cell r="B20373">
            <v>1</v>
          </cell>
        </row>
        <row r="20374">
          <cell r="A20374" t="str">
            <v>JCRE00500</v>
          </cell>
          <cell r="B20374">
            <v>1</v>
          </cell>
        </row>
        <row r="20375">
          <cell r="A20375" t="str">
            <v>JCRE00500</v>
          </cell>
          <cell r="B20375">
            <v>1</v>
          </cell>
        </row>
        <row r="20376">
          <cell r="A20376" t="str">
            <v>JCRE00500</v>
          </cell>
          <cell r="B20376">
            <v>1</v>
          </cell>
        </row>
        <row r="20377">
          <cell r="A20377" t="str">
            <v>JCRE00500</v>
          </cell>
          <cell r="B20377">
            <v>1</v>
          </cell>
        </row>
        <row r="20378">
          <cell r="A20378" t="str">
            <v>JCRE00500</v>
          </cell>
          <cell r="B20378">
            <v>1</v>
          </cell>
        </row>
        <row r="20379">
          <cell r="A20379" t="str">
            <v>JCRE00500</v>
          </cell>
          <cell r="B20379">
            <v>1</v>
          </cell>
        </row>
        <row r="20380">
          <cell r="A20380" t="str">
            <v>JCRE00500</v>
          </cell>
          <cell r="B20380">
            <v>1</v>
          </cell>
        </row>
        <row r="20381">
          <cell r="A20381" t="str">
            <v>JCRE00500</v>
          </cell>
          <cell r="B20381">
            <v>1</v>
          </cell>
        </row>
        <row r="20382">
          <cell r="A20382" t="str">
            <v>JCRE00500</v>
          </cell>
          <cell r="B20382">
            <v>1</v>
          </cell>
        </row>
        <row r="20383">
          <cell r="A20383" t="str">
            <v>JCRE00500</v>
          </cell>
          <cell r="B20383">
            <v>1</v>
          </cell>
        </row>
        <row r="20384">
          <cell r="A20384" t="str">
            <v>JCRE00500</v>
          </cell>
          <cell r="B20384">
            <v>1</v>
          </cell>
        </row>
        <row r="20385">
          <cell r="A20385" t="str">
            <v>JCRE00500</v>
          </cell>
          <cell r="B20385">
            <v>1</v>
          </cell>
        </row>
        <row r="20386">
          <cell r="A20386" t="str">
            <v>JCRE00500</v>
          </cell>
          <cell r="B20386">
            <v>1</v>
          </cell>
        </row>
        <row r="20387">
          <cell r="A20387" t="str">
            <v>JCRE00500</v>
          </cell>
          <cell r="B20387">
            <v>1</v>
          </cell>
        </row>
        <row r="20388">
          <cell r="A20388" t="str">
            <v>JCRE00500</v>
          </cell>
          <cell r="B20388">
            <v>1</v>
          </cell>
        </row>
        <row r="20389">
          <cell r="A20389" t="str">
            <v>JCRE00500</v>
          </cell>
          <cell r="B20389">
            <v>1</v>
          </cell>
        </row>
        <row r="20390">
          <cell r="A20390" t="str">
            <v>JCRE00500</v>
          </cell>
          <cell r="B20390">
            <v>1</v>
          </cell>
        </row>
        <row r="20391">
          <cell r="A20391" t="str">
            <v>JCRE00500</v>
          </cell>
          <cell r="B20391">
            <v>1</v>
          </cell>
        </row>
        <row r="20392">
          <cell r="A20392" t="str">
            <v>JCRE00500</v>
          </cell>
          <cell r="B20392">
            <v>1</v>
          </cell>
        </row>
        <row r="20393">
          <cell r="A20393" t="str">
            <v>JCRE00500</v>
          </cell>
          <cell r="B20393">
            <v>1</v>
          </cell>
        </row>
        <row r="20394">
          <cell r="A20394" t="str">
            <v>JCRE00500</v>
          </cell>
          <cell r="B20394">
            <v>1</v>
          </cell>
        </row>
        <row r="20395">
          <cell r="A20395" t="str">
            <v>JCRE00500</v>
          </cell>
          <cell r="B20395">
            <v>1</v>
          </cell>
        </row>
        <row r="20396">
          <cell r="A20396" t="str">
            <v>JCRE00500</v>
          </cell>
          <cell r="B20396">
            <v>1</v>
          </cell>
        </row>
        <row r="20397">
          <cell r="A20397" t="str">
            <v>JCRE00500</v>
          </cell>
          <cell r="B20397">
            <v>1</v>
          </cell>
        </row>
        <row r="20398">
          <cell r="A20398" t="str">
            <v>JCRE00500</v>
          </cell>
          <cell r="B20398">
            <v>1</v>
          </cell>
        </row>
        <row r="20399">
          <cell r="A20399" t="str">
            <v>JCRE00500</v>
          </cell>
          <cell r="B20399">
            <v>1</v>
          </cell>
        </row>
        <row r="20400">
          <cell r="A20400" t="str">
            <v>JCRE00500</v>
          </cell>
          <cell r="B20400">
            <v>1</v>
          </cell>
        </row>
        <row r="20401">
          <cell r="A20401" t="str">
            <v>JCRE00500</v>
          </cell>
          <cell r="B20401">
            <v>1</v>
          </cell>
        </row>
        <row r="20402">
          <cell r="A20402" t="str">
            <v>JCRE00500</v>
          </cell>
          <cell r="B20402">
            <v>1</v>
          </cell>
        </row>
        <row r="20403">
          <cell r="A20403" t="str">
            <v>JCRE00500</v>
          </cell>
          <cell r="B20403">
            <v>1</v>
          </cell>
        </row>
        <row r="20404">
          <cell r="A20404" t="str">
            <v>JCRE00500</v>
          </cell>
          <cell r="B20404">
            <v>1</v>
          </cell>
        </row>
        <row r="20405">
          <cell r="A20405" t="str">
            <v>JCRE00500</v>
          </cell>
          <cell r="B20405">
            <v>1</v>
          </cell>
        </row>
        <row r="20406">
          <cell r="A20406" t="str">
            <v>JCRE00500</v>
          </cell>
          <cell r="B20406">
            <v>1</v>
          </cell>
        </row>
        <row r="20407">
          <cell r="A20407" t="str">
            <v>JCRE00500</v>
          </cell>
          <cell r="B20407">
            <v>1</v>
          </cell>
        </row>
        <row r="20408">
          <cell r="A20408" t="str">
            <v>JCRE00500</v>
          </cell>
          <cell r="B20408">
            <v>1</v>
          </cell>
        </row>
        <row r="20409">
          <cell r="A20409" t="str">
            <v>JCRE00500</v>
          </cell>
          <cell r="B20409">
            <v>1</v>
          </cell>
        </row>
        <row r="20410">
          <cell r="A20410" t="str">
            <v>JCRE00500</v>
          </cell>
          <cell r="B20410">
            <v>1</v>
          </cell>
        </row>
        <row r="20411">
          <cell r="A20411" t="str">
            <v>JCRE00500</v>
          </cell>
          <cell r="B20411">
            <v>1</v>
          </cell>
        </row>
        <row r="20412">
          <cell r="A20412" t="str">
            <v>JCRE00500</v>
          </cell>
          <cell r="B20412">
            <v>1</v>
          </cell>
        </row>
        <row r="20413">
          <cell r="A20413" t="str">
            <v>JCRE00500</v>
          </cell>
          <cell r="B20413">
            <v>1</v>
          </cell>
        </row>
        <row r="20414">
          <cell r="A20414" t="str">
            <v>JCRE00500</v>
          </cell>
          <cell r="B20414">
            <v>1</v>
          </cell>
        </row>
        <row r="20415">
          <cell r="A20415" t="str">
            <v>JCRE00500</v>
          </cell>
          <cell r="B20415">
            <v>1</v>
          </cell>
        </row>
        <row r="20416">
          <cell r="A20416" t="str">
            <v>JCRE00500</v>
          </cell>
          <cell r="B20416">
            <v>1</v>
          </cell>
        </row>
        <row r="20417">
          <cell r="A20417" t="str">
            <v>JCRE00500</v>
          </cell>
          <cell r="B20417">
            <v>1</v>
          </cell>
        </row>
        <row r="20418">
          <cell r="A20418" t="str">
            <v>JCRE00500</v>
          </cell>
          <cell r="B20418">
            <v>1</v>
          </cell>
        </row>
        <row r="20419">
          <cell r="A20419" t="str">
            <v>JCRE00500</v>
          </cell>
          <cell r="B20419">
            <v>1</v>
          </cell>
        </row>
        <row r="20420">
          <cell r="A20420" t="str">
            <v>JCRE00500</v>
          </cell>
          <cell r="B20420">
            <v>1</v>
          </cell>
        </row>
        <row r="20421">
          <cell r="A20421" t="str">
            <v>JCRE00500</v>
          </cell>
          <cell r="B20421">
            <v>1</v>
          </cell>
        </row>
        <row r="20422">
          <cell r="A20422" t="str">
            <v>JCRE00500</v>
          </cell>
          <cell r="B20422">
            <v>1</v>
          </cell>
        </row>
        <row r="20423">
          <cell r="A20423" t="str">
            <v>JCRE00500</v>
          </cell>
          <cell r="B20423">
            <v>1</v>
          </cell>
        </row>
        <row r="20424">
          <cell r="A20424" t="str">
            <v>JCRE00500</v>
          </cell>
          <cell r="B20424">
            <v>1</v>
          </cell>
        </row>
        <row r="20425">
          <cell r="A20425" t="str">
            <v>JCRE00500</v>
          </cell>
          <cell r="B20425">
            <v>1</v>
          </cell>
        </row>
        <row r="20426">
          <cell r="A20426" t="str">
            <v>JCRE00500</v>
          </cell>
          <cell r="B20426">
            <v>1</v>
          </cell>
        </row>
        <row r="20427">
          <cell r="A20427" t="str">
            <v>JCRE00500</v>
          </cell>
          <cell r="B20427">
            <v>1</v>
          </cell>
        </row>
        <row r="20428">
          <cell r="A20428" t="str">
            <v>JCRE00500</v>
          </cell>
          <cell r="B20428">
            <v>1</v>
          </cell>
        </row>
        <row r="20429">
          <cell r="A20429" t="str">
            <v>JCRE00500</v>
          </cell>
          <cell r="B20429">
            <v>1</v>
          </cell>
        </row>
        <row r="20430">
          <cell r="A20430" t="str">
            <v>JCRE00500</v>
          </cell>
          <cell r="B20430">
            <v>1</v>
          </cell>
        </row>
        <row r="20431">
          <cell r="A20431" t="str">
            <v>JCRE00500</v>
          </cell>
          <cell r="B20431">
            <v>1</v>
          </cell>
        </row>
        <row r="20432">
          <cell r="A20432" t="str">
            <v>JCRE00500</v>
          </cell>
          <cell r="B20432">
            <v>1</v>
          </cell>
        </row>
        <row r="20433">
          <cell r="A20433" t="str">
            <v>JCRE00500</v>
          </cell>
          <cell r="B20433">
            <v>1</v>
          </cell>
        </row>
        <row r="20434">
          <cell r="A20434" t="str">
            <v>JCRE00500</v>
          </cell>
          <cell r="B20434">
            <v>1</v>
          </cell>
        </row>
        <row r="20435">
          <cell r="A20435" t="str">
            <v>JCRE00500</v>
          </cell>
          <cell r="B20435">
            <v>1</v>
          </cell>
        </row>
        <row r="20436">
          <cell r="A20436" t="str">
            <v>JCRE00500</v>
          </cell>
          <cell r="B20436">
            <v>1</v>
          </cell>
        </row>
        <row r="20437">
          <cell r="A20437" t="str">
            <v>CABU04700</v>
          </cell>
          <cell r="B20437">
            <v>0</v>
          </cell>
        </row>
        <row r="20438">
          <cell r="A20438" t="str">
            <v>CABU04700</v>
          </cell>
          <cell r="B20438">
            <v>0</v>
          </cell>
        </row>
        <row r="20439">
          <cell r="A20439" t="str">
            <v>CABU04700</v>
          </cell>
          <cell r="B20439">
            <v>0</v>
          </cell>
        </row>
        <row r="20440">
          <cell r="A20440" t="str">
            <v>CABU04700</v>
          </cell>
          <cell r="B20440">
            <v>0</v>
          </cell>
        </row>
        <row r="20441">
          <cell r="A20441" t="str">
            <v>CABU04700</v>
          </cell>
          <cell r="B20441">
            <v>0</v>
          </cell>
        </row>
        <row r="20442">
          <cell r="A20442" t="str">
            <v>CABU04700</v>
          </cell>
          <cell r="B20442">
            <v>0</v>
          </cell>
        </row>
        <row r="20443">
          <cell r="A20443" t="str">
            <v>CABU04700</v>
          </cell>
          <cell r="B20443">
            <v>0</v>
          </cell>
        </row>
        <row r="20444">
          <cell r="A20444" t="str">
            <v>CABU04700</v>
          </cell>
          <cell r="B20444">
            <v>0</v>
          </cell>
        </row>
        <row r="20445">
          <cell r="A20445" t="str">
            <v>CABU04700</v>
          </cell>
          <cell r="B20445">
            <v>0</v>
          </cell>
        </row>
        <row r="20446">
          <cell r="A20446" t="str">
            <v>CABU04700</v>
          </cell>
          <cell r="B20446">
            <v>0</v>
          </cell>
        </row>
        <row r="20447">
          <cell r="A20447" t="str">
            <v>CABU04700</v>
          </cell>
          <cell r="B20447">
            <v>0</v>
          </cell>
        </row>
        <row r="20448">
          <cell r="A20448" t="str">
            <v>CABU04700</v>
          </cell>
          <cell r="B20448">
            <v>0</v>
          </cell>
        </row>
        <row r="20449">
          <cell r="A20449" t="str">
            <v>CABU04700</v>
          </cell>
          <cell r="B20449">
            <v>0</v>
          </cell>
        </row>
        <row r="20450">
          <cell r="A20450" t="str">
            <v>CABU04700</v>
          </cell>
          <cell r="B20450">
            <v>0</v>
          </cell>
        </row>
        <row r="20451">
          <cell r="A20451" t="str">
            <v>CABU04700</v>
          </cell>
          <cell r="B20451">
            <v>0</v>
          </cell>
        </row>
        <row r="20452">
          <cell r="A20452" t="str">
            <v>CABU04700</v>
          </cell>
          <cell r="B20452">
            <v>0</v>
          </cell>
        </row>
        <row r="20453">
          <cell r="A20453" t="str">
            <v>CABU04700</v>
          </cell>
          <cell r="B20453">
            <v>0</v>
          </cell>
        </row>
        <row r="20454">
          <cell r="A20454" t="str">
            <v>CABU04700</v>
          </cell>
          <cell r="B20454">
            <v>0</v>
          </cell>
        </row>
        <row r="20455">
          <cell r="A20455" t="str">
            <v>CABU04700</v>
          </cell>
          <cell r="B20455">
            <v>0</v>
          </cell>
        </row>
        <row r="20456">
          <cell r="A20456" t="str">
            <v>CABU04700</v>
          </cell>
          <cell r="B20456">
            <v>0</v>
          </cell>
        </row>
        <row r="20457">
          <cell r="A20457" t="str">
            <v>CABU04700</v>
          </cell>
          <cell r="B20457">
            <v>0</v>
          </cell>
        </row>
        <row r="20458">
          <cell r="A20458" t="str">
            <v>CABU04700</v>
          </cell>
          <cell r="B20458">
            <v>0</v>
          </cell>
        </row>
        <row r="20459">
          <cell r="A20459" t="str">
            <v>CABU04700</v>
          </cell>
          <cell r="B20459">
            <v>0</v>
          </cell>
        </row>
        <row r="20460">
          <cell r="A20460" t="str">
            <v>CABU04700</v>
          </cell>
          <cell r="B20460">
            <v>0</v>
          </cell>
        </row>
        <row r="20461">
          <cell r="A20461" t="str">
            <v>CABU04700</v>
          </cell>
          <cell r="B20461">
            <v>0</v>
          </cell>
        </row>
        <row r="20462">
          <cell r="A20462" t="str">
            <v>CABU04700</v>
          </cell>
          <cell r="B20462">
            <v>0</v>
          </cell>
        </row>
        <row r="20463">
          <cell r="A20463" t="str">
            <v>CABU04700</v>
          </cell>
          <cell r="B20463">
            <v>0</v>
          </cell>
        </row>
        <row r="20464">
          <cell r="A20464" t="str">
            <v>CABU04700</v>
          </cell>
          <cell r="B20464">
            <v>0</v>
          </cell>
        </row>
        <row r="20465">
          <cell r="A20465" t="str">
            <v>CABU04700</v>
          </cell>
          <cell r="B20465">
            <v>0</v>
          </cell>
        </row>
        <row r="20466">
          <cell r="A20466" t="str">
            <v>CABU04700</v>
          </cell>
          <cell r="B20466">
            <v>0</v>
          </cell>
        </row>
        <row r="20467">
          <cell r="A20467" t="str">
            <v>CABU04700</v>
          </cell>
          <cell r="B20467">
            <v>0</v>
          </cell>
        </row>
        <row r="20468">
          <cell r="A20468" t="str">
            <v>CABU04700</v>
          </cell>
          <cell r="B20468">
            <v>0</v>
          </cell>
        </row>
        <row r="20469">
          <cell r="A20469" t="str">
            <v>CABU04700</v>
          </cell>
          <cell r="B20469">
            <v>0</v>
          </cell>
        </row>
        <row r="20470">
          <cell r="A20470" t="str">
            <v>CABU04700</v>
          </cell>
          <cell r="B20470">
            <v>0</v>
          </cell>
        </row>
        <row r="20471">
          <cell r="A20471" t="str">
            <v>CABU04700</v>
          </cell>
          <cell r="B20471">
            <v>0</v>
          </cell>
        </row>
        <row r="20472">
          <cell r="A20472" t="str">
            <v>CABU04700</v>
          </cell>
          <cell r="B20472">
            <v>0</v>
          </cell>
        </row>
        <row r="20473">
          <cell r="A20473" t="str">
            <v>CABU04700</v>
          </cell>
          <cell r="B20473">
            <v>0</v>
          </cell>
        </row>
        <row r="20474">
          <cell r="A20474" t="str">
            <v>CABU04700</v>
          </cell>
          <cell r="B20474">
            <v>0</v>
          </cell>
        </row>
        <row r="20475">
          <cell r="A20475" t="str">
            <v>CABU04700</v>
          </cell>
          <cell r="B20475">
            <v>0</v>
          </cell>
        </row>
        <row r="20476">
          <cell r="A20476" t="str">
            <v>CABU04700</v>
          </cell>
          <cell r="B20476">
            <v>0</v>
          </cell>
        </row>
        <row r="20477">
          <cell r="A20477" t="str">
            <v>CABU04700</v>
          </cell>
          <cell r="B20477">
            <v>0</v>
          </cell>
        </row>
        <row r="20478">
          <cell r="A20478" t="str">
            <v>DUVA04900</v>
          </cell>
          <cell r="B20478">
            <v>0</v>
          </cell>
        </row>
        <row r="20479">
          <cell r="A20479" t="str">
            <v>DUVA04900</v>
          </cell>
          <cell r="B20479">
            <v>0</v>
          </cell>
        </row>
        <row r="20480">
          <cell r="A20480" t="str">
            <v>DUVA04900</v>
          </cell>
          <cell r="B20480">
            <v>0</v>
          </cell>
        </row>
        <row r="20481">
          <cell r="A20481" t="str">
            <v>DUVA04900</v>
          </cell>
          <cell r="B20481">
            <v>0</v>
          </cell>
        </row>
        <row r="20482">
          <cell r="A20482" t="str">
            <v>DUVA04900</v>
          </cell>
          <cell r="B20482">
            <v>0</v>
          </cell>
        </row>
        <row r="20483">
          <cell r="A20483" t="str">
            <v>DUVA04900</v>
          </cell>
          <cell r="B20483">
            <v>0</v>
          </cell>
        </row>
        <row r="20484">
          <cell r="A20484" t="str">
            <v>DUVA04900</v>
          </cell>
          <cell r="B20484">
            <v>0</v>
          </cell>
        </row>
        <row r="20485">
          <cell r="A20485" t="str">
            <v>DUVA04900</v>
          </cell>
          <cell r="B20485">
            <v>0</v>
          </cell>
        </row>
        <row r="20486">
          <cell r="A20486" t="str">
            <v>DUVA04900</v>
          </cell>
          <cell r="B20486">
            <v>0</v>
          </cell>
        </row>
        <row r="20487">
          <cell r="A20487" t="str">
            <v>DUVA04900</v>
          </cell>
          <cell r="B20487">
            <v>0</v>
          </cell>
        </row>
        <row r="20488">
          <cell r="A20488" t="str">
            <v>DUVA04900</v>
          </cell>
          <cell r="B20488">
            <v>0</v>
          </cell>
        </row>
        <row r="20489">
          <cell r="A20489" t="str">
            <v>DUVA04900</v>
          </cell>
          <cell r="B20489">
            <v>0</v>
          </cell>
        </row>
        <row r="20490">
          <cell r="A20490" t="str">
            <v>DUVA04900</v>
          </cell>
          <cell r="B20490">
            <v>0</v>
          </cell>
        </row>
        <row r="20491">
          <cell r="A20491" t="str">
            <v>DUVA04900</v>
          </cell>
          <cell r="B20491">
            <v>0</v>
          </cell>
        </row>
        <row r="20492">
          <cell r="A20492" t="str">
            <v>DUVA04900</v>
          </cell>
          <cell r="B20492">
            <v>0</v>
          </cell>
        </row>
        <row r="20493">
          <cell r="A20493" t="str">
            <v>DUVA04900</v>
          </cell>
          <cell r="B20493">
            <v>0</v>
          </cell>
        </row>
        <row r="20494">
          <cell r="A20494" t="str">
            <v>DUVA04900</v>
          </cell>
          <cell r="B20494">
            <v>0</v>
          </cell>
        </row>
        <row r="20495">
          <cell r="A20495" t="str">
            <v>DUVA04900</v>
          </cell>
          <cell r="B20495">
            <v>0</v>
          </cell>
        </row>
        <row r="20496">
          <cell r="A20496" t="str">
            <v>DUVA04900</v>
          </cell>
          <cell r="B20496">
            <v>0</v>
          </cell>
        </row>
        <row r="20497">
          <cell r="A20497" t="str">
            <v>DUVA04900</v>
          </cell>
          <cell r="B20497">
            <v>0</v>
          </cell>
        </row>
        <row r="20498">
          <cell r="A20498" t="str">
            <v>DUVA04900</v>
          </cell>
          <cell r="B20498">
            <v>0</v>
          </cell>
        </row>
        <row r="20499">
          <cell r="A20499" t="str">
            <v>DUVA04900</v>
          </cell>
          <cell r="B20499">
            <v>0</v>
          </cell>
        </row>
        <row r="20500">
          <cell r="A20500" t="str">
            <v>DUVA04900</v>
          </cell>
          <cell r="B20500">
            <v>0</v>
          </cell>
        </row>
        <row r="20501">
          <cell r="A20501" t="str">
            <v>DUVA04900</v>
          </cell>
          <cell r="B20501">
            <v>0</v>
          </cell>
        </row>
        <row r="20502">
          <cell r="A20502" t="str">
            <v>DUVA04900</v>
          </cell>
          <cell r="B20502">
            <v>0</v>
          </cell>
        </row>
        <row r="20503">
          <cell r="A20503" t="str">
            <v>DUVA04900</v>
          </cell>
          <cell r="B20503">
            <v>0</v>
          </cell>
        </row>
        <row r="20504">
          <cell r="A20504" t="str">
            <v>DUVA04900</v>
          </cell>
          <cell r="B20504">
            <v>0</v>
          </cell>
        </row>
        <row r="20505">
          <cell r="A20505" t="str">
            <v>DUVA04900</v>
          </cell>
          <cell r="B20505">
            <v>0</v>
          </cell>
        </row>
        <row r="20506">
          <cell r="A20506" t="str">
            <v>DUVA04900</v>
          </cell>
          <cell r="B20506">
            <v>0</v>
          </cell>
        </row>
        <row r="20507">
          <cell r="A20507" t="str">
            <v>DUVA04900</v>
          </cell>
          <cell r="B20507">
            <v>0</v>
          </cell>
        </row>
        <row r="20508">
          <cell r="A20508" t="str">
            <v>DUVA04900</v>
          </cell>
          <cell r="B20508">
            <v>0</v>
          </cell>
        </row>
        <row r="20509">
          <cell r="A20509" t="str">
            <v>DUVA04900</v>
          </cell>
          <cell r="B20509">
            <v>0</v>
          </cell>
        </row>
        <row r="20510">
          <cell r="A20510" t="str">
            <v>DUVA04900</v>
          </cell>
          <cell r="B20510">
            <v>0</v>
          </cell>
        </row>
        <row r="20511">
          <cell r="A20511" t="str">
            <v>DUVA04900</v>
          </cell>
          <cell r="B20511">
            <v>0</v>
          </cell>
        </row>
        <row r="20512">
          <cell r="A20512" t="str">
            <v>DUVA04900</v>
          </cell>
          <cell r="B20512">
            <v>0</v>
          </cell>
        </row>
        <row r="20513">
          <cell r="A20513" t="str">
            <v>DUVA04900</v>
          </cell>
          <cell r="B20513">
            <v>0</v>
          </cell>
        </row>
        <row r="20514">
          <cell r="A20514" t="str">
            <v>DUVA04900</v>
          </cell>
          <cell r="B20514">
            <v>0</v>
          </cell>
        </row>
        <row r="20515">
          <cell r="A20515" t="str">
            <v>DUVA04900</v>
          </cell>
          <cell r="B20515">
            <v>0</v>
          </cell>
        </row>
        <row r="20516">
          <cell r="A20516" t="str">
            <v>DUVA04900</v>
          </cell>
          <cell r="B20516">
            <v>0</v>
          </cell>
        </row>
        <row r="20517">
          <cell r="A20517" t="str">
            <v>DUVA04900</v>
          </cell>
          <cell r="B20517">
            <v>0</v>
          </cell>
        </row>
        <row r="20518">
          <cell r="A20518" t="str">
            <v>DUVA04900</v>
          </cell>
          <cell r="B20518">
            <v>0</v>
          </cell>
        </row>
        <row r="20519">
          <cell r="A20519" t="str">
            <v>JUZI02400</v>
          </cell>
          <cell r="B20519">
            <v>0</v>
          </cell>
        </row>
        <row r="20520">
          <cell r="A20520" t="str">
            <v>JUZI02400</v>
          </cell>
          <cell r="B20520">
            <v>0</v>
          </cell>
        </row>
        <row r="20521">
          <cell r="A20521" t="str">
            <v>JUZI02400</v>
          </cell>
          <cell r="B20521">
            <v>0</v>
          </cell>
        </row>
        <row r="20522">
          <cell r="A20522" t="str">
            <v>JUZI02400</v>
          </cell>
          <cell r="B20522">
            <v>0</v>
          </cell>
        </row>
        <row r="20523">
          <cell r="A20523" t="str">
            <v>JUZI02400</v>
          </cell>
          <cell r="B20523">
            <v>0</v>
          </cell>
        </row>
        <row r="20524">
          <cell r="A20524" t="str">
            <v>JUZI02400</v>
          </cell>
          <cell r="B20524">
            <v>0</v>
          </cell>
        </row>
        <row r="20525">
          <cell r="A20525" t="str">
            <v>JUZI02400</v>
          </cell>
          <cell r="B20525">
            <v>0</v>
          </cell>
        </row>
        <row r="20526">
          <cell r="A20526" t="str">
            <v>JUZI02400</v>
          </cell>
          <cell r="B20526">
            <v>0</v>
          </cell>
        </row>
        <row r="20527">
          <cell r="A20527" t="str">
            <v>JUZI02400</v>
          </cell>
          <cell r="B20527">
            <v>0</v>
          </cell>
        </row>
        <row r="20528">
          <cell r="A20528" t="str">
            <v>JUZI02400</v>
          </cell>
          <cell r="B20528">
            <v>0</v>
          </cell>
        </row>
        <row r="20529">
          <cell r="A20529" t="str">
            <v>JUZI02400</v>
          </cell>
          <cell r="B20529">
            <v>0</v>
          </cell>
        </row>
        <row r="20530">
          <cell r="A20530" t="str">
            <v>JUZI02400</v>
          </cell>
          <cell r="B20530">
            <v>0</v>
          </cell>
        </row>
        <row r="20531">
          <cell r="A20531" t="str">
            <v>JUZI02400</v>
          </cell>
          <cell r="B20531">
            <v>0</v>
          </cell>
        </row>
        <row r="20532">
          <cell r="A20532" t="str">
            <v>JUZI02400</v>
          </cell>
          <cell r="B20532">
            <v>0</v>
          </cell>
        </row>
        <row r="20533">
          <cell r="A20533" t="str">
            <v>JUZI02400</v>
          </cell>
          <cell r="B20533">
            <v>0</v>
          </cell>
        </row>
        <row r="20534">
          <cell r="A20534" t="str">
            <v>JUZI02400</v>
          </cell>
          <cell r="B20534">
            <v>0</v>
          </cell>
        </row>
        <row r="20535">
          <cell r="A20535" t="str">
            <v>JUZI02400</v>
          </cell>
          <cell r="B20535">
            <v>0</v>
          </cell>
        </row>
        <row r="20536">
          <cell r="A20536" t="str">
            <v>JUZI02400</v>
          </cell>
          <cell r="B20536">
            <v>0</v>
          </cell>
        </row>
        <row r="20537">
          <cell r="A20537" t="str">
            <v>JUZI02400</v>
          </cell>
          <cell r="B20537">
            <v>0</v>
          </cell>
        </row>
        <row r="20538">
          <cell r="A20538" t="str">
            <v>JUZI02400</v>
          </cell>
          <cell r="B20538">
            <v>0</v>
          </cell>
        </row>
        <row r="20539">
          <cell r="A20539" t="str">
            <v>JUZI02400</v>
          </cell>
          <cell r="B20539">
            <v>0</v>
          </cell>
        </row>
        <row r="20540">
          <cell r="A20540" t="str">
            <v>JUZI02400</v>
          </cell>
          <cell r="B20540">
            <v>0</v>
          </cell>
        </row>
        <row r="20541">
          <cell r="A20541" t="str">
            <v>JUZI02400</v>
          </cell>
          <cell r="B20541">
            <v>0</v>
          </cell>
        </row>
        <row r="20542">
          <cell r="A20542" t="str">
            <v>JUZI02400</v>
          </cell>
          <cell r="B20542">
            <v>0</v>
          </cell>
        </row>
        <row r="20543">
          <cell r="A20543" t="str">
            <v>JUZI02400</v>
          </cell>
          <cell r="B20543">
            <v>0</v>
          </cell>
        </row>
        <row r="20544">
          <cell r="A20544" t="str">
            <v>JUZI02400</v>
          </cell>
          <cell r="B20544">
            <v>0</v>
          </cell>
        </row>
        <row r="20545">
          <cell r="A20545" t="str">
            <v>JUZI02400</v>
          </cell>
          <cell r="B20545">
            <v>0</v>
          </cell>
        </row>
        <row r="20546">
          <cell r="A20546" t="str">
            <v>JUZI02400</v>
          </cell>
          <cell r="B20546">
            <v>0</v>
          </cell>
        </row>
        <row r="20547">
          <cell r="A20547" t="str">
            <v>JUZI02400</v>
          </cell>
          <cell r="B20547">
            <v>0</v>
          </cell>
        </row>
        <row r="20548">
          <cell r="A20548" t="str">
            <v>JUZI02400</v>
          </cell>
          <cell r="B20548">
            <v>0</v>
          </cell>
        </row>
        <row r="20549">
          <cell r="A20549" t="str">
            <v>JUZI02400</v>
          </cell>
          <cell r="B20549">
            <v>0</v>
          </cell>
        </row>
        <row r="20550">
          <cell r="A20550" t="str">
            <v>JUZI02400</v>
          </cell>
          <cell r="B20550">
            <v>0</v>
          </cell>
        </row>
        <row r="20551">
          <cell r="A20551" t="str">
            <v>JUZI02400</v>
          </cell>
          <cell r="B20551">
            <v>0</v>
          </cell>
        </row>
        <row r="20552">
          <cell r="A20552" t="str">
            <v>JUZI02400</v>
          </cell>
          <cell r="B20552">
            <v>0</v>
          </cell>
        </row>
        <row r="20553">
          <cell r="A20553" t="str">
            <v>JUZI02400</v>
          </cell>
          <cell r="B20553">
            <v>0</v>
          </cell>
        </row>
        <row r="20554">
          <cell r="A20554" t="str">
            <v>JUZI02400</v>
          </cell>
          <cell r="B20554">
            <v>0</v>
          </cell>
        </row>
        <row r="20555">
          <cell r="A20555" t="str">
            <v>JUZI02400</v>
          </cell>
          <cell r="B20555">
            <v>0</v>
          </cell>
        </row>
        <row r="20556">
          <cell r="A20556" t="str">
            <v>JUZI02400</v>
          </cell>
          <cell r="B20556">
            <v>0</v>
          </cell>
        </row>
        <row r="20557">
          <cell r="A20557" t="str">
            <v>JUZI02400</v>
          </cell>
          <cell r="B20557">
            <v>0</v>
          </cell>
        </row>
        <row r="20558">
          <cell r="A20558" t="str">
            <v>RCAB00900</v>
          </cell>
          <cell r="B20558">
            <v>1</v>
          </cell>
        </row>
        <row r="20559">
          <cell r="A20559" t="str">
            <v>RCAB00900</v>
          </cell>
          <cell r="B20559">
            <v>1</v>
          </cell>
        </row>
        <row r="20560">
          <cell r="A20560" t="str">
            <v>RCAB00900</v>
          </cell>
          <cell r="B20560">
            <v>1</v>
          </cell>
        </row>
        <row r="20561">
          <cell r="A20561" t="str">
            <v>RCAB00900</v>
          </cell>
          <cell r="B20561">
            <v>1</v>
          </cell>
        </row>
        <row r="20562">
          <cell r="A20562" t="str">
            <v>RCAB00900</v>
          </cell>
          <cell r="B20562">
            <v>1</v>
          </cell>
        </row>
        <row r="20563">
          <cell r="A20563" t="str">
            <v>RCAB00900</v>
          </cell>
          <cell r="B20563">
            <v>1</v>
          </cell>
        </row>
        <row r="20564">
          <cell r="A20564" t="str">
            <v>RCAB00900</v>
          </cell>
          <cell r="B20564">
            <v>1</v>
          </cell>
        </row>
        <row r="20565">
          <cell r="A20565" t="str">
            <v>RCAB00900</v>
          </cell>
          <cell r="B20565">
            <v>1</v>
          </cell>
        </row>
        <row r="20566">
          <cell r="A20566" t="str">
            <v>RCAB00900</v>
          </cell>
          <cell r="B20566">
            <v>1</v>
          </cell>
        </row>
        <row r="20567">
          <cell r="A20567" t="str">
            <v>RCAB00900</v>
          </cell>
          <cell r="B20567">
            <v>1</v>
          </cell>
        </row>
        <row r="20568">
          <cell r="A20568" t="str">
            <v>RCAB00900</v>
          </cell>
          <cell r="B20568">
            <v>1</v>
          </cell>
        </row>
        <row r="20569">
          <cell r="A20569" t="str">
            <v>RCAB00900</v>
          </cell>
          <cell r="B20569">
            <v>1</v>
          </cell>
        </row>
        <row r="20570">
          <cell r="A20570" t="str">
            <v>RCAB00900</v>
          </cell>
          <cell r="B20570">
            <v>1</v>
          </cell>
        </row>
        <row r="20571">
          <cell r="A20571" t="str">
            <v>RCAB00900</v>
          </cell>
          <cell r="B20571">
            <v>1</v>
          </cell>
        </row>
        <row r="20572">
          <cell r="A20572" t="str">
            <v>RCAB00900</v>
          </cell>
          <cell r="B20572">
            <v>1</v>
          </cell>
        </row>
        <row r="20573">
          <cell r="A20573" t="str">
            <v>RCAB00900</v>
          </cell>
          <cell r="B20573">
            <v>1</v>
          </cell>
        </row>
        <row r="20574">
          <cell r="A20574" t="str">
            <v>RCAB00900</v>
          </cell>
          <cell r="B20574">
            <v>1</v>
          </cell>
        </row>
        <row r="20575">
          <cell r="A20575" t="str">
            <v>RCAB00900</v>
          </cell>
          <cell r="B20575">
            <v>1</v>
          </cell>
        </row>
        <row r="20576">
          <cell r="A20576" t="str">
            <v>RCAB00900</v>
          </cell>
          <cell r="B20576">
            <v>1</v>
          </cell>
        </row>
        <row r="20577">
          <cell r="A20577" t="str">
            <v>RCAB00900</v>
          </cell>
          <cell r="B20577">
            <v>1</v>
          </cell>
        </row>
        <row r="20578">
          <cell r="A20578" t="str">
            <v>RCAB00900</v>
          </cell>
          <cell r="B20578">
            <v>1</v>
          </cell>
        </row>
        <row r="20579">
          <cell r="A20579" t="str">
            <v>RCAB00900</v>
          </cell>
          <cell r="B20579">
            <v>1</v>
          </cell>
        </row>
        <row r="20580">
          <cell r="A20580" t="str">
            <v>RCAB00900</v>
          </cell>
          <cell r="B20580">
            <v>1</v>
          </cell>
        </row>
        <row r="20581">
          <cell r="A20581" t="str">
            <v>RCAB00900</v>
          </cell>
          <cell r="B20581">
            <v>1</v>
          </cell>
        </row>
        <row r="20582">
          <cell r="A20582" t="str">
            <v>RCAB00900</v>
          </cell>
          <cell r="B20582">
            <v>1</v>
          </cell>
        </row>
        <row r="20583">
          <cell r="A20583" t="str">
            <v>RCAB00900</v>
          </cell>
          <cell r="B20583">
            <v>1</v>
          </cell>
        </row>
        <row r="20584">
          <cell r="A20584" t="str">
            <v>RCAB00900</v>
          </cell>
          <cell r="B20584">
            <v>1</v>
          </cell>
        </row>
        <row r="20585">
          <cell r="A20585" t="str">
            <v>RCAB00900</v>
          </cell>
          <cell r="B20585">
            <v>1</v>
          </cell>
        </row>
        <row r="20586">
          <cell r="A20586" t="str">
            <v>RCAB00900</v>
          </cell>
          <cell r="B20586">
            <v>1</v>
          </cell>
        </row>
        <row r="20587">
          <cell r="A20587" t="str">
            <v>RCAB00900</v>
          </cell>
          <cell r="B20587">
            <v>1</v>
          </cell>
        </row>
        <row r="20588">
          <cell r="A20588" t="str">
            <v>RCAB00900</v>
          </cell>
          <cell r="B20588">
            <v>1</v>
          </cell>
        </row>
        <row r="20589">
          <cell r="A20589" t="str">
            <v>RCAB00900</v>
          </cell>
          <cell r="B20589">
            <v>1</v>
          </cell>
        </row>
        <row r="20590">
          <cell r="A20590" t="str">
            <v>RCAB00900</v>
          </cell>
          <cell r="B20590">
            <v>1</v>
          </cell>
        </row>
        <row r="20591">
          <cell r="A20591" t="str">
            <v>RCAB00900</v>
          </cell>
          <cell r="B20591">
            <v>1</v>
          </cell>
        </row>
        <row r="20592">
          <cell r="A20592" t="str">
            <v>RCAB00900</v>
          </cell>
          <cell r="B20592">
            <v>1</v>
          </cell>
        </row>
        <row r="20593">
          <cell r="A20593" t="str">
            <v>RCAB00900</v>
          </cell>
          <cell r="B20593">
            <v>1</v>
          </cell>
        </row>
        <row r="20594">
          <cell r="A20594" t="str">
            <v>RCAB00900</v>
          </cell>
          <cell r="B20594">
            <v>1</v>
          </cell>
        </row>
        <row r="20595">
          <cell r="A20595" t="str">
            <v>RCAB00900</v>
          </cell>
          <cell r="B20595">
            <v>1</v>
          </cell>
        </row>
        <row r="20596">
          <cell r="A20596" t="str">
            <v>RCAB00900</v>
          </cell>
          <cell r="B20596">
            <v>1</v>
          </cell>
        </row>
        <row r="20597">
          <cell r="A20597" t="str">
            <v>RCAB00900</v>
          </cell>
          <cell r="B20597">
            <v>1</v>
          </cell>
        </row>
        <row r="20598">
          <cell r="A20598" t="str">
            <v>RCAB00900</v>
          </cell>
          <cell r="B20598">
            <v>1</v>
          </cell>
        </row>
        <row r="20599">
          <cell r="A20599" t="str">
            <v>RCAB00900</v>
          </cell>
          <cell r="B20599">
            <v>1</v>
          </cell>
        </row>
        <row r="20600">
          <cell r="A20600" t="str">
            <v>RCAB00900</v>
          </cell>
          <cell r="B20600">
            <v>1</v>
          </cell>
        </row>
        <row r="20601">
          <cell r="A20601" t="str">
            <v>RCAB00900</v>
          </cell>
          <cell r="B20601">
            <v>1</v>
          </cell>
        </row>
        <row r="20602">
          <cell r="A20602" t="str">
            <v>RCAB00900</v>
          </cell>
          <cell r="B20602">
            <v>1</v>
          </cell>
        </row>
        <row r="20603">
          <cell r="A20603" t="str">
            <v>RCAB00900</v>
          </cell>
          <cell r="B20603">
            <v>1</v>
          </cell>
        </row>
        <row r="20604">
          <cell r="A20604" t="str">
            <v>RCAB00900</v>
          </cell>
          <cell r="B20604">
            <v>1</v>
          </cell>
        </row>
        <row r="20605">
          <cell r="A20605" t="str">
            <v>RCAB00900</v>
          </cell>
          <cell r="B20605">
            <v>1</v>
          </cell>
        </row>
        <row r="20606">
          <cell r="A20606" t="str">
            <v>PEIX02600</v>
          </cell>
          <cell r="B20606">
            <v>0</v>
          </cell>
        </row>
        <row r="20607">
          <cell r="A20607" t="str">
            <v>PEIX02600</v>
          </cell>
          <cell r="B20607">
            <v>0</v>
          </cell>
        </row>
        <row r="20608">
          <cell r="A20608" t="str">
            <v>PEIX02600</v>
          </cell>
          <cell r="B20608">
            <v>0</v>
          </cell>
        </row>
        <row r="20609">
          <cell r="A20609" t="str">
            <v>PEIX02600</v>
          </cell>
          <cell r="B20609">
            <v>0</v>
          </cell>
        </row>
        <row r="20610">
          <cell r="A20610" t="str">
            <v>PEIX02600</v>
          </cell>
          <cell r="B20610">
            <v>0</v>
          </cell>
        </row>
        <row r="20611">
          <cell r="A20611" t="str">
            <v>PEIX02600</v>
          </cell>
          <cell r="B20611">
            <v>0</v>
          </cell>
        </row>
        <row r="20612">
          <cell r="A20612" t="str">
            <v>PEIX02600</v>
          </cell>
          <cell r="B20612">
            <v>0</v>
          </cell>
        </row>
        <row r="20613">
          <cell r="A20613" t="str">
            <v>PEIX02600</v>
          </cell>
          <cell r="B20613">
            <v>0</v>
          </cell>
        </row>
        <row r="20614">
          <cell r="A20614" t="str">
            <v>PEIX02600</v>
          </cell>
          <cell r="B20614">
            <v>0</v>
          </cell>
        </row>
        <row r="20615">
          <cell r="A20615" t="str">
            <v>PEIX02600</v>
          </cell>
          <cell r="B20615">
            <v>0</v>
          </cell>
        </row>
        <row r="20616">
          <cell r="A20616" t="str">
            <v>PEIX02600</v>
          </cell>
          <cell r="B20616">
            <v>0</v>
          </cell>
        </row>
        <row r="20617">
          <cell r="A20617" t="str">
            <v>PEIX02600</v>
          </cell>
          <cell r="B20617">
            <v>0</v>
          </cell>
        </row>
        <row r="20618">
          <cell r="A20618" t="str">
            <v>PEIX02600</v>
          </cell>
          <cell r="B20618">
            <v>0</v>
          </cell>
        </row>
        <row r="20619">
          <cell r="A20619" t="str">
            <v>PEIX02600</v>
          </cell>
          <cell r="B20619">
            <v>0</v>
          </cell>
        </row>
        <row r="20620">
          <cell r="A20620" t="str">
            <v>PEIX02600</v>
          </cell>
          <cell r="B20620">
            <v>0</v>
          </cell>
        </row>
        <row r="20621">
          <cell r="A20621" t="str">
            <v>PEIX02600</v>
          </cell>
          <cell r="B20621">
            <v>0</v>
          </cell>
        </row>
        <row r="20622">
          <cell r="A20622" t="str">
            <v>PEIX02600</v>
          </cell>
          <cell r="B20622">
            <v>0</v>
          </cell>
        </row>
        <row r="20623">
          <cell r="A20623" t="str">
            <v>PEIX02600</v>
          </cell>
          <cell r="B20623">
            <v>0</v>
          </cell>
        </row>
        <row r="20624">
          <cell r="A20624" t="str">
            <v>PEIX02600</v>
          </cell>
          <cell r="B20624">
            <v>0</v>
          </cell>
        </row>
        <row r="20625">
          <cell r="A20625" t="str">
            <v>PEIX02600</v>
          </cell>
          <cell r="B20625">
            <v>0</v>
          </cell>
        </row>
        <row r="20626">
          <cell r="A20626" t="str">
            <v>PEIX02800</v>
          </cell>
          <cell r="B20626">
            <v>0</v>
          </cell>
        </row>
        <row r="20627">
          <cell r="A20627" t="str">
            <v>PEIX02800</v>
          </cell>
          <cell r="B20627">
            <v>0</v>
          </cell>
        </row>
        <row r="20628">
          <cell r="A20628" t="str">
            <v>PEIX02800</v>
          </cell>
          <cell r="B20628">
            <v>0</v>
          </cell>
        </row>
        <row r="20629">
          <cell r="A20629" t="str">
            <v>PEIX02800</v>
          </cell>
          <cell r="B20629">
            <v>0</v>
          </cell>
        </row>
        <row r="20630">
          <cell r="A20630" t="str">
            <v>PEIX02800</v>
          </cell>
          <cell r="B20630">
            <v>0</v>
          </cell>
        </row>
        <row r="20631">
          <cell r="A20631" t="str">
            <v>PEIX02800</v>
          </cell>
          <cell r="B20631">
            <v>0</v>
          </cell>
        </row>
        <row r="20632">
          <cell r="A20632" t="str">
            <v>PEIX02800</v>
          </cell>
          <cell r="B20632">
            <v>0</v>
          </cell>
        </row>
        <row r="20633">
          <cell r="A20633" t="str">
            <v>PEIX02800</v>
          </cell>
          <cell r="B20633">
            <v>0</v>
          </cell>
        </row>
        <row r="20634">
          <cell r="A20634" t="str">
            <v>PEIX02800</v>
          </cell>
          <cell r="B20634">
            <v>0</v>
          </cell>
        </row>
        <row r="20635">
          <cell r="A20635" t="str">
            <v>PEIX02800</v>
          </cell>
          <cell r="B20635">
            <v>0</v>
          </cell>
        </row>
        <row r="20636">
          <cell r="A20636" t="str">
            <v>PEIX02800</v>
          </cell>
          <cell r="B20636">
            <v>0</v>
          </cell>
        </row>
        <row r="20637">
          <cell r="A20637" t="str">
            <v>PEIX02800</v>
          </cell>
          <cell r="B20637">
            <v>0</v>
          </cell>
        </row>
        <row r="20638">
          <cell r="A20638" t="str">
            <v>PEIX02800</v>
          </cell>
          <cell r="B20638">
            <v>0</v>
          </cell>
        </row>
        <row r="20639">
          <cell r="A20639" t="str">
            <v>PEIX02800</v>
          </cell>
          <cell r="B20639">
            <v>0</v>
          </cell>
        </row>
        <row r="20640">
          <cell r="A20640" t="str">
            <v>PEIX02800</v>
          </cell>
          <cell r="B20640">
            <v>0</v>
          </cell>
        </row>
        <row r="20641">
          <cell r="A20641" t="str">
            <v>PEIX02800</v>
          </cell>
          <cell r="B20641">
            <v>0</v>
          </cell>
        </row>
        <row r="20642">
          <cell r="A20642" t="str">
            <v>PEIX02800</v>
          </cell>
          <cell r="B20642">
            <v>0</v>
          </cell>
        </row>
        <row r="20643">
          <cell r="A20643" t="str">
            <v>PEIX02800</v>
          </cell>
          <cell r="B20643">
            <v>0</v>
          </cell>
        </row>
        <row r="20644">
          <cell r="A20644" t="str">
            <v>PEIX02800</v>
          </cell>
          <cell r="B20644">
            <v>0</v>
          </cell>
        </row>
        <row r="20645">
          <cell r="A20645" t="str">
            <v>PEIX02800</v>
          </cell>
          <cell r="B20645">
            <v>0</v>
          </cell>
        </row>
        <row r="20646">
          <cell r="A20646" t="str">
            <v>PEIX02800</v>
          </cell>
          <cell r="B20646">
            <v>0</v>
          </cell>
        </row>
        <row r="20647">
          <cell r="A20647" t="str">
            <v>STAN02700</v>
          </cell>
          <cell r="B20647">
            <v>0</v>
          </cell>
        </row>
        <row r="20648">
          <cell r="A20648" t="str">
            <v>STAN02700</v>
          </cell>
          <cell r="B20648">
            <v>0</v>
          </cell>
        </row>
        <row r="20649">
          <cell r="A20649" t="str">
            <v>STAN02700</v>
          </cell>
          <cell r="B20649">
            <v>0</v>
          </cell>
        </row>
        <row r="20650">
          <cell r="A20650" t="str">
            <v>STAN02700</v>
          </cell>
          <cell r="B20650">
            <v>0</v>
          </cell>
        </row>
        <row r="20651">
          <cell r="A20651" t="str">
            <v>STAN02700</v>
          </cell>
          <cell r="B20651">
            <v>0</v>
          </cell>
        </row>
        <row r="20652">
          <cell r="A20652" t="str">
            <v>STAN02700</v>
          </cell>
          <cell r="B20652">
            <v>0</v>
          </cell>
        </row>
        <row r="20653">
          <cell r="A20653" t="str">
            <v>STAN02700</v>
          </cell>
          <cell r="B20653">
            <v>0</v>
          </cell>
        </row>
        <row r="20654">
          <cell r="A20654" t="str">
            <v>STAN02700</v>
          </cell>
          <cell r="B20654">
            <v>0</v>
          </cell>
        </row>
        <row r="20655">
          <cell r="A20655" t="str">
            <v>STAN02700</v>
          </cell>
          <cell r="B20655">
            <v>0</v>
          </cell>
        </row>
        <row r="20656">
          <cell r="A20656" t="str">
            <v>STAN02700</v>
          </cell>
          <cell r="B20656">
            <v>0</v>
          </cell>
        </row>
        <row r="20657">
          <cell r="A20657" t="str">
            <v>STAN02700</v>
          </cell>
          <cell r="B20657">
            <v>0</v>
          </cell>
        </row>
        <row r="20658">
          <cell r="A20658" t="str">
            <v>STAN02700</v>
          </cell>
          <cell r="B20658">
            <v>0</v>
          </cell>
        </row>
        <row r="20659">
          <cell r="A20659" t="str">
            <v>STAN02700</v>
          </cell>
          <cell r="B20659">
            <v>0</v>
          </cell>
        </row>
        <row r="20660">
          <cell r="A20660" t="str">
            <v>STAN02700</v>
          </cell>
          <cell r="B20660">
            <v>0</v>
          </cell>
        </row>
        <row r="20661">
          <cell r="A20661" t="str">
            <v>STAN02700</v>
          </cell>
          <cell r="B20661">
            <v>0</v>
          </cell>
        </row>
        <row r="20662">
          <cell r="A20662" t="str">
            <v>STAN02700</v>
          </cell>
          <cell r="B20662">
            <v>0</v>
          </cell>
        </row>
        <row r="20663">
          <cell r="A20663" t="str">
            <v>STAN02700</v>
          </cell>
          <cell r="B20663">
            <v>0</v>
          </cell>
        </row>
        <row r="20664">
          <cell r="A20664" t="str">
            <v>STAN02700</v>
          </cell>
          <cell r="B20664">
            <v>0</v>
          </cell>
        </row>
        <row r="20665">
          <cell r="A20665" t="str">
            <v>STAN02700</v>
          </cell>
          <cell r="B20665">
            <v>0</v>
          </cell>
        </row>
        <row r="20666">
          <cell r="A20666" t="str">
            <v>STAN02700</v>
          </cell>
          <cell r="B20666">
            <v>0</v>
          </cell>
        </row>
        <row r="20667">
          <cell r="A20667" t="str">
            <v>STAN02700</v>
          </cell>
          <cell r="B20667">
            <v>0</v>
          </cell>
        </row>
        <row r="20668">
          <cell r="A20668" t="str">
            <v>STAN04400</v>
          </cell>
          <cell r="B20668">
            <v>0</v>
          </cell>
        </row>
        <row r="20669">
          <cell r="A20669" t="str">
            <v>STAN04400</v>
          </cell>
          <cell r="B20669">
            <v>0</v>
          </cell>
        </row>
        <row r="20670">
          <cell r="A20670" t="str">
            <v>STAN04400</v>
          </cell>
          <cell r="B20670">
            <v>0</v>
          </cell>
        </row>
        <row r="20671">
          <cell r="A20671" t="str">
            <v>STAN04400</v>
          </cell>
          <cell r="B20671">
            <v>0</v>
          </cell>
        </row>
        <row r="20672">
          <cell r="A20672" t="str">
            <v>STAN04400</v>
          </cell>
          <cell r="B20672">
            <v>0</v>
          </cell>
        </row>
        <row r="20673">
          <cell r="A20673" t="str">
            <v>STAN04400</v>
          </cell>
          <cell r="B20673">
            <v>0</v>
          </cell>
        </row>
        <row r="20674">
          <cell r="A20674" t="str">
            <v>STAN04400</v>
          </cell>
          <cell r="B20674">
            <v>0</v>
          </cell>
        </row>
        <row r="20675">
          <cell r="A20675" t="str">
            <v>STAN04400</v>
          </cell>
          <cell r="B20675">
            <v>0</v>
          </cell>
        </row>
        <row r="20676">
          <cell r="A20676" t="str">
            <v>STAN04400</v>
          </cell>
          <cell r="B20676">
            <v>0</v>
          </cell>
        </row>
        <row r="20677">
          <cell r="A20677" t="str">
            <v>STAN04400</v>
          </cell>
          <cell r="B20677">
            <v>0</v>
          </cell>
        </row>
        <row r="20678">
          <cell r="A20678" t="str">
            <v>STAN04400</v>
          </cell>
          <cell r="B20678">
            <v>0</v>
          </cell>
        </row>
        <row r="20679">
          <cell r="A20679" t="str">
            <v>STAN04400</v>
          </cell>
          <cell r="B20679">
            <v>0</v>
          </cell>
        </row>
        <row r="20680">
          <cell r="A20680" t="str">
            <v>STAN04400</v>
          </cell>
          <cell r="B20680">
            <v>0</v>
          </cell>
        </row>
        <row r="20681">
          <cell r="A20681" t="str">
            <v>STAN04400</v>
          </cell>
          <cell r="B20681">
            <v>0</v>
          </cell>
        </row>
        <row r="20682">
          <cell r="A20682" t="str">
            <v>STAN04400</v>
          </cell>
          <cell r="B20682">
            <v>0</v>
          </cell>
        </row>
        <row r="20683">
          <cell r="A20683" t="str">
            <v>STAN04400</v>
          </cell>
          <cell r="B20683">
            <v>0</v>
          </cell>
        </row>
        <row r="20684">
          <cell r="A20684" t="str">
            <v>STAN04400</v>
          </cell>
          <cell r="B20684">
            <v>0</v>
          </cell>
        </row>
        <row r="20685">
          <cell r="A20685" t="str">
            <v>STAN04400</v>
          </cell>
          <cell r="B20685">
            <v>0</v>
          </cell>
        </row>
        <row r="20686">
          <cell r="A20686" t="str">
            <v>STAN04400</v>
          </cell>
          <cell r="B20686">
            <v>0</v>
          </cell>
        </row>
        <row r="20687">
          <cell r="A20687" t="str">
            <v>STAN04400</v>
          </cell>
          <cell r="B20687">
            <v>0</v>
          </cell>
        </row>
        <row r="20688">
          <cell r="A20688" t="str">
            <v>STAN04400</v>
          </cell>
          <cell r="B20688">
            <v>0</v>
          </cell>
        </row>
        <row r="20689">
          <cell r="A20689" t="str">
            <v>STAN04400</v>
          </cell>
          <cell r="B20689">
            <v>0</v>
          </cell>
        </row>
        <row r="20690">
          <cell r="A20690" t="str">
            <v>STAN04400</v>
          </cell>
          <cell r="B20690">
            <v>0</v>
          </cell>
        </row>
        <row r="20691">
          <cell r="A20691" t="str">
            <v>STAN04400</v>
          </cell>
          <cell r="B20691">
            <v>0</v>
          </cell>
        </row>
        <row r="20692">
          <cell r="A20692" t="str">
            <v>STAN04400</v>
          </cell>
          <cell r="B20692">
            <v>0</v>
          </cell>
        </row>
        <row r="20693">
          <cell r="A20693" t="str">
            <v>STAN04400</v>
          </cell>
          <cell r="B20693">
            <v>0</v>
          </cell>
        </row>
        <row r="20694">
          <cell r="A20694" t="str">
            <v>STAN04400</v>
          </cell>
          <cell r="B20694">
            <v>0</v>
          </cell>
        </row>
        <row r="20695">
          <cell r="A20695" t="str">
            <v>STAN04400</v>
          </cell>
          <cell r="B20695">
            <v>0</v>
          </cell>
        </row>
        <row r="20696">
          <cell r="A20696" t="str">
            <v>STAN04400</v>
          </cell>
          <cell r="B20696">
            <v>0</v>
          </cell>
        </row>
        <row r="20697">
          <cell r="A20697" t="str">
            <v>STAN04400</v>
          </cell>
          <cell r="B20697">
            <v>0</v>
          </cell>
        </row>
        <row r="20698">
          <cell r="A20698" t="str">
            <v>STAN04400</v>
          </cell>
          <cell r="B20698">
            <v>0</v>
          </cell>
        </row>
        <row r="20699">
          <cell r="A20699" t="str">
            <v>STAN04400</v>
          </cell>
          <cell r="B20699">
            <v>0</v>
          </cell>
        </row>
        <row r="20700">
          <cell r="A20700" t="str">
            <v>STAN04400</v>
          </cell>
          <cell r="B20700">
            <v>0</v>
          </cell>
        </row>
        <row r="20701">
          <cell r="A20701" t="str">
            <v>STAN04400</v>
          </cell>
          <cell r="B20701">
            <v>0</v>
          </cell>
        </row>
        <row r="20702">
          <cell r="A20702" t="str">
            <v>STAN04400</v>
          </cell>
          <cell r="B20702">
            <v>0</v>
          </cell>
        </row>
        <row r="20703">
          <cell r="A20703" t="str">
            <v>STAN04400</v>
          </cell>
          <cell r="B20703">
            <v>0</v>
          </cell>
        </row>
        <row r="20704">
          <cell r="A20704" t="str">
            <v>STAN04400</v>
          </cell>
          <cell r="B20704">
            <v>0</v>
          </cell>
        </row>
        <row r="20705">
          <cell r="A20705" t="str">
            <v>STAN04400</v>
          </cell>
          <cell r="B20705">
            <v>0</v>
          </cell>
        </row>
        <row r="20706">
          <cell r="A20706" t="str">
            <v>STAN04400</v>
          </cell>
          <cell r="B20706">
            <v>0</v>
          </cell>
        </row>
        <row r="20707">
          <cell r="A20707" t="str">
            <v>VVEM04700</v>
          </cell>
          <cell r="B20707">
            <v>0</v>
          </cell>
        </row>
        <row r="20708">
          <cell r="A20708" t="str">
            <v>VVEM04700</v>
          </cell>
          <cell r="B20708">
            <v>0</v>
          </cell>
        </row>
        <row r="20709">
          <cell r="A20709" t="str">
            <v>VVEM04700</v>
          </cell>
          <cell r="B20709">
            <v>0</v>
          </cell>
        </row>
        <row r="20710">
          <cell r="A20710" t="str">
            <v>VVEM04700</v>
          </cell>
          <cell r="B20710">
            <v>0</v>
          </cell>
        </row>
        <row r="20711">
          <cell r="A20711" t="str">
            <v>VVEM04700</v>
          </cell>
          <cell r="B20711">
            <v>0</v>
          </cell>
        </row>
        <row r="20712">
          <cell r="A20712" t="str">
            <v>VVEM04700</v>
          </cell>
          <cell r="B20712">
            <v>0</v>
          </cell>
        </row>
        <row r="20713">
          <cell r="A20713" t="str">
            <v>VVEM04700</v>
          </cell>
          <cell r="B20713">
            <v>0</v>
          </cell>
        </row>
        <row r="20714">
          <cell r="A20714" t="str">
            <v>VVEM04700</v>
          </cell>
          <cell r="B20714">
            <v>0</v>
          </cell>
        </row>
        <row r="20715">
          <cell r="A20715" t="str">
            <v>VVEM04700</v>
          </cell>
          <cell r="B20715">
            <v>0</v>
          </cell>
        </row>
        <row r="20716">
          <cell r="A20716" t="str">
            <v>VVEM04700</v>
          </cell>
          <cell r="B20716">
            <v>0</v>
          </cell>
        </row>
        <row r="20717">
          <cell r="A20717" t="str">
            <v>VVEM04700</v>
          </cell>
          <cell r="B20717">
            <v>0</v>
          </cell>
        </row>
        <row r="20718">
          <cell r="A20718" t="str">
            <v>VVEM04700</v>
          </cell>
          <cell r="B20718">
            <v>0</v>
          </cell>
        </row>
        <row r="20719">
          <cell r="A20719" t="str">
            <v>VVEM04700</v>
          </cell>
          <cell r="B20719">
            <v>0</v>
          </cell>
        </row>
        <row r="20720">
          <cell r="A20720" t="str">
            <v>VVEM04700</v>
          </cell>
          <cell r="B20720">
            <v>0</v>
          </cell>
        </row>
        <row r="20721">
          <cell r="A20721" t="str">
            <v>VVEM04700</v>
          </cell>
          <cell r="B20721">
            <v>0</v>
          </cell>
        </row>
        <row r="20722">
          <cell r="A20722" t="str">
            <v>VVEM04700</v>
          </cell>
          <cell r="B20722">
            <v>0</v>
          </cell>
        </row>
        <row r="20723">
          <cell r="A20723" t="str">
            <v>VVEM04700</v>
          </cell>
          <cell r="B20723">
            <v>0</v>
          </cell>
        </row>
        <row r="20724">
          <cell r="A20724" t="str">
            <v>VVEM04700</v>
          </cell>
          <cell r="B20724">
            <v>0</v>
          </cell>
        </row>
        <row r="20725">
          <cell r="A20725" t="str">
            <v>VVEM04700</v>
          </cell>
          <cell r="B20725">
            <v>0</v>
          </cell>
        </row>
        <row r="20726">
          <cell r="A20726" t="str">
            <v>PARN02900</v>
          </cell>
          <cell r="B20726">
            <v>1</v>
          </cell>
        </row>
        <row r="20727">
          <cell r="A20727" t="str">
            <v>PARN02900</v>
          </cell>
          <cell r="B20727">
            <v>1</v>
          </cell>
        </row>
        <row r="20728">
          <cell r="A20728" t="str">
            <v>PARN02900</v>
          </cell>
          <cell r="B20728">
            <v>1</v>
          </cell>
        </row>
        <row r="20729">
          <cell r="A20729" t="str">
            <v>PARN02900</v>
          </cell>
          <cell r="B20729">
            <v>1</v>
          </cell>
        </row>
        <row r="20730">
          <cell r="A20730" t="str">
            <v>PARN02900</v>
          </cell>
          <cell r="B20730">
            <v>1</v>
          </cell>
        </row>
        <row r="20731">
          <cell r="A20731" t="str">
            <v>PARN02900</v>
          </cell>
          <cell r="B20731">
            <v>1</v>
          </cell>
        </row>
        <row r="20732">
          <cell r="A20732" t="str">
            <v>PARN02900</v>
          </cell>
          <cell r="B20732">
            <v>1</v>
          </cell>
        </row>
        <row r="20733">
          <cell r="A20733" t="str">
            <v>PARN02900</v>
          </cell>
          <cell r="B20733">
            <v>1</v>
          </cell>
        </row>
        <row r="20734">
          <cell r="A20734" t="str">
            <v>PARN02900</v>
          </cell>
          <cell r="B20734">
            <v>1</v>
          </cell>
        </row>
        <row r="20735">
          <cell r="A20735" t="str">
            <v>PARN02900</v>
          </cell>
          <cell r="B20735">
            <v>1</v>
          </cell>
        </row>
        <row r="20736">
          <cell r="A20736" t="str">
            <v>PARN02900</v>
          </cell>
          <cell r="B20736">
            <v>1</v>
          </cell>
        </row>
        <row r="20737">
          <cell r="A20737" t="str">
            <v>PARN02900</v>
          </cell>
          <cell r="B20737">
            <v>1</v>
          </cell>
        </row>
        <row r="20738">
          <cell r="A20738" t="str">
            <v>PARN02900</v>
          </cell>
          <cell r="B20738">
            <v>1</v>
          </cell>
        </row>
        <row r="20739">
          <cell r="A20739" t="str">
            <v>PARN02900</v>
          </cell>
          <cell r="B20739">
            <v>1</v>
          </cell>
        </row>
        <row r="20740">
          <cell r="A20740" t="str">
            <v>PARN02900</v>
          </cell>
          <cell r="B20740">
            <v>1</v>
          </cell>
        </row>
        <row r="20741">
          <cell r="A20741" t="str">
            <v>PARN02900</v>
          </cell>
          <cell r="B20741">
            <v>1</v>
          </cell>
        </row>
        <row r="20742">
          <cell r="A20742" t="str">
            <v>PARN02900</v>
          </cell>
          <cell r="B20742">
            <v>1</v>
          </cell>
        </row>
        <row r="20743">
          <cell r="A20743" t="str">
            <v>PARN02900</v>
          </cell>
          <cell r="B20743">
            <v>1</v>
          </cell>
        </row>
        <row r="20744">
          <cell r="A20744" t="str">
            <v>PARN02900</v>
          </cell>
          <cell r="B20744">
            <v>1</v>
          </cell>
        </row>
        <row r="20745">
          <cell r="A20745" t="str">
            <v>PARP02900</v>
          </cell>
          <cell r="B20745">
            <v>0</v>
          </cell>
        </row>
        <row r="20746">
          <cell r="A20746" t="str">
            <v>PARP02900</v>
          </cell>
          <cell r="B20746">
            <v>0</v>
          </cell>
        </row>
        <row r="20747">
          <cell r="A20747" t="str">
            <v>PARP02900</v>
          </cell>
          <cell r="B20747">
            <v>0</v>
          </cell>
        </row>
        <row r="20748">
          <cell r="A20748" t="str">
            <v>PARP02900</v>
          </cell>
          <cell r="B20748">
            <v>0</v>
          </cell>
        </row>
        <row r="20749">
          <cell r="A20749" t="str">
            <v>PARP02900</v>
          </cell>
          <cell r="B20749">
            <v>0</v>
          </cell>
        </row>
        <row r="20750">
          <cell r="A20750" t="str">
            <v>PARP02900</v>
          </cell>
          <cell r="B20750">
            <v>0</v>
          </cell>
        </row>
        <row r="20751">
          <cell r="A20751" t="str">
            <v>PARP02900</v>
          </cell>
          <cell r="B20751">
            <v>0</v>
          </cell>
        </row>
        <row r="20752">
          <cell r="A20752" t="str">
            <v>PARP02900</v>
          </cell>
          <cell r="B20752">
            <v>0</v>
          </cell>
        </row>
        <row r="20753">
          <cell r="A20753" t="str">
            <v>PARP02900</v>
          </cell>
          <cell r="B20753">
            <v>0</v>
          </cell>
        </row>
        <row r="20754">
          <cell r="A20754" t="str">
            <v>PARP02900</v>
          </cell>
          <cell r="B20754">
            <v>0</v>
          </cell>
        </row>
        <row r="20755">
          <cell r="A20755" t="str">
            <v>PARP02900</v>
          </cell>
          <cell r="B20755">
            <v>0</v>
          </cell>
        </row>
        <row r="20756">
          <cell r="A20756" t="str">
            <v>PARP02900</v>
          </cell>
          <cell r="B20756">
            <v>0</v>
          </cell>
        </row>
        <row r="20757">
          <cell r="A20757" t="str">
            <v>PARP02900</v>
          </cell>
          <cell r="B20757">
            <v>0</v>
          </cell>
        </row>
        <row r="20758">
          <cell r="A20758" t="str">
            <v>PARP02900</v>
          </cell>
          <cell r="B20758">
            <v>0</v>
          </cell>
        </row>
        <row r="20759">
          <cell r="A20759" t="str">
            <v>PARP02900</v>
          </cell>
          <cell r="B20759">
            <v>0</v>
          </cell>
        </row>
        <row r="20760">
          <cell r="A20760" t="str">
            <v>PARP02900</v>
          </cell>
          <cell r="B20760">
            <v>0</v>
          </cell>
        </row>
        <row r="20761">
          <cell r="A20761" t="str">
            <v>PARP02900</v>
          </cell>
          <cell r="B20761">
            <v>0</v>
          </cell>
        </row>
        <row r="20762">
          <cell r="A20762" t="str">
            <v>PARP02900</v>
          </cell>
          <cell r="B20762">
            <v>0</v>
          </cell>
        </row>
        <row r="20763">
          <cell r="A20763" t="str">
            <v>PARP02900</v>
          </cell>
          <cell r="B20763">
            <v>0</v>
          </cell>
        </row>
        <row r="20764">
          <cell r="A20764" t="str">
            <v>PEIX02400</v>
          </cell>
          <cell r="B20764">
            <v>0</v>
          </cell>
        </row>
        <row r="20765">
          <cell r="A20765" t="str">
            <v>PEIX02400</v>
          </cell>
          <cell r="B20765">
            <v>0</v>
          </cell>
        </row>
        <row r="20766">
          <cell r="A20766" t="str">
            <v>PEIX02400</v>
          </cell>
          <cell r="B20766">
            <v>0</v>
          </cell>
        </row>
        <row r="20767">
          <cell r="A20767" t="str">
            <v>PEIX02400</v>
          </cell>
          <cell r="B20767">
            <v>0</v>
          </cell>
        </row>
        <row r="20768">
          <cell r="A20768" t="str">
            <v>PEIX02400</v>
          </cell>
          <cell r="B20768">
            <v>0</v>
          </cell>
        </row>
        <row r="20769">
          <cell r="A20769" t="str">
            <v>PEIX02400</v>
          </cell>
          <cell r="B20769">
            <v>0</v>
          </cell>
        </row>
        <row r="20770">
          <cell r="A20770" t="str">
            <v>PEIX02400</v>
          </cell>
          <cell r="B20770">
            <v>0</v>
          </cell>
        </row>
        <row r="20771">
          <cell r="A20771" t="str">
            <v>PEIX02400</v>
          </cell>
          <cell r="B20771">
            <v>0</v>
          </cell>
        </row>
        <row r="20772">
          <cell r="A20772" t="str">
            <v>PEIX02400</v>
          </cell>
          <cell r="B20772">
            <v>0</v>
          </cell>
        </row>
        <row r="20773">
          <cell r="A20773" t="str">
            <v>PEIX02400</v>
          </cell>
          <cell r="B20773">
            <v>0</v>
          </cell>
        </row>
        <row r="20774">
          <cell r="A20774" t="str">
            <v>PEIX02400</v>
          </cell>
          <cell r="B20774">
            <v>0</v>
          </cell>
        </row>
        <row r="20775">
          <cell r="A20775" t="str">
            <v>PEIX02400</v>
          </cell>
          <cell r="B20775">
            <v>0</v>
          </cell>
        </row>
        <row r="20776">
          <cell r="A20776" t="str">
            <v>PEIX02400</v>
          </cell>
          <cell r="B20776">
            <v>0</v>
          </cell>
        </row>
        <row r="20777">
          <cell r="A20777" t="str">
            <v>PEIX02400</v>
          </cell>
          <cell r="B20777">
            <v>0</v>
          </cell>
        </row>
        <row r="20778">
          <cell r="A20778" t="str">
            <v>PEIX02400</v>
          </cell>
          <cell r="B20778">
            <v>0</v>
          </cell>
        </row>
        <row r="20779">
          <cell r="A20779" t="str">
            <v>PEIX02400</v>
          </cell>
          <cell r="B20779">
            <v>0</v>
          </cell>
        </row>
        <row r="20780">
          <cell r="A20780" t="str">
            <v>PEIX02400</v>
          </cell>
          <cell r="B20780">
            <v>0</v>
          </cell>
        </row>
        <row r="20781">
          <cell r="A20781" t="str">
            <v>PEIX02400</v>
          </cell>
          <cell r="B20781">
            <v>0</v>
          </cell>
        </row>
        <row r="20782">
          <cell r="A20782" t="str">
            <v>PEIX02400</v>
          </cell>
          <cell r="B20782">
            <v>0</v>
          </cell>
        </row>
        <row r="20783">
          <cell r="A20783" t="str">
            <v>STAN04300</v>
          </cell>
          <cell r="B20783">
            <v>0</v>
          </cell>
        </row>
        <row r="20784">
          <cell r="A20784" t="str">
            <v>STAN04300</v>
          </cell>
          <cell r="B20784">
            <v>0</v>
          </cell>
        </row>
        <row r="20785">
          <cell r="A20785" t="str">
            <v>STAN04300</v>
          </cell>
          <cell r="B20785">
            <v>0</v>
          </cell>
        </row>
        <row r="20786">
          <cell r="A20786" t="str">
            <v>STAN04300</v>
          </cell>
          <cell r="B20786">
            <v>0</v>
          </cell>
        </row>
        <row r="20787">
          <cell r="A20787" t="str">
            <v>STAN04300</v>
          </cell>
          <cell r="B20787">
            <v>0</v>
          </cell>
        </row>
        <row r="20788">
          <cell r="A20788" t="str">
            <v>STAN04300</v>
          </cell>
          <cell r="B20788">
            <v>0</v>
          </cell>
        </row>
        <row r="20789">
          <cell r="A20789" t="str">
            <v>STAN04300</v>
          </cell>
          <cell r="B20789">
            <v>0</v>
          </cell>
        </row>
        <row r="20790">
          <cell r="A20790" t="str">
            <v>STAN04300</v>
          </cell>
          <cell r="B20790">
            <v>0</v>
          </cell>
        </row>
        <row r="20791">
          <cell r="A20791" t="str">
            <v>STAN04300</v>
          </cell>
          <cell r="B20791">
            <v>0</v>
          </cell>
        </row>
        <row r="20792">
          <cell r="A20792" t="str">
            <v>STAN04300</v>
          </cell>
          <cell r="B20792">
            <v>0</v>
          </cell>
        </row>
        <row r="20793">
          <cell r="A20793" t="str">
            <v>STAN04300</v>
          </cell>
          <cell r="B20793">
            <v>0</v>
          </cell>
        </row>
        <row r="20794">
          <cell r="A20794" t="str">
            <v>STAN04300</v>
          </cell>
          <cell r="B20794">
            <v>0</v>
          </cell>
        </row>
        <row r="20795">
          <cell r="A20795" t="str">
            <v>STAN04300</v>
          </cell>
          <cell r="B20795">
            <v>0</v>
          </cell>
        </row>
        <row r="20796">
          <cell r="A20796" t="str">
            <v>STAN04300</v>
          </cell>
          <cell r="B20796">
            <v>0</v>
          </cell>
        </row>
        <row r="20797">
          <cell r="A20797" t="str">
            <v>STAN04300</v>
          </cell>
          <cell r="B20797">
            <v>0</v>
          </cell>
        </row>
        <row r="20798">
          <cell r="A20798" t="str">
            <v>STAN04300</v>
          </cell>
          <cell r="B20798">
            <v>0</v>
          </cell>
        </row>
        <row r="20799">
          <cell r="A20799" t="str">
            <v>STAN04300</v>
          </cell>
          <cell r="B20799">
            <v>0</v>
          </cell>
        </row>
        <row r="20800">
          <cell r="A20800" t="str">
            <v>STAN04300</v>
          </cell>
          <cell r="B20800">
            <v>0</v>
          </cell>
        </row>
        <row r="20801">
          <cell r="A20801" t="str">
            <v>STAN04300</v>
          </cell>
          <cell r="B20801">
            <v>0</v>
          </cell>
        </row>
        <row r="20802">
          <cell r="A20802" t="str">
            <v>STAN04300</v>
          </cell>
          <cell r="B20802">
            <v>0</v>
          </cell>
        </row>
        <row r="20803">
          <cell r="A20803" t="str">
            <v>STAN04300</v>
          </cell>
          <cell r="B20803">
            <v>0</v>
          </cell>
        </row>
        <row r="20804">
          <cell r="A20804" t="str">
            <v>STAN04300</v>
          </cell>
          <cell r="B20804">
            <v>0</v>
          </cell>
        </row>
        <row r="20805">
          <cell r="A20805" t="str">
            <v>STAN04300</v>
          </cell>
          <cell r="B20805">
            <v>0</v>
          </cell>
        </row>
        <row r="20806">
          <cell r="A20806" t="str">
            <v>STAN04300</v>
          </cell>
          <cell r="B20806">
            <v>0</v>
          </cell>
        </row>
        <row r="20807">
          <cell r="A20807" t="str">
            <v>STAN04300</v>
          </cell>
          <cell r="B20807">
            <v>0</v>
          </cell>
        </row>
        <row r="20808">
          <cell r="A20808" t="str">
            <v>STAN04300</v>
          </cell>
          <cell r="B20808">
            <v>0</v>
          </cell>
        </row>
        <row r="20809">
          <cell r="A20809" t="str">
            <v>STAN04300</v>
          </cell>
          <cell r="B20809">
            <v>0</v>
          </cell>
        </row>
        <row r="20810">
          <cell r="A20810" t="str">
            <v>STAN04300</v>
          </cell>
          <cell r="B20810">
            <v>0</v>
          </cell>
        </row>
        <row r="20811">
          <cell r="A20811" t="str">
            <v>STAN04300</v>
          </cell>
          <cell r="B20811">
            <v>0</v>
          </cell>
        </row>
        <row r="20812">
          <cell r="A20812" t="str">
            <v>STAN04300</v>
          </cell>
          <cell r="B20812">
            <v>0</v>
          </cell>
        </row>
        <row r="20813">
          <cell r="A20813" t="str">
            <v>STAN04300</v>
          </cell>
          <cell r="B20813">
            <v>0</v>
          </cell>
        </row>
        <row r="20814">
          <cell r="A20814" t="str">
            <v>STAN04300</v>
          </cell>
          <cell r="B20814">
            <v>0</v>
          </cell>
        </row>
        <row r="20815">
          <cell r="A20815" t="str">
            <v>STAN04300</v>
          </cell>
          <cell r="B20815">
            <v>0</v>
          </cell>
        </row>
        <row r="20816">
          <cell r="A20816" t="str">
            <v>STAN04300</v>
          </cell>
          <cell r="B20816">
            <v>0</v>
          </cell>
        </row>
        <row r="20817">
          <cell r="A20817" t="str">
            <v>STAN04300</v>
          </cell>
          <cell r="B20817">
            <v>0</v>
          </cell>
        </row>
        <row r="20818">
          <cell r="A20818" t="str">
            <v>STAN04300</v>
          </cell>
          <cell r="B20818">
            <v>0</v>
          </cell>
        </row>
        <row r="20819">
          <cell r="A20819" t="str">
            <v>STAN04300</v>
          </cell>
          <cell r="B20819">
            <v>0</v>
          </cell>
        </row>
        <row r="20820">
          <cell r="A20820" t="str">
            <v>STAN04300</v>
          </cell>
          <cell r="B20820">
            <v>0</v>
          </cell>
        </row>
        <row r="20821">
          <cell r="A20821" t="str">
            <v>STAN04300</v>
          </cell>
          <cell r="B20821">
            <v>0</v>
          </cell>
        </row>
        <row r="20822">
          <cell r="A20822" t="str">
            <v>PARB02050</v>
          </cell>
          <cell r="B20822">
            <v>0</v>
          </cell>
        </row>
        <row r="20823">
          <cell r="A20823" t="str">
            <v>PARB02050</v>
          </cell>
          <cell r="B20823">
            <v>0</v>
          </cell>
        </row>
        <row r="20824">
          <cell r="A20824" t="str">
            <v>PARB02050</v>
          </cell>
          <cell r="B20824">
            <v>0</v>
          </cell>
        </row>
        <row r="20825">
          <cell r="A20825" t="str">
            <v>PARB02050</v>
          </cell>
          <cell r="B20825">
            <v>0</v>
          </cell>
        </row>
        <row r="20826">
          <cell r="A20826" t="str">
            <v>PARB02050</v>
          </cell>
          <cell r="B20826">
            <v>0</v>
          </cell>
        </row>
        <row r="20827">
          <cell r="A20827" t="str">
            <v>PARB02050</v>
          </cell>
          <cell r="B20827">
            <v>0</v>
          </cell>
        </row>
        <row r="20828">
          <cell r="A20828" t="str">
            <v>PARB02050</v>
          </cell>
          <cell r="B20828">
            <v>0</v>
          </cell>
        </row>
        <row r="20829">
          <cell r="A20829" t="str">
            <v>PARB02050</v>
          </cell>
          <cell r="B20829">
            <v>0</v>
          </cell>
        </row>
        <row r="20830">
          <cell r="A20830" t="str">
            <v>PARB02050</v>
          </cell>
          <cell r="B20830">
            <v>0</v>
          </cell>
        </row>
        <row r="20831">
          <cell r="A20831" t="str">
            <v>PARB02050</v>
          </cell>
          <cell r="B20831">
            <v>0</v>
          </cell>
        </row>
        <row r="20832">
          <cell r="A20832" t="str">
            <v>PARB02050</v>
          </cell>
          <cell r="B20832">
            <v>0</v>
          </cell>
        </row>
        <row r="20833">
          <cell r="A20833" t="str">
            <v>PARB02050</v>
          </cell>
          <cell r="B20833">
            <v>0</v>
          </cell>
        </row>
        <row r="20834">
          <cell r="A20834" t="str">
            <v>PARB02050</v>
          </cell>
          <cell r="B20834">
            <v>0</v>
          </cell>
        </row>
        <row r="20835">
          <cell r="A20835" t="str">
            <v>PARB02050</v>
          </cell>
          <cell r="B20835">
            <v>0</v>
          </cell>
        </row>
        <row r="20836">
          <cell r="A20836" t="str">
            <v>PARB02050</v>
          </cell>
          <cell r="B20836">
            <v>0</v>
          </cell>
        </row>
        <row r="20837">
          <cell r="A20837" t="str">
            <v>PARB02050</v>
          </cell>
          <cell r="B20837">
            <v>0</v>
          </cell>
        </row>
        <row r="20838">
          <cell r="A20838" t="str">
            <v>PARB02050</v>
          </cell>
          <cell r="B20838">
            <v>0</v>
          </cell>
        </row>
        <row r="20839">
          <cell r="A20839" t="str">
            <v>PARB02050</v>
          </cell>
          <cell r="B20839">
            <v>0</v>
          </cell>
        </row>
        <row r="20840">
          <cell r="A20840" t="str">
            <v>PARB02050</v>
          </cell>
          <cell r="B20840">
            <v>0</v>
          </cell>
        </row>
        <row r="20841">
          <cell r="A20841" t="str">
            <v>PARB02050</v>
          </cell>
          <cell r="B20841">
            <v>0</v>
          </cell>
        </row>
        <row r="20842">
          <cell r="A20842" t="str">
            <v>PARB02100</v>
          </cell>
          <cell r="B20842">
            <v>0</v>
          </cell>
        </row>
        <row r="20843">
          <cell r="A20843" t="str">
            <v>PARB02100</v>
          </cell>
          <cell r="B20843">
            <v>0</v>
          </cell>
        </row>
        <row r="20844">
          <cell r="A20844" t="str">
            <v>PARB02100</v>
          </cell>
          <cell r="B20844">
            <v>0</v>
          </cell>
        </row>
        <row r="20845">
          <cell r="A20845" t="str">
            <v>PARB02100</v>
          </cell>
          <cell r="B20845">
            <v>0</v>
          </cell>
        </row>
        <row r="20846">
          <cell r="A20846" t="str">
            <v>PARB02100</v>
          </cell>
          <cell r="B20846">
            <v>0</v>
          </cell>
        </row>
        <row r="20847">
          <cell r="A20847" t="str">
            <v>PARB02100</v>
          </cell>
          <cell r="B20847">
            <v>0</v>
          </cell>
        </row>
        <row r="20848">
          <cell r="A20848" t="str">
            <v>PARB02100</v>
          </cell>
          <cell r="B20848">
            <v>0</v>
          </cell>
        </row>
        <row r="20849">
          <cell r="A20849" t="str">
            <v>PARB02100</v>
          </cell>
          <cell r="B20849">
            <v>0</v>
          </cell>
        </row>
        <row r="20850">
          <cell r="A20850" t="str">
            <v>PARB02100</v>
          </cell>
          <cell r="B20850">
            <v>0</v>
          </cell>
        </row>
        <row r="20851">
          <cell r="A20851" t="str">
            <v>PARB02100</v>
          </cell>
          <cell r="B20851">
            <v>0</v>
          </cell>
        </row>
        <row r="20852">
          <cell r="A20852" t="str">
            <v>PARB02100</v>
          </cell>
          <cell r="B20852">
            <v>0</v>
          </cell>
        </row>
        <row r="20853">
          <cell r="A20853" t="str">
            <v>PARB02100</v>
          </cell>
          <cell r="B20853">
            <v>0</v>
          </cell>
        </row>
        <row r="20854">
          <cell r="A20854" t="str">
            <v>PARB02100</v>
          </cell>
          <cell r="B20854">
            <v>0</v>
          </cell>
        </row>
        <row r="20855">
          <cell r="A20855" t="str">
            <v>PARB02100</v>
          </cell>
          <cell r="B20855">
            <v>0</v>
          </cell>
        </row>
        <row r="20856">
          <cell r="A20856" t="str">
            <v>PARB02100</v>
          </cell>
          <cell r="B20856">
            <v>0</v>
          </cell>
        </row>
        <row r="20857">
          <cell r="A20857" t="str">
            <v>PARB02100</v>
          </cell>
          <cell r="B20857">
            <v>0</v>
          </cell>
        </row>
        <row r="20858">
          <cell r="A20858" t="str">
            <v>PARB02100</v>
          </cell>
          <cell r="B20858">
            <v>0</v>
          </cell>
        </row>
        <row r="20859">
          <cell r="A20859" t="str">
            <v>PARB02100</v>
          </cell>
          <cell r="B20859">
            <v>0</v>
          </cell>
        </row>
        <row r="20860">
          <cell r="A20860" t="str">
            <v>PARB02100</v>
          </cell>
          <cell r="B20860">
            <v>0</v>
          </cell>
        </row>
        <row r="20861">
          <cell r="A20861" t="str">
            <v>PARB02200</v>
          </cell>
          <cell r="B20861">
            <v>0</v>
          </cell>
        </row>
        <row r="20862">
          <cell r="A20862" t="str">
            <v>PARB02200</v>
          </cell>
          <cell r="B20862">
            <v>0</v>
          </cell>
        </row>
        <row r="20863">
          <cell r="A20863" t="str">
            <v>PARB02200</v>
          </cell>
          <cell r="B20863">
            <v>0</v>
          </cell>
        </row>
        <row r="20864">
          <cell r="A20864" t="str">
            <v>PARB02200</v>
          </cell>
          <cell r="B20864">
            <v>0</v>
          </cell>
        </row>
        <row r="20865">
          <cell r="A20865" t="str">
            <v>PARB02200</v>
          </cell>
          <cell r="B20865">
            <v>0</v>
          </cell>
        </row>
        <row r="20866">
          <cell r="A20866" t="str">
            <v>PARB02200</v>
          </cell>
          <cell r="B20866">
            <v>0</v>
          </cell>
        </row>
        <row r="20867">
          <cell r="A20867" t="str">
            <v>PARB02200</v>
          </cell>
          <cell r="B20867">
            <v>0</v>
          </cell>
        </row>
        <row r="20868">
          <cell r="A20868" t="str">
            <v>PARB02200</v>
          </cell>
          <cell r="B20868">
            <v>0</v>
          </cell>
        </row>
        <row r="20869">
          <cell r="A20869" t="str">
            <v>PARB02200</v>
          </cell>
          <cell r="B20869">
            <v>0</v>
          </cell>
        </row>
        <row r="20870">
          <cell r="A20870" t="str">
            <v>PARB02200</v>
          </cell>
          <cell r="B20870">
            <v>0</v>
          </cell>
        </row>
        <row r="20871">
          <cell r="A20871" t="str">
            <v>PARB02200</v>
          </cell>
          <cell r="B20871">
            <v>0</v>
          </cell>
        </row>
        <row r="20872">
          <cell r="A20872" t="str">
            <v>PARB02200</v>
          </cell>
          <cell r="B20872">
            <v>0</v>
          </cell>
        </row>
        <row r="20873">
          <cell r="A20873" t="str">
            <v>PARB02200</v>
          </cell>
          <cell r="B20873">
            <v>0</v>
          </cell>
        </row>
        <row r="20874">
          <cell r="A20874" t="str">
            <v>PARB02200</v>
          </cell>
          <cell r="B20874">
            <v>0</v>
          </cell>
        </row>
        <row r="20875">
          <cell r="A20875" t="str">
            <v>PARB02200</v>
          </cell>
          <cell r="B20875">
            <v>0</v>
          </cell>
        </row>
        <row r="20876">
          <cell r="A20876" t="str">
            <v>PARB02200</v>
          </cell>
          <cell r="B20876">
            <v>0</v>
          </cell>
        </row>
        <row r="20877">
          <cell r="A20877" t="str">
            <v>PARB02200</v>
          </cell>
          <cell r="B20877">
            <v>0</v>
          </cell>
        </row>
        <row r="20878">
          <cell r="A20878" t="str">
            <v>PARB02200</v>
          </cell>
          <cell r="B20878">
            <v>0</v>
          </cell>
        </row>
        <row r="20879">
          <cell r="A20879" t="str">
            <v>PARB02200</v>
          </cell>
          <cell r="B20879">
            <v>0</v>
          </cell>
        </row>
        <row r="20880">
          <cell r="A20880" t="str">
            <v>PARB02200</v>
          </cell>
          <cell r="B20880">
            <v>0</v>
          </cell>
        </row>
        <row r="20881">
          <cell r="A20881" t="str">
            <v>PARB02300</v>
          </cell>
          <cell r="B20881">
            <v>0</v>
          </cell>
        </row>
        <row r="20882">
          <cell r="A20882" t="str">
            <v>PARB02300</v>
          </cell>
          <cell r="B20882">
            <v>0</v>
          </cell>
        </row>
        <row r="20883">
          <cell r="A20883" t="str">
            <v>PARB02300</v>
          </cell>
          <cell r="B20883">
            <v>0</v>
          </cell>
        </row>
        <row r="20884">
          <cell r="A20884" t="str">
            <v>PARB02300</v>
          </cell>
          <cell r="B20884">
            <v>0</v>
          </cell>
        </row>
        <row r="20885">
          <cell r="A20885" t="str">
            <v>PARB02300</v>
          </cell>
          <cell r="B20885">
            <v>0</v>
          </cell>
        </row>
        <row r="20886">
          <cell r="A20886" t="str">
            <v>PARB02300</v>
          </cell>
          <cell r="B20886">
            <v>0</v>
          </cell>
        </row>
        <row r="20887">
          <cell r="A20887" t="str">
            <v>PARB02300</v>
          </cell>
          <cell r="B20887">
            <v>0</v>
          </cell>
        </row>
        <row r="20888">
          <cell r="A20888" t="str">
            <v>PARB02300</v>
          </cell>
          <cell r="B20888">
            <v>0</v>
          </cell>
        </row>
        <row r="20889">
          <cell r="A20889" t="str">
            <v>PARB02300</v>
          </cell>
          <cell r="B20889">
            <v>0</v>
          </cell>
        </row>
        <row r="20890">
          <cell r="A20890" t="str">
            <v>PARB02300</v>
          </cell>
          <cell r="B20890">
            <v>0</v>
          </cell>
        </row>
        <row r="20891">
          <cell r="A20891" t="str">
            <v>PARB02300</v>
          </cell>
          <cell r="B20891">
            <v>0</v>
          </cell>
        </row>
        <row r="20892">
          <cell r="A20892" t="str">
            <v>PARB02300</v>
          </cell>
          <cell r="B20892">
            <v>0</v>
          </cell>
        </row>
        <row r="20893">
          <cell r="A20893" t="str">
            <v>PARB02300</v>
          </cell>
          <cell r="B20893">
            <v>0</v>
          </cell>
        </row>
        <row r="20894">
          <cell r="A20894" t="str">
            <v>PARB02300</v>
          </cell>
          <cell r="B20894">
            <v>0</v>
          </cell>
        </row>
        <row r="20895">
          <cell r="A20895" t="str">
            <v>PARB02300</v>
          </cell>
          <cell r="B20895">
            <v>0</v>
          </cell>
        </row>
        <row r="20896">
          <cell r="A20896" t="str">
            <v>PARB02300</v>
          </cell>
          <cell r="B20896">
            <v>0</v>
          </cell>
        </row>
        <row r="20897">
          <cell r="A20897" t="str">
            <v>PARB02300</v>
          </cell>
          <cell r="B20897">
            <v>0</v>
          </cell>
        </row>
        <row r="20898">
          <cell r="A20898" t="str">
            <v>PARB02300</v>
          </cell>
          <cell r="B20898">
            <v>0</v>
          </cell>
        </row>
        <row r="20899">
          <cell r="A20899" t="str">
            <v>PARB02300</v>
          </cell>
          <cell r="B20899">
            <v>0</v>
          </cell>
        </row>
        <row r="20900">
          <cell r="A20900" t="str">
            <v>PARB02310</v>
          </cell>
          <cell r="B20900">
            <v>0</v>
          </cell>
        </row>
        <row r="20901">
          <cell r="A20901" t="str">
            <v>PARB02310</v>
          </cell>
          <cell r="B20901">
            <v>0</v>
          </cell>
        </row>
        <row r="20902">
          <cell r="A20902" t="str">
            <v>PARB02310</v>
          </cell>
          <cell r="B20902">
            <v>0</v>
          </cell>
        </row>
        <row r="20903">
          <cell r="A20903" t="str">
            <v>PARB02310</v>
          </cell>
          <cell r="B20903">
            <v>0</v>
          </cell>
        </row>
        <row r="20904">
          <cell r="A20904" t="str">
            <v>PARB02310</v>
          </cell>
          <cell r="B20904">
            <v>0</v>
          </cell>
        </row>
        <row r="20905">
          <cell r="A20905" t="str">
            <v>PARB02310</v>
          </cell>
          <cell r="B20905">
            <v>0</v>
          </cell>
        </row>
        <row r="20906">
          <cell r="A20906" t="str">
            <v>PARB02310</v>
          </cell>
          <cell r="B20906">
            <v>0</v>
          </cell>
        </row>
        <row r="20907">
          <cell r="A20907" t="str">
            <v>PARB02310</v>
          </cell>
          <cell r="B20907">
            <v>0</v>
          </cell>
        </row>
        <row r="20908">
          <cell r="A20908" t="str">
            <v>PARB02310</v>
          </cell>
          <cell r="B20908">
            <v>0</v>
          </cell>
        </row>
        <row r="20909">
          <cell r="A20909" t="str">
            <v>PARB02310</v>
          </cell>
          <cell r="B20909">
            <v>0</v>
          </cell>
        </row>
        <row r="20910">
          <cell r="A20910" t="str">
            <v>PARB02310</v>
          </cell>
          <cell r="B20910">
            <v>0</v>
          </cell>
        </row>
        <row r="20911">
          <cell r="A20911" t="str">
            <v>PARB02310</v>
          </cell>
          <cell r="B20911">
            <v>0</v>
          </cell>
        </row>
        <row r="20912">
          <cell r="A20912" t="str">
            <v>PARB02310</v>
          </cell>
          <cell r="B20912">
            <v>0</v>
          </cell>
        </row>
        <row r="20913">
          <cell r="A20913" t="str">
            <v>PARB02310</v>
          </cell>
          <cell r="B20913">
            <v>0</v>
          </cell>
        </row>
        <row r="20914">
          <cell r="A20914" t="str">
            <v>PARB02310</v>
          </cell>
          <cell r="B20914">
            <v>0</v>
          </cell>
        </row>
        <row r="20915">
          <cell r="A20915" t="str">
            <v>PARB02310</v>
          </cell>
          <cell r="B20915">
            <v>0</v>
          </cell>
        </row>
        <row r="20916">
          <cell r="A20916" t="str">
            <v>PARB02310</v>
          </cell>
          <cell r="B20916">
            <v>0</v>
          </cell>
        </row>
        <row r="20917">
          <cell r="A20917" t="str">
            <v>PARB02310</v>
          </cell>
          <cell r="B20917">
            <v>0</v>
          </cell>
        </row>
        <row r="20918">
          <cell r="A20918" t="str">
            <v>PARB02310</v>
          </cell>
          <cell r="B20918">
            <v>0</v>
          </cell>
        </row>
        <row r="20919">
          <cell r="A20919" t="str">
            <v>PARB02310</v>
          </cell>
          <cell r="B20919">
            <v>0</v>
          </cell>
        </row>
        <row r="20920">
          <cell r="A20920" t="str">
            <v>PARB02400</v>
          </cell>
          <cell r="B20920">
            <v>0</v>
          </cell>
        </row>
        <row r="20921">
          <cell r="A20921" t="str">
            <v>PARB02400</v>
          </cell>
          <cell r="B20921">
            <v>0</v>
          </cell>
        </row>
        <row r="20922">
          <cell r="A20922" t="str">
            <v>PARB02400</v>
          </cell>
          <cell r="B20922">
            <v>0</v>
          </cell>
        </row>
        <row r="20923">
          <cell r="A20923" t="str">
            <v>PARB02400</v>
          </cell>
          <cell r="B20923">
            <v>0</v>
          </cell>
        </row>
        <row r="20924">
          <cell r="A20924" t="str">
            <v>PARB02400</v>
          </cell>
          <cell r="B20924">
            <v>0</v>
          </cell>
        </row>
        <row r="20925">
          <cell r="A20925" t="str">
            <v>PARB02400</v>
          </cell>
          <cell r="B20925">
            <v>0</v>
          </cell>
        </row>
        <row r="20926">
          <cell r="A20926" t="str">
            <v>PARB02400</v>
          </cell>
          <cell r="B20926">
            <v>0</v>
          </cell>
        </row>
        <row r="20927">
          <cell r="A20927" t="str">
            <v>PARB02400</v>
          </cell>
          <cell r="B20927">
            <v>0</v>
          </cell>
        </row>
        <row r="20928">
          <cell r="A20928" t="str">
            <v>PARB02400</v>
          </cell>
          <cell r="B20928">
            <v>0</v>
          </cell>
        </row>
        <row r="20929">
          <cell r="A20929" t="str">
            <v>PARB02400</v>
          </cell>
          <cell r="B20929">
            <v>0</v>
          </cell>
        </row>
        <row r="20930">
          <cell r="A20930" t="str">
            <v>PARB02400</v>
          </cell>
          <cell r="B20930">
            <v>0</v>
          </cell>
        </row>
        <row r="20931">
          <cell r="A20931" t="str">
            <v>PARB02400</v>
          </cell>
          <cell r="B20931">
            <v>0</v>
          </cell>
        </row>
        <row r="20932">
          <cell r="A20932" t="str">
            <v>PARB02400</v>
          </cell>
          <cell r="B20932">
            <v>0</v>
          </cell>
        </row>
        <row r="20933">
          <cell r="A20933" t="str">
            <v>PARB02400</v>
          </cell>
          <cell r="B20933">
            <v>0</v>
          </cell>
        </row>
        <row r="20934">
          <cell r="A20934" t="str">
            <v>PARB02400</v>
          </cell>
          <cell r="B20934">
            <v>0</v>
          </cell>
        </row>
        <row r="20935">
          <cell r="A20935" t="str">
            <v>PARB02400</v>
          </cell>
          <cell r="B20935">
            <v>0</v>
          </cell>
        </row>
        <row r="20936">
          <cell r="A20936" t="str">
            <v>PARB02400</v>
          </cell>
          <cell r="B20936">
            <v>0</v>
          </cell>
        </row>
        <row r="20937">
          <cell r="A20937" t="str">
            <v>PARB02400</v>
          </cell>
          <cell r="B20937">
            <v>0</v>
          </cell>
        </row>
        <row r="20938">
          <cell r="A20938" t="str">
            <v>PARB02400</v>
          </cell>
          <cell r="B20938">
            <v>0</v>
          </cell>
        </row>
        <row r="20939">
          <cell r="A20939" t="str">
            <v>PARB02490</v>
          </cell>
          <cell r="B20939">
            <v>0</v>
          </cell>
        </row>
        <row r="20940">
          <cell r="A20940" t="str">
            <v>PARB02490</v>
          </cell>
          <cell r="B20940">
            <v>0</v>
          </cell>
        </row>
        <row r="20941">
          <cell r="A20941" t="str">
            <v>PARB02490</v>
          </cell>
          <cell r="B20941">
            <v>0</v>
          </cell>
        </row>
        <row r="20942">
          <cell r="A20942" t="str">
            <v>PARB02490</v>
          </cell>
          <cell r="B20942">
            <v>0</v>
          </cell>
        </row>
        <row r="20943">
          <cell r="A20943" t="str">
            <v>PARB02490</v>
          </cell>
          <cell r="B20943">
            <v>0</v>
          </cell>
        </row>
        <row r="20944">
          <cell r="A20944" t="str">
            <v>PARB02490</v>
          </cell>
          <cell r="B20944">
            <v>0</v>
          </cell>
        </row>
        <row r="20945">
          <cell r="A20945" t="str">
            <v>PARB02490</v>
          </cell>
          <cell r="B20945">
            <v>0</v>
          </cell>
        </row>
        <row r="20946">
          <cell r="A20946" t="str">
            <v>PARB02490</v>
          </cell>
          <cell r="B20946">
            <v>0</v>
          </cell>
        </row>
        <row r="20947">
          <cell r="A20947" t="str">
            <v>PARB02490</v>
          </cell>
          <cell r="B20947">
            <v>0</v>
          </cell>
        </row>
        <row r="20948">
          <cell r="A20948" t="str">
            <v>PARB02490</v>
          </cell>
          <cell r="B20948">
            <v>0</v>
          </cell>
        </row>
        <row r="20949">
          <cell r="A20949" t="str">
            <v>PARB02490</v>
          </cell>
          <cell r="B20949">
            <v>0</v>
          </cell>
        </row>
        <row r="20950">
          <cell r="A20950" t="str">
            <v>PARB02490</v>
          </cell>
          <cell r="B20950">
            <v>0</v>
          </cell>
        </row>
        <row r="20951">
          <cell r="A20951" t="str">
            <v>PARB02490</v>
          </cell>
          <cell r="B20951">
            <v>0</v>
          </cell>
        </row>
        <row r="20952">
          <cell r="A20952" t="str">
            <v>PARB02490</v>
          </cell>
          <cell r="B20952">
            <v>0</v>
          </cell>
        </row>
        <row r="20953">
          <cell r="A20953" t="str">
            <v>PARB02490</v>
          </cell>
          <cell r="B20953">
            <v>0</v>
          </cell>
        </row>
        <row r="20954">
          <cell r="A20954" t="str">
            <v>PARB02490</v>
          </cell>
          <cell r="B20954">
            <v>0</v>
          </cell>
        </row>
        <row r="20955">
          <cell r="A20955" t="str">
            <v>PARB02490</v>
          </cell>
          <cell r="B20955">
            <v>0</v>
          </cell>
        </row>
        <row r="20956">
          <cell r="A20956" t="str">
            <v>PARB02490</v>
          </cell>
          <cell r="B20956">
            <v>0</v>
          </cell>
        </row>
        <row r="20957">
          <cell r="A20957" t="str">
            <v>PARB02490</v>
          </cell>
          <cell r="B20957">
            <v>0</v>
          </cell>
        </row>
        <row r="20958">
          <cell r="A20958" t="str">
            <v>PARB02490</v>
          </cell>
          <cell r="B20958">
            <v>0</v>
          </cell>
        </row>
        <row r="20959">
          <cell r="A20959" t="str">
            <v>PARB02490</v>
          </cell>
          <cell r="B20959">
            <v>0</v>
          </cell>
        </row>
        <row r="20960">
          <cell r="A20960" t="str">
            <v>PARB02490</v>
          </cell>
          <cell r="B20960">
            <v>0</v>
          </cell>
        </row>
        <row r="20961">
          <cell r="A20961" t="str">
            <v>PARB02530</v>
          </cell>
          <cell r="B20961">
            <v>0</v>
          </cell>
        </row>
        <row r="20962">
          <cell r="A20962" t="str">
            <v>PARB02530</v>
          </cell>
          <cell r="B20962">
            <v>0</v>
          </cell>
        </row>
        <row r="20963">
          <cell r="A20963" t="str">
            <v>PARB02530</v>
          </cell>
          <cell r="B20963">
            <v>0</v>
          </cell>
        </row>
        <row r="20964">
          <cell r="A20964" t="str">
            <v>PARB02530</v>
          </cell>
          <cell r="B20964">
            <v>0</v>
          </cell>
        </row>
        <row r="20965">
          <cell r="A20965" t="str">
            <v>PARB02530</v>
          </cell>
          <cell r="B20965">
            <v>0</v>
          </cell>
        </row>
        <row r="20966">
          <cell r="A20966" t="str">
            <v>PARB02530</v>
          </cell>
          <cell r="B20966">
            <v>0</v>
          </cell>
        </row>
        <row r="20967">
          <cell r="A20967" t="str">
            <v>PARB02530</v>
          </cell>
          <cell r="B20967">
            <v>0</v>
          </cell>
        </row>
        <row r="20968">
          <cell r="A20968" t="str">
            <v>PARB02530</v>
          </cell>
          <cell r="B20968">
            <v>0</v>
          </cell>
        </row>
        <row r="20969">
          <cell r="A20969" t="str">
            <v>PARB02530</v>
          </cell>
          <cell r="B20969">
            <v>0</v>
          </cell>
        </row>
        <row r="20970">
          <cell r="A20970" t="str">
            <v>PARB02530</v>
          </cell>
          <cell r="B20970">
            <v>0</v>
          </cell>
        </row>
        <row r="20971">
          <cell r="A20971" t="str">
            <v>PARB02530</v>
          </cell>
          <cell r="B20971">
            <v>0</v>
          </cell>
        </row>
        <row r="20972">
          <cell r="A20972" t="str">
            <v>PARB02530</v>
          </cell>
          <cell r="B20972">
            <v>0</v>
          </cell>
        </row>
        <row r="20973">
          <cell r="A20973" t="str">
            <v>PARB02530</v>
          </cell>
          <cell r="B20973">
            <v>0</v>
          </cell>
        </row>
        <row r="20974">
          <cell r="A20974" t="str">
            <v>PARB02530</v>
          </cell>
          <cell r="B20974">
            <v>0</v>
          </cell>
        </row>
        <row r="20975">
          <cell r="A20975" t="str">
            <v>PARB02530</v>
          </cell>
          <cell r="B20975">
            <v>0</v>
          </cell>
        </row>
        <row r="20976">
          <cell r="A20976" t="str">
            <v>PARB02530</v>
          </cell>
          <cell r="B20976">
            <v>0</v>
          </cell>
        </row>
        <row r="20977">
          <cell r="A20977" t="str">
            <v>PARB02530</v>
          </cell>
          <cell r="B20977">
            <v>0</v>
          </cell>
        </row>
        <row r="20978">
          <cell r="A20978" t="str">
            <v>PARB02530</v>
          </cell>
          <cell r="B20978">
            <v>0</v>
          </cell>
        </row>
        <row r="20979">
          <cell r="A20979" t="str">
            <v>PARB02530</v>
          </cell>
          <cell r="B20979">
            <v>0</v>
          </cell>
        </row>
        <row r="20980">
          <cell r="A20980" t="str">
            <v>PARB02530</v>
          </cell>
          <cell r="B20980">
            <v>0</v>
          </cell>
        </row>
        <row r="20981">
          <cell r="A20981" t="str">
            <v>PARB02600</v>
          </cell>
          <cell r="B20981">
            <v>0</v>
          </cell>
        </row>
        <row r="20982">
          <cell r="A20982" t="str">
            <v>PARB02600</v>
          </cell>
          <cell r="B20982">
            <v>0</v>
          </cell>
        </row>
        <row r="20983">
          <cell r="A20983" t="str">
            <v>PARB02600</v>
          </cell>
          <cell r="B20983">
            <v>0</v>
          </cell>
        </row>
        <row r="20984">
          <cell r="A20984" t="str">
            <v>PARB02600</v>
          </cell>
          <cell r="B20984">
            <v>0</v>
          </cell>
        </row>
        <row r="20985">
          <cell r="A20985" t="str">
            <v>PARB02600</v>
          </cell>
          <cell r="B20985">
            <v>0</v>
          </cell>
        </row>
        <row r="20986">
          <cell r="A20986" t="str">
            <v>PARB02600</v>
          </cell>
          <cell r="B20986">
            <v>0</v>
          </cell>
        </row>
        <row r="20987">
          <cell r="A20987" t="str">
            <v>PARB02600</v>
          </cell>
          <cell r="B20987">
            <v>0</v>
          </cell>
        </row>
        <row r="20988">
          <cell r="A20988" t="str">
            <v>PARB02600</v>
          </cell>
          <cell r="B20988">
            <v>0</v>
          </cell>
        </row>
        <row r="20989">
          <cell r="A20989" t="str">
            <v>PARB02600</v>
          </cell>
          <cell r="B20989">
            <v>0</v>
          </cell>
        </row>
        <row r="20990">
          <cell r="A20990" t="str">
            <v>PARB02600</v>
          </cell>
          <cell r="B20990">
            <v>0</v>
          </cell>
        </row>
        <row r="20991">
          <cell r="A20991" t="str">
            <v>PARB02600</v>
          </cell>
          <cell r="B20991">
            <v>0</v>
          </cell>
        </row>
        <row r="20992">
          <cell r="A20992" t="str">
            <v>PARB02600</v>
          </cell>
          <cell r="B20992">
            <v>0</v>
          </cell>
        </row>
        <row r="20993">
          <cell r="A20993" t="str">
            <v>PARB02600</v>
          </cell>
          <cell r="B20993">
            <v>0</v>
          </cell>
        </row>
        <row r="20994">
          <cell r="A20994" t="str">
            <v>PARB02600</v>
          </cell>
          <cell r="B20994">
            <v>0</v>
          </cell>
        </row>
        <row r="20995">
          <cell r="A20995" t="str">
            <v>PARB02600</v>
          </cell>
          <cell r="B20995">
            <v>0</v>
          </cell>
        </row>
        <row r="20996">
          <cell r="A20996" t="str">
            <v>PARB02600</v>
          </cell>
          <cell r="B20996">
            <v>0</v>
          </cell>
        </row>
        <row r="20997">
          <cell r="A20997" t="str">
            <v>PARB02600</v>
          </cell>
          <cell r="B20997">
            <v>0</v>
          </cell>
        </row>
        <row r="20998">
          <cell r="A20998" t="str">
            <v>PARB02600</v>
          </cell>
          <cell r="B20998">
            <v>0</v>
          </cell>
        </row>
        <row r="20999">
          <cell r="A20999" t="str">
            <v>PARB02600</v>
          </cell>
          <cell r="B20999">
            <v>0</v>
          </cell>
        </row>
        <row r="21000">
          <cell r="A21000" t="str">
            <v>PARB02600</v>
          </cell>
          <cell r="B21000">
            <v>0</v>
          </cell>
        </row>
        <row r="21001">
          <cell r="A21001" t="str">
            <v>PARB02600</v>
          </cell>
          <cell r="B21001">
            <v>0</v>
          </cell>
        </row>
        <row r="21002">
          <cell r="A21002" t="str">
            <v>PARB02600</v>
          </cell>
          <cell r="B21002">
            <v>0</v>
          </cell>
        </row>
        <row r="21003">
          <cell r="A21003" t="str">
            <v>PARB02700</v>
          </cell>
          <cell r="B21003">
            <v>0</v>
          </cell>
        </row>
        <row r="21004">
          <cell r="A21004" t="str">
            <v>PARB02700</v>
          </cell>
          <cell r="B21004">
            <v>0</v>
          </cell>
        </row>
        <row r="21005">
          <cell r="A21005" t="str">
            <v>PARB02700</v>
          </cell>
          <cell r="B21005">
            <v>0</v>
          </cell>
        </row>
        <row r="21006">
          <cell r="A21006" t="str">
            <v>PARB02700</v>
          </cell>
          <cell r="B21006">
            <v>0</v>
          </cell>
        </row>
        <row r="21007">
          <cell r="A21007" t="str">
            <v>PARB02700</v>
          </cell>
          <cell r="B21007">
            <v>0</v>
          </cell>
        </row>
        <row r="21008">
          <cell r="A21008" t="str">
            <v>PARB02700</v>
          </cell>
          <cell r="B21008">
            <v>0</v>
          </cell>
        </row>
        <row r="21009">
          <cell r="A21009" t="str">
            <v>PARB02700</v>
          </cell>
          <cell r="B21009">
            <v>0</v>
          </cell>
        </row>
        <row r="21010">
          <cell r="A21010" t="str">
            <v>PARB02700</v>
          </cell>
          <cell r="B21010">
            <v>0</v>
          </cell>
        </row>
        <row r="21011">
          <cell r="A21011" t="str">
            <v>PARB02700</v>
          </cell>
          <cell r="B21011">
            <v>0</v>
          </cell>
        </row>
        <row r="21012">
          <cell r="A21012" t="str">
            <v>PARB02700</v>
          </cell>
          <cell r="B21012">
            <v>0</v>
          </cell>
        </row>
        <row r="21013">
          <cell r="A21013" t="str">
            <v>PARB02700</v>
          </cell>
          <cell r="B21013">
            <v>0</v>
          </cell>
        </row>
        <row r="21014">
          <cell r="A21014" t="str">
            <v>PARB02700</v>
          </cell>
          <cell r="B21014">
            <v>0</v>
          </cell>
        </row>
        <row r="21015">
          <cell r="A21015" t="str">
            <v>PARB02700</v>
          </cell>
          <cell r="B21015">
            <v>0</v>
          </cell>
        </row>
        <row r="21016">
          <cell r="A21016" t="str">
            <v>PARB02700</v>
          </cell>
          <cell r="B21016">
            <v>0</v>
          </cell>
        </row>
        <row r="21017">
          <cell r="A21017" t="str">
            <v>PARB02700</v>
          </cell>
          <cell r="B21017">
            <v>0</v>
          </cell>
        </row>
        <row r="21018">
          <cell r="A21018" t="str">
            <v>PARB02700</v>
          </cell>
          <cell r="B21018">
            <v>0</v>
          </cell>
        </row>
        <row r="21019">
          <cell r="A21019" t="str">
            <v>PARB02700</v>
          </cell>
          <cell r="B21019">
            <v>0</v>
          </cell>
        </row>
        <row r="21020">
          <cell r="A21020" t="str">
            <v>PARB02700</v>
          </cell>
          <cell r="B21020">
            <v>0</v>
          </cell>
        </row>
        <row r="21021">
          <cell r="A21021" t="str">
            <v>PARB02700</v>
          </cell>
          <cell r="B21021">
            <v>0</v>
          </cell>
        </row>
        <row r="21022">
          <cell r="A21022" t="str">
            <v>PARB02900</v>
          </cell>
          <cell r="B21022">
            <v>0</v>
          </cell>
        </row>
        <row r="21023">
          <cell r="A21023" t="str">
            <v>PARB02900</v>
          </cell>
          <cell r="B21023">
            <v>0</v>
          </cell>
        </row>
        <row r="21024">
          <cell r="A21024" t="str">
            <v>PARB02900</v>
          </cell>
          <cell r="B21024">
            <v>0</v>
          </cell>
        </row>
        <row r="21025">
          <cell r="A21025" t="str">
            <v>PARB02900</v>
          </cell>
          <cell r="B21025">
            <v>0</v>
          </cell>
        </row>
        <row r="21026">
          <cell r="A21026" t="str">
            <v>PARB02900</v>
          </cell>
          <cell r="B21026">
            <v>0</v>
          </cell>
        </row>
        <row r="21027">
          <cell r="A21027" t="str">
            <v>PARB02900</v>
          </cell>
          <cell r="B21027">
            <v>0</v>
          </cell>
        </row>
        <row r="21028">
          <cell r="A21028" t="str">
            <v>PARB02900</v>
          </cell>
          <cell r="B21028">
            <v>0</v>
          </cell>
        </row>
        <row r="21029">
          <cell r="A21029" t="str">
            <v>PARB02900</v>
          </cell>
          <cell r="B21029">
            <v>0</v>
          </cell>
        </row>
        <row r="21030">
          <cell r="A21030" t="str">
            <v>PARB02900</v>
          </cell>
          <cell r="B21030">
            <v>0</v>
          </cell>
        </row>
        <row r="21031">
          <cell r="A21031" t="str">
            <v>PARB02900</v>
          </cell>
          <cell r="B21031">
            <v>0</v>
          </cell>
        </row>
        <row r="21032">
          <cell r="A21032" t="str">
            <v>PARB02900</v>
          </cell>
          <cell r="B21032">
            <v>0</v>
          </cell>
        </row>
        <row r="21033">
          <cell r="A21033" t="str">
            <v>PARB02900</v>
          </cell>
          <cell r="B21033">
            <v>0</v>
          </cell>
        </row>
        <row r="21034">
          <cell r="A21034" t="str">
            <v>PARB02900</v>
          </cell>
          <cell r="B21034">
            <v>0</v>
          </cell>
        </row>
        <row r="21035">
          <cell r="A21035" t="str">
            <v>PARB02900</v>
          </cell>
          <cell r="B21035">
            <v>0</v>
          </cell>
        </row>
        <row r="21036">
          <cell r="A21036" t="str">
            <v>PARB02900</v>
          </cell>
          <cell r="B21036">
            <v>0</v>
          </cell>
        </row>
        <row r="21037">
          <cell r="A21037" t="str">
            <v>PARB02900</v>
          </cell>
          <cell r="B21037">
            <v>0</v>
          </cell>
        </row>
        <row r="21038">
          <cell r="A21038" t="str">
            <v>PARB02900</v>
          </cell>
          <cell r="B21038">
            <v>0</v>
          </cell>
        </row>
        <row r="21039">
          <cell r="A21039" t="str">
            <v>PARB02900</v>
          </cell>
          <cell r="B21039">
            <v>0</v>
          </cell>
        </row>
        <row r="21040">
          <cell r="A21040" t="str">
            <v>PARB02900</v>
          </cell>
          <cell r="B21040">
            <v>0</v>
          </cell>
        </row>
        <row r="21041">
          <cell r="A21041" t="str">
            <v>BAGR04020</v>
          </cell>
          <cell r="B21041">
            <v>0</v>
          </cell>
        </row>
        <row r="21042">
          <cell r="A21042" t="str">
            <v>BAGR04020</v>
          </cell>
          <cell r="B21042">
            <v>0</v>
          </cell>
        </row>
        <row r="21043">
          <cell r="A21043" t="str">
            <v>BAGR04020</v>
          </cell>
          <cell r="B21043">
            <v>0</v>
          </cell>
        </row>
        <row r="21044">
          <cell r="A21044" t="str">
            <v>BAGR04020</v>
          </cell>
          <cell r="B21044">
            <v>0</v>
          </cell>
        </row>
        <row r="21045">
          <cell r="A21045" t="str">
            <v>BAGR04020</v>
          </cell>
          <cell r="B21045">
            <v>0</v>
          </cell>
        </row>
        <row r="21046">
          <cell r="A21046" t="str">
            <v>BAGR04020</v>
          </cell>
          <cell r="B21046">
            <v>0</v>
          </cell>
        </row>
        <row r="21047">
          <cell r="A21047" t="str">
            <v>BAGR04020</v>
          </cell>
          <cell r="B21047">
            <v>0</v>
          </cell>
        </row>
        <row r="21048">
          <cell r="A21048" t="str">
            <v>BAGR04020</v>
          </cell>
          <cell r="B21048">
            <v>0</v>
          </cell>
        </row>
        <row r="21049">
          <cell r="A21049" t="str">
            <v>BAGR04020</v>
          </cell>
          <cell r="B21049">
            <v>0</v>
          </cell>
        </row>
        <row r="21050">
          <cell r="A21050" t="str">
            <v>BAGR04020</v>
          </cell>
          <cell r="B21050">
            <v>0</v>
          </cell>
        </row>
        <row r="21051">
          <cell r="A21051" t="str">
            <v>BAGR04020</v>
          </cell>
          <cell r="B21051">
            <v>0</v>
          </cell>
        </row>
        <row r="21052">
          <cell r="A21052" t="str">
            <v>BAGR04020</v>
          </cell>
          <cell r="B21052">
            <v>0</v>
          </cell>
        </row>
        <row r="21053">
          <cell r="A21053" t="str">
            <v>BAGR04020</v>
          </cell>
          <cell r="B21053">
            <v>0</v>
          </cell>
        </row>
        <row r="21054">
          <cell r="A21054" t="str">
            <v>BAGR04020</v>
          </cell>
          <cell r="B21054">
            <v>0</v>
          </cell>
        </row>
        <row r="21055">
          <cell r="A21055" t="str">
            <v>BAGR04020</v>
          </cell>
          <cell r="B21055">
            <v>0</v>
          </cell>
        </row>
        <row r="21056">
          <cell r="A21056" t="str">
            <v>BAGR04020</v>
          </cell>
          <cell r="B21056">
            <v>0</v>
          </cell>
        </row>
        <row r="21057">
          <cell r="A21057" t="str">
            <v>BAGR04020</v>
          </cell>
          <cell r="B21057">
            <v>0</v>
          </cell>
        </row>
        <row r="21058">
          <cell r="A21058" t="str">
            <v>BAGR04020</v>
          </cell>
          <cell r="B21058">
            <v>0</v>
          </cell>
        </row>
        <row r="21059">
          <cell r="A21059" t="str">
            <v>BAGR04020</v>
          </cell>
          <cell r="B21059">
            <v>0</v>
          </cell>
        </row>
        <row r="21060">
          <cell r="A21060" t="str">
            <v>BAGR04020</v>
          </cell>
          <cell r="B21060">
            <v>0</v>
          </cell>
        </row>
        <row r="21061">
          <cell r="A21061" t="str">
            <v>BAGR04020</v>
          </cell>
          <cell r="B21061">
            <v>0</v>
          </cell>
        </row>
        <row r="21062">
          <cell r="A21062" t="str">
            <v>BAGR04020</v>
          </cell>
          <cell r="B21062">
            <v>0</v>
          </cell>
        </row>
        <row r="21063">
          <cell r="A21063" t="str">
            <v>BAGR04020</v>
          </cell>
          <cell r="B21063">
            <v>0</v>
          </cell>
        </row>
        <row r="21064">
          <cell r="A21064" t="str">
            <v>BAGR04020</v>
          </cell>
          <cell r="B21064">
            <v>0</v>
          </cell>
        </row>
        <row r="21065">
          <cell r="A21065" t="str">
            <v>BAGR04020</v>
          </cell>
          <cell r="B21065">
            <v>0</v>
          </cell>
        </row>
        <row r="21066">
          <cell r="A21066" t="str">
            <v>BAGR04020</v>
          </cell>
          <cell r="B21066">
            <v>0</v>
          </cell>
        </row>
        <row r="21067">
          <cell r="A21067" t="str">
            <v>BAGR04020</v>
          </cell>
          <cell r="B21067">
            <v>0</v>
          </cell>
        </row>
        <row r="21068">
          <cell r="A21068" t="str">
            <v>BAGR04020</v>
          </cell>
          <cell r="B21068">
            <v>0</v>
          </cell>
        </row>
        <row r="21069">
          <cell r="A21069" t="str">
            <v>BAGR04020</v>
          </cell>
          <cell r="B21069">
            <v>0</v>
          </cell>
        </row>
        <row r="21070">
          <cell r="A21070" t="str">
            <v>BAGR04020</v>
          </cell>
          <cell r="B21070">
            <v>0</v>
          </cell>
        </row>
        <row r="21071">
          <cell r="A21071" t="str">
            <v>BAGR04020</v>
          </cell>
          <cell r="B21071">
            <v>0</v>
          </cell>
        </row>
        <row r="21072">
          <cell r="A21072" t="str">
            <v>BAGR04020</v>
          </cell>
          <cell r="B21072">
            <v>0</v>
          </cell>
        </row>
        <row r="21073">
          <cell r="A21073" t="str">
            <v>BAGR04020</v>
          </cell>
          <cell r="B21073">
            <v>0</v>
          </cell>
        </row>
        <row r="21074">
          <cell r="A21074" t="str">
            <v>BAGR04020</v>
          </cell>
          <cell r="B21074">
            <v>0</v>
          </cell>
        </row>
        <row r="21075">
          <cell r="A21075" t="str">
            <v>BAGR04020</v>
          </cell>
          <cell r="B21075">
            <v>0</v>
          </cell>
        </row>
        <row r="21076">
          <cell r="A21076" t="str">
            <v>BAGR04020</v>
          </cell>
          <cell r="B21076">
            <v>0</v>
          </cell>
        </row>
        <row r="21077">
          <cell r="A21077" t="str">
            <v>BAGR04020</v>
          </cell>
          <cell r="B21077">
            <v>0</v>
          </cell>
        </row>
        <row r="21078">
          <cell r="A21078" t="str">
            <v>BAGR04020</v>
          </cell>
          <cell r="B21078">
            <v>0</v>
          </cell>
        </row>
        <row r="21079">
          <cell r="A21079" t="str">
            <v>BAGR04020</v>
          </cell>
          <cell r="B21079">
            <v>0</v>
          </cell>
        </row>
        <row r="21080">
          <cell r="A21080" t="str">
            <v>BAGR04020</v>
          </cell>
          <cell r="B21080">
            <v>0</v>
          </cell>
        </row>
        <row r="21081">
          <cell r="A21081" t="str">
            <v>BAGR04020</v>
          </cell>
          <cell r="B21081">
            <v>0</v>
          </cell>
        </row>
        <row r="21082">
          <cell r="A21082" t="str">
            <v>BAGR04020</v>
          </cell>
          <cell r="B21082">
            <v>0</v>
          </cell>
        </row>
        <row r="21083">
          <cell r="A21083" t="str">
            <v>BAGR04020</v>
          </cell>
          <cell r="B21083">
            <v>0</v>
          </cell>
        </row>
        <row r="21084">
          <cell r="A21084" t="str">
            <v>BAGR04020</v>
          </cell>
          <cell r="B21084">
            <v>0</v>
          </cell>
        </row>
        <row r="21085">
          <cell r="A21085" t="str">
            <v>BAGR04500</v>
          </cell>
          <cell r="B21085">
            <v>0</v>
          </cell>
        </row>
        <row r="21086">
          <cell r="A21086" t="str">
            <v>BAGR04500</v>
          </cell>
          <cell r="B21086">
            <v>0</v>
          </cell>
        </row>
        <row r="21087">
          <cell r="A21087" t="str">
            <v>BAGR04500</v>
          </cell>
          <cell r="B21087">
            <v>0</v>
          </cell>
        </row>
        <row r="21088">
          <cell r="A21088" t="str">
            <v>BAGR04500</v>
          </cell>
          <cell r="B21088">
            <v>0</v>
          </cell>
        </row>
        <row r="21089">
          <cell r="A21089" t="str">
            <v>BAGR04500</v>
          </cell>
          <cell r="B21089">
            <v>0</v>
          </cell>
        </row>
        <row r="21090">
          <cell r="A21090" t="str">
            <v>BAGR04500</v>
          </cell>
          <cell r="B21090">
            <v>0</v>
          </cell>
        </row>
        <row r="21091">
          <cell r="A21091" t="str">
            <v>BAGR04500</v>
          </cell>
          <cell r="B21091">
            <v>0</v>
          </cell>
        </row>
        <row r="21092">
          <cell r="A21092" t="str">
            <v>BAGR04500</v>
          </cell>
          <cell r="B21092">
            <v>0</v>
          </cell>
        </row>
        <row r="21093">
          <cell r="A21093" t="str">
            <v>BAGR04500</v>
          </cell>
          <cell r="B21093">
            <v>0</v>
          </cell>
        </row>
        <row r="21094">
          <cell r="A21094" t="str">
            <v>BAGR04500</v>
          </cell>
          <cell r="B21094">
            <v>0</v>
          </cell>
        </row>
        <row r="21095">
          <cell r="A21095" t="str">
            <v>BAGR04500</v>
          </cell>
          <cell r="B21095">
            <v>0</v>
          </cell>
        </row>
        <row r="21096">
          <cell r="A21096" t="str">
            <v>BAGR04500</v>
          </cell>
          <cell r="B21096">
            <v>0</v>
          </cell>
        </row>
        <row r="21097">
          <cell r="A21097" t="str">
            <v>BAGR04500</v>
          </cell>
          <cell r="B21097">
            <v>0</v>
          </cell>
        </row>
        <row r="21098">
          <cell r="A21098" t="str">
            <v>BAGR04500</v>
          </cell>
          <cell r="B21098">
            <v>0</v>
          </cell>
        </row>
        <row r="21099">
          <cell r="A21099" t="str">
            <v>BAGR04500</v>
          </cell>
          <cell r="B21099">
            <v>0</v>
          </cell>
        </row>
        <row r="21100">
          <cell r="A21100" t="str">
            <v>BAGR04500</v>
          </cell>
          <cell r="B21100">
            <v>0</v>
          </cell>
        </row>
        <row r="21101">
          <cell r="A21101" t="str">
            <v>BAGR04500</v>
          </cell>
          <cell r="B21101">
            <v>0</v>
          </cell>
        </row>
        <row r="21102">
          <cell r="A21102" t="str">
            <v>BAGR04500</v>
          </cell>
          <cell r="B21102">
            <v>0</v>
          </cell>
        </row>
        <row r="21103">
          <cell r="A21103" t="str">
            <v>BAGR04500</v>
          </cell>
          <cell r="B21103">
            <v>0</v>
          </cell>
        </row>
        <row r="21104">
          <cell r="A21104" t="str">
            <v>BAGR04500</v>
          </cell>
          <cell r="B21104">
            <v>0</v>
          </cell>
        </row>
        <row r="21105">
          <cell r="A21105" t="str">
            <v>BAGR04500</v>
          </cell>
          <cell r="B21105">
            <v>0</v>
          </cell>
        </row>
        <row r="21106">
          <cell r="A21106" t="str">
            <v>BAGR04500</v>
          </cell>
          <cell r="B21106">
            <v>0</v>
          </cell>
        </row>
        <row r="21107">
          <cell r="A21107" t="str">
            <v>BAGR04500</v>
          </cell>
          <cell r="B21107">
            <v>0</v>
          </cell>
        </row>
        <row r="21108">
          <cell r="A21108" t="str">
            <v>BAGR04500</v>
          </cell>
          <cell r="B21108">
            <v>0</v>
          </cell>
        </row>
        <row r="21109">
          <cell r="A21109" t="str">
            <v>BAGR04500</v>
          </cell>
          <cell r="B21109">
            <v>0</v>
          </cell>
        </row>
        <row r="21110">
          <cell r="A21110" t="str">
            <v>BAGR04500</v>
          </cell>
          <cell r="B21110">
            <v>0</v>
          </cell>
        </row>
        <row r="21111">
          <cell r="A21111" t="str">
            <v>BAGR04500</v>
          </cell>
          <cell r="B21111">
            <v>0</v>
          </cell>
        </row>
        <row r="21112">
          <cell r="A21112" t="str">
            <v>BAGR04500</v>
          </cell>
          <cell r="B21112">
            <v>0</v>
          </cell>
        </row>
        <row r="21113">
          <cell r="A21113" t="str">
            <v>BAGR04500</v>
          </cell>
          <cell r="B21113">
            <v>0</v>
          </cell>
        </row>
        <row r="21114">
          <cell r="A21114" t="str">
            <v>BAGR04500</v>
          </cell>
          <cell r="B21114">
            <v>0</v>
          </cell>
        </row>
        <row r="21115">
          <cell r="A21115" t="str">
            <v>BAGR04500</v>
          </cell>
          <cell r="B21115">
            <v>0</v>
          </cell>
        </row>
        <row r="21116">
          <cell r="A21116" t="str">
            <v>BAGR04500</v>
          </cell>
          <cell r="B21116">
            <v>0</v>
          </cell>
        </row>
        <row r="21117">
          <cell r="A21117" t="str">
            <v>BAGR04500</v>
          </cell>
          <cell r="B21117">
            <v>0</v>
          </cell>
        </row>
        <row r="21118">
          <cell r="A21118" t="str">
            <v>BAGR04500</v>
          </cell>
          <cell r="B21118">
            <v>0</v>
          </cell>
        </row>
        <row r="21119">
          <cell r="A21119" t="str">
            <v>BAGR04500</v>
          </cell>
          <cell r="B21119">
            <v>0</v>
          </cell>
        </row>
        <row r="21120">
          <cell r="A21120" t="str">
            <v>BAGR04500</v>
          </cell>
          <cell r="B21120">
            <v>0</v>
          </cell>
        </row>
        <row r="21121">
          <cell r="A21121" t="str">
            <v>BAGR04500</v>
          </cell>
          <cell r="B21121">
            <v>0</v>
          </cell>
        </row>
        <row r="21122">
          <cell r="A21122" t="str">
            <v>BAGR04500</v>
          </cell>
          <cell r="B21122">
            <v>0</v>
          </cell>
        </row>
        <row r="21123">
          <cell r="A21123" t="str">
            <v>BAGR04500</v>
          </cell>
          <cell r="B21123">
            <v>0</v>
          </cell>
        </row>
        <row r="21124">
          <cell r="A21124" t="str">
            <v>BAGR04500</v>
          </cell>
          <cell r="B21124">
            <v>0</v>
          </cell>
        </row>
        <row r="21125">
          <cell r="A21125" t="str">
            <v>BAGR04500</v>
          </cell>
          <cell r="B21125">
            <v>0</v>
          </cell>
        </row>
        <row r="21126">
          <cell r="A21126" t="str">
            <v>BAGR04500</v>
          </cell>
          <cell r="B21126">
            <v>0</v>
          </cell>
        </row>
        <row r="21127">
          <cell r="A21127" t="str">
            <v>BAGR04500</v>
          </cell>
          <cell r="B21127">
            <v>0</v>
          </cell>
        </row>
        <row r="21128">
          <cell r="A21128" t="str">
            <v>BAGR04500</v>
          </cell>
          <cell r="B21128">
            <v>0</v>
          </cell>
        </row>
        <row r="21129">
          <cell r="A21129" t="str">
            <v>BAGR04600</v>
          </cell>
          <cell r="B21129">
            <v>0</v>
          </cell>
        </row>
        <row r="21130">
          <cell r="A21130" t="str">
            <v>BAGR04600</v>
          </cell>
          <cell r="B21130">
            <v>0</v>
          </cell>
        </row>
        <row r="21131">
          <cell r="A21131" t="str">
            <v>BAGR04600</v>
          </cell>
          <cell r="B21131">
            <v>0</v>
          </cell>
        </row>
        <row r="21132">
          <cell r="A21132" t="str">
            <v>BAGR04600</v>
          </cell>
          <cell r="B21132">
            <v>0</v>
          </cell>
        </row>
        <row r="21133">
          <cell r="A21133" t="str">
            <v>BAGR04600</v>
          </cell>
          <cell r="B21133">
            <v>0</v>
          </cell>
        </row>
        <row r="21134">
          <cell r="A21134" t="str">
            <v>BAGR04600</v>
          </cell>
          <cell r="B21134">
            <v>0</v>
          </cell>
        </row>
        <row r="21135">
          <cell r="A21135" t="str">
            <v>BAGR04600</v>
          </cell>
          <cell r="B21135">
            <v>0</v>
          </cell>
        </row>
        <row r="21136">
          <cell r="A21136" t="str">
            <v>BAGR04600</v>
          </cell>
          <cell r="B21136">
            <v>0</v>
          </cell>
        </row>
        <row r="21137">
          <cell r="A21137" t="str">
            <v>BAGR04600</v>
          </cell>
          <cell r="B21137">
            <v>0</v>
          </cell>
        </row>
        <row r="21138">
          <cell r="A21138" t="str">
            <v>BAGR04600</v>
          </cell>
          <cell r="B21138">
            <v>0</v>
          </cell>
        </row>
        <row r="21139">
          <cell r="A21139" t="str">
            <v>BAGR04600</v>
          </cell>
          <cell r="B21139">
            <v>0</v>
          </cell>
        </row>
        <row r="21140">
          <cell r="A21140" t="str">
            <v>BAGR04600</v>
          </cell>
          <cell r="B21140">
            <v>0</v>
          </cell>
        </row>
        <row r="21141">
          <cell r="A21141" t="str">
            <v>BAGR04600</v>
          </cell>
          <cell r="B21141">
            <v>0</v>
          </cell>
        </row>
        <row r="21142">
          <cell r="A21142" t="str">
            <v>BAGR04600</v>
          </cell>
          <cell r="B21142">
            <v>0</v>
          </cell>
        </row>
        <row r="21143">
          <cell r="A21143" t="str">
            <v>BAGR04600</v>
          </cell>
          <cell r="B21143">
            <v>0</v>
          </cell>
        </row>
        <row r="21144">
          <cell r="A21144" t="str">
            <v>BAGR04600</v>
          </cell>
          <cell r="B21144">
            <v>0</v>
          </cell>
        </row>
        <row r="21145">
          <cell r="A21145" t="str">
            <v>BAGR04600</v>
          </cell>
          <cell r="B21145">
            <v>0</v>
          </cell>
        </row>
        <row r="21146">
          <cell r="A21146" t="str">
            <v>BAGR04600</v>
          </cell>
          <cell r="B21146">
            <v>0</v>
          </cell>
        </row>
        <row r="21147">
          <cell r="A21147" t="str">
            <v>BAGR04600</v>
          </cell>
          <cell r="B21147">
            <v>0</v>
          </cell>
        </row>
        <row r="21148">
          <cell r="A21148" t="str">
            <v>BAGR04600</v>
          </cell>
          <cell r="B21148">
            <v>0</v>
          </cell>
        </row>
        <row r="21149">
          <cell r="A21149" t="str">
            <v>BAGR04600</v>
          </cell>
          <cell r="B21149">
            <v>0</v>
          </cell>
        </row>
        <row r="21150">
          <cell r="A21150" t="str">
            <v>BAGR04600</v>
          </cell>
          <cell r="B21150">
            <v>0</v>
          </cell>
        </row>
        <row r="21151">
          <cell r="A21151" t="str">
            <v>BAGR04600</v>
          </cell>
          <cell r="B21151">
            <v>0</v>
          </cell>
        </row>
        <row r="21152">
          <cell r="A21152" t="str">
            <v>BAGR04600</v>
          </cell>
          <cell r="B21152">
            <v>0</v>
          </cell>
        </row>
        <row r="21153">
          <cell r="A21153" t="str">
            <v>BAGR04600</v>
          </cell>
          <cell r="B21153">
            <v>0</v>
          </cell>
        </row>
        <row r="21154">
          <cell r="A21154" t="str">
            <v>BAGR04600</v>
          </cell>
          <cell r="B21154">
            <v>0</v>
          </cell>
        </row>
        <row r="21155">
          <cell r="A21155" t="str">
            <v>BAGR04600</v>
          </cell>
          <cell r="B21155">
            <v>0</v>
          </cell>
        </row>
        <row r="21156">
          <cell r="A21156" t="str">
            <v>BAGR04600</v>
          </cell>
          <cell r="B21156">
            <v>0</v>
          </cell>
        </row>
        <row r="21157">
          <cell r="A21157" t="str">
            <v>BAGR04600</v>
          </cell>
          <cell r="B21157">
            <v>0</v>
          </cell>
        </row>
        <row r="21158">
          <cell r="A21158" t="str">
            <v>BAGR04600</v>
          </cell>
          <cell r="B21158">
            <v>0</v>
          </cell>
        </row>
        <row r="21159">
          <cell r="A21159" t="str">
            <v>BAGR04600</v>
          </cell>
          <cell r="B21159">
            <v>0</v>
          </cell>
        </row>
        <row r="21160">
          <cell r="A21160" t="str">
            <v>BAGR04600</v>
          </cell>
          <cell r="B21160">
            <v>0</v>
          </cell>
        </row>
        <row r="21161">
          <cell r="A21161" t="str">
            <v>BAGR04600</v>
          </cell>
          <cell r="B21161">
            <v>0</v>
          </cell>
        </row>
        <row r="21162">
          <cell r="A21162" t="str">
            <v>BAGR04600</v>
          </cell>
          <cell r="B21162">
            <v>0</v>
          </cell>
        </row>
        <row r="21163">
          <cell r="A21163" t="str">
            <v>BAGR04600</v>
          </cell>
          <cell r="B21163">
            <v>0</v>
          </cell>
        </row>
        <row r="21164">
          <cell r="A21164" t="str">
            <v>BAGR04600</v>
          </cell>
          <cell r="B21164">
            <v>0</v>
          </cell>
        </row>
        <row r="21165">
          <cell r="A21165" t="str">
            <v>BAGR04600</v>
          </cell>
          <cell r="B21165">
            <v>0</v>
          </cell>
        </row>
        <row r="21166">
          <cell r="A21166" t="str">
            <v>BAGR04600</v>
          </cell>
          <cell r="B21166">
            <v>0</v>
          </cell>
        </row>
        <row r="21167">
          <cell r="A21167" t="str">
            <v>BAGR04600</v>
          </cell>
          <cell r="B21167">
            <v>0</v>
          </cell>
        </row>
        <row r="21168">
          <cell r="A21168" t="str">
            <v>BAGR04600</v>
          </cell>
          <cell r="B21168">
            <v>0</v>
          </cell>
        </row>
        <row r="21169">
          <cell r="A21169" t="str">
            <v>BAGR04600</v>
          </cell>
          <cell r="B21169">
            <v>0</v>
          </cell>
        </row>
        <row r="21170">
          <cell r="A21170" t="str">
            <v>BAGR04600</v>
          </cell>
          <cell r="B21170">
            <v>0</v>
          </cell>
        </row>
        <row r="21171">
          <cell r="A21171" t="str">
            <v>BAGR04600</v>
          </cell>
          <cell r="B21171">
            <v>0</v>
          </cell>
        </row>
        <row r="21172">
          <cell r="A21172" t="str">
            <v>BAGR04600</v>
          </cell>
          <cell r="B21172">
            <v>0</v>
          </cell>
        </row>
        <row r="21173">
          <cell r="A21173" t="str">
            <v>BAGR04950</v>
          </cell>
          <cell r="B21173">
            <v>0</v>
          </cell>
        </row>
        <row r="21174">
          <cell r="A21174" t="str">
            <v>BAGR04950</v>
          </cell>
          <cell r="B21174">
            <v>0</v>
          </cell>
        </row>
        <row r="21175">
          <cell r="A21175" t="str">
            <v>BAGR04950</v>
          </cell>
          <cell r="B21175">
            <v>0</v>
          </cell>
        </row>
        <row r="21176">
          <cell r="A21176" t="str">
            <v>BAGR04950</v>
          </cell>
          <cell r="B21176">
            <v>0</v>
          </cell>
        </row>
        <row r="21177">
          <cell r="A21177" t="str">
            <v>BAGR04950</v>
          </cell>
          <cell r="B21177">
            <v>0</v>
          </cell>
        </row>
        <row r="21178">
          <cell r="A21178" t="str">
            <v>BAGR04950</v>
          </cell>
          <cell r="B21178">
            <v>0</v>
          </cell>
        </row>
        <row r="21179">
          <cell r="A21179" t="str">
            <v>BAGR04950</v>
          </cell>
          <cell r="B21179">
            <v>0</v>
          </cell>
        </row>
        <row r="21180">
          <cell r="A21180" t="str">
            <v>BAGR04950</v>
          </cell>
          <cell r="B21180">
            <v>0</v>
          </cell>
        </row>
        <row r="21181">
          <cell r="A21181" t="str">
            <v>BAGR04950</v>
          </cell>
          <cell r="B21181">
            <v>0</v>
          </cell>
        </row>
        <row r="21182">
          <cell r="A21182" t="str">
            <v>BAGR04950</v>
          </cell>
          <cell r="B21182">
            <v>0</v>
          </cell>
        </row>
        <row r="21183">
          <cell r="A21183" t="str">
            <v>BAGR04950</v>
          </cell>
          <cell r="B21183">
            <v>0</v>
          </cell>
        </row>
        <row r="21184">
          <cell r="A21184" t="str">
            <v>BAGR04950</v>
          </cell>
          <cell r="B21184">
            <v>0</v>
          </cell>
        </row>
        <row r="21185">
          <cell r="A21185" t="str">
            <v>BAGR04950</v>
          </cell>
          <cell r="B21185">
            <v>0</v>
          </cell>
        </row>
        <row r="21186">
          <cell r="A21186" t="str">
            <v>BAGR04950</v>
          </cell>
          <cell r="B21186">
            <v>0</v>
          </cell>
        </row>
        <row r="21187">
          <cell r="A21187" t="str">
            <v>BAGR04950</v>
          </cell>
          <cell r="B21187">
            <v>0</v>
          </cell>
        </row>
        <row r="21188">
          <cell r="A21188" t="str">
            <v>BAGR04950</v>
          </cell>
          <cell r="B21188">
            <v>0</v>
          </cell>
        </row>
        <row r="21189">
          <cell r="A21189" t="str">
            <v>BAGR04950</v>
          </cell>
          <cell r="B21189">
            <v>0</v>
          </cell>
        </row>
        <row r="21190">
          <cell r="A21190" t="str">
            <v>BAGR04950</v>
          </cell>
          <cell r="B21190">
            <v>0</v>
          </cell>
        </row>
        <row r="21191">
          <cell r="A21191" t="str">
            <v>BAGR04950</v>
          </cell>
          <cell r="B21191">
            <v>0</v>
          </cell>
        </row>
        <row r="21192">
          <cell r="A21192" t="str">
            <v>BAGR04950</v>
          </cell>
          <cell r="B21192">
            <v>0</v>
          </cell>
        </row>
        <row r="21193">
          <cell r="A21193" t="str">
            <v>BAGR04950</v>
          </cell>
          <cell r="B21193">
            <v>0</v>
          </cell>
        </row>
        <row r="21194">
          <cell r="A21194" t="str">
            <v>BAGR04950</v>
          </cell>
          <cell r="B21194">
            <v>0</v>
          </cell>
        </row>
        <row r="21195">
          <cell r="A21195" t="str">
            <v>BAGR04950</v>
          </cell>
          <cell r="B21195">
            <v>0</v>
          </cell>
        </row>
        <row r="21196">
          <cell r="A21196" t="str">
            <v>BAGR04950</v>
          </cell>
          <cell r="B21196">
            <v>0</v>
          </cell>
        </row>
        <row r="21197">
          <cell r="A21197" t="str">
            <v>BAGR04950</v>
          </cell>
          <cell r="B21197">
            <v>0</v>
          </cell>
        </row>
        <row r="21198">
          <cell r="A21198" t="str">
            <v>BAGR04950</v>
          </cell>
          <cell r="B21198">
            <v>0</v>
          </cell>
        </row>
        <row r="21199">
          <cell r="A21199" t="str">
            <v>BAGR04950</v>
          </cell>
          <cell r="B21199">
            <v>0</v>
          </cell>
        </row>
        <row r="21200">
          <cell r="A21200" t="str">
            <v>BAGR04950</v>
          </cell>
          <cell r="B21200">
            <v>0</v>
          </cell>
        </row>
        <row r="21201">
          <cell r="A21201" t="str">
            <v>BAGR04950</v>
          </cell>
          <cell r="B21201">
            <v>0</v>
          </cell>
        </row>
        <row r="21202">
          <cell r="A21202" t="str">
            <v>BAGR04950</v>
          </cell>
          <cell r="B21202">
            <v>0</v>
          </cell>
        </row>
        <row r="21203">
          <cell r="A21203" t="str">
            <v>BAGR04950</v>
          </cell>
          <cell r="B21203">
            <v>0</v>
          </cell>
        </row>
        <row r="21204">
          <cell r="A21204" t="str">
            <v>BAGR04950</v>
          </cell>
          <cell r="B21204">
            <v>0</v>
          </cell>
        </row>
        <row r="21205">
          <cell r="A21205" t="str">
            <v>BAGR04950</v>
          </cell>
          <cell r="B21205">
            <v>0</v>
          </cell>
        </row>
        <row r="21206">
          <cell r="A21206" t="str">
            <v>BAGR04950</v>
          </cell>
          <cell r="B21206">
            <v>0</v>
          </cell>
        </row>
        <row r="21207">
          <cell r="A21207" t="str">
            <v>BAGR04950</v>
          </cell>
          <cell r="B21207">
            <v>0</v>
          </cell>
        </row>
        <row r="21208">
          <cell r="A21208" t="str">
            <v>BAGR04950</v>
          </cell>
          <cell r="B21208">
            <v>0</v>
          </cell>
        </row>
        <row r="21209">
          <cell r="A21209" t="str">
            <v>BAGR04950</v>
          </cell>
          <cell r="B21209">
            <v>0</v>
          </cell>
        </row>
        <row r="21210">
          <cell r="A21210" t="str">
            <v>BAGR04950</v>
          </cell>
          <cell r="B21210">
            <v>0</v>
          </cell>
        </row>
        <row r="21211">
          <cell r="A21211" t="str">
            <v>BAGR04950</v>
          </cell>
          <cell r="B21211">
            <v>0</v>
          </cell>
        </row>
        <row r="21212">
          <cell r="A21212" t="str">
            <v>BAGR04950</v>
          </cell>
          <cell r="B21212">
            <v>0</v>
          </cell>
        </row>
        <row r="21213">
          <cell r="A21213" t="str">
            <v>BAGR04950</v>
          </cell>
          <cell r="B21213">
            <v>0</v>
          </cell>
        </row>
        <row r="21214">
          <cell r="A21214" t="str">
            <v>BAGR04950</v>
          </cell>
          <cell r="B21214">
            <v>0</v>
          </cell>
        </row>
        <row r="21215">
          <cell r="A21215" t="str">
            <v>BAGR04950</v>
          </cell>
          <cell r="B21215">
            <v>0</v>
          </cell>
        </row>
        <row r="21216">
          <cell r="A21216" t="str">
            <v>BAGR04950</v>
          </cell>
          <cell r="B21216">
            <v>0</v>
          </cell>
        </row>
        <row r="21217">
          <cell r="A21217" t="str">
            <v>SAPU02270</v>
          </cell>
          <cell r="B21217">
            <v>0</v>
          </cell>
        </row>
        <row r="21218">
          <cell r="A21218" t="str">
            <v>SAPU02270</v>
          </cell>
          <cell r="B21218">
            <v>0</v>
          </cell>
        </row>
        <row r="21219">
          <cell r="A21219" t="str">
            <v>SAPU02270</v>
          </cell>
          <cell r="B21219">
            <v>0</v>
          </cell>
        </row>
        <row r="21220">
          <cell r="A21220" t="str">
            <v>SAPU02270</v>
          </cell>
          <cell r="B21220">
            <v>0</v>
          </cell>
        </row>
        <row r="21221">
          <cell r="A21221" t="str">
            <v>SAPU02270</v>
          </cell>
          <cell r="B21221">
            <v>0</v>
          </cell>
        </row>
        <row r="21222">
          <cell r="A21222" t="str">
            <v>SAPU02270</v>
          </cell>
          <cell r="B21222">
            <v>0</v>
          </cell>
        </row>
        <row r="21223">
          <cell r="A21223" t="str">
            <v>SAPU02270</v>
          </cell>
          <cell r="B21223">
            <v>0</v>
          </cell>
        </row>
        <row r="21224">
          <cell r="A21224" t="str">
            <v>SAPU02270</v>
          </cell>
          <cell r="B21224">
            <v>0</v>
          </cell>
        </row>
        <row r="21225">
          <cell r="A21225" t="str">
            <v>SAPU02270</v>
          </cell>
          <cell r="B21225">
            <v>0</v>
          </cell>
        </row>
        <row r="21226">
          <cell r="A21226" t="str">
            <v>SAPU02270</v>
          </cell>
          <cell r="B21226">
            <v>0</v>
          </cell>
        </row>
        <row r="21227">
          <cell r="A21227" t="str">
            <v>SAPU02270</v>
          </cell>
          <cell r="B21227">
            <v>0</v>
          </cell>
        </row>
        <row r="21228">
          <cell r="A21228" t="str">
            <v>SAPU02270</v>
          </cell>
          <cell r="B21228">
            <v>0</v>
          </cell>
        </row>
        <row r="21229">
          <cell r="A21229" t="str">
            <v>SAPU02270</v>
          </cell>
          <cell r="B21229">
            <v>0</v>
          </cell>
        </row>
        <row r="21230">
          <cell r="A21230" t="str">
            <v>SAPU02270</v>
          </cell>
          <cell r="B21230">
            <v>0</v>
          </cell>
        </row>
        <row r="21231">
          <cell r="A21231" t="str">
            <v>SAPU02270</v>
          </cell>
          <cell r="B21231">
            <v>0</v>
          </cell>
        </row>
        <row r="21232">
          <cell r="A21232" t="str">
            <v>SAPU02270</v>
          </cell>
          <cell r="B21232">
            <v>0</v>
          </cell>
        </row>
        <row r="21233">
          <cell r="A21233" t="str">
            <v>SAPU02270</v>
          </cell>
          <cell r="B21233">
            <v>0</v>
          </cell>
        </row>
        <row r="21234">
          <cell r="A21234" t="str">
            <v>SAPU02270</v>
          </cell>
          <cell r="B21234">
            <v>0</v>
          </cell>
        </row>
        <row r="21235">
          <cell r="A21235" t="str">
            <v>SAPU02270</v>
          </cell>
          <cell r="B21235">
            <v>0</v>
          </cell>
        </row>
        <row r="21236">
          <cell r="A21236" t="str">
            <v>SAPU02270</v>
          </cell>
          <cell r="B21236">
            <v>0</v>
          </cell>
        </row>
        <row r="21237">
          <cell r="A21237" t="str">
            <v>SAPU02270</v>
          </cell>
          <cell r="B21237">
            <v>0</v>
          </cell>
        </row>
        <row r="21238">
          <cell r="A21238" t="str">
            <v>SAPU02270</v>
          </cell>
          <cell r="B21238">
            <v>0</v>
          </cell>
        </row>
        <row r="21239">
          <cell r="A21239" t="str">
            <v>SAPU02270</v>
          </cell>
          <cell r="B21239">
            <v>0</v>
          </cell>
        </row>
        <row r="21240">
          <cell r="A21240" t="str">
            <v>SAPU02270</v>
          </cell>
          <cell r="B21240">
            <v>0</v>
          </cell>
        </row>
        <row r="21241">
          <cell r="A21241" t="str">
            <v>SAPU02270</v>
          </cell>
          <cell r="B21241">
            <v>0</v>
          </cell>
        </row>
        <row r="21242">
          <cell r="A21242" t="str">
            <v>SAPU02270</v>
          </cell>
          <cell r="B21242">
            <v>0</v>
          </cell>
        </row>
        <row r="21243">
          <cell r="A21243" t="str">
            <v>SAPU02270</v>
          </cell>
          <cell r="B21243">
            <v>0</v>
          </cell>
        </row>
        <row r="21244">
          <cell r="A21244" t="str">
            <v>SAPU02270</v>
          </cell>
          <cell r="B21244">
            <v>0</v>
          </cell>
        </row>
        <row r="21245">
          <cell r="A21245" t="str">
            <v>SAPU02270</v>
          </cell>
          <cell r="B21245">
            <v>0</v>
          </cell>
        </row>
        <row r="21246">
          <cell r="A21246" t="str">
            <v>SAPU02270</v>
          </cell>
          <cell r="B21246">
            <v>0</v>
          </cell>
        </row>
        <row r="21247">
          <cell r="A21247" t="str">
            <v>SAPU02270</v>
          </cell>
          <cell r="B21247">
            <v>0</v>
          </cell>
        </row>
        <row r="21248">
          <cell r="A21248" t="str">
            <v>SAPU02270</v>
          </cell>
          <cell r="B21248">
            <v>0</v>
          </cell>
        </row>
        <row r="21249">
          <cell r="A21249" t="str">
            <v>SAPU02270</v>
          </cell>
          <cell r="B21249">
            <v>0</v>
          </cell>
        </row>
        <row r="21250">
          <cell r="A21250" t="str">
            <v>SAPU02270</v>
          </cell>
          <cell r="B21250">
            <v>0</v>
          </cell>
        </row>
        <row r="21251">
          <cell r="A21251" t="str">
            <v>SAPU02270</v>
          </cell>
          <cell r="B21251">
            <v>0</v>
          </cell>
        </row>
        <row r="21252">
          <cell r="A21252" t="str">
            <v>SAPU02270</v>
          </cell>
          <cell r="B21252">
            <v>0</v>
          </cell>
        </row>
        <row r="21253">
          <cell r="A21253" t="str">
            <v>SAPU02270</v>
          </cell>
          <cell r="B21253">
            <v>0</v>
          </cell>
        </row>
        <row r="21254">
          <cell r="A21254" t="str">
            <v>SAPU02270</v>
          </cell>
          <cell r="B21254">
            <v>0</v>
          </cell>
        </row>
        <row r="21255">
          <cell r="A21255" t="str">
            <v>SAPU02270</v>
          </cell>
          <cell r="B21255">
            <v>0</v>
          </cell>
        </row>
        <row r="21256">
          <cell r="A21256" t="str">
            <v>SAPU02270</v>
          </cell>
          <cell r="B21256">
            <v>0</v>
          </cell>
        </row>
        <row r="21257">
          <cell r="A21257" t="str">
            <v>SAPU02270</v>
          </cell>
          <cell r="B21257">
            <v>0</v>
          </cell>
        </row>
        <row r="21258">
          <cell r="A21258" t="str">
            <v>MOGU02900</v>
          </cell>
          <cell r="B21258">
            <v>0</v>
          </cell>
        </row>
        <row r="21259">
          <cell r="A21259" t="str">
            <v>MOGU02900</v>
          </cell>
          <cell r="B21259">
            <v>0</v>
          </cell>
        </row>
        <row r="21260">
          <cell r="A21260" t="str">
            <v>MOGU02900</v>
          </cell>
          <cell r="B21260">
            <v>0</v>
          </cell>
        </row>
        <row r="21261">
          <cell r="A21261" t="str">
            <v>MOGU02900</v>
          </cell>
          <cell r="B21261">
            <v>0</v>
          </cell>
        </row>
        <row r="21262">
          <cell r="A21262" t="str">
            <v>MOGU02900</v>
          </cell>
          <cell r="B21262">
            <v>0</v>
          </cell>
        </row>
        <row r="21263">
          <cell r="A21263" t="str">
            <v>MOGU02900</v>
          </cell>
          <cell r="B21263">
            <v>0</v>
          </cell>
        </row>
        <row r="21264">
          <cell r="A21264" t="str">
            <v>MOGU02900</v>
          </cell>
          <cell r="B21264">
            <v>0</v>
          </cell>
        </row>
        <row r="21265">
          <cell r="A21265" t="str">
            <v>MOGU02900</v>
          </cell>
          <cell r="B21265">
            <v>0</v>
          </cell>
        </row>
        <row r="21266">
          <cell r="A21266" t="str">
            <v>MOGU02900</v>
          </cell>
          <cell r="B21266">
            <v>0</v>
          </cell>
        </row>
        <row r="21267">
          <cell r="A21267" t="str">
            <v>MOGU02900</v>
          </cell>
          <cell r="B21267">
            <v>0</v>
          </cell>
        </row>
        <row r="21268">
          <cell r="A21268" t="str">
            <v>MOGU02900</v>
          </cell>
          <cell r="B21268">
            <v>0</v>
          </cell>
        </row>
        <row r="21269">
          <cell r="A21269" t="str">
            <v>MOGU02900</v>
          </cell>
          <cell r="B21269">
            <v>0</v>
          </cell>
        </row>
        <row r="21270">
          <cell r="A21270" t="str">
            <v>MOGU02900</v>
          </cell>
          <cell r="B21270">
            <v>0</v>
          </cell>
        </row>
        <row r="21271">
          <cell r="A21271" t="str">
            <v>MOGU02900</v>
          </cell>
          <cell r="B21271">
            <v>0</v>
          </cell>
        </row>
        <row r="21272">
          <cell r="A21272" t="str">
            <v>MOGU02900</v>
          </cell>
          <cell r="B21272">
            <v>0</v>
          </cell>
        </row>
        <row r="21273">
          <cell r="A21273" t="str">
            <v>MOGU02900</v>
          </cell>
          <cell r="B21273">
            <v>0</v>
          </cell>
        </row>
        <row r="21274">
          <cell r="A21274" t="str">
            <v>MOGU02900</v>
          </cell>
          <cell r="B21274">
            <v>0</v>
          </cell>
        </row>
        <row r="21275">
          <cell r="A21275" t="str">
            <v>MOGU02900</v>
          </cell>
          <cell r="B21275">
            <v>0</v>
          </cell>
        </row>
        <row r="21276">
          <cell r="A21276" t="str">
            <v>MOGU02900</v>
          </cell>
          <cell r="B21276">
            <v>0</v>
          </cell>
        </row>
        <row r="21277">
          <cell r="A21277" t="str">
            <v>MOGU02900</v>
          </cell>
          <cell r="B21277">
            <v>0</v>
          </cell>
        </row>
        <row r="21278">
          <cell r="A21278" t="str">
            <v>MOGU02900</v>
          </cell>
          <cell r="B21278">
            <v>0</v>
          </cell>
        </row>
        <row r="21279">
          <cell r="A21279" t="str">
            <v>MOGU02900</v>
          </cell>
          <cell r="B21279">
            <v>0</v>
          </cell>
        </row>
        <row r="21280">
          <cell r="A21280" t="str">
            <v>MOGU02900</v>
          </cell>
          <cell r="B21280">
            <v>0</v>
          </cell>
        </row>
        <row r="21281">
          <cell r="A21281" t="str">
            <v>MOGU02900</v>
          </cell>
          <cell r="B21281">
            <v>0</v>
          </cell>
        </row>
        <row r="21282">
          <cell r="A21282" t="str">
            <v>MOGU02900</v>
          </cell>
          <cell r="B21282">
            <v>0</v>
          </cell>
        </row>
        <row r="21283">
          <cell r="A21283" t="str">
            <v>MOGU02900</v>
          </cell>
          <cell r="B21283">
            <v>0</v>
          </cell>
        </row>
        <row r="21284">
          <cell r="A21284" t="str">
            <v>MOGU02900</v>
          </cell>
          <cell r="B21284">
            <v>0</v>
          </cell>
        </row>
        <row r="21285">
          <cell r="A21285" t="str">
            <v>MOGU02900</v>
          </cell>
          <cell r="B21285">
            <v>0</v>
          </cell>
        </row>
        <row r="21286">
          <cell r="A21286" t="str">
            <v>MOGU02900</v>
          </cell>
          <cell r="B21286">
            <v>0</v>
          </cell>
        </row>
        <row r="21287">
          <cell r="A21287" t="str">
            <v>MOGU02900</v>
          </cell>
          <cell r="B21287">
            <v>0</v>
          </cell>
        </row>
        <row r="21288">
          <cell r="A21288" t="str">
            <v>MOGU02900</v>
          </cell>
          <cell r="B21288">
            <v>0</v>
          </cell>
        </row>
        <row r="21289">
          <cell r="A21289" t="str">
            <v>MOGU02900</v>
          </cell>
          <cell r="B21289">
            <v>0</v>
          </cell>
        </row>
        <row r="21290">
          <cell r="A21290" t="str">
            <v>MOGU02900</v>
          </cell>
          <cell r="B21290">
            <v>0</v>
          </cell>
        </row>
        <row r="21291">
          <cell r="A21291" t="str">
            <v>MOGU02900</v>
          </cell>
          <cell r="B21291">
            <v>0</v>
          </cell>
        </row>
        <row r="21292">
          <cell r="A21292" t="str">
            <v>MOGU02900</v>
          </cell>
          <cell r="B21292">
            <v>0</v>
          </cell>
        </row>
        <row r="21293">
          <cell r="A21293" t="str">
            <v>MOGU02900</v>
          </cell>
          <cell r="B21293">
            <v>0</v>
          </cell>
        </row>
        <row r="21294">
          <cell r="A21294" t="str">
            <v>MOGU02900</v>
          </cell>
          <cell r="B21294">
            <v>0</v>
          </cell>
        </row>
        <row r="21295">
          <cell r="A21295" t="str">
            <v>MOGU02900</v>
          </cell>
          <cell r="B21295">
            <v>0</v>
          </cell>
        </row>
        <row r="21296">
          <cell r="A21296" t="str">
            <v>MOGU02900</v>
          </cell>
          <cell r="B21296">
            <v>0</v>
          </cell>
        </row>
        <row r="21297">
          <cell r="A21297" t="str">
            <v>MOGU02900</v>
          </cell>
          <cell r="B21297">
            <v>0</v>
          </cell>
        </row>
        <row r="21298">
          <cell r="A21298" t="str">
            <v>PARD02600</v>
          </cell>
          <cell r="B21298">
            <v>0</v>
          </cell>
        </row>
        <row r="21299">
          <cell r="A21299" t="str">
            <v>PARD02600</v>
          </cell>
          <cell r="B21299">
            <v>0</v>
          </cell>
        </row>
        <row r="21300">
          <cell r="A21300" t="str">
            <v>PARD02600</v>
          </cell>
          <cell r="B21300">
            <v>0</v>
          </cell>
        </row>
        <row r="21301">
          <cell r="A21301" t="str">
            <v>PARD02600</v>
          </cell>
          <cell r="B21301">
            <v>0</v>
          </cell>
        </row>
        <row r="21302">
          <cell r="A21302" t="str">
            <v>PARD02600</v>
          </cell>
          <cell r="B21302">
            <v>0</v>
          </cell>
        </row>
        <row r="21303">
          <cell r="A21303" t="str">
            <v>PARD02600</v>
          </cell>
          <cell r="B21303">
            <v>0</v>
          </cell>
        </row>
        <row r="21304">
          <cell r="A21304" t="str">
            <v>PARD02600</v>
          </cell>
          <cell r="B21304">
            <v>0</v>
          </cell>
        </row>
        <row r="21305">
          <cell r="A21305" t="str">
            <v>PARD02600</v>
          </cell>
          <cell r="B21305">
            <v>0</v>
          </cell>
        </row>
        <row r="21306">
          <cell r="A21306" t="str">
            <v>PARD02600</v>
          </cell>
          <cell r="B21306">
            <v>0</v>
          </cell>
        </row>
        <row r="21307">
          <cell r="A21307" t="str">
            <v>PARD02600</v>
          </cell>
          <cell r="B21307">
            <v>0</v>
          </cell>
        </row>
        <row r="21308">
          <cell r="A21308" t="str">
            <v>PARD02600</v>
          </cell>
          <cell r="B21308">
            <v>0</v>
          </cell>
        </row>
        <row r="21309">
          <cell r="A21309" t="str">
            <v>PARD02600</v>
          </cell>
          <cell r="B21309">
            <v>0</v>
          </cell>
        </row>
        <row r="21310">
          <cell r="A21310" t="str">
            <v>PARD02600</v>
          </cell>
          <cell r="B21310">
            <v>0</v>
          </cell>
        </row>
        <row r="21311">
          <cell r="A21311" t="str">
            <v>PARD02600</v>
          </cell>
          <cell r="B21311">
            <v>0</v>
          </cell>
        </row>
        <row r="21312">
          <cell r="A21312" t="str">
            <v>PARD02600</v>
          </cell>
          <cell r="B21312">
            <v>0</v>
          </cell>
        </row>
        <row r="21313">
          <cell r="A21313" t="str">
            <v>PARD02600</v>
          </cell>
          <cell r="B21313">
            <v>0</v>
          </cell>
        </row>
        <row r="21314">
          <cell r="A21314" t="str">
            <v>PARD02600</v>
          </cell>
          <cell r="B21314">
            <v>0</v>
          </cell>
        </row>
        <row r="21315">
          <cell r="A21315" t="str">
            <v>PARD02600</v>
          </cell>
          <cell r="B21315">
            <v>0</v>
          </cell>
        </row>
        <row r="21316">
          <cell r="A21316" t="str">
            <v>PARD02600</v>
          </cell>
          <cell r="B21316">
            <v>0</v>
          </cell>
        </row>
        <row r="21317">
          <cell r="A21317" t="str">
            <v>PARD02600</v>
          </cell>
          <cell r="B21317">
            <v>0</v>
          </cell>
        </row>
        <row r="21318">
          <cell r="A21318" t="str">
            <v>PARD02600</v>
          </cell>
          <cell r="B21318">
            <v>0</v>
          </cell>
        </row>
        <row r="21319">
          <cell r="A21319" t="str">
            <v>PARD02600</v>
          </cell>
          <cell r="B21319">
            <v>0</v>
          </cell>
        </row>
        <row r="21320">
          <cell r="A21320" t="str">
            <v>PARD02600</v>
          </cell>
          <cell r="B21320">
            <v>0</v>
          </cell>
        </row>
        <row r="21321">
          <cell r="A21321" t="str">
            <v>PARD02600</v>
          </cell>
          <cell r="B21321">
            <v>0</v>
          </cell>
        </row>
        <row r="21322">
          <cell r="A21322" t="str">
            <v>PARD02600</v>
          </cell>
          <cell r="B21322">
            <v>0</v>
          </cell>
        </row>
        <row r="21323">
          <cell r="A21323" t="str">
            <v>PARD02600</v>
          </cell>
          <cell r="B21323">
            <v>0</v>
          </cell>
        </row>
        <row r="21324">
          <cell r="A21324" t="str">
            <v>PARD02600</v>
          </cell>
          <cell r="B21324">
            <v>0</v>
          </cell>
        </row>
        <row r="21325">
          <cell r="A21325" t="str">
            <v>PARD02600</v>
          </cell>
          <cell r="B21325">
            <v>0</v>
          </cell>
        </row>
        <row r="21326">
          <cell r="A21326" t="str">
            <v>PARD02600</v>
          </cell>
          <cell r="B21326">
            <v>0</v>
          </cell>
        </row>
        <row r="21327">
          <cell r="A21327" t="str">
            <v>PARD02600</v>
          </cell>
          <cell r="B21327">
            <v>0</v>
          </cell>
        </row>
        <row r="21328">
          <cell r="A21328" t="str">
            <v>PARD02600</v>
          </cell>
          <cell r="B21328">
            <v>0</v>
          </cell>
        </row>
        <row r="21329">
          <cell r="A21329" t="str">
            <v>PARD02600</v>
          </cell>
          <cell r="B21329">
            <v>0</v>
          </cell>
        </row>
        <row r="21330">
          <cell r="A21330" t="str">
            <v>PARD02600</v>
          </cell>
          <cell r="B21330">
            <v>0</v>
          </cell>
        </row>
        <row r="21331">
          <cell r="A21331" t="str">
            <v>PARD02600</v>
          </cell>
          <cell r="B21331">
            <v>0</v>
          </cell>
        </row>
        <row r="21332">
          <cell r="A21332" t="str">
            <v>PARD02600</v>
          </cell>
          <cell r="B21332">
            <v>0</v>
          </cell>
        </row>
        <row r="21333">
          <cell r="A21333" t="str">
            <v>PARD02600</v>
          </cell>
          <cell r="B21333">
            <v>0</v>
          </cell>
        </row>
        <row r="21334">
          <cell r="A21334" t="str">
            <v>PARD02600</v>
          </cell>
          <cell r="B21334">
            <v>0</v>
          </cell>
        </row>
        <row r="21335">
          <cell r="A21335" t="str">
            <v>PARD02600</v>
          </cell>
          <cell r="B21335">
            <v>0</v>
          </cell>
        </row>
        <row r="21336">
          <cell r="A21336" t="str">
            <v>PARD02600</v>
          </cell>
          <cell r="B21336">
            <v>0</v>
          </cell>
        </row>
        <row r="21337">
          <cell r="A21337" t="str">
            <v>PARD02600</v>
          </cell>
          <cell r="B21337">
            <v>0</v>
          </cell>
        </row>
        <row r="21338">
          <cell r="A21338" t="str">
            <v>SETA04600</v>
          </cell>
          <cell r="B21338">
            <v>0</v>
          </cell>
        </row>
        <row r="21339">
          <cell r="A21339" t="str">
            <v>SETA04600</v>
          </cell>
          <cell r="B21339">
            <v>0</v>
          </cell>
        </row>
        <row r="21340">
          <cell r="A21340" t="str">
            <v>SETA04600</v>
          </cell>
          <cell r="B21340">
            <v>0</v>
          </cell>
        </row>
        <row r="21341">
          <cell r="A21341" t="str">
            <v>SETA04600</v>
          </cell>
          <cell r="B21341">
            <v>0</v>
          </cell>
        </row>
        <row r="21342">
          <cell r="A21342" t="str">
            <v>SETA04600</v>
          </cell>
          <cell r="B21342">
            <v>0</v>
          </cell>
        </row>
        <row r="21343">
          <cell r="A21343" t="str">
            <v>SETA04600</v>
          </cell>
          <cell r="B21343">
            <v>0</v>
          </cell>
        </row>
        <row r="21344">
          <cell r="A21344" t="str">
            <v>SETA04600</v>
          </cell>
          <cell r="B21344">
            <v>0</v>
          </cell>
        </row>
        <row r="21345">
          <cell r="A21345" t="str">
            <v>SETA04600</v>
          </cell>
          <cell r="B21345">
            <v>0</v>
          </cell>
        </row>
        <row r="21346">
          <cell r="A21346" t="str">
            <v>SETA04600</v>
          </cell>
          <cell r="B21346">
            <v>0</v>
          </cell>
        </row>
        <row r="21347">
          <cell r="A21347" t="str">
            <v>SETA04600</v>
          </cell>
          <cell r="B21347">
            <v>0</v>
          </cell>
        </row>
        <row r="21348">
          <cell r="A21348" t="str">
            <v>SETA04600</v>
          </cell>
          <cell r="B21348">
            <v>0</v>
          </cell>
        </row>
        <row r="21349">
          <cell r="A21349" t="str">
            <v>SETA04600</v>
          </cell>
          <cell r="B21349">
            <v>0</v>
          </cell>
        </row>
        <row r="21350">
          <cell r="A21350" t="str">
            <v>SETA04600</v>
          </cell>
          <cell r="B21350">
            <v>0</v>
          </cell>
        </row>
        <row r="21351">
          <cell r="A21351" t="str">
            <v>SETA04600</v>
          </cell>
          <cell r="B21351">
            <v>0</v>
          </cell>
        </row>
        <row r="21352">
          <cell r="A21352" t="str">
            <v>SETA04600</v>
          </cell>
          <cell r="B21352">
            <v>0</v>
          </cell>
        </row>
        <row r="21353">
          <cell r="A21353" t="str">
            <v>SETA04600</v>
          </cell>
          <cell r="B21353">
            <v>0</v>
          </cell>
        </row>
        <row r="21354">
          <cell r="A21354" t="str">
            <v>SETA04600</v>
          </cell>
          <cell r="B21354">
            <v>0</v>
          </cell>
        </row>
        <row r="21355">
          <cell r="A21355" t="str">
            <v>SETA04600</v>
          </cell>
          <cell r="B21355">
            <v>0</v>
          </cell>
        </row>
        <row r="21356">
          <cell r="A21356" t="str">
            <v>SETA04600</v>
          </cell>
          <cell r="B21356">
            <v>0</v>
          </cell>
        </row>
        <row r="21357">
          <cell r="A21357" t="str">
            <v>SETA04600</v>
          </cell>
          <cell r="B21357">
            <v>0</v>
          </cell>
        </row>
        <row r="21358">
          <cell r="A21358" t="str">
            <v>SETA04600</v>
          </cell>
          <cell r="B21358">
            <v>0</v>
          </cell>
        </row>
        <row r="21359">
          <cell r="A21359" t="str">
            <v>SETA04600</v>
          </cell>
          <cell r="B21359">
            <v>0</v>
          </cell>
        </row>
        <row r="21360">
          <cell r="A21360" t="str">
            <v>SETA04600</v>
          </cell>
          <cell r="B21360">
            <v>0</v>
          </cell>
        </row>
        <row r="21361">
          <cell r="A21361" t="str">
            <v>SETA04600</v>
          </cell>
          <cell r="B21361">
            <v>0</v>
          </cell>
        </row>
        <row r="21362">
          <cell r="A21362" t="str">
            <v>SETA04600</v>
          </cell>
          <cell r="B21362">
            <v>0</v>
          </cell>
        </row>
        <row r="21363">
          <cell r="A21363" t="str">
            <v>SETA04600</v>
          </cell>
          <cell r="B21363">
            <v>0</v>
          </cell>
        </row>
        <row r="21364">
          <cell r="A21364" t="str">
            <v>SETA04600</v>
          </cell>
          <cell r="B21364">
            <v>0</v>
          </cell>
        </row>
        <row r="21365">
          <cell r="A21365" t="str">
            <v>SETA04600</v>
          </cell>
          <cell r="B21365">
            <v>0</v>
          </cell>
        </row>
        <row r="21366">
          <cell r="A21366" t="str">
            <v>SETA04600</v>
          </cell>
          <cell r="B21366">
            <v>0</v>
          </cell>
        </row>
        <row r="21367">
          <cell r="A21367" t="str">
            <v>SETA04600</v>
          </cell>
          <cell r="B21367">
            <v>0</v>
          </cell>
        </row>
        <row r="21368">
          <cell r="A21368" t="str">
            <v>SETA04600</v>
          </cell>
          <cell r="B21368">
            <v>0</v>
          </cell>
        </row>
        <row r="21369">
          <cell r="A21369" t="str">
            <v>SETA04600</v>
          </cell>
          <cell r="B21369">
            <v>0</v>
          </cell>
        </row>
        <row r="21370">
          <cell r="A21370" t="str">
            <v>SETA04600</v>
          </cell>
          <cell r="B21370">
            <v>0</v>
          </cell>
        </row>
        <row r="21371">
          <cell r="A21371" t="str">
            <v>SETA04600</v>
          </cell>
          <cell r="B21371">
            <v>0</v>
          </cell>
        </row>
        <row r="21372">
          <cell r="A21372" t="str">
            <v>SETA04600</v>
          </cell>
          <cell r="B21372">
            <v>0</v>
          </cell>
        </row>
        <row r="21373">
          <cell r="A21373" t="str">
            <v>SETA04600</v>
          </cell>
          <cell r="B21373">
            <v>0</v>
          </cell>
        </row>
        <row r="21374">
          <cell r="A21374" t="str">
            <v>SETA04600</v>
          </cell>
          <cell r="B21374">
            <v>0</v>
          </cell>
        </row>
        <row r="21375">
          <cell r="A21375" t="str">
            <v>SETA04600</v>
          </cell>
          <cell r="B21375">
            <v>0</v>
          </cell>
        </row>
        <row r="21376">
          <cell r="A21376" t="str">
            <v>SETA04600</v>
          </cell>
          <cell r="B21376">
            <v>0</v>
          </cell>
        </row>
        <row r="21377">
          <cell r="A21377" t="str">
            <v>SETA04600</v>
          </cell>
          <cell r="B21377">
            <v>0</v>
          </cell>
        </row>
        <row r="21378">
          <cell r="A21378" t="str">
            <v>SETA04600</v>
          </cell>
          <cell r="B21378">
            <v>0</v>
          </cell>
        </row>
        <row r="21379">
          <cell r="A21379" t="str">
            <v>SETA04600</v>
          </cell>
          <cell r="B21379">
            <v>0</v>
          </cell>
        </row>
        <row r="21380">
          <cell r="A21380" t="str">
            <v>ITAR02500</v>
          </cell>
          <cell r="B21380">
            <v>0</v>
          </cell>
        </row>
        <row r="21381">
          <cell r="A21381" t="str">
            <v>ITAR02500</v>
          </cell>
          <cell r="B21381">
            <v>0</v>
          </cell>
        </row>
        <row r="21382">
          <cell r="A21382" t="str">
            <v>ITAR02500</v>
          </cell>
          <cell r="B21382">
            <v>0</v>
          </cell>
        </row>
        <row r="21383">
          <cell r="A21383" t="str">
            <v>ITAR02500</v>
          </cell>
          <cell r="B21383">
            <v>0</v>
          </cell>
        </row>
        <row r="21384">
          <cell r="A21384" t="str">
            <v>ITAR02500</v>
          </cell>
          <cell r="B21384">
            <v>0</v>
          </cell>
        </row>
        <row r="21385">
          <cell r="A21385" t="str">
            <v>ITAR02500</v>
          </cell>
          <cell r="B21385">
            <v>0</v>
          </cell>
        </row>
        <row r="21386">
          <cell r="A21386" t="str">
            <v>ITAR02500</v>
          </cell>
          <cell r="B21386">
            <v>0</v>
          </cell>
        </row>
        <row r="21387">
          <cell r="A21387" t="str">
            <v>ITAR02500</v>
          </cell>
          <cell r="B21387">
            <v>0</v>
          </cell>
        </row>
        <row r="21388">
          <cell r="A21388" t="str">
            <v>ITAR02500</v>
          </cell>
          <cell r="B21388">
            <v>0</v>
          </cell>
        </row>
        <row r="21389">
          <cell r="A21389" t="str">
            <v>ITAR02500</v>
          </cell>
          <cell r="B21389">
            <v>0</v>
          </cell>
        </row>
        <row r="21390">
          <cell r="A21390" t="str">
            <v>ITAR02500</v>
          </cell>
          <cell r="B21390">
            <v>0</v>
          </cell>
        </row>
        <row r="21391">
          <cell r="A21391" t="str">
            <v>ITAR02500</v>
          </cell>
          <cell r="B21391">
            <v>0</v>
          </cell>
        </row>
        <row r="21392">
          <cell r="A21392" t="str">
            <v>ITAR02500</v>
          </cell>
          <cell r="B21392">
            <v>0</v>
          </cell>
        </row>
        <row r="21393">
          <cell r="A21393" t="str">
            <v>ITAR02500</v>
          </cell>
          <cell r="B21393">
            <v>0</v>
          </cell>
        </row>
        <row r="21394">
          <cell r="A21394" t="str">
            <v>ITAR02500</v>
          </cell>
          <cell r="B21394">
            <v>0</v>
          </cell>
        </row>
        <row r="21395">
          <cell r="A21395" t="str">
            <v>ITAR02500</v>
          </cell>
          <cell r="B21395">
            <v>0</v>
          </cell>
        </row>
        <row r="21396">
          <cell r="A21396" t="str">
            <v>ITAR02500</v>
          </cell>
          <cell r="B21396">
            <v>0</v>
          </cell>
        </row>
        <row r="21397">
          <cell r="A21397" t="str">
            <v>ITAR02500</v>
          </cell>
          <cell r="B21397">
            <v>0</v>
          </cell>
        </row>
        <row r="21398">
          <cell r="A21398" t="str">
            <v>ITAR02500</v>
          </cell>
          <cell r="B21398">
            <v>0</v>
          </cell>
        </row>
        <row r="21399">
          <cell r="A21399" t="str">
            <v>TAQR02400</v>
          </cell>
          <cell r="B21399">
            <v>0</v>
          </cell>
        </row>
        <row r="21400">
          <cell r="A21400" t="str">
            <v>TAQR02400</v>
          </cell>
          <cell r="B21400">
            <v>0</v>
          </cell>
        </row>
        <row r="21401">
          <cell r="A21401" t="str">
            <v>TAQR02400</v>
          </cell>
          <cell r="B21401">
            <v>0</v>
          </cell>
        </row>
        <row r="21402">
          <cell r="A21402" t="str">
            <v>TAQR02400</v>
          </cell>
          <cell r="B21402">
            <v>0</v>
          </cell>
        </row>
        <row r="21403">
          <cell r="A21403" t="str">
            <v>TAQR02400</v>
          </cell>
          <cell r="B21403">
            <v>0</v>
          </cell>
        </row>
        <row r="21404">
          <cell r="A21404" t="str">
            <v>TAQR02400</v>
          </cell>
          <cell r="B21404">
            <v>0</v>
          </cell>
        </row>
        <row r="21405">
          <cell r="A21405" t="str">
            <v>TAQR02400</v>
          </cell>
          <cell r="B21405">
            <v>0</v>
          </cell>
        </row>
        <row r="21406">
          <cell r="A21406" t="str">
            <v>TAQR02400</v>
          </cell>
          <cell r="B21406">
            <v>0</v>
          </cell>
        </row>
        <row r="21407">
          <cell r="A21407" t="str">
            <v>TAQR02400</v>
          </cell>
          <cell r="B21407">
            <v>0</v>
          </cell>
        </row>
        <row r="21408">
          <cell r="A21408" t="str">
            <v>TAQR02400</v>
          </cell>
          <cell r="B21408">
            <v>0</v>
          </cell>
        </row>
        <row r="21409">
          <cell r="A21409" t="str">
            <v>TAQR02400</v>
          </cell>
          <cell r="B21409">
            <v>0</v>
          </cell>
        </row>
        <row r="21410">
          <cell r="A21410" t="str">
            <v>TAQR02400</v>
          </cell>
          <cell r="B21410">
            <v>0</v>
          </cell>
        </row>
        <row r="21411">
          <cell r="A21411" t="str">
            <v>TAQR02400</v>
          </cell>
          <cell r="B21411">
            <v>0</v>
          </cell>
        </row>
        <row r="21412">
          <cell r="A21412" t="str">
            <v>TAQR02400</v>
          </cell>
          <cell r="B21412">
            <v>0</v>
          </cell>
        </row>
        <row r="21413">
          <cell r="A21413" t="str">
            <v>TAQR02400</v>
          </cell>
          <cell r="B21413">
            <v>0</v>
          </cell>
        </row>
        <row r="21414">
          <cell r="A21414" t="str">
            <v>TAQR02400</v>
          </cell>
          <cell r="B21414">
            <v>0</v>
          </cell>
        </row>
        <row r="21415">
          <cell r="A21415" t="str">
            <v>TAQR02400</v>
          </cell>
          <cell r="B21415">
            <v>0</v>
          </cell>
        </row>
        <row r="21416">
          <cell r="A21416" t="str">
            <v>TAQR02400</v>
          </cell>
          <cell r="B21416">
            <v>0</v>
          </cell>
        </row>
        <row r="21417">
          <cell r="A21417" t="str">
            <v>TAQR02400</v>
          </cell>
          <cell r="B21417">
            <v>0</v>
          </cell>
        </row>
        <row r="21418">
          <cell r="A21418" t="str">
            <v>VERD02750</v>
          </cell>
          <cell r="B21418">
            <v>0</v>
          </cell>
        </row>
        <row r="21419">
          <cell r="A21419" t="str">
            <v>VERD02750</v>
          </cell>
          <cell r="B21419">
            <v>0</v>
          </cell>
        </row>
        <row r="21420">
          <cell r="A21420" t="str">
            <v>VERD02750</v>
          </cell>
          <cell r="B21420">
            <v>0</v>
          </cell>
        </row>
        <row r="21421">
          <cell r="A21421" t="str">
            <v>VERD02750</v>
          </cell>
          <cell r="B21421">
            <v>0</v>
          </cell>
        </row>
        <row r="21422">
          <cell r="A21422" t="str">
            <v>VERD02750</v>
          </cell>
          <cell r="B21422">
            <v>0</v>
          </cell>
        </row>
        <row r="21423">
          <cell r="A21423" t="str">
            <v>VERD02750</v>
          </cell>
          <cell r="B21423">
            <v>0</v>
          </cell>
        </row>
        <row r="21424">
          <cell r="A21424" t="str">
            <v>VERD02750</v>
          </cell>
          <cell r="B21424">
            <v>0</v>
          </cell>
        </row>
        <row r="21425">
          <cell r="A21425" t="str">
            <v>VERD02750</v>
          </cell>
          <cell r="B21425">
            <v>0</v>
          </cell>
        </row>
        <row r="21426">
          <cell r="A21426" t="str">
            <v>VERD02750</v>
          </cell>
          <cell r="B21426">
            <v>0</v>
          </cell>
        </row>
        <row r="21427">
          <cell r="A21427" t="str">
            <v>VERD02750</v>
          </cell>
          <cell r="B21427">
            <v>0</v>
          </cell>
        </row>
        <row r="21428">
          <cell r="A21428" t="str">
            <v>VERD02750</v>
          </cell>
          <cell r="B21428">
            <v>0</v>
          </cell>
        </row>
        <row r="21429">
          <cell r="A21429" t="str">
            <v>VERD02750</v>
          </cell>
          <cell r="B21429">
            <v>0</v>
          </cell>
        </row>
        <row r="21430">
          <cell r="A21430" t="str">
            <v>VERD02750</v>
          </cell>
          <cell r="B21430">
            <v>0</v>
          </cell>
        </row>
        <row r="21431">
          <cell r="A21431" t="str">
            <v>VERD02750</v>
          </cell>
          <cell r="B21431">
            <v>0</v>
          </cell>
        </row>
        <row r="21432">
          <cell r="A21432" t="str">
            <v>VERD02750</v>
          </cell>
          <cell r="B21432">
            <v>0</v>
          </cell>
        </row>
        <row r="21433">
          <cell r="A21433" t="str">
            <v>VERD02750</v>
          </cell>
          <cell r="B21433">
            <v>0</v>
          </cell>
        </row>
        <row r="21434">
          <cell r="A21434" t="str">
            <v>VERD02750</v>
          </cell>
          <cell r="B21434">
            <v>0</v>
          </cell>
        </row>
        <row r="21435">
          <cell r="A21435" t="str">
            <v>VERD02750</v>
          </cell>
          <cell r="B21435">
            <v>0</v>
          </cell>
        </row>
        <row r="21436">
          <cell r="A21436" t="str">
            <v>VERD02750</v>
          </cell>
          <cell r="B21436">
            <v>0</v>
          </cell>
        </row>
        <row r="21437">
          <cell r="A21437" t="str">
            <v>IRIS02100</v>
          </cell>
          <cell r="B21437">
            <v>0</v>
          </cell>
        </row>
        <row r="21438">
          <cell r="A21438" t="str">
            <v>IRIS02100</v>
          </cell>
          <cell r="B21438">
            <v>0</v>
          </cell>
        </row>
        <row r="21439">
          <cell r="A21439" t="str">
            <v>IRIS02100</v>
          </cell>
          <cell r="B21439">
            <v>0</v>
          </cell>
        </row>
        <row r="21440">
          <cell r="A21440" t="str">
            <v>IRIS02100</v>
          </cell>
          <cell r="B21440">
            <v>0</v>
          </cell>
        </row>
        <row r="21441">
          <cell r="A21441" t="str">
            <v>IRIS02100</v>
          </cell>
          <cell r="B21441">
            <v>0</v>
          </cell>
        </row>
        <row r="21442">
          <cell r="A21442" t="str">
            <v>IRIS02100</v>
          </cell>
          <cell r="B21442">
            <v>0</v>
          </cell>
        </row>
        <row r="21443">
          <cell r="A21443" t="str">
            <v>IRIS02100</v>
          </cell>
          <cell r="B21443">
            <v>0</v>
          </cell>
        </row>
        <row r="21444">
          <cell r="A21444" t="str">
            <v>IRIS02100</v>
          </cell>
          <cell r="B21444">
            <v>0</v>
          </cell>
        </row>
        <row r="21445">
          <cell r="A21445" t="str">
            <v>IRIS02100</v>
          </cell>
          <cell r="B21445">
            <v>0</v>
          </cell>
        </row>
        <row r="21446">
          <cell r="A21446" t="str">
            <v>IRIS02100</v>
          </cell>
          <cell r="B21446">
            <v>0</v>
          </cell>
        </row>
        <row r="21447">
          <cell r="A21447" t="str">
            <v>IRIS02100</v>
          </cell>
          <cell r="B21447">
            <v>0</v>
          </cell>
        </row>
        <row r="21448">
          <cell r="A21448" t="str">
            <v>IRIS02100</v>
          </cell>
          <cell r="B21448">
            <v>0</v>
          </cell>
        </row>
        <row r="21449">
          <cell r="A21449" t="str">
            <v>IRIS02100</v>
          </cell>
          <cell r="B21449">
            <v>0</v>
          </cell>
        </row>
        <row r="21450">
          <cell r="A21450" t="str">
            <v>IRIS02100</v>
          </cell>
          <cell r="B21450">
            <v>0</v>
          </cell>
        </row>
        <row r="21451">
          <cell r="A21451" t="str">
            <v>IRIS02100</v>
          </cell>
          <cell r="B21451">
            <v>0</v>
          </cell>
        </row>
        <row r="21452">
          <cell r="A21452" t="str">
            <v>IRIS02100</v>
          </cell>
          <cell r="B21452">
            <v>0</v>
          </cell>
        </row>
        <row r="21453">
          <cell r="A21453" t="str">
            <v>IRIS02100</v>
          </cell>
          <cell r="B21453">
            <v>0</v>
          </cell>
        </row>
        <row r="21454">
          <cell r="A21454" t="str">
            <v>IRIS02100</v>
          </cell>
          <cell r="B21454">
            <v>0</v>
          </cell>
        </row>
        <row r="21455">
          <cell r="A21455" t="str">
            <v>IRIS02100</v>
          </cell>
          <cell r="B21455">
            <v>0</v>
          </cell>
        </row>
        <row r="21456">
          <cell r="A21456" t="str">
            <v>IRIS02100</v>
          </cell>
          <cell r="B21456">
            <v>0</v>
          </cell>
        </row>
        <row r="21457">
          <cell r="A21457" t="str">
            <v>IRIS02100</v>
          </cell>
          <cell r="B21457">
            <v>0</v>
          </cell>
        </row>
        <row r="21458">
          <cell r="A21458" t="str">
            <v>IRIS02200</v>
          </cell>
          <cell r="B21458">
            <v>0</v>
          </cell>
        </row>
        <row r="21459">
          <cell r="A21459" t="str">
            <v>IRIS02200</v>
          </cell>
          <cell r="B21459">
            <v>0</v>
          </cell>
        </row>
        <row r="21460">
          <cell r="A21460" t="str">
            <v>IRIS02200</v>
          </cell>
          <cell r="B21460">
            <v>0</v>
          </cell>
        </row>
        <row r="21461">
          <cell r="A21461" t="str">
            <v>IRIS02200</v>
          </cell>
          <cell r="B21461">
            <v>0</v>
          </cell>
        </row>
        <row r="21462">
          <cell r="A21462" t="str">
            <v>IRIS02200</v>
          </cell>
          <cell r="B21462">
            <v>0</v>
          </cell>
        </row>
        <row r="21463">
          <cell r="A21463" t="str">
            <v>IRIS02200</v>
          </cell>
          <cell r="B21463">
            <v>0</v>
          </cell>
        </row>
        <row r="21464">
          <cell r="A21464" t="str">
            <v>IRIS02200</v>
          </cell>
          <cell r="B21464">
            <v>0</v>
          </cell>
        </row>
        <row r="21465">
          <cell r="A21465" t="str">
            <v>IRIS02200</v>
          </cell>
          <cell r="B21465">
            <v>0</v>
          </cell>
        </row>
        <row r="21466">
          <cell r="A21466" t="str">
            <v>IRIS02200</v>
          </cell>
          <cell r="B21466">
            <v>0</v>
          </cell>
        </row>
        <row r="21467">
          <cell r="A21467" t="str">
            <v>IRIS02200</v>
          </cell>
          <cell r="B21467">
            <v>0</v>
          </cell>
        </row>
        <row r="21468">
          <cell r="A21468" t="str">
            <v>IRIS02200</v>
          </cell>
          <cell r="B21468">
            <v>0</v>
          </cell>
        </row>
        <row r="21469">
          <cell r="A21469" t="str">
            <v>IRIS02200</v>
          </cell>
          <cell r="B21469">
            <v>0</v>
          </cell>
        </row>
        <row r="21470">
          <cell r="A21470" t="str">
            <v>IRIS02200</v>
          </cell>
          <cell r="B21470">
            <v>0</v>
          </cell>
        </row>
        <row r="21471">
          <cell r="A21471" t="str">
            <v>IRIS02200</v>
          </cell>
          <cell r="B21471">
            <v>0</v>
          </cell>
        </row>
        <row r="21472">
          <cell r="A21472" t="str">
            <v>IRIS02200</v>
          </cell>
          <cell r="B21472">
            <v>0</v>
          </cell>
        </row>
        <row r="21473">
          <cell r="A21473" t="str">
            <v>IRIS02200</v>
          </cell>
          <cell r="B21473">
            <v>0</v>
          </cell>
        </row>
        <row r="21474">
          <cell r="A21474" t="str">
            <v>IRIS02200</v>
          </cell>
          <cell r="B21474">
            <v>0</v>
          </cell>
        </row>
        <row r="21475">
          <cell r="A21475" t="str">
            <v>IRIS02200</v>
          </cell>
          <cell r="B21475">
            <v>0</v>
          </cell>
        </row>
        <row r="21476">
          <cell r="A21476" t="str">
            <v>IRIS02200</v>
          </cell>
          <cell r="B21476">
            <v>0</v>
          </cell>
        </row>
        <row r="21477">
          <cell r="A21477" t="str">
            <v>IRIS02200</v>
          </cell>
          <cell r="B21477">
            <v>0</v>
          </cell>
        </row>
        <row r="21478">
          <cell r="A21478" t="str">
            <v>IRIS02250</v>
          </cell>
          <cell r="B21478">
            <v>0</v>
          </cell>
        </row>
        <row r="21479">
          <cell r="A21479" t="str">
            <v>IRIS02250</v>
          </cell>
          <cell r="B21479">
            <v>0</v>
          </cell>
        </row>
        <row r="21480">
          <cell r="A21480" t="str">
            <v>IRIS02250</v>
          </cell>
          <cell r="B21480">
            <v>0</v>
          </cell>
        </row>
        <row r="21481">
          <cell r="A21481" t="str">
            <v>IRIS02250</v>
          </cell>
          <cell r="B21481">
            <v>0</v>
          </cell>
        </row>
        <row r="21482">
          <cell r="A21482" t="str">
            <v>IRIS02250</v>
          </cell>
          <cell r="B21482">
            <v>0</v>
          </cell>
        </row>
        <row r="21483">
          <cell r="A21483" t="str">
            <v>IRIS02250</v>
          </cell>
          <cell r="B21483">
            <v>0</v>
          </cell>
        </row>
        <row r="21484">
          <cell r="A21484" t="str">
            <v>IRIS02250</v>
          </cell>
          <cell r="B21484">
            <v>0</v>
          </cell>
        </row>
        <row r="21485">
          <cell r="A21485" t="str">
            <v>IRIS02250</v>
          </cell>
          <cell r="B21485">
            <v>0</v>
          </cell>
        </row>
        <row r="21486">
          <cell r="A21486" t="str">
            <v>IRIS02250</v>
          </cell>
          <cell r="B21486">
            <v>0</v>
          </cell>
        </row>
        <row r="21487">
          <cell r="A21487" t="str">
            <v>IRIS02250</v>
          </cell>
          <cell r="B21487">
            <v>0</v>
          </cell>
        </row>
        <row r="21488">
          <cell r="A21488" t="str">
            <v>IRIS02250</v>
          </cell>
          <cell r="B21488">
            <v>0</v>
          </cell>
        </row>
        <row r="21489">
          <cell r="A21489" t="str">
            <v>IRIS02250</v>
          </cell>
          <cell r="B21489">
            <v>0</v>
          </cell>
        </row>
        <row r="21490">
          <cell r="A21490" t="str">
            <v>IRIS02250</v>
          </cell>
          <cell r="B21490">
            <v>0</v>
          </cell>
        </row>
        <row r="21491">
          <cell r="A21491" t="str">
            <v>IRIS02250</v>
          </cell>
          <cell r="B21491">
            <v>0</v>
          </cell>
        </row>
        <row r="21492">
          <cell r="A21492" t="str">
            <v>IRIS02250</v>
          </cell>
          <cell r="B21492">
            <v>0</v>
          </cell>
        </row>
        <row r="21493">
          <cell r="A21493" t="str">
            <v>IRIS02250</v>
          </cell>
          <cell r="B21493">
            <v>0</v>
          </cell>
        </row>
        <row r="21494">
          <cell r="A21494" t="str">
            <v>IRIS02250</v>
          </cell>
          <cell r="B21494">
            <v>0</v>
          </cell>
        </row>
        <row r="21495">
          <cell r="A21495" t="str">
            <v>IRIS02250</v>
          </cell>
          <cell r="B21495">
            <v>0</v>
          </cell>
        </row>
        <row r="21496">
          <cell r="A21496" t="str">
            <v>IRIS02250</v>
          </cell>
          <cell r="B21496">
            <v>0</v>
          </cell>
        </row>
        <row r="21497">
          <cell r="A21497" t="str">
            <v>IRIS02250</v>
          </cell>
          <cell r="B21497">
            <v>0</v>
          </cell>
        </row>
        <row r="21498">
          <cell r="A21498" t="str">
            <v>IRIS02400</v>
          </cell>
          <cell r="B21498">
            <v>0</v>
          </cell>
        </row>
        <row r="21499">
          <cell r="A21499" t="str">
            <v>IRIS02400</v>
          </cell>
          <cell r="B21499">
            <v>0</v>
          </cell>
        </row>
        <row r="21500">
          <cell r="A21500" t="str">
            <v>IRIS02400</v>
          </cell>
          <cell r="B21500">
            <v>0</v>
          </cell>
        </row>
        <row r="21501">
          <cell r="A21501" t="str">
            <v>IRIS02400</v>
          </cell>
          <cell r="B21501">
            <v>0</v>
          </cell>
        </row>
        <row r="21502">
          <cell r="A21502" t="str">
            <v>IRIS02400</v>
          </cell>
          <cell r="B21502">
            <v>0</v>
          </cell>
        </row>
        <row r="21503">
          <cell r="A21503" t="str">
            <v>IRIS02400</v>
          </cell>
          <cell r="B21503">
            <v>0</v>
          </cell>
        </row>
        <row r="21504">
          <cell r="A21504" t="str">
            <v>IRIS02400</v>
          </cell>
          <cell r="B21504">
            <v>0</v>
          </cell>
        </row>
        <row r="21505">
          <cell r="A21505" t="str">
            <v>IRIS02400</v>
          </cell>
          <cell r="B21505">
            <v>0</v>
          </cell>
        </row>
        <row r="21506">
          <cell r="A21506" t="str">
            <v>IRIS02400</v>
          </cell>
          <cell r="B21506">
            <v>0</v>
          </cell>
        </row>
        <row r="21507">
          <cell r="A21507" t="str">
            <v>IRIS02400</v>
          </cell>
          <cell r="B21507">
            <v>0</v>
          </cell>
        </row>
        <row r="21508">
          <cell r="A21508" t="str">
            <v>IRIS02400</v>
          </cell>
          <cell r="B21508">
            <v>0</v>
          </cell>
        </row>
        <row r="21509">
          <cell r="A21509" t="str">
            <v>IRIS02400</v>
          </cell>
          <cell r="B21509">
            <v>0</v>
          </cell>
        </row>
        <row r="21510">
          <cell r="A21510" t="str">
            <v>IRIS02400</v>
          </cell>
          <cell r="B21510">
            <v>0</v>
          </cell>
        </row>
        <row r="21511">
          <cell r="A21511" t="str">
            <v>IRIS02400</v>
          </cell>
          <cell r="B21511">
            <v>0</v>
          </cell>
        </row>
        <row r="21512">
          <cell r="A21512" t="str">
            <v>IRIS02400</v>
          </cell>
          <cell r="B21512">
            <v>0</v>
          </cell>
        </row>
        <row r="21513">
          <cell r="A21513" t="str">
            <v>IRIS02400</v>
          </cell>
          <cell r="B21513">
            <v>0</v>
          </cell>
        </row>
        <row r="21514">
          <cell r="A21514" t="str">
            <v>IRIS02400</v>
          </cell>
          <cell r="B21514">
            <v>0</v>
          </cell>
        </row>
        <row r="21515">
          <cell r="A21515" t="str">
            <v>IRIS02400</v>
          </cell>
          <cell r="B21515">
            <v>0</v>
          </cell>
        </row>
        <row r="21516">
          <cell r="A21516" t="str">
            <v>IRIS02400</v>
          </cell>
          <cell r="B21516">
            <v>0</v>
          </cell>
        </row>
        <row r="21517">
          <cell r="A21517" t="str">
            <v>IRIS02400</v>
          </cell>
          <cell r="B21517">
            <v>0</v>
          </cell>
        </row>
        <row r="21518">
          <cell r="A21518" t="str">
            <v>IRIS02600</v>
          </cell>
          <cell r="B21518">
            <v>0</v>
          </cell>
        </row>
        <row r="21519">
          <cell r="A21519" t="str">
            <v>IRIS02600</v>
          </cell>
          <cell r="B21519">
            <v>0</v>
          </cell>
        </row>
        <row r="21520">
          <cell r="A21520" t="str">
            <v>IRIS02600</v>
          </cell>
          <cell r="B21520">
            <v>0</v>
          </cell>
        </row>
        <row r="21521">
          <cell r="A21521" t="str">
            <v>IRIS02600</v>
          </cell>
          <cell r="B21521">
            <v>0</v>
          </cell>
        </row>
        <row r="21522">
          <cell r="A21522" t="str">
            <v>IRIS02600</v>
          </cell>
          <cell r="B21522">
            <v>0</v>
          </cell>
        </row>
        <row r="21523">
          <cell r="A21523" t="str">
            <v>IRIS02600</v>
          </cell>
          <cell r="B21523">
            <v>0</v>
          </cell>
        </row>
        <row r="21524">
          <cell r="A21524" t="str">
            <v>IRIS02600</v>
          </cell>
          <cell r="B21524">
            <v>0</v>
          </cell>
        </row>
        <row r="21525">
          <cell r="A21525" t="str">
            <v>IRIS02600</v>
          </cell>
          <cell r="B21525">
            <v>0</v>
          </cell>
        </row>
        <row r="21526">
          <cell r="A21526" t="str">
            <v>IRIS02600</v>
          </cell>
          <cell r="B21526">
            <v>0</v>
          </cell>
        </row>
        <row r="21527">
          <cell r="A21527" t="str">
            <v>IRIS02600</v>
          </cell>
          <cell r="B21527">
            <v>0</v>
          </cell>
        </row>
        <row r="21528">
          <cell r="A21528" t="str">
            <v>IRIS02600</v>
          </cell>
          <cell r="B21528">
            <v>0</v>
          </cell>
        </row>
        <row r="21529">
          <cell r="A21529" t="str">
            <v>IRIS02600</v>
          </cell>
          <cell r="B21529">
            <v>0</v>
          </cell>
        </row>
        <row r="21530">
          <cell r="A21530" t="str">
            <v>IRIS02600</v>
          </cell>
          <cell r="B21530">
            <v>0</v>
          </cell>
        </row>
        <row r="21531">
          <cell r="A21531" t="str">
            <v>IRIS02600</v>
          </cell>
          <cell r="B21531">
            <v>0</v>
          </cell>
        </row>
        <row r="21532">
          <cell r="A21532" t="str">
            <v>IRIS02600</v>
          </cell>
          <cell r="B21532">
            <v>0</v>
          </cell>
        </row>
        <row r="21533">
          <cell r="A21533" t="str">
            <v>IRIS02600</v>
          </cell>
          <cell r="B21533">
            <v>0</v>
          </cell>
        </row>
        <row r="21534">
          <cell r="A21534" t="str">
            <v>IRIS02600</v>
          </cell>
          <cell r="B21534">
            <v>0</v>
          </cell>
        </row>
        <row r="21535">
          <cell r="A21535" t="str">
            <v>IRIS02600</v>
          </cell>
          <cell r="B21535">
            <v>0</v>
          </cell>
        </row>
        <row r="21536">
          <cell r="A21536" t="str">
            <v>IRIS02600</v>
          </cell>
          <cell r="B21536">
            <v>0</v>
          </cell>
        </row>
        <row r="21537">
          <cell r="A21537" t="str">
            <v>IRIS02600</v>
          </cell>
          <cell r="B21537">
            <v>0</v>
          </cell>
        </row>
        <row r="21538">
          <cell r="A21538" t="str">
            <v>IRIS02900</v>
          </cell>
          <cell r="B21538">
            <v>0</v>
          </cell>
        </row>
        <row r="21539">
          <cell r="A21539" t="str">
            <v>IRIS02900</v>
          </cell>
          <cell r="B21539">
            <v>0</v>
          </cell>
        </row>
        <row r="21540">
          <cell r="A21540" t="str">
            <v>IRIS02900</v>
          </cell>
          <cell r="B21540">
            <v>0</v>
          </cell>
        </row>
        <row r="21541">
          <cell r="A21541" t="str">
            <v>IRIS02900</v>
          </cell>
          <cell r="B21541">
            <v>0</v>
          </cell>
        </row>
        <row r="21542">
          <cell r="A21542" t="str">
            <v>IRIS02900</v>
          </cell>
          <cell r="B21542">
            <v>0</v>
          </cell>
        </row>
        <row r="21543">
          <cell r="A21543" t="str">
            <v>IRIS02900</v>
          </cell>
          <cell r="B21543">
            <v>0</v>
          </cell>
        </row>
        <row r="21544">
          <cell r="A21544" t="str">
            <v>IRIS02900</v>
          </cell>
          <cell r="B21544">
            <v>0</v>
          </cell>
        </row>
        <row r="21545">
          <cell r="A21545" t="str">
            <v>IRIS02900</v>
          </cell>
          <cell r="B21545">
            <v>0</v>
          </cell>
        </row>
        <row r="21546">
          <cell r="A21546" t="str">
            <v>IRIS02900</v>
          </cell>
          <cell r="B21546">
            <v>0</v>
          </cell>
        </row>
        <row r="21547">
          <cell r="A21547" t="str">
            <v>IRIS02900</v>
          </cell>
          <cell r="B21547">
            <v>0</v>
          </cell>
        </row>
        <row r="21548">
          <cell r="A21548" t="str">
            <v>IRIS02900</v>
          </cell>
          <cell r="B21548">
            <v>0</v>
          </cell>
        </row>
        <row r="21549">
          <cell r="A21549" t="str">
            <v>IRIS02900</v>
          </cell>
          <cell r="B21549">
            <v>0</v>
          </cell>
        </row>
        <row r="21550">
          <cell r="A21550" t="str">
            <v>IRIS02900</v>
          </cell>
          <cell r="B21550">
            <v>0</v>
          </cell>
        </row>
        <row r="21551">
          <cell r="A21551" t="str">
            <v>IRIS02900</v>
          </cell>
          <cell r="B21551">
            <v>0</v>
          </cell>
        </row>
        <row r="21552">
          <cell r="A21552" t="str">
            <v>IRIS02900</v>
          </cell>
          <cell r="B21552">
            <v>0</v>
          </cell>
        </row>
        <row r="21553">
          <cell r="A21553" t="str">
            <v>IRIS02900</v>
          </cell>
          <cell r="B21553">
            <v>0</v>
          </cell>
        </row>
        <row r="21554">
          <cell r="A21554" t="str">
            <v>IRIS02900</v>
          </cell>
          <cell r="B21554">
            <v>0</v>
          </cell>
        </row>
        <row r="21555">
          <cell r="A21555" t="str">
            <v>IRIS02900</v>
          </cell>
          <cell r="B21555">
            <v>0</v>
          </cell>
        </row>
        <row r="21556">
          <cell r="A21556" t="str">
            <v>IRIS02900</v>
          </cell>
          <cell r="B21556">
            <v>0</v>
          </cell>
        </row>
        <row r="21557">
          <cell r="A21557" t="str">
            <v>IRIS02900</v>
          </cell>
          <cell r="B21557">
            <v>0</v>
          </cell>
        </row>
        <row r="21558">
          <cell r="A21558" t="str">
            <v>IRIS02900</v>
          </cell>
          <cell r="B21558">
            <v>0</v>
          </cell>
        </row>
        <row r="21559">
          <cell r="A21559" t="str">
            <v>JARI00800</v>
          </cell>
          <cell r="B21559">
            <v>1</v>
          </cell>
        </row>
        <row r="21560">
          <cell r="A21560" t="str">
            <v>JARI00800</v>
          </cell>
          <cell r="B21560">
            <v>1</v>
          </cell>
        </row>
        <row r="21561">
          <cell r="A21561" t="str">
            <v>JARI00800</v>
          </cell>
          <cell r="B21561">
            <v>1</v>
          </cell>
        </row>
        <row r="21562">
          <cell r="A21562" t="str">
            <v>JARI00800</v>
          </cell>
          <cell r="B21562">
            <v>1</v>
          </cell>
        </row>
        <row r="21563">
          <cell r="A21563" t="str">
            <v>JARI00800</v>
          </cell>
          <cell r="B21563">
            <v>1</v>
          </cell>
        </row>
        <row r="21564">
          <cell r="A21564" t="str">
            <v>JARI00800</v>
          </cell>
          <cell r="B21564">
            <v>1</v>
          </cell>
        </row>
        <row r="21565">
          <cell r="A21565" t="str">
            <v>JARI00800</v>
          </cell>
          <cell r="B21565">
            <v>1</v>
          </cell>
        </row>
        <row r="21566">
          <cell r="A21566" t="str">
            <v>JARI00800</v>
          </cell>
          <cell r="B21566">
            <v>1</v>
          </cell>
        </row>
        <row r="21567">
          <cell r="A21567" t="str">
            <v>JARI00800</v>
          </cell>
          <cell r="B21567">
            <v>1</v>
          </cell>
        </row>
        <row r="21568">
          <cell r="A21568" t="str">
            <v>JARI00800</v>
          </cell>
          <cell r="B21568">
            <v>1</v>
          </cell>
        </row>
        <row r="21569">
          <cell r="A21569" t="str">
            <v>JARI00800</v>
          </cell>
          <cell r="B21569">
            <v>1</v>
          </cell>
        </row>
        <row r="21570">
          <cell r="A21570" t="str">
            <v>JARI00800</v>
          </cell>
          <cell r="B21570">
            <v>1</v>
          </cell>
        </row>
        <row r="21571">
          <cell r="A21571" t="str">
            <v>JARI00800</v>
          </cell>
          <cell r="B21571">
            <v>1</v>
          </cell>
        </row>
        <row r="21572">
          <cell r="A21572" t="str">
            <v>JARI00800</v>
          </cell>
          <cell r="B21572">
            <v>1</v>
          </cell>
        </row>
        <row r="21573">
          <cell r="A21573" t="str">
            <v>JARI00800</v>
          </cell>
          <cell r="B21573">
            <v>1</v>
          </cell>
        </row>
        <row r="21574">
          <cell r="A21574" t="str">
            <v>JARI00800</v>
          </cell>
          <cell r="B21574">
            <v>1</v>
          </cell>
        </row>
        <row r="21575">
          <cell r="A21575" t="str">
            <v>JARI00800</v>
          </cell>
          <cell r="B21575">
            <v>1</v>
          </cell>
        </row>
        <row r="21576">
          <cell r="A21576" t="str">
            <v>JARI00800</v>
          </cell>
          <cell r="B21576">
            <v>1</v>
          </cell>
        </row>
        <row r="21577">
          <cell r="A21577" t="str">
            <v>JARI00800</v>
          </cell>
          <cell r="B21577">
            <v>1</v>
          </cell>
        </row>
        <row r="21578">
          <cell r="A21578" t="str">
            <v>JARI00800</v>
          </cell>
          <cell r="B21578">
            <v>1</v>
          </cell>
        </row>
        <row r="21579">
          <cell r="A21579" t="str">
            <v>JARI00800</v>
          </cell>
          <cell r="B21579">
            <v>1</v>
          </cell>
        </row>
        <row r="21580">
          <cell r="A21580" t="str">
            <v>JARI00800</v>
          </cell>
          <cell r="B21580">
            <v>1</v>
          </cell>
        </row>
        <row r="21581">
          <cell r="A21581" t="str">
            <v>JARI00800</v>
          </cell>
          <cell r="B21581">
            <v>1</v>
          </cell>
        </row>
        <row r="21582">
          <cell r="A21582" t="str">
            <v>JARI00800</v>
          </cell>
          <cell r="B21582">
            <v>1</v>
          </cell>
        </row>
        <row r="21583">
          <cell r="A21583" t="str">
            <v>JARI00800</v>
          </cell>
          <cell r="B21583">
            <v>1</v>
          </cell>
        </row>
        <row r="21584">
          <cell r="A21584" t="str">
            <v>JARI00800</v>
          </cell>
          <cell r="B21584">
            <v>1</v>
          </cell>
        </row>
        <row r="21585">
          <cell r="A21585" t="str">
            <v>JARI00800</v>
          </cell>
          <cell r="B21585">
            <v>1</v>
          </cell>
        </row>
        <row r="21586">
          <cell r="A21586" t="str">
            <v>JARI00800</v>
          </cell>
          <cell r="B21586">
            <v>1</v>
          </cell>
        </row>
        <row r="21587">
          <cell r="A21587" t="str">
            <v>JARI00800</v>
          </cell>
          <cell r="B21587">
            <v>1</v>
          </cell>
        </row>
        <row r="21588">
          <cell r="A21588" t="str">
            <v>JARI00800</v>
          </cell>
          <cell r="B21588">
            <v>1</v>
          </cell>
        </row>
        <row r="21589">
          <cell r="A21589" t="str">
            <v>JARI00800</v>
          </cell>
          <cell r="B21589">
            <v>1</v>
          </cell>
        </row>
        <row r="21590">
          <cell r="A21590" t="str">
            <v>JARI00800</v>
          </cell>
          <cell r="B21590">
            <v>1</v>
          </cell>
        </row>
        <row r="21591">
          <cell r="A21591" t="str">
            <v>JARI00800</v>
          </cell>
          <cell r="B21591">
            <v>1</v>
          </cell>
        </row>
        <row r="21592">
          <cell r="A21592" t="str">
            <v>JARI00800</v>
          </cell>
          <cell r="B21592">
            <v>1</v>
          </cell>
        </row>
        <row r="21593">
          <cell r="A21593" t="str">
            <v>JARI00800</v>
          </cell>
          <cell r="B21593">
            <v>1</v>
          </cell>
        </row>
        <row r="21594">
          <cell r="A21594" t="str">
            <v>JARI00800</v>
          </cell>
          <cell r="B21594">
            <v>1</v>
          </cell>
        </row>
        <row r="21595">
          <cell r="A21595" t="str">
            <v>JARI00800</v>
          </cell>
          <cell r="B21595">
            <v>1</v>
          </cell>
        </row>
        <row r="21596">
          <cell r="A21596" t="str">
            <v>JARI00800</v>
          </cell>
          <cell r="B21596">
            <v>1</v>
          </cell>
        </row>
        <row r="21597">
          <cell r="A21597" t="str">
            <v>JARI00800</v>
          </cell>
          <cell r="B21597">
            <v>1</v>
          </cell>
        </row>
        <row r="21598">
          <cell r="A21598" t="str">
            <v>JARI00800</v>
          </cell>
          <cell r="B21598">
            <v>1</v>
          </cell>
        </row>
        <row r="21599">
          <cell r="A21599" t="str">
            <v>JARI00800</v>
          </cell>
          <cell r="B21599">
            <v>1</v>
          </cell>
        </row>
        <row r="21600">
          <cell r="A21600" t="str">
            <v>JARI00800</v>
          </cell>
          <cell r="B21600">
            <v>1</v>
          </cell>
        </row>
        <row r="21601">
          <cell r="A21601" t="str">
            <v>JARI00800</v>
          </cell>
          <cell r="B21601">
            <v>1</v>
          </cell>
        </row>
        <row r="21602">
          <cell r="A21602" t="str">
            <v>JARI00800</v>
          </cell>
          <cell r="B21602">
            <v>1</v>
          </cell>
        </row>
        <row r="21603">
          <cell r="A21603" t="str">
            <v>JARI00800</v>
          </cell>
          <cell r="B21603">
            <v>1</v>
          </cell>
        </row>
        <row r="21604">
          <cell r="A21604" t="str">
            <v>JARI00800</v>
          </cell>
          <cell r="B21604">
            <v>1</v>
          </cell>
        </row>
        <row r="21605">
          <cell r="A21605" t="str">
            <v>JARI00800</v>
          </cell>
          <cell r="B21605">
            <v>1</v>
          </cell>
        </row>
        <row r="21606">
          <cell r="A21606" t="str">
            <v>JARI00800</v>
          </cell>
          <cell r="B21606">
            <v>1</v>
          </cell>
        </row>
        <row r="21607">
          <cell r="A21607" t="str">
            <v>JARI00800</v>
          </cell>
          <cell r="B21607">
            <v>1</v>
          </cell>
        </row>
        <row r="21608">
          <cell r="A21608" t="str">
            <v>JCRE00500</v>
          </cell>
          <cell r="B21608">
            <v>1</v>
          </cell>
        </row>
        <row r="21609">
          <cell r="A21609" t="str">
            <v>JCRE00500</v>
          </cell>
          <cell r="B21609">
            <v>1</v>
          </cell>
        </row>
        <row r="21610">
          <cell r="A21610" t="str">
            <v>JCRE00500</v>
          </cell>
          <cell r="B21610">
            <v>1</v>
          </cell>
        </row>
        <row r="21611">
          <cell r="A21611" t="str">
            <v>JCRE00500</v>
          </cell>
          <cell r="B21611">
            <v>1</v>
          </cell>
        </row>
        <row r="21612">
          <cell r="A21612" t="str">
            <v>JCRE00500</v>
          </cell>
          <cell r="B21612">
            <v>1</v>
          </cell>
        </row>
        <row r="21613">
          <cell r="A21613" t="str">
            <v>JCRE00500</v>
          </cell>
          <cell r="B21613">
            <v>1</v>
          </cell>
        </row>
        <row r="21614">
          <cell r="A21614" t="str">
            <v>JCRE00500</v>
          </cell>
          <cell r="B21614">
            <v>1</v>
          </cell>
        </row>
        <row r="21615">
          <cell r="A21615" t="str">
            <v>JCRE00500</v>
          </cell>
          <cell r="B21615">
            <v>1</v>
          </cell>
        </row>
        <row r="21616">
          <cell r="A21616" t="str">
            <v>JCRE00500</v>
          </cell>
          <cell r="B21616">
            <v>1</v>
          </cell>
        </row>
        <row r="21617">
          <cell r="A21617" t="str">
            <v>JCRE00500</v>
          </cell>
          <cell r="B21617">
            <v>1</v>
          </cell>
        </row>
        <row r="21618">
          <cell r="A21618" t="str">
            <v>JCRE00500</v>
          </cell>
          <cell r="B21618">
            <v>1</v>
          </cell>
        </row>
        <row r="21619">
          <cell r="A21619" t="str">
            <v>JCRE00500</v>
          </cell>
          <cell r="B21619">
            <v>1</v>
          </cell>
        </row>
        <row r="21620">
          <cell r="A21620" t="str">
            <v>JCRE00500</v>
          </cell>
          <cell r="B21620">
            <v>1</v>
          </cell>
        </row>
        <row r="21621">
          <cell r="A21621" t="str">
            <v>JCRE00500</v>
          </cell>
          <cell r="B21621">
            <v>1</v>
          </cell>
        </row>
        <row r="21622">
          <cell r="A21622" t="str">
            <v>JCRE00500</v>
          </cell>
          <cell r="B21622">
            <v>1</v>
          </cell>
        </row>
        <row r="21623">
          <cell r="A21623" t="str">
            <v>JCRE00500</v>
          </cell>
          <cell r="B21623">
            <v>1</v>
          </cell>
        </row>
        <row r="21624">
          <cell r="A21624" t="str">
            <v>JCRE00500</v>
          </cell>
          <cell r="B21624">
            <v>1</v>
          </cell>
        </row>
        <row r="21625">
          <cell r="A21625" t="str">
            <v>JCRE00500</v>
          </cell>
          <cell r="B21625">
            <v>1</v>
          </cell>
        </row>
        <row r="21626">
          <cell r="A21626" t="str">
            <v>JCRE00500</v>
          </cell>
          <cell r="B21626">
            <v>1</v>
          </cell>
        </row>
        <row r="21627">
          <cell r="A21627" t="str">
            <v>JCRE00500</v>
          </cell>
          <cell r="B21627">
            <v>1</v>
          </cell>
        </row>
        <row r="21628">
          <cell r="A21628" t="str">
            <v>JCRE00500</v>
          </cell>
          <cell r="B21628">
            <v>1</v>
          </cell>
        </row>
        <row r="21629">
          <cell r="A21629" t="str">
            <v>JCRE00500</v>
          </cell>
          <cell r="B21629">
            <v>1</v>
          </cell>
        </row>
        <row r="21630">
          <cell r="A21630" t="str">
            <v>JCRE00500</v>
          </cell>
          <cell r="B21630">
            <v>1</v>
          </cell>
        </row>
        <row r="21631">
          <cell r="A21631" t="str">
            <v>JCRE00500</v>
          </cell>
          <cell r="B21631">
            <v>1</v>
          </cell>
        </row>
        <row r="21632">
          <cell r="A21632" t="str">
            <v>JCRE00500</v>
          </cell>
          <cell r="B21632">
            <v>1</v>
          </cell>
        </row>
        <row r="21633">
          <cell r="A21633" t="str">
            <v>JCRE00500</v>
          </cell>
          <cell r="B21633">
            <v>1</v>
          </cell>
        </row>
        <row r="21634">
          <cell r="A21634" t="str">
            <v>JCRE00500</v>
          </cell>
          <cell r="B21634">
            <v>1</v>
          </cell>
        </row>
        <row r="21635">
          <cell r="A21635" t="str">
            <v>JCRE00500</v>
          </cell>
          <cell r="B21635">
            <v>1</v>
          </cell>
        </row>
        <row r="21636">
          <cell r="A21636" t="str">
            <v>JCRE00500</v>
          </cell>
          <cell r="B21636">
            <v>1</v>
          </cell>
        </row>
        <row r="21637">
          <cell r="A21637" t="str">
            <v>JCRE00500</v>
          </cell>
          <cell r="B21637">
            <v>1</v>
          </cell>
        </row>
        <row r="21638">
          <cell r="A21638" t="str">
            <v>JCRE00500</v>
          </cell>
          <cell r="B21638">
            <v>1</v>
          </cell>
        </row>
        <row r="21639">
          <cell r="A21639" t="str">
            <v>JCRE00500</v>
          </cell>
          <cell r="B21639">
            <v>1</v>
          </cell>
        </row>
        <row r="21640">
          <cell r="A21640" t="str">
            <v>JCRE00500</v>
          </cell>
          <cell r="B21640">
            <v>1</v>
          </cell>
        </row>
        <row r="21641">
          <cell r="A21641" t="str">
            <v>JCRE00500</v>
          </cell>
          <cell r="B21641">
            <v>1</v>
          </cell>
        </row>
        <row r="21642">
          <cell r="A21642" t="str">
            <v>JCRE00500</v>
          </cell>
          <cell r="B21642">
            <v>1</v>
          </cell>
        </row>
        <row r="21643">
          <cell r="A21643" t="str">
            <v>JCRE00500</v>
          </cell>
          <cell r="B21643">
            <v>1</v>
          </cell>
        </row>
        <row r="21644">
          <cell r="A21644" t="str">
            <v>JCRE00500</v>
          </cell>
          <cell r="B21644">
            <v>1</v>
          </cell>
        </row>
        <row r="21645">
          <cell r="A21645" t="str">
            <v>JCRE00500</v>
          </cell>
          <cell r="B21645">
            <v>1</v>
          </cell>
        </row>
        <row r="21646">
          <cell r="A21646" t="str">
            <v>JCRE00500</v>
          </cell>
          <cell r="B21646">
            <v>1</v>
          </cell>
        </row>
        <row r="21647">
          <cell r="A21647" t="str">
            <v>JCRE00500</v>
          </cell>
          <cell r="B21647">
            <v>1</v>
          </cell>
        </row>
        <row r="21648">
          <cell r="A21648" t="str">
            <v>JCRE00500</v>
          </cell>
          <cell r="B21648">
            <v>1</v>
          </cell>
        </row>
        <row r="21649">
          <cell r="A21649" t="str">
            <v>JCRE00500</v>
          </cell>
          <cell r="B21649">
            <v>1</v>
          </cell>
        </row>
        <row r="21650">
          <cell r="A21650" t="str">
            <v>JCRE00500</v>
          </cell>
          <cell r="B21650">
            <v>1</v>
          </cell>
        </row>
        <row r="21651">
          <cell r="A21651" t="str">
            <v>JCRE00500</v>
          </cell>
          <cell r="B21651">
            <v>1</v>
          </cell>
        </row>
        <row r="21652">
          <cell r="A21652" t="str">
            <v>JCRE00500</v>
          </cell>
          <cell r="B21652">
            <v>1</v>
          </cell>
        </row>
        <row r="21653">
          <cell r="A21653" t="str">
            <v>JCRE00500</v>
          </cell>
          <cell r="B21653">
            <v>1</v>
          </cell>
        </row>
        <row r="21654">
          <cell r="A21654" t="str">
            <v>JCRE00500</v>
          </cell>
          <cell r="B21654">
            <v>1</v>
          </cell>
        </row>
        <row r="21655">
          <cell r="A21655" t="str">
            <v>JCRE00500</v>
          </cell>
          <cell r="B21655">
            <v>1</v>
          </cell>
        </row>
        <row r="21656">
          <cell r="A21656" t="str">
            <v>JCRE00500</v>
          </cell>
          <cell r="B21656">
            <v>1</v>
          </cell>
        </row>
        <row r="21657">
          <cell r="A21657" t="str">
            <v>CFUG02900</v>
          </cell>
          <cell r="B21657">
            <v>0</v>
          </cell>
        </row>
        <row r="21658">
          <cell r="A21658" t="str">
            <v>CFUG02900</v>
          </cell>
          <cell r="B21658">
            <v>0</v>
          </cell>
        </row>
        <row r="21659">
          <cell r="A21659" t="str">
            <v>CFUG02900</v>
          </cell>
          <cell r="B21659">
            <v>0</v>
          </cell>
        </row>
        <row r="21660">
          <cell r="A21660" t="str">
            <v>CFUG02900</v>
          </cell>
          <cell r="B21660">
            <v>0</v>
          </cell>
        </row>
        <row r="21661">
          <cell r="A21661" t="str">
            <v>CFUG02900</v>
          </cell>
          <cell r="B21661">
            <v>0</v>
          </cell>
        </row>
        <row r="21662">
          <cell r="A21662" t="str">
            <v>CFUG02900</v>
          </cell>
          <cell r="B21662">
            <v>0</v>
          </cell>
        </row>
        <row r="21663">
          <cell r="A21663" t="str">
            <v>CFUG02900</v>
          </cell>
          <cell r="B21663">
            <v>0</v>
          </cell>
        </row>
        <row r="21664">
          <cell r="A21664" t="str">
            <v>CFUG02900</v>
          </cell>
          <cell r="B21664">
            <v>0</v>
          </cell>
        </row>
        <row r="21665">
          <cell r="A21665" t="str">
            <v>CFUG02900</v>
          </cell>
          <cell r="B21665">
            <v>0</v>
          </cell>
        </row>
        <row r="21666">
          <cell r="A21666" t="str">
            <v>CFUG02900</v>
          </cell>
          <cell r="B21666">
            <v>0</v>
          </cell>
        </row>
        <row r="21667">
          <cell r="A21667" t="str">
            <v>CFUG02900</v>
          </cell>
          <cell r="B21667">
            <v>0</v>
          </cell>
        </row>
        <row r="21668">
          <cell r="A21668" t="str">
            <v>CFUG02900</v>
          </cell>
          <cell r="B21668">
            <v>0</v>
          </cell>
        </row>
        <row r="21669">
          <cell r="A21669" t="str">
            <v>CFUG02900</v>
          </cell>
          <cell r="B21669">
            <v>0</v>
          </cell>
        </row>
        <row r="21670">
          <cell r="A21670" t="str">
            <v>CFUG02900</v>
          </cell>
          <cell r="B21670">
            <v>0</v>
          </cell>
        </row>
        <row r="21671">
          <cell r="A21671" t="str">
            <v>CFUG02900</v>
          </cell>
          <cell r="B21671">
            <v>0</v>
          </cell>
        </row>
        <row r="21672">
          <cell r="A21672" t="str">
            <v>CFUG02900</v>
          </cell>
          <cell r="B21672">
            <v>0</v>
          </cell>
        </row>
        <row r="21673">
          <cell r="A21673" t="str">
            <v>CFUG02900</v>
          </cell>
          <cell r="B21673">
            <v>0</v>
          </cell>
        </row>
        <row r="21674">
          <cell r="A21674" t="str">
            <v>CFUG02900</v>
          </cell>
          <cell r="B21674">
            <v>0</v>
          </cell>
        </row>
        <row r="21675">
          <cell r="A21675" t="str">
            <v>CFUG02900</v>
          </cell>
          <cell r="B21675">
            <v>0</v>
          </cell>
        </row>
        <row r="21676">
          <cell r="A21676" t="str">
            <v>CFUG02900</v>
          </cell>
          <cell r="B21676">
            <v>0</v>
          </cell>
        </row>
        <row r="21677">
          <cell r="A21677" t="str">
            <v>CFUG02900</v>
          </cell>
          <cell r="B21677">
            <v>0</v>
          </cell>
        </row>
        <row r="21678">
          <cell r="A21678" t="str">
            <v>CUBA02700</v>
          </cell>
          <cell r="B21678">
            <v>0</v>
          </cell>
        </row>
        <row r="21679">
          <cell r="A21679" t="str">
            <v>CUBA02700</v>
          </cell>
          <cell r="B21679">
            <v>0</v>
          </cell>
        </row>
        <row r="21680">
          <cell r="A21680" t="str">
            <v>CUBA02700</v>
          </cell>
          <cell r="B21680">
            <v>0</v>
          </cell>
        </row>
        <row r="21681">
          <cell r="A21681" t="str">
            <v>CUBA02700</v>
          </cell>
          <cell r="B21681">
            <v>0</v>
          </cell>
        </row>
        <row r="21682">
          <cell r="A21682" t="str">
            <v>CUBA02700</v>
          </cell>
          <cell r="B21682">
            <v>0</v>
          </cell>
        </row>
        <row r="21683">
          <cell r="A21683" t="str">
            <v>CUBA02700</v>
          </cell>
          <cell r="B21683">
            <v>0</v>
          </cell>
        </row>
        <row r="21684">
          <cell r="A21684" t="str">
            <v>CUBA02700</v>
          </cell>
          <cell r="B21684">
            <v>0</v>
          </cell>
        </row>
        <row r="21685">
          <cell r="A21685" t="str">
            <v>CUBA02700</v>
          </cell>
          <cell r="B21685">
            <v>0</v>
          </cell>
        </row>
        <row r="21686">
          <cell r="A21686" t="str">
            <v>CUBA02700</v>
          </cell>
          <cell r="B21686">
            <v>0</v>
          </cell>
        </row>
        <row r="21687">
          <cell r="A21687" t="str">
            <v>CUBA02700</v>
          </cell>
          <cell r="B21687">
            <v>0</v>
          </cell>
        </row>
        <row r="21688">
          <cell r="A21688" t="str">
            <v>CUBA02700</v>
          </cell>
          <cell r="B21688">
            <v>0</v>
          </cell>
        </row>
        <row r="21689">
          <cell r="A21689" t="str">
            <v>CUBA02700</v>
          </cell>
          <cell r="B21689">
            <v>0</v>
          </cell>
        </row>
        <row r="21690">
          <cell r="A21690" t="str">
            <v>CUBA02700</v>
          </cell>
          <cell r="B21690">
            <v>0</v>
          </cell>
        </row>
        <row r="21691">
          <cell r="A21691" t="str">
            <v>CUBA02700</v>
          </cell>
          <cell r="B21691">
            <v>0</v>
          </cell>
        </row>
        <row r="21692">
          <cell r="A21692" t="str">
            <v>CUBA02700</v>
          </cell>
          <cell r="B21692">
            <v>0</v>
          </cell>
        </row>
        <row r="21693">
          <cell r="A21693" t="str">
            <v>CUBA02700</v>
          </cell>
          <cell r="B21693">
            <v>0</v>
          </cell>
        </row>
        <row r="21694">
          <cell r="A21694" t="str">
            <v>CUBA02700</v>
          </cell>
          <cell r="B21694">
            <v>0</v>
          </cell>
        </row>
        <row r="21695">
          <cell r="A21695" t="str">
            <v>CUBA02700</v>
          </cell>
          <cell r="B21695">
            <v>0</v>
          </cell>
        </row>
        <row r="21696">
          <cell r="A21696" t="str">
            <v>CUBA02700</v>
          </cell>
          <cell r="B21696">
            <v>0</v>
          </cell>
        </row>
        <row r="21697">
          <cell r="A21697" t="str">
            <v>CUBA02700</v>
          </cell>
          <cell r="B21697">
            <v>0</v>
          </cell>
        </row>
        <row r="21698">
          <cell r="A21698" t="str">
            <v>CUBA02700</v>
          </cell>
          <cell r="B21698">
            <v>0</v>
          </cell>
        </row>
        <row r="21699">
          <cell r="A21699" t="str">
            <v>CUBA03900</v>
          </cell>
          <cell r="B21699">
            <v>0</v>
          </cell>
        </row>
        <row r="21700">
          <cell r="A21700" t="str">
            <v>CUBA03900</v>
          </cell>
          <cell r="B21700">
            <v>0</v>
          </cell>
        </row>
        <row r="21701">
          <cell r="A21701" t="str">
            <v>CUBA03900</v>
          </cell>
          <cell r="B21701">
            <v>0</v>
          </cell>
        </row>
        <row r="21702">
          <cell r="A21702" t="str">
            <v>CUBA03900</v>
          </cell>
          <cell r="B21702">
            <v>0</v>
          </cell>
        </row>
        <row r="21703">
          <cell r="A21703" t="str">
            <v>CUBA03900</v>
          </cell>
          <cell r="B21703">
            <v>0</v>
          </cell>
        </row>
        <row r="21704">
          <cell r="A21704" t="str">
            <v>CUBA03900</v>
          </cell>
          <cell r="B21704">
            <v>0</v>
          </cell>
        </row>
        <row r="21705">
          <cell r="A21705" t="str">
            <v>CUBA03900</v>
          </cell>
          <cell r="B21705">
            <v>0</v>
          </cell>
        </row>
        <row r="21706">
          <cell r="A21706" t="str">
            <v>CUBA03900</v>
          </cell>
          <cell r="B21706">
            <v>0</v>
          </cell>
        </row>
        <row r="21707">
          <cell r="A21707" t="str">
            <v>CUBA03900</v>
          </cell>
          <cell r="B21707">
            <v>0</v>
          </cell>
        </row>
        <row r="21708">
          <cell r="A21708" t="str">
            <v>CUBA03900</v>
          </cell>
          <cell r="B21708">
            <v>0</v>
          </cell>
        </row>
        <row r="21709">
          <cell r="A21709" t="str">
            <v>CUBA03900</v>
          </cell>
          <cell r="B21709">
            <v>0</v>
          </cell>
        </row>
        <row r="21710">
          <cell r="A21710" t="str">
            <v>CUBA03900</v>
          </cell>
          <cell r="B21710">
            <v>0</v>
          </cell>
        </row>
        <row r="21711">
          <cell r="A21711" t="str">
            <v>CUBA03900</v>
          </cell>
          <cell r="B21711">
            <v>0</v>
          </cell>
        </row>
        <row r="21712">
          <cell r="A21712" t="str">
            <v>CUBA03900</v>
          </cell>
          <cell r="B21712">
            <v>0</v>
          </cell>
        </row>
        <row r="21713">
          <cell r="A21713" t="str">
            <v>CUBA03900</v>
          </cell>
          <cell r="B21713">
            <v>0</v>
          </cell>
        </row>
        <row r="21714">
          <cell r="A21714" t="str">
            <v>CUBA03900</v>
          </cell>
          <cell r="B21714">
            <v>0</v>
          </cell>
        </row>
        <row r="21715">
          <cell r="A21715" t="str">
            <v>CUBA03900</v>
          </cell>
          <cell r="B21715">
            <v>0</v>
          </cell>
        </row>
        <row r="21716">
          <cell r="A21716" t="str">
            <v>CUBA03900</v>
          </cell>
          <cell r="B21716">
            <v>0</v>
          </cell>
        </row>
        <row r="21717">
          <cell r="A21717" t="str">
            <v>CUBA03900</v>
          </cell>
          <cell r="B21717">
            <v>0</v>
          </cell>
        </row>
        <row r="21718">
          <cell r="A21718" t="str">
            <v>CUBA03900</v>
          </cell>
          <cell r="B21718">
            <v>0</v>
          </cell>
        </row>
        <row r="21719">
          <cell r="A21719" t="str">
            <v>MOJI02800</v>
          </cell>
          <cell r="B21719">
            <v>0</v>
          </cell>
        </row>
        <row r="21720">
          <cell r="A21720" t="str">
            <v>MOJI02800</v>
          </cell>
          <cell r="B21720">
            <v>0</v>
          </cell>
        </row>
        <row r="21721">
          <cell r="A21721" t="str">
            <v>MOJI02800</v>
          </cell>
          <cell r="B21721">
            <v>0</v>
          </cell>
        </row>
        <row r="21722">
          <cell r="A21722" t="str">
            <v>MOJI02800</v>
          </cell>
          <cell r="B21722">
            <v>0</v>
          </cell>
        </row>
        <row r="21723">
          <cell r="A21723" t="str">
            <v>MOJI02800</v>
          </cell>
          <cell r="B21723">
            <v>0</v>
          </cell>
        </row>
        <row r="21724">
          <cell r="A21724" t="str">
            <v>MOJI02800</v>
          </cell>
          <cell r="B21724">
            <v>0</v>
          </cell>
        </row>
        <row r="21725">
          <cell r="A21725" t="str">
            <v>MOJI02800</v>
          </cell>
          <cell r="B21725">
            <v>0</v>
          </cell>
        </row>
        <row r="21726">
          <cell r="A21726" t="str">
            <v>MOJI02800</v>
          </cell>
          <cell r="B21726">
            <v>0</v>
          </cell>
        </row>
        <row r="21727">
          <cell r="A21727" t="str">
            <v>MOJI02800</v>
          </cell>
          <cell r="B21727">
            <v>0</v>
          </cell>
        </row>
        <row r="21728">
          <cell r="A21728" t="str">
            <v>MOJI02800</v>
          </cell>
          <cell r="B21728">
            <v>0</v>
          </cell>
        </row>
        <row r="21729">
          <cell r="A21729" t="str">
            <v>MOJI02800</v>
          </cell>
          <cell r="B21729">
            <v>0</v>
          </cell>
        </row>
        <row r="21730">
          <cell r="A21730" t="str">
            <v>MOJI02800</v>
          </cell>
          <cell r="B21730">
            <v>0</v>
          </cell>
        </row>
        <row r="21731">
          <cell r="A21731" t="str">
            <v>MOJI02800</v>
          </cell>
          <cell r="B21731">
            <v>0</v>
          </cell>
        </row>
        <row r="21732">
          <cell r="A21732" t="str">
            <v>MOJI02800</v>
          </cell>
          <cell r="B21732">
            <v>0</v>
          </cell>
        </row>
        <row r="21733">
          <cell r="A21733" t="str">
            <v>MOJI02800</v>
          </cell>
          <cell r="B21733">
            <v>0</v>
          </cell>
        </row>
        <row r="21734">
          <cell r="A21734" t="str">
            <v>MOJI02800</v>
          </cell>
          <cell r="B21734">
            <v>0</v>
          </cell>
        </row>
        <row r="21735">
          <cell r="A21735" t="str">
            <v>MOJI02800</v>
          </cell>
          <cell r="B21735">
            <v>0</v>
          </cell>
        </row>
        <row r="21736">
          <cell r="A21736" t="str">
            <v>MOJI02800</v>
          </cell>
          <cell r="B21736">
            <v>0</v>
          </cell>
        </row>
        <row r="21737">
          <cell r="A21737" t="str">
            <v>MOJI02800</v>
          </cell>
          <cell r="B21737">
            <v>0</v>
          </cell>
        </row>
        <row r="21738">
          <cell r="A21738" t="str">
            <v>MOJI02800</v>
          </cell>
          <cell r="B21738">
            <v>0</v>
          </cell>
        </row>
        <row r="21739">
          <cell r="A21739" t="str">
            <v>PERE02900</v>
          </cell>
          <cell r="B21739">
            <v>0</v>
          </cell>
        </row>
        <row r="21740">
          <cell r="A21740" t="str">
            <v>PERE02900</v>
          </cell>
          <cell r="B21740">
            <v>0</v>
          </cell>
        </row>
        <row r="21741">
          <cell r="A21741" t="str">
            <v>PERE02900</v>
          </cell>
          <cell r="B21741">
            <v>0</v>
          </cell>
        </row>
        <row r="21742">
          <cell r="A21742" t="str">
            <v>PERE02900</v>
          </cell>
          <cell r="B21742">
            <v>0</v>
          </cell>
        </row>
        <row r="21743">
          <cell r="A21743" t="str">
            <v>PERE02900</v>
          </cell>
          <cell r="B21743">
            <v>0</v>
          </cell>
        </row>
        <row r="21744">
          <cell r="A21744" t="str">
            <v>PERE02900</v>
          </cell>
          <cell r="B21744">
            <v>0</v>
          </cell>
        </row>
        <row r="21745">
          <cell r="A21745" t="str">
            <v>PERE02900</v>
          </cell>
          <cell r="B21745">
            <v>0</v>
          </cell>
        </row>
        <row r="21746">
          <cell r="A21746" t="str">
            <v>PERE02900</v>
          </cell>
          <cell r="B21746">
            <v>0</v>
          </cell>
        </row>
        <row r="21747">
          <cell r="A21747" t="str">
            <v>PERE02900</v>
          </cell>
          <cell r="B21747">
            <v>0</v>
          </cell>
        </row>
        <row r="21748">
          <cell r="A21748" t="str">
            <v>PERE02900</v>
          </cell>
          <cell r="B21748">
            <v>0</v>
          </cell>
        </row>
        <row r="21749">
          <cell r="A21749" t="str">
            <v>PERE02900</v>
          </cell>
          <cell r="B21749">
            <v>0</v>
          </cell>
        </row>
        <row r="21750">
          <cell r="A21750" t="str">
            <v>PERE02900</v>
          </cell>
          <cell r="B21750">
            <v>0</v>
          </cell>
        </row>
        <row r="21751">
          <cell r="A21751" t="str">
            <v>PERE02900</v>
          </cell>
          <cell r="B21751">
            <v>0</v>
          </cell>
        </row>
        <row r="21752">
          <cell r="A21752" t="str">
            <v>PERE02900</v>
          </cell>
          <cell r="B21752">
            <v>0</v>
          </cell>
        </row>
        <row r="21753">
          <cell r="A21753" t="str">
            <v>PERE02900</v>
          </cell>
          <cell r="B21753">
            <v>0</v>
          </cell>
        </row>
        <row r="21754">
          <cell r="A21754" t="str">
            <v>PERE02900</v>
          </cell>
          <cell r="B21754">
            <v>0</v>
          </cell>
        </row>
        <row r="21755">
          <cell r="A21755" t="str">
            <v>PERE02900</v>
          </cell>
          <cell r="B21755">
            <v>0</v>
          </cell>
        </row>
        <row r="21756">
          <cell r="A21756" t="str">
            <v>PERE02900</v>
          </cell>
          <cell r="B21756">
            <v>0</v>
          </cell>
        </row>
        <row r="21757">
          <cell r="A21757" t="str">
            <v>PERE02900</v>
          </cell>
          <cell r="B21757">
            <v>0</v>
          </cell>
        </row>
        <row r="21758">
          <cell r="A21758" t="str">
            <v>PERE02900</v>
          </cell>
          <cell r="B21758">
            <v>0</v>
          </cell>
        </row>
        <row r="21759">
          <cell r="A21759" t="str">
            <v>PIAC02700</v>
          </cell>
          <cell r="B21759">
            <v>0</v>
          </cell>
        </row>
        <row r="21760">
          <cell r="A21760" t="str">
            <v>PIAC02700</v>
          </cell>
          <cell r="B21760">
            <v>0</v>
          </cell>
        </row>
        <row r="21761">
          <cell r="A21761" t="str">
            <v>PIAC02700</v>
          </cell>
          <cell r="B21761">
            <v>0</v>
          </cell>
        </row>
        <row r="21762">
          <cell r="A21762" t="str">
            <v>PIAC02700</v>
          </cell>
          <cell r="B21762">
            <v>0</v>
          </cell>
        </row>
        <row r="21763">
          <cell r="A21763" t="str">
            <v>PIAC02700</v>
          </cell>
          <cell r="B21763">
            <v>0</v>
          </cell>
        </row>
        <row r="21764">
          <cell r="A21764" t="str">
            <v>PIAC02700</v>
          </cell>
          <cell r="B21764">
            <v>0</v>
          </cell>
        </row>
        <row r="21765">
          <cell r="A21765" t="str">
            <v>PIAC02700</v>
          </cell>
          <cell r="B21765">
            <v>0</v>
          </cell>
        </row>
        <row r="21766">
          <cell r="A21766" t="str">
            <v>PIAC02700</v>
          </cell>
          <cell r="B21766">
            <v>0</v>
          </cell>
        </row>
        <row r="21767">
          <cell r="A21767" t="str">
            <v>PIAC02700</v>
          </cell>
          <cell r="B21767">
            <v>0</v>
          </cell>
        </row>
        <row r="21768">
          <cell r="A21768" t="str">
            <v>PIAC02700</v>
          </cell>
          <cell r="B21768">
            <v>0</v>
          </cell>
        </row>
        <row r="21769">
          <cell r="A21769" t="str">
            <v>PIAC02700</v>
          </cell>
          <cell r="B21769">
            <v>0</v>
          </cell>
        </row>
        <row r="21770">
          <cell r="A21770" t="str">
            <v>PIAC02700</v>
          </cell>
          <cell r="B21770">
            <v>0</v>
          </cell>
        </row>
        <row r="21771">
          <cell r="A21771" t="str">
            <v>PIAC02700</v>
          </cell>
          <cell r="B21771">
            <v>0</v>
          </cell>
        </row>
        <row r="21772">
          <cell r="A21772" t="str">
            <v>PIAC02700</v>
          </cell>
          <cell r="B21772">
            <v>0</v>
          </cell>
        </row>
        <row r="21773">
          <cell r="A21773" t="str">
            <v>PIAC02700</v>
          </cell>
          <cell r="B21773">
            <v>0</v>
          </cell>
        </row>
        <row r="21774">
          <cell r="A21774" t="str">
            <v>PIAC02700</v>
          </cell>
          <cell r="B21774">
            <v>0</v>
          </cell>
        </row>
        <row r="21775">
          <cell r="A21775" t="str">
            <v>PIAC02700</v>
          </cell>
          <cell r="B21775">
            <v>0</v>
          </cell>
        </row>
        <row r="21776">
          <cell r="A21776" t="str">
            <v>PIAC02700</v>
          </cell>
          <cell r="B21776">
            <v>0</v>
          </cell>
        </row>
        <row r="21777">
          <cell r="A21777" t="str">
            <v>PIAC02700</v>
          </cell>
          <cell r="B21777">
            <v>0</v>
          </cell>
        </row>
        <row r="21778">
          <cell r="A21778" t="str">
            <v>PIAC02700</v>
          </cell>
          <cell r="B21778">
            <v>0</v>
          </cell>
        </row>
        <row r="21779">
          <cell r="A21779" t="str">
            <v>CAMO00900</v>
          </cell>
          <cell r="B21779">
            <v>1</v>
          </cell>
        </row>
        <row r="21780">
          <cell r="A21780" t="str">
            <v>CAMO00900</v>
          </cell>
          <cell r="B21780">
            <v>1</v>
          </cell>
        </row>
        <row r="21781">
          <cell r="A21781" t="str">
            <v>CAMO00900</v>
          </cell>
          <cell r="B21781">
            <v>1</v>
          </cell>
        </row>
        <row r="21782">
          <cell r="A21782" t="str">
            <v>CAMO00900</v>
          </cell>
          <cell r="B21782">
            <v>1</v>
          </cell>
        </row>
        <row r="21783">
          <cell r="A21783" t="str">
            <v>CAMO00900</v>
          </cell>
          <cell r="B21783">
            <v>1</v>
          </cell>
        </row>
        <row r="21784">
          <cell r="A21784" t="str">
            <v>CAMO00900</v>
          </cell>
          <cell r="B21784">
            <v>1</v>
          </cell>
        </row>
        <row r="21785">
          <cell r="A21785" t="str">
            <v>CAMO00900</v>
          </cell>
          <cell r="B21785">
            <v>1</v>
          </cell>
        </row>
        <row r="21786">
          <cell r="A21786" t="str">
            <v>CAMO00900</v>
          </cell>
          <cell r="B21786">
            <v>1</v>
          </cell>
        </row>
        <row r="21787">
          <cell r="A21787" t="str">
            <v>CAMO00900</v>
          </cell>
          <cell r="B21787">
            <v>1</v>
          </cell>
        </row>
        <row r="21788">
          <cell r="A21788" t="str">
            <v>CAMO00900</v>
          </cell>
          <cell r="B21788">
            <v>1</v>
          </cell>
        </row>
        <row r="21789">
          <cell r="A21789" t="str">
            <v>CAMO00900</v>
          </cell>
          <cell r="B21789">
            <v>1</v>
          </cell>
        </row>
        <row r="21790">
          <cell r="A21790" t="str">
            <v>CAMO00900</v>
          </cell>
          <cell r="B21790">
            <v>1</v>
          </cell>
        </row>
        <row r="21791">
          <cell r="A21791" t="str">
            <v>CAMO00900</v>
          </cell>
          <cell r="B21791">
            <v>1</v>
          </cell>
        </row>
        <row r="21792">
          <cell r="A21792" t="str">
            <v>CAMO00900</v>
          </cell>
          <cell r="B21792">
            <v>1</v>
          </cell>
        </row>
        <row r="21793">
          <cell r="A21793" t="str">
            <v>CAMO00900</v>
          </cell>
          <cell r="B21793">
            <v>1</v>
          </cell>
        </row>
        <row r="21794">
          <cell r="A21794" t="str">
            <v>CAMO00900</v>
          </cell>
          <cell r="B21794">
            <v>1</v>
          </cell>
        </row>
        <row r="21795">
          <cell r="A21795" t="str">
            <v>CAMO00900</v>
          </cell>
          <cell r="B21795">
            <v>1</v>
          </cell>
        </row>
        <row r="21796">
          <cell r="A21796" t="str">
            <v>CAMO00900</v>
          </cell>
          <cell r="B21796">
            <v>1</v>
          </cell>
        </row>
        <row r="21797">
          <cell r="A21797" t="str">
            <v>CAMO00900</v>
          </cell>
          <cell r="B21797">
            <v>1</v>
          </cell>
        </row>
        <row r="21798">
          <cell r="A21798" t="str">
            <v>CAMO00900</v>
          </cell>
          <cell r="B21798">
            <v>1</v>
          </cell>
        </row>
        <row r="21799">
          <cell r="A21799" t="str">
            <v>CAMO00900</v>
          </cell>
          <cell r="B21799">
            <v>1</v>
          </cell>
        </row>
        <row r="21800">
          <cell r="A21800" t="str">
            <v>CAMO00900</v>
          </cell>
          <cell r="B21800">
            <v>1</v>
          </cell>
        </row>
        <row r="21801">
          <cell r="A21801" t="str">
            <v>CAMO00900</v>
          </cell>
          <cell r="B21801">
            <v>1</v>
          </cell>
        </row>
        <row r="21802">
          <cell r="A21802" t="str">
            <v>CAMO00900</v>
          </cell>
          <cell r="B21802">
            <v>1</v>
          </cell>
        </row>
        <row r="21803">
          <cell r="A21803" t="str">
            <v>CAMO00900</v>
          </cell>
          <cell r="B21803">
            <v>1</v>
          </cell>
        </row>
        <row r="21804">
          <cell r="A21804" t="str">
            <v>CAMO00900</v>
          </cell>
          <cell r="B21804">
            <v>1</v>
          </cell>
        </row>
        <row r="21805">
          <cell r="A21805" t="str">
            <v>CAMO00900</v>
          </cell>
          <cell r="B21805">
            <v>1</v>
          </cell>
        </row>
        <row r="21806">
          <cell r="A21806" t="str">
            <v>CAMO00900</v>
          </cell>
          <cell r="B21806">
            <v>1</v>
          </cell>
        </row>
        <row r="21807">
          <cell r="A21807" t="str">
            <v>CAMO00900</v>
          </cell>
          <cell r="B21807">
            <v>1</v>
          </cell>
        </row>
        <row r="21808">
          <cell r="A21808" t="str">
            <v>CAMO00900</v>
          </cell>
          <cell r="B21808">
            <v>1</v>
          </cell>
        </row>
        <row r="21809">
          <cell r="A21809" t="str">
            <v>CAMO00900</v>
          </cell>
          <cell r="B21809">
            <v>1</v>
          </cell>
        </row>
        <row r="21810">
          <cell r="A21810" t="str">
            <v>CAMO00900</v>
          </cell>
          <cell r="B21810">
            <v>1</v>
          </cell>
        </row>
        <row r="21811">
          <cell r="A21811" t="str">
            <v>CAMO00900</v>
          </cell>
          <cell r="B21811">
            <v>1</v>
          </cell>
        </row>
        <row r="21812">
          <cell r="A21812" t="str">
            <v>CAMO00900</v>
          </cell>
          <cell r="B21812">
            <v>1</v>
          </cell>
        </row>
        <row r="21813">
          <cell r="A21813" t="str">
            <v>CAMO00900</v>
          </cell>
          <cell r="B21813">
            <v>1</v>
          </cell>
        </row>
        <row r="21814">
          <cell r="A21814" t="str">
            <v>CAMO00900</v>
          </cell>
          <cell r="B21814">
            <v>1</v>
          </cell>
        </row>
        <row r="21815">
          <cell r="A21815" t="str">
            <v>CAMO00900</v>
          </cell>
          <cell r="B21815">
            <v>1</v>
          </cell>
        </row>
        <row r="21816">
          <cell r="A21816" t="str">
            <v>CAMO00900</v>
          </cell>
          <cell r="B21816">
            <v>1</v>
          </cell>
        </row>
        <row r="21817">
          <cell r="A21817" t="str">
            <v>CAMO00900</v>
          </cell>
          <cell r="B21817">
            <v>1</v>
          </cell>
        </row>
        <row r="21818">
          <cell r="A21818" t="str">
            <v>CAMO00900</v>
          </cell>
          <cell r="B21818">
            <v>1</v>
          </cell>
        </row>
        <row r="21819">
          <cell r="A21819" t="str">
            <v>CAMO00900</v>
          </cell>
          <cell r="B21819">
            <v>1</v>
          </cell>
        </row>
        <row r="21820">
          <cell r="A21820" t="str">
            <v>CAMO00900</v>
          </cell>
          <cell r="B21820">
            <v>1</v>
          </cell>
        </row>
        <row r="21821">
          <cell r="A21821" t="str">
            <v>CAMO00900</v>
          </cell>
          <cell r="B21821">
            <v>1</v>
          </cell>
        </row>
        <row r="21822">
          <cell r="A21822" t="str">
            <v>CAMO00900</v>
          </cell>
          <cell r="B21822">
            <v>1</v>
          </cell>
        </row>
        <row r="21823">
          <cell r="A21823" t="str">
            <v>CAMO00900</v>
          </cell>
          <cell r="B21823">
            <v>1</v>
          </cell>
        </row>
        <row r="21824">
          <cell r="A21824" t="str">
            <v>CAMO00900</v>
          </cell>
          <cell r="B21824">
            <v>1</v>
          </cell>
        </row>
        <row r="21825">
          <cell r="A21825" t="str">
            <v>CAMO00900</v>
          </cell>
          <cell r="B21825">
            <v>1</v>
          </cell>
        </row>
        <row r="21826">
          <cell r="A21826" t="str">
            <v>CAMO00900</v>
          </cell>
          <cell r="B21826">
            <v>1</v>
          </cell>
        </row>
        <row r="21827">
          <cell r="A21827" t="str">
            <v>CAMO00900</v>
          </cell>
          <cell r="B21827">
            <v>1</v>
          </cell>
        </row>
        <row r="21828">
          <cell r="A21828" t="str">
            <v>CIPO00900</v>
          </cell>
          <cell r="B21828">
            <v>0</v>
          </cell>
        </row>
        <row r="21829">
          <cell r="A21829" t="str">
            <v>CIPO00900</v>
          </cell>
          <cell r="B21829">
            <v>0</v>
          </cell>
        </row>
        <row r="21830">
          <cell r="A21830" t="str">
            <v>CIPO00900</v>
          </cell>
          <cell r="B21830">
            <v>0</v>
          </cell>
        </row>
        <row r="21831">
          <cell r="A21831" t="str">
            <v>CIPO00900</v>
          </cell>
          <cell r="B21831">
            <v>0</v>
          </cell>
        </row>
        <row r="21832">
          <cell r="A21832" t="str">
            <v>CIPO00900</v>
          </cell>
          <cell r="B21832">
            <v>0</v>
          </cell>
        </row>
        <row r="21833">
          <cell r="A21833" t="str">
            <v>CIPO00900</v>
          </cell>
          <cell r="B21833">
            <v>0</v>
          </cell>
        </row>
        <row r="21834">
          <cell r="A21834" t="str">
            <v>CIPO00900</v>
          </cell>
          <cell r="B21834">
            <v>0</v>
          </cell>
        </row>
        <row r="21835">
          <cell r="A21835" t="str">
            <v>CIPO00900</v>
          </cell>
          <cell r="B21835">
            <v>0</v>
          </cell>
        </row>
        <row r="21836">
          <cell r="A21836" t="str">
            <v>CIPO00900</v>
          </cell>
          <cell r="B21836">
            <v>0</v>
          </cell>
        </row>
        <row r="21837">
          <cell r="A21837" t="str">
            <v>CIPO00900</v>
          </cell>
          <cell r="B21837">
            <v>0</v>
          </cell>
        </row>
        <row r="21838">
          <cell r="A21838" t="str">
            <v>CIPO00900</v>
          </cell>
          <cell r="B21838">
            <v>0</v>
          </cell>
        </row>
        <row r="21839">
          <cell r="A21839" t="str">
            <v>CIPO00900</v>
          </cell>
          <cell r="B21839">
            <v>0</v>
          </cell>
        </row>
        <row r="21840">
          <cell r="A21840" t="str">
            <v>CIPO00900</v>
          </cell>
          <cell r="B21840">
            <v>0</v>
          </cell>
        </row>
        <row r="21841">
          <cell r="A21841" t="str">
            <v>CIPO00900</v>
          </cell>
          <cell r="B21841">
            <v>0</v>
          </cell>
        </row>
        <row r="21842">
          <cell r="A21842" t="str">
            <v>CIPO00900</v>
          </cell>
          <cell r="B21842">
            <v>0</v>
          </cell>
        </row>
        <row r="21843">
          <cell r="A21843" t="str">
            <v>CIPO00900</v>
          </cell>
          <cell r="B21843">
            <v>0</v>
          </cell>
        </row>
        <row r="21844">
          <cell r="A21844" t="str">
            <v>CIPO00900</v>
          </cell>
          <cell r="B21844">
            <v>0</v>
          </cell>
        </row>
        <row r="21845">
          <cell r="A21845" t="str">
            <v>CIPO00900</v>
          </cell>
          <cell r="B21845">
            <v>0</v>
          </cell>
        </row>
        <row r="21846">
          <cell r="A21846" t="str">
            <v>CIPO00900</v>
          </cell>
          <cell r="B21846">
            <v>0</v>
          </cell>
        </row>
        <row r="21847">
          <cell r="A21847" t="str">
            <v>CIPO00900</v>
          </cell>
          <cell r="B21847">
            <v>0</v>
          </cell>
        </row>
        <row r="21848">
          <cell r="A21848" t="str">
            <v>CIPO00900</v>
          </cell>
          <cell r="B21848">
            <v>0</v>
          </cell>
        </row>
        <row r="21849">
          <cell r="A21849" t="str">
            <v>CIPO00900</v>
          </cell>
          <cell r="B21849">
            <v>0</v>
          </cell>
        </row>
        <row r="21850">
          <cell r="A21850" t="str">
            <v>CIPO00900</v>
          </cell>
          <cell r="B21850">
            <v>0</v>
          </cell>
        </row>
        <row r="21851">
          <cell r="A21851" t="str">
            <v>CIPO00900</v>
          </cell>
          <cell r="B21851">
            <v>0</v>
          </cell>
        </row>
        <row r="21852">
          <cell r="A21852" t="str">
            <v>CIPO00900</v>
          </cell>
          <cell r="B21852">
            <v>0</v>
          </cell>
        </row>
        <row r="21853">
          <cell r="A21853" t="str">
            <v>CIPO00900</v>
          </cell>
          <cell r="B21853">
            <v>0</v>
          </cell>
        </row>
        <row r="21854">
          <cell r="A21854" t="str">
            <v>CIPO00900</v>
          </cell>
          <cell r="B21854">
            <v>0</v>
          </cell>
        </row>
        <row r="21855">
          <cell r="A21855" t="str">
            <v>CIPO00900</v>
          </cell>
          <cell r="B21855">
            <v>0</v>
          </cell>
        </row>
        <row r="21856">
          <cell r="A21856" t="str">
            <v>CIPO00900</v>
          </cell>
          <cell r="B21856">
            <v>0</v>
          </cell>
        </row>
        <row r="21857">
          <cell r="A21857" t="str">
            <v>CIPO00900</v>
          </cell>
          <cell r="B21857">
            <v>0</v>
          </cell>
        </row>
        <row r="21858">
          <cell r="A21858" t="str">
            <v>CIPO00900</v>
          </cell>
          <cell r="B21858">
            <v>0</v>
          </cell>
        </row>
        <row r="21859">
          <cell r="A21859" t="str">
            <v>CIPO00900</v>
          </cell>
          <cell r="B21859">
            <v>0</v>
          </cell>
        </row>
        <row r="21860">
          <cell r="A21860" t="str">
            <v>CIPO00900</v>
          </cell>
          <cell r="B21860">
            <v>0</v>
          </cell>
        </row>
        <row r="21861">
          <cell r="A21861" t="str">
            <v>CIPO00900</v>
          </cell>
          <cell r="B21861">
            <v>0</v>
          </cell>
        </row>
        <row r="21862">
          <cell r="A21862" t="str">
            <v>CIPO00900</v>
          </cell>
          <cell r="B21862">
            <v>0</v>
          </cell>
        </row>
        <row r="21863">
          <cell r="A21863" t="str">
            <v>CIPO00900</v>
          </cell>
          <cell r="B21863">
            <v>0</v>
          </cell>
        </row>
        <row r="21864">
          <cell r="A21864" t="str">
            <v>CIPO00900</v>
          </cell>
          <cell r="B21864">
            <v>0</v>
          </cell>
        </row>
        <row r="21865">
          <cell r="A21865" t="str">
            <v>CIPO00900</v>
          </cell>
          <cell r="B21865">
            <v>0</v>
          </cell>
        </row>
        <row r="21866">
          <cell r="A21866" t="str">
            <v>CIPO00900</v>
          </cell>
          <cell r="B21866">
            <v>0</v>
          </cell>
        </row>
        <row r="21867">
          <cell r="A21867" t="str">
            <v>EMGU00800</v>
          </cell>
          <cell r="B21867">
            <v>0</v>
          </cell>
        </row>
        <row r="21868">
          <cell r="A21868" t="str">
            <v>EMGU00800</v>
          </cell>
          <cell r="B21868">
            <v>0</v>
          </cell>
        </row>
        <row r="21869">
          <cell r="A21869" t="str">
            <v>EMGU00800</v>
          </cell>
          <cell r="B21869">
            <v>0</v>
          </cell>
        </row>
        <row r="21870">
          <cell r="A21870" t="str">
            <v>EMGU00800</v>
          </cell>
          <cell r="B21870">
            <v>0</v>
          </cell>
        </row>
        <row r="21871">
          <cell r="A21871" t="str">
            <v>EMGU00800</v>
          </cell>
          <cell r="B21871">
            <v>0</v>
          </cell>
        </row>
        <row r="21872">
          <cell r="A21872" t="str">
            <v>EMGU00800</v>
          </cell>
          <cell r="B21872">
            <v>0</v>
          </cell>
        </row>
        <row r="21873">
          <cell r="A21873" t="str">
            <v>EMGU00800</v>
          </cell>
          <cell r="B21873">
            <v>0</v>
          </cell>
        </row>
        <row r="21874">
          <cell r="A21874" t="str">
            <v>EMGU00800</v>
          </cell>
          <cell r="B21874">
            <v>0</v>
          </cell>
        </row>
        <row r="21875">
          <cell r="A21875" t="str">
            <v>EMGU00800</v>
          </cell>
          <cell r="B21875">
            <v>0</v>
          </cell>
        </row>
        <row r="21876">
          <cell r="A21876" t="str">
            <v>EMGU00800</v>
          </cell>
          <cell r="B21876">
            <v>0</v>
          </cell>
        </row>
        <row r="21877">
          <cell r="A21877" t="str">
            <v>EMGU00800</v>
          </cell>
          <cell r="B21877">
            <v>0</v>
          </cell>
        </row>
        <row r="21878">
          <cell r="A21878" t="str">
            <v>EMGU00800</v>
          </cell>
          <cell r="B21878">
            <v>0</v>
          </cell>
        </row>
        <row r="21879">
          <cell r="A21879" t="str">
            <v>EMGU00800</v>
          </cell>
          <cell r="B21879">
            <v>0</v>
          </cell>
        </row>
        <row r="21880">
          <cell r="A21880" t="str">
            <v>EMGU00800</v>
          </cell>
          <cell r="B21880">
            <v>0</v>
          </cell>
        </row>
        <row r="21881">
          <cell r="A21881" t="str">
            <v>EMGU00800</v>
          </cell>
          <cell r="B21881">
            <v>0</v>
          </cell>
        </row>
        <row r="21882">
          <cell r="A21882" t="str">
            <v>EMGU00800</v>
          </cell>
          <cell r="B21882">
            <v>0</v>
          </cell>
        </row>
        <row r="21883">
          <cell r="A21883" t="str">
            <v>EMGU00800</v>
          </cell>
          <cell r="B21883">
            <v>0</v>
          </cell>
        </row>
        <row r="21884">
          <cell r="A21884" t="str">
            <v>EMGU00800</v>
          </cell>
          <cell r="B21884">
            <v>0</v>
          </cell>
        </row>
        <row r="21885">
          <cell r="A21885" t="str">
            <v>EMGU00800</v>
          </cell>
          <cell r="B21885">
            <v>0</v>
          </cell>
        </row>
        <row r="21886">
          <cell r="A21886" t="str">
            <v>EMGU00800</v>
          </cell>
          <cell r="B21886">
            <v>0</v>
          </cell>
        </row>
        <row r="21887">
          <cell r="A21887" t="str">
            <v>EMGU00800</v>
          </cell>
          <cell r="B21887">
            <v>0</v>
          </cell>
        </row>
        <row r="21888">
          <cell r="A21888" t="str">
            <v>EMGU00800</v>
          </cell>
          <cell r="B21888">
            <v>0</v>
          </cell>
        </row>
        <row r="21889">
          <cell r="A21889" t="str">
            <v>EMGU00800</v>
          </cell>
          <cell r="B21889">
            <v>0</v>
          </cell>
        </row>
        <row r="21890">
          <cell r="A21890" t="str">
            <v>EMGU00800</v>
          </cell>
          <cell r="B21890">
            <v>0</v>
          </cell>
        </row>
        <row r="21891">
          <cell r="A21891" t="str">
            <v>EMGU00800</v>
          </cell>
          <cell r="B21891">
            <v>0</v>
          </cell>
        </row>
        <row r="21892">
          <cell r="A21892" t="str">
            <v>EMGU00800</v>
          </cell>
          <cell r="B21892">
            <v>0</v>
          </cell>
        </row>
        <row r="21893">
          <cell r="A21893" t="str">
            <v>EMGU00800</v>
          </cell>
          <cell r="B21893">
            <v>0</v>
          </cell>
        </row>
        <row r="21894">
          <cell r="A21894" t="str">
            <v>EMGU00800</v>
          </cell>
          <cell r="B21894">
            <v>0</v>
          </cell>
        </row>
        <row r="21895">
          <cell r="A21895" t="str">
            <v>EMGU00800</v>
          </cell>
          <cell r="B21895">
            <v>0</v>
          </cell>
        </row>
        <row r="21896">
          <cell r="A21896" t="str">
            <v>EMGU00800</v>
          </cell>
          <cell r="B21896">
            <v>0</v>
          </cell>
        </row>
        <row r="21897">
          <cell r="A21897" t="str">
            <v>EMGU00800</v>
          </cell>
          <cell r="B21897">
            <v>0</v>
          </cell>
        </row>
        <row r="21898">
          <cell r="A21898" t="str">
            <v>EMGU00800</v>
          </cell>
          <cell r="B21898">
            <v>0</v>
          </cell>
        </row>
        <row r="21899">
          <cell r="A21899" t="str">
            <v>EMGU00800</v>
          </cell>
          <cell r="B21899">
            <v>0</v>
          </cell>
        </row>
        <row r="21900">
          <cell r="A21900" t="str">
            <v>EMGU00800</v>
          </cell>
          <cell r="B21900">
            <v>0</v>
          </cell>
        </row>
        <row r="21901">
          <cell r="A21901" t="str">
            <v>EMGU00800</v>
          </cell>
          <cell r="B21901">
            <v>0</v>
          </cell>
        </row>
        <row r="21902">
          <cell r="A21902" t="str">
            <v>EMGU00800</v>
          </cell>
          <cell r="B21902">
            <v>0</v>
          </cell>
        </row>
        <row r="21903">
          <cell r="A21903" t="str">
            <v>EMGU00800</v>
          </cell>
          <cell r="B21903">
            <v>0</v>
          </cell>
        </row>
        <row r="21904">
          <cell r="A21904" t="str">
            <v>EMGU00800</v>
          </cell>
          <cell r="B21904">
            <v>0</v>
          </cell>
        </row>
        <row r="21905">
          <cell r="A21905" t="str">
            <v>EMGU00800</v>
          </cell>
          <cell r="B21905">
            <v>0</v>
          </cell>
        </row>
        <row r="21906">
          <cell r="A21906" t="str">
            <v>EMMI02900</v>
          </cell>
          <cell r="B21906">
            <v>0</v>
          </cell>
        </row>
        <row r="21907">
          <cell r="A21907" t="str">
            <v>EMMI02900</v>
          </cell>
          <cell r="B21907">
            <v>0</v>
          </cell>
        </row>
        <row r="21908">
          <cell r="A21908" t="str">
            <v>EMMI02900</v>
          </cell>
          <cell r="B21908">
            <v>0</v>
          </cell>
        </row>
        <row r="21909">
          <cell r="A21909" t="str">
            <v>EMMI02900</v>
          </cell>
          <cell r="B21909">
            <v>0</v>
          </cell>
        </row>
        <row r="21910">
          <cell r="A21910" t="str">
            <v>EMMI02900</v>
          </cell>
          <cell r="B21910">
            <v>0</v>
          </cell>
        </row>
        <row r="21911">
          <cell r="A21911" t="str">
            <v>EMMI02900</v>
          </cell>
          <cell r="B21911">
            <v>0</v>
          </cell>
        </row>
        <row r="21912">
          <cell r="A21912" t="str">
            <v>EMMI02900</v>
          </cell>
          <cell r="B21912">
            <v>0</v>
          </cell>
        </row>
        <row r="21913">
          <cell r="A21913" t="str">
            <v>EMMI02900</v>
          </cell>
          <cell r="B21913">
            <v>0</v>
          </cell>
        </row>
        <row r="21914">
          <cell r="A21914" t="str">
            <v>EMMI02900</v>
          </cell>
          <cell r="B21914">
            <v>0</v>
          </cell>
        </row>
        <row r="21915">
          <cell r="A21915" t="str">
            <v>EMMI02900</v>
          </cell>
          <cell r="B21915">
            <v>0</v>
          </cell>
        </row>
        <row r="21916">
          <cell r="A21916" t="str">
            <v>EMMI02900</v>
          </cell>
          <cell r="B21916">
            <v>0</v>
          </cell>
        </row>
        <row r="21917">
          <cell r="A21917" t="str">
            <v>EMMI02900</v>
          </cell>
          <cell r="B21917">
            <v>0</v>
          </cell>
        </row>
        <row r="21918">
          <cell r="A21918" t="str">
            <v>EMMI02900</v>
          </cell>
          <cell r="B21918">
            <v>0</v>
          </cell>
        </row>
        <row r="21919">
          <cell r="A21919" t="str">
            <v>EMMI02900</v>
          </cell>
          <cell r="B21919">
            <v>0</v>
          </cell>
        </row>
        <row r="21920">
          <cell r="A21920" t="str">
            <v>EMMI02900</v>
          </cell>
          <cell r="B21920">
            <v>0</v>
          </cell>
        </row>
        <row r="21921">
          <cell r="A21921" t="str">
            <v>EMMI02900</v>
          </cell>
          <cell r="B21921">
            <v>0</v>
          </cell>
        </row>
        <row r="21922">
          <cell r="A21922" t="str">
            <v>EMMI02900</v>
          </cell>
          <cell r="B21922">
            <v>0</v>
          </cell>
        </row>
        <row r="21923">
          <cell r="A21923" t="str">
            <v>EMMI02900</v>
          </cell>
          <cell r="B21923">
            <v>0</v>
          </cell>
        </row>
        <row r="21924">
          <cell r="A21924" t="str">
            <v>EMMI02900</v>
          </cell>
          <cell r="B21924">
            <v>0</v>
          </cell>
        </row>
        <row r="21925">
          <cell r="A21925" t="str">
            <v>EMMI02900</v>
          </cell>
          <cell r="B21925">
            <v>0</v>
          </cell>
        </row>
        <row r="21926">
          <cell r="A21926" t="str">
            <v>EMMI02900</v>
          </cell>
          <cell r="B21926">
            <v>0</v>
          </cell>
        </row>
        <row r="21927">
          <cell r="A21927" t="str">
            <v>EMMI02900</v>
          </cell>
          <cell r="B21927">
            <v>0</v>
          </cell>
        </row>
        <row r="21928">
          <cell r="A21928" t="str">
            <v>EMMI02900</v>
          </cell>
          <cell r="B21928">
            <v>0</v>
          </cell>
        </row>
        <row r="21929">
          <cell r="A21929" t="str">
            <v>EMMI02900</v>
          </cell>
          <cell r="B21929">
            <v>0</v>
          </cell>
        </row>
        <row r="21930">
          <cell r="A21930" t="str">
            <v>EMMI02900</v>
          </cell>
          <cell r="B21930">
            <v>0</v>
          </cell>
        </row>
        <row r="21931">
          <cell r="A21931" t="str">
            <v>EMMI02900</v>
          </cell>
          <cell r="B21931">
            <v>0</v>
          </cell>
        </row>
        <row r="21932">
          <cell r="A21932" t="str">
            <v>EMMI02900</v>
          </cell>
          <cell r="B21932">
            <v>0</v>
          </cell>
        </row>
        <row r="21933">
          <cell r="A21933" t="str">
            <v>EMMI02900</v>
          </cell>
          <cell r="B21933">
            <v>0</v>
          </cell>
        </row>
        <row r="21934">
          <cell r="A21934" t="str">
            <v>EMMI02900</v>
          </cell>
          <cell r="B21934">
            <v>0</v>
          </cell>
        </row>
        <row r="21935">
          <cell r="A21935" t="str">
            <v>EMMI02900</v>
          </cell>
          <cell r="B21935">
            <v>0</v>
          </cell>
        </row>
        <row r="21936">
          <cell r="A21936" t="str">
            <v>EMMI02900</v>
          </cell>
          <cell r="B21936">
            <v>0</v>
          </cell>
        </row>
        <row r="21937">
          <cell r="A21937" t="str">
            <v>EMMI02900</v>
          </cell>
          <cell r="B21937">
            <v>0</v>
          </cell>
        </row>
        <row r="21938">
          <cell r="A21938" t="str">
            <v>EMMI02900</v>
          </cell>
          <cell r="B21938">
            <v>0</v>
          </cell>
        </row>
        <row r="21939">
          <cell r="A21939" t="str">
            <v>EMMI02900</v>
          </cell>
          <cell r="B21939">
            <v>0</v>
          </cell>
        </row>
        <row r="21940">
          <cell r="A21940" t="str">
            <v>EMMI02900</v>
          </cell>
          <cell r="B21940">
            <v>0</v>
          </cell>
        </row>
        <row r="21941">
          <cell r="A21941" t="str">
            <v>EMMI02900</v>
          </cell>
          <cell r="B21941">
            <v>0</v>
          </cell>
        </row>
        <row r="21942">
          <cell r="A21942" t="str">
            <v>EMMI02900</v>
          </cell>
          <cell r="B21942">
            <v>0</v>
          </cell>
        </row>
        <row r="21943">
          <cell r="A21943" t="str">
            <v>EMMI02900</v>
          </cell>
          <cell r="B21943">
            <v>0</v>
          </cell>
        </row>
        <row r="21944">
          <cell r="A21944" t="str">
            <v>EMMI02900</v>
          </cell>
          <cell r="B21944">
            <v>0</v>
          </cell>
        </row>
        <row r="21945">
          <cell r="A21945" t="str">
            <v>GUAR00100</v>
          </cell>
          <cell r="B21945">
            <v>1</v>
          </cell>
        </row>
        <row r="21946">
          <cell r="A21946" t="str">
            <v>GUAR00100</v>
          </cell>
          <cell r="B21946">
            <v>1</v>
          </cell>
        </row>
        <row r="21947">
          <cell r="A21947" t="str">
            <v>GUAR00100</v>
          </cell>
          <cell r="B21947">
            <v>1</v>
          </cell>
        </row>
        <row r="21948">
          <cell r="A21948" t="str">
            <v>GUAR00100</v>
          </cell>
          <cell r="B21948">
            <v>1</v>
          </cell>
        </row>
        <row r="21949">
          <cell r="A21949" t="str">
            <v>GUAR00100</v>
          </cell>
          <cell r="B21949">
            <v>1</v>
          </cell>
        </row>
        <row r="21950">
          <cell r="A21950" t="str">
            <v>GUAR00100</v>
          </cell>
          <cell r="B21950">
            <v>1</v>
          </cell>
        </row>
        <row r="21951">
          <cell r="A21951" t="str">
            <v>GUAR00100</v>
          </cell>
          <cell r="B21951">
            <v>1</v>
          </cell>
        </row>
        <row r="21952">
          <cell r="A21952" t="str">
            <v>GUAR00100</v>
          </cell>
          <cell r="B21952">
            <v>1</v>
          </cell>
        </row>
        <row r="21953">
          <cell r="A21953" t="str">
            <v>GUAR00100</v>
          </cell>
          <cell r="B21953">
            <v>1</v>
          </cell>
        </row>
        <row r="21954">
          <cell r="A21954" t="str">
            <v>GUAR00100</v>
          </cell>
          <cell r="B21954">
            <v>1</v>
          </cell>
        </row>
        <row r="21955">
          <cell r="A21955" t="str">
            <v>GUAR00100</v>
          </cell>
          <cell r="B21955">
            <v>1</v>
          </cell>
        </row>
        <row r="21956">
          <cell r="A21956" t="str">
            <v>GUAR00100</v>
          </cell>
          <cell r="B21956">
            <v>1</v>
          </cell>
        </row>
        <row r="21957">
          <cell r="A21957" t="str">
            <v>GUAR00100</v>
          </cell>
          <cell r="B21957">
            <v>1</v>
          </cell>
        </row>
        <row r="21958">
          <cell r="A21958" t="str">
            <v>GUAR00100</v>
          </cell>
          <cell r="B21958">
            <v>1</v>
          </cell>
        </row>
        <row r="21959">
          <cell r="A21959" t="str">
            <v>GUAR00100</v>
          </cell>
          <cell r="B21959">
            <v>1</v>
          </cell>
        </row>
        <row r="21960">
          <cell r="A21960" t="str">
            <v>GUAR00100</v>
          </cell>
          <cell r="B21960">
            <v>1</v>
          </cell>
        </row>
        <row r="21961">
          <cell r="A21961" t="str">
            <v>GUAR00100</v>
          </cell>
          <cell r="B21961">
            <v>1</v>
          </cell>
        </row>
        <row r="21962">
          <cell r="A21962" t="str">
            <v>GUAR00100</v>
          </cell>
          <cell r="B21962">
            <v>1</v>
          </cell>
        </row>
        <row r="21963">
          <cell r="A21963" t="str">
            <v>GUAR00100</v>
          </cell>
          <cell r="B21963">
            <v>1</v>
          </cell>
        </row>
        <row r="21964">
          <cell r="A21964" t="str">
            <v>GUAR00100</v>
          </cell>
          <cell r="B21964">
            <v>1</v>
          </cell>
        </row>
        <row r="21965">
          <cell r="A21965" t="str">
            <v>GUAR00100</v>
          </cell>
          <cell r="B21965">
            <v>1</v>
          </cell>
        </row>
        <row r="21966">
          <cell r="A21966" t="str">
            <v>GUAR00100</v>
          </cell>
          <cell r="B21966">
            <v>1</v>
          </cell>
        </row>
        <row r="21967">
          <cell r="A21967" t="str">
            <v>GUAR00100</v>
          </cell>
          <cell r="B21967">
            <v>1</v>
          </cell>
        </row>
        <row r="21968">
          <cell r="A21968" t="str">
            <v>GUAR00100</v>
          </cell>
          <cell r="B21968">
            <v>1</v>
          </cell>
        </row>
        <row r="21969">
          <cell r="A21969" t="str">
            <v>GUAR00100</v>
          </cell>
          <cell r="B21969">
            <v>1</v>
          </cell>
        </row>
        <row r="21970">
          <cell r="A21970" t="str">
            <v>GUAR00100</v>
          </cell>
          <cell r="B21970">
            <v>1</v>
          </cell>
        </row>
        <row r="21971">
          <cell r="A21971" t="str">
            <v>GUAR00100</v>
          </cell>
          <cell r="B21971">
            <v>1</v>
          </cell>
        </row>
        <row r="21972">
          <cell r="A21972" t="str">
            <v>GUAR00100</v>
          </cell>
          <cell r="B21972">
            <v>1</v>
          </cell>
        </row>
        <row r="21973">
          <cell r="A21973" t="str">
            <v>GUAR00100</v>
          </cell>
          <cell r="B21973">
            <v>1</v>
          </cell>
        </row>
        <row r="21974">
          <cell r="A21974" t="str">
            <v>GUAR00100</v>
          </cell>
          <cell r="B21974">
            <v>1</v>
          </cell>
        </row>
        <row r="21975">
          <cell r="A21975" t="str">
            <v>GUAR00100</v>
          </cell>
          <cell r="B21975">
            <v>1</v>
          </cell>
        </row>
        <row r="21976">
          <cell r="A21976" t="str">
            <v>GUAR00100</v>
          </cell>
          <cell r="B21976">
            <v>1</v>
          </cell>
        </row>
        <row r="21977">
          <cell r="A21977" t="str">
            <v>GUAR00100</v>
          </cell>
          <cell r="B21977">
            <v>1</v>
          </cell>
        </row>
        <row r="21978">
          <cell r="A21978" t="str">
            <v>GUAR00100</v>
          </cell>
          <cell r="B21978">
            <v>1</v>
          </cell>
        </row>
        <row r="21979">
          <cell r="A21979" t="str">
            <v>GUAR00100</v>
          </cell>
          <cell r="B21979">
            <v>1</v>
          </cell>
        </row>
        <row r="21980">
          <cell r="A21980" t="str">
            <v>GUAR00100</v>
          </cell>
          <cell r="B21980">
            <v>1</v>
          </cell>
        </row>
        <row r="21981">
          <cell r="A21981" t="str">
            <v>GUAR00100</v>
          </cell>
          <cell r="B21981">
            <v>1</v>
          </cell>
        </row>
        <row r="21982">
          <cell r="A21982" t="str">
            <v>GUAR00100</v>
          </cell>
          <cell r="B21982">
            <v>1</v>
          </cell>
        </row>
        <row r="21983">
          <cell r="A21983" t="str">
            <v>GUAR00100</v>
          </cell>
          <cell r="B21983">
            <v>1</v>
          </cell>
        </row>
        <row r="21984">
          <cell r="A21984" t="str">
            <v>GUAR00100</v>
          </cell>
          <cell r="B21984">
            <v>1</v>
          </cell>
        </row>
        <row r="21985">
          <cell r="A21985" t="str">
            <v>GUAR00100</v>
          </cell>
          <cell r="B21985">
            <v>1</v>
          </cell>
        </row>
        <row r="21986">
          <cell r="A21986" t="str">
            <v>GUAR00100</v>
          </cell>
          <cell r="B21986">
            <v>1</v>
          </cell>
        </row>
        <row r="21987">
          <cell r="A21987" t="str">
            <v>GUAR00900</v>
          </cell>
          <cell r="B21987">
            <v>1</v>
          </cell>
        </row>
        <row r="21988">
          <cell r="A21988" t="str">
            <v>GUAR00900</v>
          </cell>
          <cell r="B21988">
            <v>1</v>
          </cell>
        </row>
        <row r="21989">
          <cell r="A21989" t="str">
            <v>GUAR00900</v>
          </cell>
          <cell r="B21989">
            <v>1</v>
          </cell>
        </row>
        <row r="21990">
          <cell r="A21990" t="str">
            <v>GUAR00900</v>
          </cell>
          <cell r="B21990">
            <v>1</v>
          </cell>
        </row>
        <row r="21991">
          <cell r="A21991" t="str">
            <v>GUAR00900</v>
          </cell>
          <cell r="B21991">
            <v>1</v>
          </cell>
        </row>
        <row r="21992">
          <cell r="A21992" t="str">
            <v>GUAR00900</v>
          </cell>
          <cell r="B21992">
            <v>1</v>
          </cell>
        </row>
        <row r="21993">
          <cell r="A21993" t="str">
            <v>GUAR00900</v>
          </cell>
          <cell r="B21993">
            <v>1</v>
          </cell>
        </row>
        <row r="21994">
          <cell r="A21994" t="str">
            <v>GUAR00900</v>
          </cell>
          <cell r="B21994">
            <v>1</v>
          </cell>
        </row>
        <row r="21995">
          <cell r="A21995" t="str">
            <v>GUAR00900</v>
          </cell>
          <cell r="B21995">
            <v>1</v>
          </cell>
        </row>
        <row r="21996">
          <cell r="A21996" t="str">
            <v>GUAR00900</v>
          </cell>
          <cell r="B21996">
            <v>1</v>
          </cell>
        </row>
        <row r="21997">
          <cell r="A21997" t="str">
            <v>GUAR00900</v>
          </cell>
          <cell r="B21997">
            <v>1</v>
          </cell>
        </row>
        <row r="21998">
          <cell r="A21998" t="str">
            <v>GUAR00900</v>
          </cell>
          <cell r="B21998">
            <v>1</v>
          </cell>
        </row>
        <row r="21999">
          <cell r="A21999" t="str">
            <v>GUAR00900</v>
          </cell>
          <cell r="B21999">
            <v>1</v>
          </cell>
        </row>
        <row r="22000">
          <cell r="A22000" t="str">
            <v>GUAR00900</v>
          </cell>
          <cell r="B22000">
            <v>1</v>
          </cell>
        </row>
        <row r="22001">
          <cell r="A22001" t="str">
            <v>GUAR00900</v>
          </cell>
          <cell r="B22001">
            <v>1</v>
          </cell>
        </row>
        <row r="22002">
          <cell r="A22002" t="str">
            <v>GUAR00900</v>
          </cell>
          <cell r="B22002">
            <v>1</v>
          </cell>
        </row>
        <row r="22003">
          <cell r="A22003" t="str">
            <v>GUAR00900</v>
          </cell>
          <cell r="B22003">
            <v>1</v>
          </cell>
        </row>
        <row r="22004">
          <cell r="A22004" t="str">
            <v>GUAR00900</v>
          </cell>
          <cell r="B22004">
            <v>1</v>
          </cell>
        </row>
        <row r="22005">
          <cell r="A22005" t="str">
            <v>GUAR00900</v>
          </cell>
          <cell r="B22005">
            <v>1</v>
          </cell>
        </row>
        <row r="22006">
          <cell r="A22006" t="str">
            <v>GUAR00900</v>
          </cell>
          <cell r="B22006">
            <v>1</v>
          </cell>
        </row>
        <row r="22007">
          <cell r="A22007" t="str">
            <v>GUAR00900</v>
          </cell>
          <cell r="B22007">
            <v>1</v>
          </cell>
        </row>
        <row r="22008">
          <cell r="A22008" t="str">
            <v>GUAR00900</v>
          </cell>
          <cell r="B22008">
            <v>1</v>
          </cell>
        </row>
        <row r="22009">
          <cell r="A22009" t="str">
            <v>GUAR00900</v>
          </cell>
          <cell r="B22009">
            <v>1</v>
          </cell>
        </row>
        <row r="22010">
          <cell r="A22010" t="str">
            <v>GUAR00900</v>
          </cell>
          <cell r="B22010">
            <v>1</v>
          </cell>
        </row>
        <row r="22011">
          <cell r="A22011" t="str">
            <v>GUAR00900</v>
          </cell>
          <cell r="B22011">
            <v>1</v>
          </cell>
        </row>
        <row r="22012">
          <cell r="A22012" t="str">
            <v>GUAR00900</v>
          </cell>
          <cell r="B22012">
            <v>1</v>
          </cell>
        </row>
        <row r="22013">
          <cell r="A22013" t="str">
            <v>GUAR00900</v>
          </cell>
          <cell r="B22013">
            <v>1</v>
          </cell>
        </row>
        <row r="22014">
          <cell r="A22014" t="str">
            <v>GUAR00900</v>
          </cell>
          <cell r="B22014">
            <v>1</v>
          </cell>
        </row>
        <row r="22015">
          <cell r="A22015" t="str">
            <v>GUAR00900</v>
          </cell>
          <cell r="B22015">
            <v>1</v>
          </cell>
        </row>
        <row r="22016">
          <cell r="A22016" t="str">
            <v>GUAR00900</v>
          </cell>
          <cell r="B22016">
            <v>1</v>
          </cell>
        </row>
        <row r="22017">
          <cell r="A22017" t="str">
            <v>GUAR00900</v>
          </cell>
          <cell r="B22017">
            <v>1</v>
          </cell>
        </row>
        <row r="22018">
          <cell r="A22018" t="str">
            <v>GUAR00900</v>
          </cell>
          <cell r="B22018">
            <v>1</v>
          </cell>
        </row>
        <row r="22019">
          <cell r="A22019" t="str">
            <v>GUAR00900</v>
          </cell>
          <cell r="B22019">
            <v>1</v>
          </cell>
        </row>
        <row r="22020">
          <cell r="A22020" t="str">
            <v>GUAR00900</v>
          </cell>
          <cell r="B22020">
            <v>1</v>
          </cell>
        </row>
        <row r="22021">
          <cell r="A22021" t="str">
            <v>GUAR00900</v>
          </cell>
          <cell r="B22021">
            <v>1</v>
          </cell>
        </row>
        <row r="22022">
          <cell r="A22022" t="str">
            <v>GUAR00900</v>
          </cell>
          <cell r="B22022">
            <v>1</v>
          </cell>
        </row>
        <row r="22023">
          <cell r="A22023" t="str">
            <v>GUAR00900</v>
          </cell>
          <cell r="B22023">
            <v>1</v>
          </cell>
        </row>
        <row r="22024">
          <cell r="A22024" t="str">
            <v>GUAR00900</v>
          </cell>
          <cell r="B22024">
            <v>1</v>
          </cell>
        </row>
        <row r="22025">
          <cell r="A22025" t="str">
            <v>GUAR00900</v>
          </cell>
          <cell r="B22025">
            <v>1</v>
          </cell>
        </row>
        <row r="22026">
          <cell r="A22026" t="str">
            <v>GUAR00900</v>
          </cell>
          <cell r="B22026">
            <v>1</v>
          </cell>
        </row>
        <row r="22027">
          <cell r="A22027" t="str">
            <v>GUAR00900</v>
          </cell>
          <cell r="B22027">
            <v>1</v>
          </cell>
        </row>
        <row r="22028">
          <cell r="A22028" t="str">
            <v>GUAR00900</v>
          </cell>
          <cell r="B22028">
            <v>1</v>
          </cell>
        </row>
        <row r="22029">
          <cell r="A22029" t="str">
            <v>GUAR00900</v>
          </cell>
          <cell r="B22029">
            <v>1</v>
          </cell>
        </row>
        <row r="22030">
          <cell r="A22030" t="str">
            <v>GUAR00900</v>
          </cell>
          <cell r="B22030">
            <v>1</v>
          </cell>
        </row>
        <row r="22031">
          <cell r="A22031" t="str">
            <v>GUAR00900</v>
          </cell>
          <cell r="B22031">
            <v>1</v>
          </cell>
        </row>
        <row r="22032">
          <cell r="A22032" t="str">
            <v>GUAR00900</v>
          </cell>
          <cell r="B22032">
            <v>1</v>
          </cell>
        </row>
        <row r="22033">
          <cell r="A22033" t="str">
            <v>GUAR00900</v>
          </cell>
          <cell r="B22033">
            <v>1</v>
          </cell>
        </row>
        <row r="22034">
          <cell r="A22034" t="str">
            <v>GUAR00900</v>
          </cell>
          <cell r="B22034">
            <v>1</v>
          </cell>
        </row>
        <row r="22035">
          <cell r="A22035" t="str">
            <v>GUAR00900</v>
          </cell>
          <cell r="B22035">
            <v>1</v>
          </cell>
        </row>
        <row r="22036">
          <cell r="A22036" t="str">
            <v>GUAR00900</v>
          </cell>
          <cell r="B22036">
            <v>1</v>
          </cell>
        </row>
        <row r="22037">
          <cell r="A22037" t="str">
            <v>GUAR00900</v>
          </cell>
          <cell r="B22037">
            <v>1</v>
          </cell>
        </row>
        <row r="22038">
          <cell r="A22038" t="str">
            <v>GUAR00900</v>
          </cell>
          <cell r="B22038">
            <v>1</v>
          </cell>
        </row>
        <row r="22039">
          <cell r="A22039" t="str">
            <v>GUAR00900</v>
          </cell>
          <cell r="B22039">
            <v>1</v>
          </cell>
        </row>
        <row r="22040">
          <cell r="A22040" t="str">
            <v>GUAR00900</v>
          </cell>
          <cell r="B22040">
            <v>1</v>
          </cell>
        </row>
        <row r="22041">
          <cell r="A22041" t="str">
            <v>PGUI02700</v>
          </cell>
          <cell r="B22041">
            <v>1</v>
          </cell>
        </row>
        <row r="22042">
          <cell r="A22042" t="str">
            <v>PGUI02700</v>
          </cell>
          <cell r="B22042">
            <v>1</v>
          </cell>
        </row>
        <row r="22043">
          <cell r="A22043" t="str">
            <v>PGUI02700</v>
          </cell>
          <cell r="B22043">
            <v>1</v>
          </cell>
        </row>
        <row r="22044">
          <cell r="A22044" t="str">
            <v>PGUI02700</v>
          </cell>
          <cell r="B22044">
            <v>1</v>
          </cell>
        </row>
        <row r="22045">
          <cell r="A22045" t="str">
            <v>PGUI02700</v>
          </cell>
          <cell r="B22045">
            <v>1</v>
          </cell>
        </row>
        <row r="22046">
          <cell r="A22046" t="str">
            <v>PGUI02700</v>
          </cell>
          <cell r="B22046">
            <v>1</v>
          </cell>
        </row>
        <row r="22047">
          <cell r="A22047" t="str">
            <v>PGUI02700</v>
          </cell>
          <cell r="B22047">
            <v>1</v>
          </cell>
        </row>
        <row r="22048">
          <cell r="A22048" t="str">
            <v>PGUI02700</v>
          </cell>
          <cell r="B22048">
            <v>1</v>
          </cell>
        </row>
        <row r="22049">
          <cell r="A22049" t="str">
            <v>PGUI02700</v>
          </cell>
          <cell r="B22049">
            <v>1</v>
          </cell>
        </row>
        <row r="22050">
          <cell r="A22050" t="str">
            <v>PGUI02700</v>
          </cell>
          <cell r="B22050">
            <v>1</v>
          </cell>
        </row>
        <row r="22051">
          <cell r="A22051" t="str">
            <v>PGUI02700</v>
          </cell>
          <cell r="B22051">
            <v>1</v>
          </cell>
        </row>
        <row r="22052">
          <cell r="A22052" t="str">
            <v>PGUI02700</v>
          </cell>
          <cell r="B22052">
            <v>1</v>
          </cell>
        </row>
        <row r="22053">
          <cell r="A22053" t="str">
            <v>PGUI02700</v>
          </cell>
          <cell r="B22053">
            <v>1</v>
          </cell>
        </row>
        <row r="22054">
          <cell r="A22054" t="str">
            <v>PGUI02700</v>
          </cell>
          <cell r="B22054">
            <v>1</v>
          </cell>
        </row>
        <row r="22055">
          <cell r="A22055" t="str">
            <v>PGUI02700</v>
          </cell>
          <cell r="B22055">
            <v>1</v>
          </cell>
        </row>
        <row r="22056">
          <cell r="A22056" t="str">
            <v>PGUI02700</v>
          </cell>
          <cell r="B22056">
            <v>1</v>
          </cell>
        </row>
        <row r="22057">
          <cell r="A22057" t="str">
            <v>PGUI02700</v>
          </cell>
          <cell r="B22057">
            <v>1</v>
          </cell>
        </row>
        <row r="22058">
          <cell r="A22058" t="str">
            <v>PGUI02700</v>
          </cell>
          <cell r="B22058">
            <v>1</v>
          </cell>
        </row>
        <row r="22059">
          <cell r="A22059" t="str">
            <v>PGUI02700</v>
          </cell>
          <cell r="B22059">
            <v>1</v>
          </cell>
        </row>
        <row r="22060">
          <cell r="A22060" t="str">
            <v>PGUI02700</v>
          </cell>
          <cell r="B22060">
            <v>1</v>
          </cell>
        </row>
        <row r="22061">
          <cell r="A22061" t="str">
            <v>PGUI02700</v>
          </cell>
          <cell r="B22061">
            <v>1</v>
          </cell>
        </row>
        <row r="22062">
          <cell r="A22062" t="str">
            <v>PGUI02700</v>
          </cell>
          <cell r="B22062">
            <v>1</v>
          </cell>
        </row>
        <row r="22063">
          <cell r="A22063" t="str">
            <v>PGUI02700</v>
          </cell>
          <cell r="B22063">
            <v>1</v>
          </cell>
        </row>
        <row r="22064">
          <cell r="A22064" t="str">
            <v>PGUI02700</v>
          </cell>
          <cell r="B22064">
            <v>1</v>
          </cell>
        </row>
        <row r="22065">
          <cell r="A22065" t="str">
            <v>PGUI02700</v>
          </cell>
          <cell r="B22065">
            <v>1</v>
          </cell>
        </row>
        <row r="22066">
          <cell r="A22066" t="str">
            <v>PGUI02700</v>
          </cell>
          <cell r="B22066">
            <v>1</v>
          </cell>
        </row>
        <row r="22067">
          <cell r="A22067" t="str">
            <v>PGUI02700</v>
          </cell>
          <cell r="B22067">
            <v>1</v>
          </cell>
        </row>
        <row r="22068">
          <cell r="A22068" t="str">
            <v>PGUI02700</v>
          </cell>
          <cell r="B22068">
            <v>1</v>
          </cell>
        </row>
        <row r="22069">
          <cell r="A22069" t="str">
            <v>PGUI02700</v>
          </cell>
          <cell r="B22069">
            <v>1</v>
          </cell>
        </row>
        <row r="22070">
          <cell r="A22070" t="str">
            <v>PGUI02700</v>
          </cell>
          <cell r="B22070">
            <v>1</v>
          </cell>
        </row>
        <row r="22071">
          <cell r="A22071" t="str">
            <v>PGUI02700</v>
          </cell>
          <cell r="B22071">
            <v>1</v>
          </cell>
        </row>
        <row r="22072">
          <cell r="A22072" t="str">
            <v>PGUI02700</v>
          </cell>
          <cell r="B22072">
            <v>1</v>
          </cell>
        </row>
        <row r="22073">
          <cell r="A22073" t="str">
            <v>PGUI02700</v>
          </cell>
          <cell r="B22073">
            <v>1</v>
          </cell>
        </row>
        <row r="22074">
          <cell r="A22074" t="str">
            <v>PGUI02700</v>
          </cell>
          <cell r="B22074">
            <v>1</v>
          </cell>
        </row>
        <row r="22075">
          <cell r="A22075" t="str">
            <v>PGUI02700</v>
          </cell>
          <cell r="B22075">
            <v>1</v>
          </cell>
        </row>
        <row r="22076">
          <cell r="A22076" t="str">
            <v>PGUI02700</v>
          </cell>
          <cell r="B22076">
            <v>1</v>
          </cell>
        </row>
        <row r="22077">
          <cell r="A22077" t="str">
            <v>PGUI02700</v>
          </cell>
          <cell r="B22077">
            <v>1</v>
          </cell>
        </row>
        <row r="22078">
          <cell r="A22078" t="str">
            <v>PGUI02700</v>
          </cell>
          <cell r="B22078">
            <v>1</v>
          </cell>
        </row>
        <row r="22079">
          <cell r="A22079" t="str">
            <v>PGUI02700</v>
          </cell>
          <cell r="B22079">
            <v>1</v>
          </cell>
        </row>
        <row r="22080">
          <cell r="A22080" t="str">
            <v>PGUI02700</v>
          </cell>
          <cell r="B22080">
            <v>1</v>
          </cell>
        </row>
        <row r="22081">
          <cell r="A22081" t="str">
            <v>PGUI02700</v>
          </cell>
          <cell r="B22081">
            <v>1</v>
          </cell>
        </row>
        <row r="22082">
          <cell r="A22082" t="str">
            <v>PGUI02700</v>
          </cell>
          <cell r="B22082">
            <v>1</v>
          </cell>
        </row>
        <row r="22083">
          <cell r="A22083" t="str">
            <v>PGUI02700</v>
          </cell>
          <cell r="B22083">
            <v>1</v>
          </cell>
        </row>
        <row r="22084">
          <cell r="A22084" t="str">
            <v>PGUI02700</v>
          </cell>
          <cell r="B22084">
            <v>1</v>
          </cell>
        </row>
        <row r="22085">
          <cell r="A22085" t="str">
            <v>PGUI02700</v>
          </cell>
          <cell r="B22085">
            <v>1</v>
          </cell>
        </row>
        <row r="22086">
          <cell r="A22086" t="str">
            <v>PGUI02700</v>
          </cell>
          <cell r="B22086">
            <v>1</v>
          </cell>
        </row>
        <row r="22087">
          <cell r="A22087" t="str">
            <v>PGUI02700</v>
          </cell>
          <cell r="B22087">
            <v>1</v>
          </cell>
        </row>
        <row r="22088">
          <cell r="A22088" t="str">
            <v>PGUI02700</v>
          </cell>
          <cell r="B22088">
            <v>1</v>
          </cell>
        </row>
        <row r="22089">
          <cell r="A22089" t="str">
            <v>PGUI02700</v>
          </cell>
          <cell r="B22089">
            <v>1</v>
          </cell>
        </row>
        <row r="22090">
          <cell r="A22090" t="str">
            <v>PGUI02700</v>
          </cell>
          <cell r="B22090">
            <v>1</v>
          </cell>
        </row>
        <row r="22091">
          <cell r="A22091" t="str">
            <v>SORO02100</v>
          </cell>
          <cell r="B22091">
            <v>0</v>
          </cell>
        </row>
        <row r="22092">
          <cell r="A22092" t="str">
            <v>SORO02100</v>
          </cell>
          <cell r="B22092">
            <v>0</v>
          </cell>
        </row>
        <row r="22093">
          <cell r="A22093" t="str">
            <v>SORO02100</v>
          </cell>
          <cell r="B22093">
            <v>0</v>
          </cell>
        </row>
        <row r="22094">
          <cell r="A22094" t="str">
            <v>SORO02100</v>
          </cell>
          <cell r="B22094">
            <v>0</v>
          </cell>
        </row>
        <row r="22095">
          <cell r="A22095" t="str">
            <v>SORO02100</v>
          </cell>
          <cell r="B22095">
            <v>0</v>
          </cell>
        </row>
        <row r="22096">
          <cell r="A22096" t="str">
            <v>SORO02100</v>
          </cell>
          <cell r="B22096">
            <v>0</v>
          </cell>
        </row>
        <row r="22097">
          <cell r="A22097" t="str">
            <v>SORO02100</v>
          </cell>
          <cell r="B22097">
            <v>0</v>
          </cell>
        </row>
        <row r="22098">
          <cell r="A22098" t="str">
            <v>SORO02100</v>
          </cell>
          <cell r="B22098">
            <v>0</v>
          </cell>
        </row>
        <row r="22099">
          <cell r="A22099" t="str">
            <v>SORO02100</v>
          </cell>
          <cell r="B22099">
            <v>0</v>
          </cell>
        </row>
        <row r="22100">
          <cell r="A22100" t="str">
            <v>SORO02100</v>
          </cell>
          <cell r="B22100">
            <v>0</v>
          </cell>
        </row>
        <row r="22101">
          <cell r="A22101" t="str">
            <v>SORO02100</v>
          </cell>
          <cell r="B22101">
            <v>0</v>
          </cell>
        </row>
        <row r="22102">
          <cell r="A22102" t="str">
            <v>SORO02100</v>
          </cell>
          <cell r="B22102">
            <v>0</v>
          </cell>
        </row>
        <row r="22103">
          <cell r="A22103" t="str">
            <v>SORO02100</v>
          </cell>
          <cell r="B22103">
            <v>0</v>
          </cell>
        </row>
        <row r="22104">
          <cell r="A22104" t="str">
            <v>SORO02100</v>
          </cell>
          <cell r="B22104">
            <v>0</v>
          </cell>
        </row>
        <row r="22105">
          <cell r="A22105" t="str">
            <v>SORO02100</v>
          </cell>
          <cell r="B22105">
            <v>0</v>
          </cell>
        </row>
        <row r="22106">
          <cell r="A22106" t="str">
            <v>SORO02100</v>
          </cell>
          <cell r="B22106">
            <v>0</v>
          </cell>
        </row>
        <row r="22107">
          <cell r="A22107" t="str">
            <v>SORO02100</v>
          </cell>
          <cell r="B22107">
            <v>0</v>
          </cell>
        </row>
        <row r="22108">
          <cell r="A22108" t="str">
            <v>SORO02100</v>
          </cell>
          <cell r="B22108">
            <v>0</v>
          </cell>
        </row>
        <row r="22109">
          <cell r="A22109" t="str">
            <v>SORO02100</v>
          </cell>
          <cell r="B22109">
            <v>0</v>
          </cell>
        </row>
        <row r="22110">
          <cell r="A22110" t="str">
            <v>SORO02100</v>
          </cell>
          <cell r="B22110">
            <v>0</v>
          </cell>
        </row>
        <row r="22111">
          <cell r="A22111" t="str">
            <v>SORO02100</v>
          </cell>
          <cell r="B22111">
            <v>0</v>
          </cell>
        </row>
        <row r="22112">
          <cell r="A22112" t="str">
            <v>SORO02100</v>
          </cell>
          <cell r="B22112">
            <v>0</v>
          </cell>
        </row>
        <row r="22113">
          <cell r="A22113" t="str">
            <v>SORO02100</v>
          </cell>
          <cell r="B22113">
            <v>0</v>
          </cell>
        </row>
        <row r="22114">
          <cell r="A22114" t="str">
            <v>SORO02100</v>
          </cell>
          <cell r="B22114">
            <v>0</v>
          </cell>
        </row>
        <row r="22115">
          <cell r="A22115" t="str">
            <v>SORO02100</v>
          </cell>
          <cell r="B22115">
            <v>0</v>
          </cell>
        </row>
        <row r="22116">
          <cell r="A22116" t="str">
            <v>SORO02100</v>
          </cell>
          <cell r="B22116">
            <v>0</v>
          </cell>
        </row>
        <row r="22117">
          <cell r="A22117" t="str">
            <v>SORO02100</v>
          </cell>
          <cell r="B22117">
            <v>0</v>
          </cell>
        </row>
        <row r="22118">
          <cell r="A22118" t="str">
            <v>SORO02100</v>
          </cell>
          <cell r="B22118">
            <v>0</v>
          </cell>
        </row>
        <row r="22119">
          <cell r="A22119" t="str">
            <v>SORO02100</v>
          </cell>
          <cell r="B22119">
            <v>0</v>
          </cell>
        </row>
        <row r="22120">
          <cell r="A22120" t="str">
            <v>SORO02100</v>
          </cell>
          <cell r="B22120">
            <v>0</v>
          </cell>
        </row>
        <row r="22121">
          <cell r="A22121" t="str">
            <v>SORO02100</v>
          </cell>
          <cell r="B22121">
            <v>0</v>
          </cell>
        </row>
        <row r="22122">
          <cell r="A22122" t="str">
            <v>SORO02100</v>
          </cell>
          <cell r="B22122">
            <v>0</v>
          </cell>
        </row>
        <row r="22123">
          <cell r="A22123" t="str">
            <v>SORO02100</v>
          </cell>
          <cell r="B22123">
            <v>0</v>
          </cell>
        </row>
        <row r="22124">
          <cell r="A22124" t="str">
            <v>SORO02100</v>
          </cell>
          <cell r="B22124">
            <v>0</v>
          </cell>
        </row>
        <row r="22125">
          <cell r="A22125" t="str">
            <v>SORO02100</v>
          </cell>
          <cell r="B22125">
            <v>0</v>
          </cell>
        </row>
        <row r="22126">
          <cell r="A22126" t="str">
            <v>SORO02100</v>
          </cell>
          <cell r="B22126">
            <v>0</v>
          </cell>
        </row>
        <row r="22127">
          <cell r="A22127" t="str">
            <v>SORO02100</v>
          </cell>
          <cell r="B22127">
            <v>0</v>
          </cell>
        </row>
        <row r="22128">
          <cell r="A22128" t="str">
            <v>SORO02100</v>
          </cell>
          <cell r="B22128">
            <v>0</v>
          </cell>
        </row>
        <row r="22129">
          <cell r="A22129" t="str">
            <v>SORO02100</v>
          </cell>
          <cell r="B22129">
            <v>0</v>
          </cell>
        </row>
        <row r="22130">
          <cell r="A22130" t="str">
            <v>SORO02100</v>
          </cell>
          <cell r="B22130">
            <v>0</v>
          </cell>
        </row>
        <row r="22131">
          <cell r="A22131" t="str">
            <v>SORO02100</v>
          </cell>
          <cell r="B22131">
            <v>0</v>
          </cell>
        </row>
        <row r="22132">
          <cell r="A22132" t="str">
            <v>SORO02100</v>
          </cell>
          <cell r="B22132">
            <v>0</v>
          </cell>
        </row>
        <row r="22133">
          <cell r="A22133" t="str">
            <v>SORO02200</v>
          </cell>
          <cell r="B22133">
            <v>0</v>
          </cell>
        </row>
        <row r="22134">
          <cell r="A22134" t="str">
            <v>SORO02200</v>
          </cell>
          <cell r="B22134">
            <v>0</v>
          </cell>
        </row>
        <row r="22135">
          <cell r="A22135" t="str">
            <v>SORO02200</v>
          </cell>
          <cell r="B22135">
            <v>0</v>
          </cell>
        </row>
        <row r="22136">
          <cell r="A22136" t="str">
            <v>SORO02200</v>
          </cell>
          <cell r="B22136">
            <v>0</v>
          </cell>
        </row>
        <row r="22137">
          <cell r="A22137" t="str">
            <v>SORO02200</v>
          </cell>
          <cell r="B22137">
            <v>0</v>
          </cell>
        </row>
        <row r="22138">
          <cell r="A22138" t="str">
            <v>SORO02200</v>
          </cell>
          <cell r="B22138">
            <v>0</v>
          </cell>
        </row>
        <row r="22139">
          <cell r="A22139" t="str">
            <v>SORO02200</v>
          </cell>
          <cell r="B22139">
            <v>0</v>
          </cell>
        </row>
        <row r="22140">
          <cell r="A22140" t="str">
            <v>SORO02200</v>
          </cell>
          <cell r="B22140">
            <v>0</v>
          </cell>
        </row>
        <row r="22141">
          <cell r="A22141" t="str">
            <v>SORO02200</v>
          </cell>
          <cell r="B22141">
            <v>0</v>
          </cell>
        </row>
        <row r="22142">
          <cell r="A22142" t="str">
            <v>SORO02200</v>
          </cell>
          <cell r="B22142">
            <v>0</v>
          </cell>
        </row>
        <row r="22143">
          <cell r="A22143" t="str">
            <v>SORO02200</v>
          </cell>
          <cell r="B22143">
            <v>0</v>
          </cell>
        </row>
        <row r="22144">
          <cell r="A22144" t="str">
            <v>SORO02200</v>
          </cell>
          <cell r="B22144">
            <v>0</v>
          </cell>
        </row>
        <row r="22145">
          <cell r="A22145" t="str">
            <v>SORO02200</v>
          </cell>
          <cell r="B22145">
            <v>0</v>
          </cell>
        </row>
        <row r="22146">
          <cell r="A22146" t="str">
            <v>SORO02200</v>
          </cell>
          <cell r="B22146">
            <v>0</v>
          </cell>
        </row>
        <row r="22147">
          <cell r="A22147" t="str">
            <v>SORO02200</v>
          </cell>
          <cell r="B22147">
            <v>0</v>
          </cell>
        </row>
        <row r="22148">
          <cell r="A22148" t="str">
            <v>SORO02200</v>
          </cell>
          <cell r="B22148">
            <v>0</v>
          </cell>
        </row>
        <row r="22149">
          <cell r="A22149" t="str">
            <v>SORO02200</v>
          </cell>
          <cell r="B22149">
            <v>0</v>
          </cell>
        </row>
        <row r="22150">
          <cell r="A22150" t="str">
            <v>SORO02200</v>
          </cell>
          <cell r="B22150">
            <v>0</v>
          </cell>
        </row>
        <row r="22151">
          <cell r="A22151" t="str">
            <v>SORO02200</v>
          </cell>
          <cell r="B22151">
            <v>0</v>
          </cell>
        </row>
        <row r="22152">
          <cell r="A22152" t="str">
            <v>SORO02200</v>
          </cell>
          <cell r="B22152">
            <v>0</v>
          </cell>
        </row>
        <row r="22153">
          <cell r="A22153" t="str">
            <v>SORO02200</v>
          </cell>
          <cell r="B22153">
            <v>0</v>
          </cell>
        </row>
        <row r="22154">
          <cell r="A22154" t="str">
            <v>SORO02200</v>
          </cell>
          <cell r="B22154">
            <v>0</v>
          </cell>
        </row>
        <row r="22155">
          <cell r="A22155" t="str">
            <v>SORO02200</v>
          </cell>
          <cell r="B22155">
            <v>0</v>
          </cell>
        </row>
        <row r="22156">
          <cell r="A22156" t="str">
            <v>SORO02200</v>
          </cell>
          <cell r="B22156">
            <v>0</v>
          </cell>
        </row>
        <row r="22157">
          <cell r="A22157" t="str">
            <v>SORO02200</v>
          </cell>
          <cell r="B22157">
            <v>0</v>
          </cell>
        </row>
        <row r="22158">
          <cell r="A22158" t="str">
            <v>SORO02200</v>
          </cell>
          <cell r="B22158">
            <v>0</v>
          </cell>
        </row>
        <row r="22159">
          <cell r="A22159" t="str">
            <v>SORO02200</v>
          </cell>
          <cell r="B22159">
            <v>0</v>
          </cell>
        </row>
        <row r="22160">
          <cell r="A22160" t="str">
            <v>SORO02200</v>
          </cell>
          <cell r="B22160">
            <v>0</v>
          </cell>
        </row>
        <row r="22161">
          <cell r="A22161" t="str">
            <v>SORO02200</v>
          </cell>
          <cell r="B22161">
            <v>0</v>
          </cell>
        </row>
        <row r="22162">
          <cell r="A22162" t="str">
            <v>SORO02200</v>
          </cell>
          <cell r="B22162">
            <v>0</v>
          </cell>
        </row>
        <row r="22163">
          <cell r="A22163" t="str">
            <v>SORO02200</v>
          </cell>
          <cell r="B22163">
            <v>0</v>
          </cell>
        </row>
        <row r="22164">
          <cell r="A22164" t="str">
            <v>SORO02200</v>
          </cell>
          <cell r="B22164">
            <v>0</v>
          </cell>
        </row>
        <row r="22165">
          <cell r="A22165" t="str">
            <v>SORO02200</v>
          </cell>
          <cell r="B22165">
            <v>0</v>
          </cell>
        </row>
        <row r="22166">
          <cell r="A22166" t="str">
            <v>SORO02200</v>
          </cell>
          <cell r="B22166">
            <v>0</v>
          </cell>
        </row>
        <row r="22167">
          <cell r="A22167" t="str">
            <v>SORO02200</v>
          </cell>
          <cell r="B22167">
            <v>0</v>
          </cell>
        </row>
        <row r="22168">
          <cell r="A22168" t="str">
            <v>SORO02200</v>
          </cell>
          <cell r="B22168">
            <v>0</v>
          </cell>
        </row>
        <row r="22169">
          <cell r="A22169" t="str">
            <v>SORO02200</v>
          </cell>
          <cell r="B22169">
            <v>0</v>
          </cell>
        </row>
        <row r="22170">
          <cell r="A22170" t="str">
            <v>SORO02200</v>
          </cell>
          <cell r="B22170">
            <v>0</v>
          </cell>
        </row>
        <row r="22171">
          <cell r="A22171" t="str">
            <v>SORO02200</v>
          </cell>
          <cell r="B22171">
            <v>0</v>
          </cell>
        </row>
        <row r="22172">
          <cell r="A22172" t="str">
            <v>SORO02200</v>
          </cell>
          <cell r="B22172">
            <v>0</v>
          </cell>
        </row>
        <row r="22173">
          <cell r="A22173" t="str">
            <v>SORO02200</v>
          </cell>
          <cell r="B22173">
            <v>0</v>
          </cell>
        </row>
        <row r="22174">
          <cell r="A22174" t="str">
            <v>SORO02200</v>
          </cell>
          <cell r="B22174">
            <v>0</v>
          </cell>
        </row>
        <row r="22175">
          <cell r="A22175" t="str">
            <v>SORO02700</v>
          </cell>
          <cell r="B22175">
            <v>0</v>
          </cell>
        </row>
        <row r="22176">
          <cell r="A22176" t="str">
            <v>SORO02700</v>
          </cell>
          <cell r="B22176">
            <v>0</v>
          </cell>
        </row>
        <row r="22177">
          <cell r="A22177" t="str">
            <v>SORO02700</v>
          </cell>
          <cell r="B22177">
            <v>0</v>
          </cell>
        </row>
        <row r="22178">
          <cell r="A22178" t="str">
            <v>SORO02700</v>
          </cell>
          <cell r="B22178">
            <v>0</v>
          </cell>
        </row>
        <row r="22179">
          <cell r="A22179" t="str">
            <v>SORO02700</v>
          </cell>
          <cell r="B22179">
            <v>0</v>
          </cell>
        </row>
        <row r="22180">
          <cell r="A22180" t="str">
            <v>SORO02700</v>
          </cell>
          <cell r="B22180">
            <v>0</v>
          </cell>
        </row>
        <row r="22181">
          <cell r="A22181" t="str">
            <v>SORO02700</v>
          </cell>
          <cell r="B22181">
            <v>0</v>
          </cell>
        </row>
        <row r="22182">
          <cell r="A22182" t="str">
            <v>SORO02700</v>
          </cell>
          <cell r="B22182">
            <v>0</v>
          </cell>
        </row>
        <row r="22183">
          <cell r="A22183" t="str">
            <v>SORO02700</v>
          </cell>
          <cell r="B22183">
            <v>0</v>
          </cell>
        </row>
        <row r="22184">
          <cell r="A22184" t="str">
            <v>SORO02700</v>
          </cell>
          <cell r="B22184">
            <v>0</v>
          </cell>
        </row>
        <row r="22185">
          <cell r="A22185" t="str">
            <v>SORO02700</v>
          </cell>
          <cell r="B22185">
            <v>0</v>
          </cell>
        </row>
        <row r="22186">
          <cell r="A22186" t="str">
            <v>SORO02700</v>
          </cell>
          <cell r="B22186">
            <v>0</v>
          </cell>
        </row>
        <row r="22187">
          <cell r="A22187" t="str">
            <v>SORO02700</v>
          </cell>
          <cell r="B22187">
            <v>0</v>
          </cell>
        </row>
        <row r="22188">
          <cell r="A22188" t="str">
            <v>SORO02700</v>
          </cell>
          <cell r="B22188">
            <v>0</v>
          </cell>
        </row>
        <row r="22189">
          <cell r="A22189" t="str">
            <v>SORO02700</v>
          </cell>
          <cell r="B22189">
            <v>0</v>
          </cell>
        </row>
        <row r="22190">
          <cell r="A22190" t="str">
            <v>SORO02700</v>
          </cell>
          <cell r="B22190">
            <v>0</v>
          </cell>
        </row>
        <row r="22191">
          <cell r="A22191" t="str">
            <v>SORO02700</v>
          </cell>
          <cell r="B22191">
            <v>0</v>
          </cell>
        </row>
        <row r="22192">
          <cell r="A22192" t="str">
            <v>SORO02700</v>
          </cell>
          <cell r="B22192">
            <v>0</v>
          </cell>
        </row>
        <row r="22193">
          <cell r="A22193" t="str">
            <v>SORO02700</v>
          </cell>
          <cell r="B22193">
            <v>0</v>
          </cell>
        </row>
        <row r="22194">
          <cell r="A22194" t="str">
            <v>SORO02700</v>
          </cell>
          <cell r="B22194">
            <v>0</v>
          </cell>
        </row>
        <row r="22195">
          <cell r="A22195" t="str">
            <v>SORO02700</v>
          </cell>
          <cell r="B22195">
            <v>0</v>
          </cell>
        </row>
        <row r="22196">
          <cell r="A22196" t="str">
            <v>SORO02700</v>
          </cell>
          <cell r="B22196">
            <v>0</v>
          </cell>
        </row>
        <row r="22197">
          <cell r="A22197" t="str">
            <v>SORO02700</v>
          </cell>
          <cell r="B22197">
            <v>0</v>
          </cell>
        </row>
        <row r="22198">
          <cell r="A22198" t="str">
            <v>SORO02700</v>
          </cell>
          <cell r="B22198">
            <v>0</v>
          </cell>
        </row>
        <row r="22199">
          <cell r="A22199" t="str">
            <v>SORO02700</v>
          </cell>
          <cell r="B22199">
            <v>0</v>
          </cell>
        </row>
        <row r="22200">
          <cell r="A22200" t="str">
            <v>SORO02700</v>
          </cell>
          <cell r="B22200">
            <v>0</v>
          </cell>
        </row>
        <row r="22201">
          <cell r="A22201" t="str">
            <v>SORO02700</v>
          </cell>
          <cell r="B22201">
            <v>0</v>
          </cell>
        </row>
        <row r="22202">
          <cell r="A22202" t="str">
            <v>SORO02700</v>
          </cell>
          <cell r="B22202">
            <v>0</v>
          </cell>
        </row>
        <row r="22203">
          <cell r="A22203" t="str">
            <v>SORO02700</v>
          </cell>
          <cell r="B22203">
            <v>0</v>
          </cell>
        </row>
        <row r="22204">
          <cell r="A22204" t="str">
            <v>SORO02700</v>
          </cell>
          <cell r="B22204">
            <v>0</v>
          </cell>
        </row>
        <row r="22205">
          <cell r="A22205" t="str">
            <v>SORO02700</v>
          </cell>
          <cell r="B22205">
            <v>0</v>
          </cell>
        </row>
        <row r="22206">
          <cell r="A22206" t="str">
            <v>SORO02700</v>
          </cell>
          <cell r="B22206">
            <v>0</v>
          </cell>
        </row>
        <row r="22207">
          <cell r="A22207" t="str">
            <v>SORO02700</v>
          </cell>
          <cell r="B22207">
            <v>0</v>
          </cell>
        </row>
        <row r="22208">
          <cell r="A22208" t="str">
            <v>SORO02700</v>
          </cell>
          <cell r="B22208">
            <v>0</v>
          </cell>
        </row>
        <row r="22209">
          <cell r="A22209" t="str">
            <v>SORO02700</v>
          </cell>
          <cell r="B22209">
            <v>0</v>
          </cell>
        </row>
        <row r="22210">
          <cell r="A22210" t="str">
            <v>SORO02700</v>
          </cell>
          <cell r="B22210">
            <v>0</v>
          </cell>
        </row>
        <row r="22211">
          <cell r="A22211" t="str">
            <v>SORO02700</v>
          </cell>
          <cell r="B22211">
            <v>0</v>
          </cell>
        </row>
        <row r="22212">
          <cell r="A22212" t="str">
            <v>SORO02700</v>
          </cell>
          <cell r="B22212">
            <v>0</v>
          </cell>
        </row>
        <row r="22213">
          <cell r="A22213" t="str">
            <v>SORO02700</v>
          </cell>
          <cell r="B22213">
            <v>0</v>
          </cell>
        </row>
        <row r="22214">
          <cell r="A22214" t="str">
            <v>SORO02700</v>
          </cell>
          <cell r="B22214">
            <v>0</v>
          </cell>
        </row>
        <row r="22215">
          <cell r="A22215" t="str">
            <v>SORO02700</v>
          </cell>
          <cell r="B22215">
            <v>0</v>
          </cell>
        </row>
        <row r="22216">
          <cell r="A22216" t="str">
            <v>SORO02700</v>
          </cell>
          <cell r="B22216">
            <v>0</v>
          </cell>
        </row>
        <row r="22217">
          <cell r="A22217" t="str">
            <v>SORO02700</v>
          </cell>
          <cell r="B22217">
            <v>0</v>
          </cell>
        </row>
        <row r="22218">
          <cell r="A22218" t="str">
            <v>SORO02700</v>
          </cell>
          <cell r="B22218">
            <v>0</v>
          </cell>
        </row>
        <row r="22219">
          <cell r="A22219" t="str">
            <v>SORO02700</v>
          </cell>
          <cell r="B22219">
            <v>0</v>
          </cell>
        </row>
        <row r="22220">
          <cell r="A22220" t="str">
            <v>SORO02700</v>
          </cell>
          <cell r="B22220">
            <v>0</v>
          </cell>
        </row>
        <row r="22221">
          <cell r="A22221" t="str">
            <v>SORO02700</v>
          </cell>
          <cell r="B22221">
            <v>0</v>
          </cell>
        </row>
        <row r="22222">
          <cell r="A22222" t="str">
            <v>SORO02700</v>
          </cell>
          <cell r="B22222">
            <v>0</v>
          </cell>
        </row>
        <row r="22223">
          <cell r="A22223" t="str">
            <v>SORO02700</v>
          </cell>
          <cell r="B22223">
            <v>0</v>
          </cell>
        </row>
        <row r="22224">
          <cell r="A22224" t="str">
            <v>SORO02700</v>
          </cell>
          <cell r="B22224">
            <v>0</v>
          </cell>
        </row>
        <row r="22225">
          <cell r="A22225" t="str">
            <v>JIBU02900</v>
          </cell>
          <cell r="B22225">
            <v>0</v>
          </cell>
        </row>
        <row r="22226">
          <cell r="A22226" t="str">
            <v>JIBU02900</v>
          </cell>
          <cell r="B22226">
            <v>0</v>
          </cell>
        </row>
        <row r="22227">
          <cell r="A22227" t="str">
            <v>JIBU02900</v>
          </cell>
          <cell r="B22227">
            <v>0</v>
          </cell>
        </row>
        <row r="22228">
          <cell r="A22228" t="str">
            <v>JIBU02900</v>
          </cell>
          <cell r="B22228">
            <v>0</v>
          </cell>
        </row>
        <row r="22229">
          <cell r="A22229" t="str">
            <v>JIBU02900</v>
          </cell>
          <cell r="B22229">
            <v>0</v>
          </cell>
        </row>
        <row r="22230">
          <cell r="A22230" t="str">
            <v>JIBU02900</v>
          </cell>
          <cell r="B22230">
            <v>0</v>
          </cell>
        </row>
        <row r="22231">
          <cell r="A22231" t="str">
            <v>JIBU02900</v>
          </cell>
          <cell r="B22231">
            <v>0</v>
          </cell>
        </row>
        <row r="22232">
          <cell r="A22232" t="str">
            <v>JIBU02900</v>
          </cell>
          <cell r="B22232">
            <v>0</v>
          </cell>
        </row>
        <row r="22233">
          <cell r="A22233" t="str">
            <v>JIBU02900</v>
          </cell>
          <cell r="B22233">
            <v>0</v>
          </cell>
        </row>
        <row r="22234">
          <cell r="A22234" t="str">
            <v>JIBU02900</v>
          </cell>
          <cell r="B22234">
            <v>0</v>
          </cell>
        </row>
        <row r="22235">
          <cell r="A22235" t="str">
            <v>JIBU02900</v>
          </cell>
          <cell r="B22235">
            <v>0</v>
          </cell>
        </row>
        <row r="22236">
          <cell r="A22236" t="str">
            <v>JIBU02900</v>
          </cell>
          <cell r="B22236">
            <v>0</v>
          </cell>
        </row>
        <row r="22237">
          <cell r="A22237" t="str">
            <v>JIBU02900</v>
          </cell>
          <cell r="B22237">
            <v>0</v>
          </cell>
        </row>
        <row r="22238">
          <cell r="A22238" t="str">
            <v>JIBU02900</v>
          </cell>
          <cell r="B22238">
            <v>0</v>
          </cell>
        </row>
        <row r="22239">
          <cell r="A22239" t="str">
            <v>JIBU02900</v>
          </cell>
          <cell r="B22239">
            <v>0</v>
          </cell>
        </row>
        <row r="22240">
          <cell r="A22240" t="str">
            <v>JIBU02900</v>
          </cell>
          <cell r="B22240">
            <v>0</v>
          </cell>
        </row>
        <row r="22241">
          <cell r="A22241" t="str">
            <v>JIBU02900</v>
          </cell>
          <cell r="B22241">
            <v>0</v>
          </cell>
        </row>
        <row r="22242">
          <cell r="A22242" t="str">
            <v>JIBU02900</v>
          </cell>
          <cell r="B22242">
            <v>0</v>
          </cell>
        </row>
        <row r="22243">
          <cell r="A22243" t="str">
            <v>JIBU02900</v>
          </cell>
          <cell r="B22243">
            <v>0</v>
          </cell>
        </row>
        <row r="22244">
          <cell r="A22244" t="str">
            <v>SAUI02900</v>
          </cell>
          <cell r="B22244">
            <v>0</v>
          </cell>
        </row>
        <row r="22245">
          <cell r="A22245" t="str">
            <v>SAUI02900</v>
          </cell>
          <cell r="B22245">
            <v>0</v>
          </cell>
        </row>
        <row r="22246">
          <cell r="A22246" t="str">
            <v>SAUI02900</v>
          </cell>
          <cell r="B22246">
            <v>0</v>
          </cell>
        </row>
        <row r="22247">
          <cell r="A22247" t="str">
            <v>SAUI02900</v>
          </cell>
          <cell r="B22247">
            <v>0</v>
          </cell>
        </row>
        <row r="22248">
          <cell r="A22248" t="str">
            <v>SAUI02900</v>
          </cell>
          <cell r="B22248">
            <v>0</v>
          </cell>
        </row>
        <row r="22249">
          <cell r="A22249" t="str">
            <v>SAUI02900</v>
          </cell>
          <cell r="B22249">
            <v>0</v>
          </cell>
        </row>
        <row r="22250">
          <cell r="A22250" t="str">
            <v>SAUI02900</v>
          </cell>
          <cell r="B22250">
            <v>0</v>
          </cell>
        </row>
        <row r="22251">
          <cell r="A22251" t="str">
            <v>SAUI02900</v>
          </cell>
          <cell r="B22251">
            <v>0</v>
          </cell>
        </row>
        <row r="22252">
          <cell r="A22252" t="str">
            <v>SAUI02900</v>
          </cell>
          <cell r="B22252">
            <v>0</v>
          </cell>
        </row>
        <row r="22253">
          <cell r="A22253" t="str">
            <v>SAUI02900</v>
          </cell>
          <cell r="B22253">
            <v>0</v>
          </cell>
        </row>
        <row r="22254">
          <cell r="A22254" t="str">
            <v>SAUI02900</v>
          </cell>
          <cell r="B22254">
            <v>0</v>
          </cell>
        </row>
        <row r="22255">
          <cell r="A22255" t="str">
            <v>SAUI02900</v>
          </cell>
          <cell r="B22255">
            <v>0</v>
          </cell>
        </row>
        <row r="22256">
          <cell r="A22256" t="str">
            <v>SAUI02900</v>
          </cell>
          <cell r="B22256">
            <v>0</v>
          </cell>
        </row>
        <row r="22257">
          <cell r="A22257" t="str">
            <v>SAUI02900</v>
          </cell>
          <cell r="B22257">
            <v>0</v>
          </cell>
        </row>
        <row r="22258">
          <cell r="A22258" t="str">
            <v>SAUI02900</v>
          </cell>
          <cell r="B22258">
            <v>0</v>
          </cell>
        </row>
        <row r="22259">
          <cell r="A22259" t="str">
            <v>SAUI02900</v>
          </cell>
          <cell r="B22259">
            <v>0</v>
          </cell>
        </row>
        <row r="22260">
          <cell r="A22260" t="str">
            <v>SAUI02900</v>
          </cell>
          <cell r="B22260">
            <v>0</v>
          </cell>
        </row>
        <row r="22261">
          <cell r="A22261" t="str">
            <v>SAUI02900</v>
          </cell>
          <cell r="B22261">
            <v>0</v>
          </cell>
        </row>
        <row r="22262">
          <cell r="A22262" t="str">
            <v>SAUI02900</v>
          </cell>
          <cell r="B22262">
            <v>0</v>
          </cell>
        </row>
        <row r="22263">
          <cell r="A22263" t="str">
            <v>SAUI02900</v>
          </cell>
          <cell r="B22263">
            <v>0</v>
          </cell>
        </row>
        <row r="22264">
          <cell r="A22264" t="str">
            <v>SORO02500</v>
          </cell>
          <cell r="B22264">
            <v>0</v>
          </cell>
        </row>
        <row r="22265">
          <cell r="A22265" t="str">
            <v>SORO02500</v>
          </cell>
          <cell r="B22265">
            <v>0</v>
          </cell>
        </row>
        <row r="22266">
          <cell r="A22266" t="str">
            <v>SORO02500</v>
          </cell>
          <cell r="B22266">
            <v>0</v>
          </cell>
        </row>
        <row r="22267">
          <cell r="A22267" t="str">
            <v>SORO02500</v>
          </cell>
          <cell r="B22267">
            <v>0</v>
          </cell>
        </row>
        <row r="22268">
          <cell r="A22268" t="str">
            <v>SORO02500</v>
          </cell>
          <cell r="B22268">
            <v>0</v>
          </cell>
        </row>
        <row r="22269">
          <cell r="A22269" t="str">
            <v>SORO02500</v>
          </cell>
          <cell r="B22269">
            <v>0</v>
          </cell>
        </row>
        <row r="22270">
          <cell r="A22270" t="str">
            <v>SORO02500</v>
          </cell>
          <cell r="B22270">
            <v>0</v>
          </cell>
        </row>
        <row r="22271">
          <cell r="A22271" t="str">
            <v>SORO02500</v>
          </cell>
          <cell r="B22271">
            <v>0</v>
          </cell>
        </row>
        <row r="22272">
          <cell r="A22272" t="str">
            <v>SORO02500</v>
          </cell>
          <cell r="B22272">
            <v>0</v>
          </cell>
        </row>
        <row r="22273">
          <cell r="A22273" t="str">
            <v>SORO02500</v>
          </cell>
          <cell r="B22273">
            <v>0</v>
          </cell>
        </row>
        <row r="22274">
          <cell r="A22274" t="str">
            <v>SORO02500</v>
          </cell>
          <cell r="B22274">
            <v>0</v>
          </cell>
        </row>
        <row r="22275">
          <cell r="A22275" t="str">
            <v>SORO02500</v>
          </cell>
          <cell r="B22275">
            <v>0</v>
          </cell>
        </row>
        <row r="22276">
          <cell r="A22276" t="str">
            <v>SORO02500</v>
          </cell>
          <cell r="B22276">
            <v>0</v>
          </cell>
        </row>
        <row r="22277">
          <cell r="A22277" t="str">
            <v>SORO02500</v>
          </cell>
          <cell r="B22277">
            <v>0</v>
          </cell>
        </row>
        <row r="22278">
          <cell r="A22278" t="str">
            <v>SORO02500</v>
          </cell>
          <cell r="B22278">
            <v>0</v>
          </cell>
        </row>
        <row r="22279">
          <cell r="A22279" t="str">
            <v>SORO02500</v>
          </cell>
          <cell r="B22279">
            <v>0</v>
          </cell>
        </row>
        <row r="22280">
          <cell r="A22280" t="str">
            <v>SORO02500</v>
          </cell>
          <cell r="B22280">
            <v>0</v>
          </cell>
        </row>
        <row r="22281">
          <cell r="A22281" t="str">
            <v>SORO02500</v>
          </cell>
          <cell r="B22281">
            <v>0</v>
          </cell>
        </row>
        <row r="22282">
          <cell r="A22282" t="str">
            <v>SORO02500</v>
          </cell>
          <cell r="B22282">
            <v>0</v>
          </cell>
        </row>
        <row r="22283">
          <cell r="A22283" t="str">
            <v>TAUI04900</v>
          </cell>
          <cell r="B22283">
            <v>0</v>
          </cell>
        </row>
        <row r="22284">
          <cell r="A22284" t="str">
            <v>TAUI04900</v>
          </cell>
          <cell r="B22284">
            <v>0</v>
          </cell>
        </row>
        <row r="22285">
          <cell r="A22285" t="str">
            <v>TAUI04900</v>
          </cell>
          <cell r="B22285">
            <v>0</v>
          </cell>
        </row>
        <row r="22286">
          <cell r="A22286" t="str">
            <v>TAUI04900</v>
          </cell>
          <cell r="B22286">
            <v>0</v>
          </cell>
        </row>
        <row r="22287">
          <cell r="A22287" t="str">
            <v>TAUI04900</v>
          </cell>
          <cell r="B22287">
            <v>0</v>
          </cell>
        </row>
        <row r="22288">
          <cell r="A22288" t="str">
            <v>TAUI04900</v>
          </cell>
          <cell r="B22288">
            <v>0</v>
          </cell>
        </row>
        <row r="22289">
          <cell r="A22289" t="str">
            <v>TAUI04900</v>
          </cell>
          <cell r="B22289">
            <v>0</v>
          </cell>
        </row>
        <row r="22290">
          <cell r="A22290" t="str">
            <v>TAUI04900</v>
          </cell>
          <cell r="B22290">
            <v>0</v>
          </cell>
        </row>
        <row r="22291">
          <cell r="A22291" t="str">
            <v>TAUI04900</v>
          </cell>
          <cell r="B22291">
            <v>0</v>
          </cell>
        </row>
        <row r="22292">
          <cell r="A22292" t="str">
            <v>TAUI04900</v>
          </cell>
          <cell r="B22292">
            <v>0</v>
          </cell>
        </row>
        <row r="22293">
          <cell r="A22293" t="str">
            <v>TAUI04900</v>
          </cell>
          <cell r="B22293">
            <v>0</v>
          </cell>
        </row>
        <row r="22294">
          <cell r="A22294" t="str">
            <v>TAUI04900</v>
          </cell>
          <cell r="B22294">
            <v>0</v>
          </cell>
        </row>
        <row r="22295">
          <cell r="A22295" t="str">
            <v>TAUI04900</v>
          </cell>
          <cell r="B22295">
            <v>0</v>
          </cell>
        </row>
        <row r="22296">
          <cell r="A22296" t="str">
            <v>TAUI04900</v>
          </cell>
          <cell r="B22296">
            <v>0</v>
          </cell>
        </row>
        <row r="22297">
          <cell r="A22297" t="str">
            <v>TAUI04900</v>
          </cell>
          <cell r="B22297">
            <v>0</v>
          </cell>
        </row>
        <row r="22298">
          <cell r="A22298" t="str">
            <v>TAUI04900</v>
          </cell>
          <cell r="B22298">
            <v>0</v>
          </cell>
        </row>
        <row r="22299">
          <cell r="A22299" t="str">
            <v>TAUI04900</v>
          </cell>
          <cell r="B22299">
            <v>0</v>
          </cell>
        </row>
        <row r="22300">
          <cell r="A22300" t="str">
            <v>TAUI04900</v>
          </cell>
          <cell r="B22300">
            <v>0</v>
          </cell>
        </row>
        <row r="22301">
          <cell r="A22301" t="str">
            <v>TAUI04900</v>
          </cell>
          <cell r="B22301">
            <v>0</v>
          </cell>
        </row>
        <row r="22302">
          <cell r="A22302" t="str">
            <v>TAUI04900</v>
          </cell>
          <cell r="B22302">
            <v>0</v>
          </cell>
        </row>
        <row r="22303">
          <cell r="A22303" t="str">
            <v>TAUI04900</v>
          </cell>
          <cell r="B22303">
            <v>0</v>
          </cell>
        </row>
        <row r="22304">
          <cell r="A22304" t="str">
            <v>TAUI04900</v>
          </cell>
          <cell r="B22304">
            <v>0</v>
          </cell>
        </row>
        <row r="22305">
          <cell r="A22305" t="str">
            <v>TAUI04900</v>
          </cell>
          <cell r="B22305">
            <v>0</v>
          </cell>
        </row>
        <row r="22306">
          <cell r="A22306" t="str">
            <v>TAUI04900</v>
          </cell>
          <cell r="B22306">
            <v>0</v>
          </cell>
        </row>
        <row r="22307">
          <cell r="A22307" t="str">
            <v>TAUI04900</v>
          </cell>
          <cell r="B22307">
            <v>0</v>
          </cell>
        </row>
        <row r="22308">
          <cell r="A22308" t="str">
            <v>TAUI04900</v>
          </cell>
          <cell r="B22308">
            <v>0</v>
          </cell>
        </row>
        <row r="22309">
          <cell r="A22309" t="str">
            <v>TAUI04900</v>
          </cell>
          <cell r="B22309">
            <v>0</v>
          </cell>
        </row>
        <row r="22310">
          <cell r="A22310" t="str">
            <v>TAUI04900</v>
          </cell>
          <cell r="B22310">
            <v>0</v>
          </cell>
        </row>
        <row r="22311">
          <cell r="A22311" t="str">
            <v>TAUI04900</v>
          </cell>
          <cell r="B22311">
            <v>0</v>
          </cell>
        </row>
        <row r="22312">
          <cell r="A22312" t="str">
            <v>TAUI04900</v>
          </cell>
          <cell r="B22312">
            <v>0</v>
          </cell>
        </row>
        <row r="22313">
          <cell r="A22313" t="str">
            <v>TAUI04900</v>
          </cell>
          <cell r="B22313">
            <v>0</v>
          </cell>
        </row>
        <row r="22314">
          <cell r="A22314" t="str">
            <v>TAUI04900</v>
          </cell>
          <cell r="B22314">
            <v>0</v>
          </cell>
        </row>
        <row r="22315">
          <cell r="A22315" t="str">
            <v>TAUI04900</v>
          </cell>
          <cell r="B22315">
            <v>0</v>
          </cell>
        </row>
        <row r="22316">
          <cell r="A22316" t="str">
            <v>TAUI04900</v>
          </cell>
          <cell r="B22316">
            <v>0</v>
          </cell>
        </row>
        <row r="22317">
          <cell r="A22317" t="str">
            <v>TAUI04900</v>
          </cell>
          <cell r="B22317">
            <v>0</v>
          </cell>
        </row>
        <row r="22318">
          <cell r="A22318" t="str">
            <v>TAUI04900</v>
          </cell>
          <cell r="B22318">
            <v>0</v>
          </cell>
        </row>
        <row r="22319">
          <cell r="A22319" t="str">
            <v>TAUI04900</v>
          </cell>
          <cell r="B22319">
            <v>0</v>
          </cell>
        </row>
        <row r="22320">
          <cell r="A22320" t="str">
            <v>TAUI04900</v>
          </cell>
          <cell r="B22320">
            <v>0</v>
          </cell>
        </row>
        <row r="22321">
          <cell r="A22321" t="str">
            <v>TAUI04900</v>
          </cell>
          <cell r="B22321">
            <v>0</v>
          </cell>
        </row>
        <row r="22322">
          <cell r="A22322" t="str">
            <v>TAUI04900</v>
          </cell>
          <cell r="B22322">
            <v>0</v>
          </cell>
        </row>
        <row r="22323">
          <cell r="A22323" t="str">
            <v>ATIB02010</v>
          </cell>
          <cell r="B22323">
            <v>0</v>
          </cell>
        </row>
        <row r="22324">
          <cell r="A22324" t="str">
            <v>ATIB02010</v>
          </cell>
          <cell r="B22324">
            <v>0</v>
          </cell>
        </row>
        <row r="22325">
          <cell r="A22325" t="str">
            <v>ATIB02010</v>
          </cell>
          <cell r="B22325">
            <v>0</v>
          </cell>
        </row>
        <row r="22326">
          <cell r="A22326" t="str">
            <v>ATIB02010</v>
          </cell>
          <cell r="B22326">
            <v>0</v>
          </cell>
        </row>
        <row r="22327">
          <cell r="A22327" t="str">
            <v>ATIB02010</v>
          </cell>
          <cell r="B22327">
            <v>0</v>
          </cell>
        </row>
        <row r="22328">
          <cell r="A22328" t="str">
            <v>ATIB02010</v>
          </cell>
          <cell r="B22328">
            <v>0</v>
          </cell>
        </row>
        <row r="22329">
          <cell r="A22329" t="str">
            <v>ATIB02010</v>
          </cell>
          <cell r="B22329">
            <v>0</v>
          </cell>
        </row>
        <row r="22330">
          <cell r="A22330" t="str">
            <v>ATIB02010</v>
          </cell>
          <cell r="B22330">
            <v>0</v>
          </cell>
        </row>
        <row r="22331">
          <cell r="A22331" t="str">
            <v>ATIB02010</v>
          </cell>
          <cell r="B22331">
            <v>0</v>
          </cell>
        </row>
        <row r="22332">
          <cell r="A22332" t="str">
            <v>ATIB02010</v>
          </cell>
          <cell r="B22332">
            <v>0</v>
          </cell>
        </row>
        <row r="22333">
          <cell r="A22333" t="str">
            <v>ATIB02010</v>
          </cell>
          <cell r="B22333">
            <v>0</v>
          </cell>
        </row>
        <row r="22334">
          <cell r="A22334" t="str">
            <v>ATIB02010</v>
          </cell>
          <cell r="B22334">
            <v>0</v>
          </cell>
        </row>
        <row r="22335">
          <cell r="A22335" t="str">
            <v>ATIB02010</v>
          </cell>
          <cell r="B22335">
            <v>0</v>
          </cell>
        </row>
        <row r="22336">
          <cell r="A22336" t="str">
            <v>ATIB02010</v>
          </cell>
          <cell r="B22336">
            <v>0</v>
          </cell>
        </row>
        <row r="22337">
          <cell r="A22337" t="str">
            <v>ATIB02010</v>
          </cell>
          <cell r="B22337">
            <v>0</v>
          </cell>
        </row>
        <row r="22338">
          <cell r="A22338" t="str">
            <v>ATIB02010</v>
          </cell>
          <cell r="B22338">
            <v>0</v>
          </cell>
        </row>
        <row r="22339">
          <cell r="A22339" t="str">
            <v>ATIB02010</v>
          </cell>
          <cell r="B22339">
            <v>0</v>
          </cell>
        </row>
        <row r="22340">
          <cell r="A22340" t="str">
            <v>ATIB02010</v>
          </cell>
          <cell r="B22340">
            <v>0</v>
          </cell>
        </row>
        <row r="22341">
          <cell r="A22341" t="str">
            <v>ATIB02010</v>
          </cell>
          <cell r="B22341">
            <v>0</v>
          </cell>
        </row>
        <row r="22342">
          <cell r="A22342" t="str">
            <v>ATIB02010</v>
          </cell>
          <cell r="B22342">
            <v>0</v>
          </cell>
        </row>
        <row r="22343">
          <cell r="A22343" t="str">
            <v>ATIB02010</v>
          </cell>
          <cell r="B22343">
            <v>0</v>
          </cell>
        </row>
        <row r="22344">
          <cell r="A22344" t="str">
            <v>ATIB02010</v>
          </cell>
          <cell r="B22344">
            <v>0</v>
          </cell>
        </row>
        <row r="22345">
          <cell r="A22345" t="str">
            <v>ATIB02010</v>
          </cell>
          <cell r="B22345">
            <v>0</v>
          </cell>
        </row>
        <row r="22346">
          <cell r="A22346" t="str">
            <v>ATIB02030</v>
          </cell>
          <cell r="B22346">
            <v>0</v>
          </cell>
        </row>
        <row r="22347">
          <cell r="A22347" t="str">
            <v>ATIB02030</v>
          </cell>
          <cell r="B22347">
            <v>0</v>
          </cell>
        </row>
        <row r="22348">
          <cell r="A22348" t="str">
            <v>ATIB02030</v>
          </cell>
          <cell r="B22348">
            <v>0</v>
          </cell>
        </row>
        <row r="22349">
          <cell r="A22349" t="str">
            <v>ATIB02030</v>
          </cell>
          <cell r="B22349">
            <v>0</v>
          </cell>
        </row>
        <row r="22350">
          <cell r="A22350" t="str">
            <v>ATIB02030</v>
          </cell>
          <cell r="B22350">
            <v>0</v>
          </cell>
        </row>
        <row r="22351">
          <cell r="A22351" t="str">
            <v>ATIB02030</v>
          </cell>
          <cell r="B22351">
            <v>0</v>
          </cell>
        </row>
        <row r="22352">
          <cell r="A22352" t="str">
            <v>ATIB02030</v>
          </cell>
          <cell r="B22352">
            <v>0</v>
          </cell>
        </row>
        <row r="22353">
          <cell r="A22353" t="str">
            <v>ATIB02030</v>
          </cell>
          <cell r="B22353">
            <v>0</v>
          </cell>
        </row>
        <row r="22354">
          <cell r="A22354" t="str">
            <v>ATIB02030</v>
          </cell>
          <cell r="B22354">
            <v>0</v>
          </cell>
        </row>
        <row r="22355">
          <cell r="A22355" t="str">
            <v>ATIB02030</v>
          </cell>
          <cell r="B22355">
            <v>0</v>
          </cell>
        </row>
        <row r="22356">
          <cell r="A22356" t="str">
            <v>ATIB02030</v>
          </cell>
          <cell r="B22356">
            <v>0</v>
          </cell>
        </row>
        <row r="22357">
          <cell r="A22357" t="str">
            <v>ATIB02030</v>
          </cell>
          <cell r="B22357">
            <v>0</v>
          </cell>
        </row>
        <row r="22358">
          <cell r="A22358" t="str">
            <v>ATIB02030</v>
          </cell>
          <cell r="B22358">
            <v>0</v>
          </cell>
        </row>
        <row r="22359">
          <cell r="A22359" t="str">
            <v>ATIB02030</v>
          </cell>
          <cell r="B22359">
            <v>0</v>
          </cell>
        </row>
        <row r="22360">
          <cell r="A22360" t="str">
            <v>ATIB02030</v>
          </cell>
          <cell r="B22360">
            <v>0</v>
          </cell>
        </row>
        <row r="22361">
          <cell r="A22361" t="str">
            <v>ATIB02030</v>
          </cell>
          <cell r="B22361">
            <v>0</v>
          </cell>
        </row>
        <row r="22362">
          <cell r="A22362" t="str">
            <v>ATIB02030</v>
          </cell>
          <cell r="B22362">
            <v>0</v>
          </cell>
        </row>
        <row r="22363">
          <cell r="A22363" t="str">
            <v>ATIB02030</v>
          </cell>
          <cell r="B22363">
            <v>0</v>
          </cell>
        </row>
        <row r="22364">
          <cell r="A22364" t="str">
            <v>ATIB02030</v>
          </cell>
          <cell r="B22364">
            <v>0</v>
          </cell>
        </row>
        <row r="22365">
          <cell r="A22365" t="str">
            <v>ATIB02030</v>
          </cell>
          <cell r="B22365">
            <v>0</v>
          </cell>
        </row>
        <row r="22366">
          <cell r="A22366" t="str">
            <v>ATIB02030</v>
          </cell>
          <cell r="B22366">
            <v>0</v>
          </cell>
        </row>
        <row r="22367">
          <cell r="A22367" t="str">
            <v>ATIB02035</v>
          </cell>
          <cell r="B22367">
            <v>0</v>
          </cell>
        </row>
        <row r="22368">
          <cell r="A22368" t="str">
            <v>ATIB02035</v>
          </cell>
          <cell r="B22368">
            <v>0</v>
          </cell>
        </row>
        <row r="22369">
          <cell r="A22369" t="str">
            <v>ATIB02035</v>
          </cell>
          <cell r="B22369">
            <v>0</v>
          </cell>
        </row>
        <row r="22370">
          <cell r="A22370" t="str">
            <v>ATIB02035</v>
          </cell>
          <cell r="B22370">
            <v>0</v>
          </cell>
        </row>
        <row r="22371">
          <cell r="A22371" t="str">
            <v>ATIB02035</v>
          </cell>
          <cell r="B22371">
            <v>0</v>
          </cell>
        </row>
        <row r="22372">
          <cell r="A22372" t="str">
            <v>ATIB02035</v>
          </cell>
          <cell r="B22372">
            <v>0</v>
          </cell>
        </row>
        <row r="22373">
          <cell r="A22373" t="str">
            <v>ATIB02035</v>
          </cell>
          <cell r="B22373">
            <v>0</v>
          </cell>
        </row>
        <row r="22374">
          <cell r="A22374" t="str">
            <v>ATIB02035</v>
          </cell>
          <cell r="B22374">
            <v>0</v>
          </cell>
        </row>
        <row r="22375">
          <cell r="A22375" t="str">
            <v>ATIB02035</v>
          </cell>
          <cell r="B22375">
            <v>0</v>
          </cell>
        </row>
        <row r="22376">
          <cell r="A22376" t="str">
            <v>ATIB02035</v>
          </cell>
          <cell r="B22376">
            <v>0</v>
          </cell>
        </row>
        <row r="22377">
          <cell r="A22377" t="str">
            <v>ATIB02035</v>
          </cell>
          <cell r="B22377">
            <v>0</v>
          </cell>
        </row>
        <row r="22378">
          <cell r="A22378" t="str">
            <v>ATIB02035</v>
          </cell>
          <cell r="B22378">
            <v>0</v>
          </cell>
        </row>
        <row r="22379">
          <cell r="A22379" t="str">
            <v>ATIB02035</v>
          </cell>
          <cell r="B22379">
            <v>0</v>
          </cell>
        </row>
        <row r="22380">
          <cell r="A22380" t="str">
            <v>ATIB02035</v>
          </cell>
          <cell r="B22380">
            <v>0</v>
          </cell>
        </row>
        <row r="22381">
          <cell r="A22381" t="str">
            <v>ATIB02035</v>
          </cell>
          <cell r="B22381">
            <v>0</v>
          </cell>
        </row>
        <row r="22382">
          <cell r="A22382" t="str">
            <v>ATIB02035</v>
          </cell>
          <cell r="B22382">
            <v>0</v>
          </cell>
        </row>
        <row r="22383">
          <cell r="A22383" t="str">
            <v>ATIB02035</v>
          </cell>
          <cell r="B22383">
            <v>0</v>
          </cell>
        </row>
        <row r="22384">
          <cell r="A22384" t="str">
            <v>ATIB02035</v>
          </cell>
          <cell r="B22384">
            <v>0</v>
          </cell>
        </row>
        <row r="22385">
          <cell r="A22385" t="str">
            <v>ATIB02035</v>
          </cell>
          <cell r="B22385">
            <v>0</v>
          </cell>
        </row>
        <row r="22386">
          <cell r="A22386" t="str">
            <v>ATIB02035</v>
          </cell>
          <cell r="B22386">
            <v>0</v>
          </cell>
        </row>
        <row r="22387">
          <cell r="A22387" t="str">
            <v>ATIB02035</v>
          </cell>
          <cell r="B22387">
            <v>0</v>
          </cell>
        </row>
        <row r="22388">
          <cell r="A22388" t="str">
            <v>ATIB02035</v>
          </cell>
          <cell r="B22388">
            <v>0</v>
          </cell>
        </row>
        <row r="22389">
          <cell r="A22389" t="str">
            <v>ATIB02035</v>
          </cell>
          <cell r="B22389">
            <v>0</v>
          </cell>
        </row>
        <row r="22390">
          <cell r="A22390" t="str">
            <v>ATIB02065</v>
          </cell>
          <cell r="B22390">
            <v>0</v>
          </cell>
        </row>
        <row r="22391">
          <cell r="A22391" t="str">
            <v>ATIB02065</v>
          </cell>
          <cell r="B22391">
            <v>0</v>
          </cell>
        </row>
        <row r="22392">
          <cell r="A22392" t="str">
            <v>ATIB02065</v>
          </cell>
          <cell r="B22392">
            <v>0</v>
          </cell>
        </row>
        <row r="22393">
          <cell r="A22393" t="str">
            <v>ATIB02065</v>
          </cell>
          <cell r="B22393">
            <v>0</v>
          </cell>
        </row>
        <row r="22394">
          <cell r="A22394" t="str">
            <v>ATIB02065</v>
          </cell>
          <cell r="B22394">
            <v>0</v>
          </cell>
        </row>
        <row r="22395">
          <cell r="A22395" t="str">
            <v>ATIB02065</v>
          </cell>
          <cell r="B22395">
            <v>0</v>
          </cell>
        </row>
        <row r="22396">
          <cell r="A22396" t="str">
            <v>ATIB02065</v>
          </cell>
          <cell r="B22396">
            <v>0</v>
          </cell>
        </row>
        <row r="22397">
          <cell r="A22397" t="str">
            <v>ATIB02065</v>
          </cell>
          <cell r="B22397">
            <v>0</v>
          </cell>
        </row>
        <row r="22398">
          <cell r="A22398" t="str">
            <v>ATIB02065</v>
          </cell>
          <cell r="B22398">
            <v>0</v>
          </cell>
        </row>
        <row r="22399">
          <cell r="A22399" t="str">
            <v>ATIB02065</v>
          </cell>
          <cell r="B22399">
            <v>0</v>
          </cell>
        </row>
        <row r="22400">
          <cell r="A22400" t="str">
            <v>ATIB02065</v>
          </cell>
          <cell r="B22400">
            <v>0</v>
          </cell>
        </row>
        <row r="22401">
          <cell r="A22401" t="str">
            <v>ATIB02065</v>
          </cell>
          <cell r="B22401">
            <v>0</v>
          </cell>
        </row>
        <row r="22402">
          <cell r="A22402" t="str">
            <v>ATIB02065</v>
          </cell>
          <cell r="B22402">
            <v>0</v>
          </cell>
        </row>
        <row r="22403">
          <cell r="A22403" t="str">
            <v>ATIB02065</v>
          </cell>
          <cell r="B22403">
            <v>0</v>
          </cell>
        </row>
        <row r="22404">
          <cell r="A22404" t="str">
            <v>ATIB02065</v>
          </cell>
          <cell r="B22404">
            <v>0</v>
          </cell>
        </row>
        <row r="22405">
          <cell r="A22405" t="str">
            <v>ATIB02065</v>
          </cell>
          <cell r="B22405">
            <v>0</v>
          </cell>
        </row>
        <row r="22406">
          <cell r="A22406" t="str">
            <v>ATIB02065</v>
          </cell>
          <cell r="B22406">
            <v>0</v>
          </cell>
        </row>
        <row r="22407">
          <cell r="A22407" t="str">
            <v>ATIB02065</v>
          </cell>
          <cell r="B22407">
            <v>0</v>
          </cell>
        </row>
        <row r="22408">
          <cell r="A22408" t="str">
            <v>ATIB02065</v>
          </cell>
          <cell r="B22408">
            <v>0</v>
          </cell>
        </row>
        <row r="22409">
          <cell r="A22409" t="str">
            <v>ATIB02065</v>
          </cell>
          <cell r="B22409">
            <v>0</v>
          </cell>
        </row>
        <row r="22410">
          <cell r="A22410" t="str">
            <v>ATIB02065</v>
          </cell>
          <cell r="B22410">
            <v>0</v>
          </cell>
        </row>
        <row r="22411">
          <cell r="A22411" t="str">
            <v>ATIB02065</v>
          </cell>
          <cell r="B22411">
            <v>0</v>
          </cell>
        </row>
        <row r="22412">
          <cell r="A22412" t="str">
            <v>ATIB02065</v>
          </cell>
          <cell r="B22412">
            <v>0</v>
          </cell>
        </row>
        <row r="22413">
          <cell r="A22413" t="str">
            <v>BAIN02950</v>
          </cell>
          <cell r="B22413">
            <v>0</v>
          </cell>
        </row>
        <row r="22414">
          <cell r="A22414" t="str">
            <v>BAIN02950</v>
          </cell>
          <cell r="B22414">
            <v>0</v>
          </cell>
        </row>
        <row r="22415">
          <cell r="A22415" t="str">
            <v>BAIN02950</v>
          </cell>
          <cell r="B22415">
            <v>0</v>
          </cell>
        </row>
        <row r="22416">
          <cell r="A22416" t="str">
            <v>BAIN02950</v>
          </cell>
          <cell r="B22416">
            <v>0</v>
          </cell>
        </row>
        <row r="22417">
          <cell r="A22417" t="str">
            <v>BAIN02950</v>
          </cell>
          <cell r="B22417">
            <v>0</v>
          </cell>
        </row>
        <row r="22418">
          <cell r="A22418" t="str">
            <v>BAIN02950</v>
          </cell>
          <cell r="B22418">
            <v>0</v>
          </cell>
        </row>
        <row r="22419">
          <cell r="A22419" t="str">
            <v>BAIN02950</v>
          </cell>
          <cell r="B22419">
            <v>0</v>
          </cell>
        </row>
        <row r="22420">
          <cell r="A22420" t="str">
            <v>BAIN02950</v>
          </cell>
          <cell r="B22420">
            <v>0</v>
          </cell>
        </row>
        <row r="22421">
          <cell r="A22421" t="str">
            <v>BAIN02950</v>
          </cell>
          <cell r="B22421">
            <v>0</v>
          </cell>
        </row>
        <row r="22422">
          <cell r="A22422" t="str">
            <v>BAIN02950</v>
          </cell>
          <cell r="B22422">
            <v>0</v>
          </cell>
        </row>
        <row r="22423">
          <cell r="A22423" t="str">
            <v>BAIN02950</v>
          </cell>
          <cell r="B22423">
            <v>0</v>
          </cell>
        </row>
        <row r="22424">
          <cell r="A22424" t="str">
            <v>BAIN02950</v>
          </cell>
          <cell r="B22424">
            <v>0</v>
          </cell>
        </row>
        <row r="22425">
          <cell r="A22425" t="str">
            <v>BAIN02950</v>
          </cell>
          <cell r="B22425">
            <v>0</v>
          </cell>
        </row>
        <row r="22426">
          <cell r="A22426" t="str">
            <v>BAIN02950</v>
          </cell>
          <cell r="B22426">
            <v>0</v>
          </cell>
        </row>
        <row r="22427">
          <cell r="A22427" t="str">
            <v>BAIN02950</v>
          </cell>
          <cell r="B22427">
            <v>0</v>
          </cell>
        </row>
        <row r="22428">
          <cell r="A22428" t="str">
            <v>BAIN02950</v>
          </cell>
          <cell r="B22428">
            <v>0</v>
          </cell>
        </row>
        <row r="22429">
          <cell r="A22429" t="str">
            <v>BAIN02950</v>
          </cell>
          <cell r="B22429">
            <v>0</v>
          </cell>
        </row>
        <row r="22430">
          <cell r="A22430" t="str">
            <v>BAIN02950</v>
          </cell>
          <cell r="B22430">
            <v>0</v>
          </cell>
        </row>
        <row r="22431">
          <cell r="A22431" t="str">
            <v>BAIN02950</v>
          </cell>
          <cell r="B22431">
            <v>0</v>
          </cell>
        </row>
        <row r="22432">
          <cell r="A22432" t="str">
            <v>BAIN02950</v>
          </cell>
          <cell r="B22432">
            <v>0</v>
          </cell>
        </row>
        <row r="22433">
          <cell r="A22433" t="str">
            <v>BAIN02950</v>
          </cell>
          <cell r="B22433">
            <v>0</v>
          </cell>
        </row>
        <row r="22434">
          <cell r="A22434" t="str">
            <v>BAIN02950</v>
          </cell>
          <cell r="B22434">
            <v>0</v>
          </cell>
        </row>
        <row r="22435">
          <cell r="A22435" t="str">
            <v>BAIN02950</v>
          </cell>
          <cell r="B22435">
            <v>0</v>
          </cell>
        </row>
        <row r="22436">
          <cell r="A22436" t="str">
            <v>BAIN02950</v>
          </cell>
          <cell r="B22436">
            <v>0</v>
          </cell>
        </row>
        <row r="22437">
          <cell r="A22437" t="str">
            <v>BAIN02950</v>
          </cell>
          <cell r="B22437">
            <v>0</v>
          </cell>
        </row>
        <row r="22438">
          <cell r="A22438" t="str">
            <v>BAIN02950</v>
          </cell>
          <cell r="B22438">
            <v>0</v>
          </cell>
        </row>
        <row r="22439">
          <cell r="A22439" t="str">
            <v>BAIN02950</v>
          </cell>
          <cell r="B22439">
            <v>0</v>
          </cell>
        </row>
        <row r="22440">
          <cell r="A22440" t="str">
            <v>BAIN02950</v>
          </cell>
          <cell r="B22440">
            <v>0</v>
          </cell>
        </row>
        <row r="22441">
          <cell r="A22441" t="str">
            <v>BAIN02950</v>
          </cell>
          <cell r="B22441">
            <v>0</v>
          </cell>
        </row>
        <row r="22442">
          <cell r="A22442" t="str">
            <v>BAIN02950</v>
          </cell>
          <cell r="B22442">
            <v>0</v>
          </cell>
        </row>
        <row r="22443">
          <cell r="A22443" t="str">
            <v>BAIN02950</v>
          </cell>
          <cell r="B22443">
            <v>0</v>
          </cell>
        </row>
        <row r="22444">
          <cell r="A22444" t="str">
            <v>BAIN02950</v>
          </cell>
          <cell r="B22444">
            <v>0</v>
          </cell>
        </row>
        <row r="22445">
          <cell r="A22445" t="str">
            <v>BAIN02950</v>
          </cell>
          <cell r="B22445">
            <v>0</v>
          </cell>
        </row>
        <row r="22446">
          <cell r="A22446" t="str">
            <v>BAIN02950</v>
          </cell>
          <cell r="B22446">
            <v>0</v>
          </cell>
        </row>
        <row r="22447">
          <cell r="A22447" t="str">
            <v>BAIN02950</v>
          </cell>
          <cell r="B22447">
            <v>0</v>
          </cell>
        </row>
        <row r="22448">
          <cell r="A22448" t="str">
            <v>BAIN02950</v>
          </cell>
          <cell r="B22448">
            <v>0</v>
          </cell>
        </row>
        <row r="22449">
          <cell r="A22449" t="str">
            <v>BAIN02950</v>
          </cell>
          <cell r="B22449">
            <v>0</v>
          </cell>
        </row>
        <row r="22450">
          <cell r="A22450" t="str">
            <v>BAIN02950</v>
          </cell>
          <cell r="B22450">
            <v>0</v>
          </cell>
        </row>
        <row r="22451">
          <cell r="A22451" t="str">
            <v>BAIN02950</v>
          </cell>
          <cell r="B22451">
            <v>0</v>
          </cell>
        </row>
        <row r="22452">
          <cell r="A22452" t="str">
            <v>BAIN02950</v>
          </cell>
          <cell r="B22452">
            <v>0</v>
          </cell>
        </row>
        <row r="22453">
          <cell r="A22453" t="str">
            <v>BAIN02950</v>
          </cell>
          <cell r="B22453">
            <v>0</v>
          </cell>
        </row>
        <row r="22454">
          <cell r="A22454" t="str">
            <v>BAIN02950</v>
          </cell>
          <cell r="B22454">
            <v>0</v>
          </cell>
        </row>
        <row r="22455">
          <cell r="A22455" t="str">
            <v>BAIN02950</v>
          </cell>
          <cell r="B22455">
            <v>0</v>
          </cell>
        </row>
        <row r="22456">
          <cell r="A22456" t="str">
            <v>BAIN02950</v>
          </cell>
          <cell r="B22456">
            <v>0</v>
          </cell>
        </row>
        <row r="22457">
          <cell r="A22457" t="str">
            <v>BAIN02950</v>
          </cell>
          <cell r="B22457">
            <v>0</v>
          </cell>
        </row>
        <row r="22458">
          <cell r="A22458" t="str">
            <v>BAIN02950</v>
          </cell>
          <cell r="B22458">
            <v>0</v>
          </cell>
        </row>
        <row r="22459">
          <cell r="A22459" t="str">
            <v>BAIN02950</v>
          </cell>
          <cell r="B22459">
            <v>0</v>
          </cell>
        </row>
        <row r="22460">
          <cell r="A22460" t="str">
            <v>CAXO02800</v>
          </cell>
          <cell r="B22460">
            <v>0</v>
          </cell>
        </row>
        <row r="22461">
          <cell r="A22461" t="str">
            <v>CAXO02800</v>
          </cell>
          <cell r="B22461">
            <v>0</v>
          </cell>
        </row>
        <row r="22462">
          <cell r="A22462" t="str">
            <v>CAXO02800</v>
          </cell>
          <cell r="B22462">
            <v>0</v>
          </cell>
        </row>
        <row r="22463">
          <cell r="A22463" t="str">
            <v>CAXO02800</v>
          </cell>
          <cell r="B22463">
            <v>0</v>
          </cell>
        </row>
        <row r="22464">
          <cell r="A22464" t="str">
            <v>CAXO02800</v>
          </cell>
          <cell r="B22464">
            <v>0</v>
          </cell>
        </row>
        <row r="22465">
          <cell r="A22465" t="str">
            <v>CAXO02800</v>
          </cell>
          <cell r="B22465">
            <v>0</v>
          </cell>
        </row>
        <row r="22466">
          <cell r="A22466" t="str">
            <v>CAXO02800</v>
          </cell>
          <cell r="B22466">
            <v>0</v>
          </cell>
        </row>
        <row r="22467">
          <cell r="A22467" t="str">
            <v>CAXO02800</v>
          </cell>
          <cell r="B22467">
            <v>0</v>
          </cell>
        </row>
        <row r="22468">
          <cell r="A22468" t="str">
            <v>CAXO02800</v>
          </cell>
          <cell r="B22468">
            <v>0</v>
          </cell>
        </row>
        <row r="22469">
          <cell r="A22469" t="str">
            <v>CAXO02800</v>
          </cell>
          <cell r="B22469">
            <v>0</v>
          </cell>
        </row>
        <row r="22470">
          <cell r="A22470" t="str">
            <v>CAXO02800</v>
          </cell>
          <cell r="B22470">
            <v>0</v>
          </cell>
        </row>
        <row r="22471">
          <cell r="A22471" t="str">
            <v>CAXO02800</v>
          </cell>
          <cell r="B22471">
            <v>0</v>
          </cell>
        </row>
        <row r="22472">
          <cell r="A22472" t="str">
            <v>CAXO02800</v>
          </cell>
          <cell r="B22472">
            <v>0</v>
          </cell>
        </row>
        <row r="22473">
          <cell r="A22473" t="str">
            <v>CAXO02800</v>
          </cell>
          <cell r="B22473">
            <v>0</v>
          </cell>
        </row>
        <row r="22474">
          <cell r="A22474" t="str">
            <v>CAXO02800</v>
          </cell>
          <cell r="B22474">
            <v>0</v>
          </cell>
        </row>
        <row r="22475">
          <cell r="A22475" t="str">
            <v>CAXO02800</v>
          </cell>
          <cell r="B22475">
            <v>0</v>
          </cell>
        </row>
        <row r="22476">
          <cell r="A22476" t="str">
            <v>CAXO02800</v>
          </cell>
          <cell r="B22476">
            <v>0</v>
          </cell>
        </row>
        <row r="22477">
          <cell r="A22477" t="str">
            <v>CAXO02800</v>
          </cell>
          <cell r="B22477">
            <v>0</v>
          </cell>
        </row>
        <row r="22478">
          <cell r="A22478" t="str">
            <v>CAXO02800</v>
          </cell>
          <cell r="B22478">
            <v>0</v>
          </cell>
        </row>
        <row r="22479">
          <cell r="A22479" t="str">
            <v>CAXO02800</v>
          </cell>
          <cell r="B22479">
            <v>0</v>
          </cell>
        </row>
        <row r="22480">
          <cell r="A22480" t="str">
            <v>CAXO02800</v>
          </cell>
          <cell r="B22480">
            <v>0</v>
          </cell>
        </row>
        <row r="22481">
          <cell r="A22481" t="str">
            <v>CAXO02800</v>
          </cell>
          <cell r="B22481">
            <v>0</v>
          </cell>
        </row>
        <row r="22482">
          <cell r="A22482" t="str">
            <v>CAXO02800</v>
          </cell>
          <cell r="B22482">
            <v>0</v>
          </cell>
        </row>
        <row r="22483">
          <cell r="A22483" t="str">
            <v>CAXO02800</v>
          </cell>
          <cell r="B22483">
            <v>0</v>
          </cell>
        </row>
        <row r="22484">
          <cell r="A22484" t="str">
            <v>CAXO02800</v>
          </cell>
          <cell r="B22484">
            <v>0</v>
          </cell>
        </row>
        <row r="22485">
          <cell r="A22485" t="str">
            <v>CAXO02800</v>
          </cell>
          <cell r="B22485">
            <v>0</v>
          </cell>
        </row>
        <row r="22486">
          <cell r="A22486" t="str">
            <v>CAXO02800</v>
          </cell>
          <cell r="B22486">
            <v>0</v>
          </cell>
        </row>
        <row r="22487">
          <cell r="A22487" t="str">
            <v>CAXO02800</v>
          </cell>
          <cell r="B22487">
            <v>0</v>
          </cell>
        </row>
        <row r="22488">
          <cell r="A22488" t="str">
            <v>CAXO02800</v>
          </cell>
          <cell r="B22488">
            <v>0</v>
          </cell>
        </row>
        <row r="22489">
          <cell r="A22489" t="str">
            <v>CAXO02800</v>
          </cell>
          <cell r="B22489">
            <v>0</v>
          </cell>
        </row>
        <row r="22490">
          <cell r="A22490" t="str">
            <v>CAXO02800</v>
          </cell>
          <cell r="B22490">
            <v>0</v>
          </cell>
        </row>
        <row r="22491">
          <cell r="A22491" t="str">
            <v>CAXO02800</v>
          </cell>
          <cell r="B22491">
            <v>0</v>
          </cell>
        </row>
        <row r="22492">
          <cell r="A22492" t="str">
            <v>CAXO02800</v>
          </cell>
          <cell r="B22492">
            <v>0</v>
          </cell>
        </row>
        <row r="22493">
          <cell r="A22493" t="str">
            <v>CAXO02800</v>
          </cell>
          <cell r="B22493">
            <v>0</v>
          </cell>
        </row>
        <row r="22494">
          <cell r="A22494" t="str">
            <v>CAXO02800</v>
          </cell>
          <cell r="B22494">
            <v>0</v>
          </cell>
        </row>
        <row r="22495">
          <cell r="A22495" t="str">
            <v>CAXO02800</v>
          </cell>
          <cell r="B22495">
            <v>0</v>
          </cell>
        </row>
        <row r="22496">
          <cell r="A22496" t="str">
            <v>CAXO02800</v>
          </cell>
          <cell r="B22496">
            <v>0</v>
          </cell>
        </row>
        <row r="22497">
          <cell r="A22497" t="str">
            <v>CAXO02800</v>
          </cell>
          <cell r="B22497">
            <v>0</v>
          </cell>
        </row>
        <row r="22498">
          <cell r="A22498" t="str">
            <v>CAXO02800</v>
          </cell>
          <cell r="B22498">
            <v>0</v>
          </cell>
        </row>
        <row r="22499">
          <cell r="A22499" t="str">
            <v>CAXO02800</v>
          </cell>
          <cell r="B22499">
            <v>0</v>
          </cell>
        </row>
        <row r="22500">
          <cell r="A22500" t="str">
            <v>CAXO02800</v>
          </cell>
          <cell r="B22500">
            <v>0</v>
          </cell>
        </row>
        <row r="22501">
          <cell r="A22501" t="str">
            <v>CAXO02800</v>
          </cell>
          <cell r="B22501">
            <v>0</v>
          </cell>
        </row>
        <row r="22502">
          <cell r="A22502" t="str">
            <v>CAXO02800</v>
          </cell>
          <cell r="B22502">
            <v>0</v>
          </cell>
        </row>
        <row r="22503">
          <cell r="A22503" t="str">
            <v>CAXO02800</v>
          </cell>
          <cell r="B22503">
            <v>0</v>
          </cell>
        </row>
        <row r="22504">
          <cell r="A22504" t="str">
            <v>CAXO02800</v>
          </cell>
          <cell r="B22504">
            <v>0</v>
          </cell>
        </row>
        <row r="22505">
          <cell r="A22505" t="str">
            <v>CAXO02800</v>
          </cell>
          <cell r="B22505">
            <v>0</v>
          </cell>
        </row>
        <row r="22506">
          <cell r="A22506" t="str">
            <v>CAXO02800</v>
          </cell>
          <cell r="B22506">
            <v>0</v>
          </cell>
        </row>
        <row r="22507">
          <cell r="A22507" t="str">
            <v>PARB02050</v>
          </cell>
          <cell r="B22507">
            <v>0</v>
          </cell>
        </row>
        <row r="22508">
          <cell r="A22508" t="str">
            <v>PARB02050</v>
          </cell>
          <cell r="B22508">
            <v>0</v>
          </cell>
        </row>
        <row r="22509">
          <cell r="A22509" t="str">
            <v>PARB02050</v>
          </cell>
          <cell r="B22509">
            <v>0</v>
          </cell>
        </row>
        <row r="22510">
          <cell r="A22510" t="str">
            <v>PARB02050</v>
          </cell>
          <cell r="B22510">
            <v>0</v>
          </cell>
        </row>
        <row r="22511">
          <cell r="A22511" t="str">
            <v>PARB02050</v>
          </cell>
          <cell r="B22511">
            <v>0</v>
          </cell>
        </row>
        <row r="22512">
          <cell r="A22512" t="str">
            <v>PARB02050</v>
          </cell>
          <cell r="B22512">
            <v>0</v>
          </cell>
        </row>
        <row r="22513">
          <cell r="A22513" t="str">
            <v>PARB02050</v>
          </cell>
          <cell r="B22513">
            <v>0</v>
          </cell>
        </row>
        <row r="22514">
          <cell r="A22514" t="str">
            <v>PARB02050</v>
          </cell>
          <cell r="B22514">
            <v>0</v>
          </cell>
        </row>
        <row r="22515">
          <cell r="A22515" t="str">
            <v>PARB02050</v>
          </cell>
          <cell r="B22515">
            <v>0</v>
          </cell>
        </row>
        <row r="22516">
          <cell r="A22516" t="str">
            <v>PARB02050</v>
          </cell>
          <cell r="B22516">
            <v>0</v>
          </cell>
        </row>
        <row r="22517">
          <cell r="A22517" t="str">
            <v>PARB02050</v>
          </cell>
          <cell r="B22517">
            <v>0</v>
          </cell>
        </row>
        <row r="22518">
          <cell r="A22518" t="str">
            <v>PARB02050</v>
          </cell>
          <cell r="B22518">
            <v>0</v>
          </cell>
        </row>
        <row r="22519">
          <cell r="A22519" t="str">
            <v>PARB02050</v>
          </cell>
          <cell r="B22519">
            <v>0</v>
          </cell>
        </row>
        <row r="22520">
          <cell r="A22520" t="str">
            <v>PARB02050</v>
          </cell>
          <cell r="B22520">
            <v>0</v>
          </cell>
        </row>
        <row r="22521">
          <cell r="A22521" t="str">
            <v>PARB02050</v>
          </cell>
          <cell r="B22521">
            <v>0</v>
          </cell>
        </row>
        <row r="22522">
          <cell r="A22522" t="str">
            <v>PARB02050</v>
          </cell>
          <cell r="B22522">
            <v>0</v>
          </cell>
        </row>
        <row r="22523">
          <cell r="A22523" t="str">
            <v>PARB02050</v>
          </cell>
          <cell r="B22523">
            <v>0</v>
          </cell>
        </row>
        <row r="22524">
          <cell r="A22524" t="str">
            <v>PARB02050</v>
          </cell>
          <cell r="B22524">
            <v>0</v>
          </cell>
        </row>
        <row r="22525">
          <cell r="A22525" t="str">
            <v>PARB02050</v>
          </cell>
          <cell r="B22525">
            <v>0</v>
          </cell>
        </row>
        <row r="22526">
          <cell r="A22526" t="str">
            <v>PARB02050</v>
          </cell>
          <cell r="B22526">
            <v>0</v>
          </cell>
        </row>
        <row r="22527">
          <cell r="A22527" t="str">
            <v>PARB02100</v>
          </cell>
          <cell r="B22527">
            <v>0</v>
          </cell>
        </row>
        <row r="22528">
          <cell r="A22528" t="str">
            <v>PARB02100</v>
          </cell>
          <cell r="B22528">
            <v>0</v>
          </cell>
        </row>
        <row r="22529">
          <cell r="A22529" t="str">
            <v>PARB02100</v>
          </cell>
          <cell r="B22529">
            <v>0</v>
          </cell>
        </row>
        <row r="22530">
          <cell r="A22530" t="str">
            <v>PARB02100</v>
          </cell>
          <cell r="B22530">
            <v>0</v>
          </cell>
        </row>
        <row r="22531">
          <cell r="A22531" t="str">
            <v>PARB02100</v>
          </cell>
          <cell r="B22531">
            <v>0</v>
          </cell>
        </row>
        <row r="22532">
          <cell r="A22532" t="str">
            <v>PARB02100</v>
          </cell>
          <cell r="B22532">
            <v>0</v>
          </cell>
        </row>
        <row r="22533">
          <cell r="A22533" t="str">
            <v>PARB02100</v>
          </cell>
          <cell r="B22533">
            <v>0</v>
          </cell>
        </row>
        <row r="22534">
          <cell r="A22534" t="str">
            <v>PARB02100</v>
          </cell>
          <cell r="B22534">
            <v>0</v>
          </cell>
        </row>
        <row r="22535">
          <cell r="A22535" t="str">
            <v>PARB02100</v>
          </cell>
          <cell r="B22535">
            <v>0</v>
          </cell>
        </row>
        <row r="22536">
          <cell r="A22536" t="str">
            <v>PARB02100</v>
          </cell>
          <cell r="B22536">
            <v>0</v>
          </cell>
        </row>
        <row r="22537">
          <cell r="A22537" t="str">
            <v>PARB02100</v>
          </cell>
          <cell r="B22537">
            <v>0</v>
          </cell>
        </row>
        <row r="22538">
          <cell r="A22538" t="str">
            <v>PARB02100</v>
          </cell>
          <cell r="B22538">
            <v>0</v>
          </cell>
        </row>
        <row r="22539">
          <cell r="A22539" t="str">
            <v>PARB02100</v>
          </cell>
          <cell r="B22539">
            <v>0</v>
          </cell>
        </row>
        <row r="22540">
          <cell r="A22540" t="str">
            <v>PARB02100</v>
          </cell>
          <cell r="B22540">
            <v>0</v>
          </cell>
        </row>
        <row r="22541">
          <cell r="A22541" t="str">
            <v>PARB02100</v>
          </cell>
          <cell r="B22541">
            <v>0</v>
          </cell>
        </row>
        <row r="22542">
          <cell r="A22542" t="str">
            <v>PARB02100</v>
          </cell>
          <cell r="B22542">
            <v>0</v>
          </cell>
        </row>
        <row r="22543">
          <cell r="A22543" t="str">
            <v>PARB02100</v>
          </cell>
          <cell r="B22543">
            <v>0</v>
          </cell>
        </row>
        <row r="22544">
          <cell r="A22544" t="str">
            <v>PARB02100</v>
          </cell>
          <cell r="B22544">
            <v>0</v>
          </cell>
        </row>
        <row r="22545">
          <cell r="A22545" t="str">
            <v>PARB02100</v>
          </cell>
          <cell r="B22545">
            <v>0</v>
          </cell>
        </row>
        <row r="22546">
          <cell r="A22546" t="str">
            <v>PARB02200</v>
          </cell>
          <cell r="B22546">
            <v>0</v>
          </cell>
        </row>
        <row r="22547">
          <cell r="A22547" t="str">
            <v>PARB02200</v>
          </cell>
          <cell r="B22547">
            <v>0</v>
          </cell>
        </row>
        <row r="22548">
          <cell r="A22548" t="str">
            <v>PARB02200</v>
          </cell>
          <cell r="B22548">
            <v>0</v>
          </cell>
        </row>
        <row r="22549">
          <cell r="A22549" t="str">
            <v>PARB02200</v>
          </cell>
          <cell r="B22549">
            <v>0</v>
          </cell>
        </row>
        <row r="22550">
          <cell r="A22550" t="str">
            <v>PARB02200</v>
          </cell>
          <cell r="B22550">
            <v>0</v>
          </cell>
        </row>
        <row r="22551">
          <cell r="A22551" t="str">
            <v>PARB02200</v>
          </cell>
          <cell r="B22551">
            <v>0</v>
          </cell>
        </row>
        <row r="22552">
          <cell r="A22552" t="str">
            <v>PARB02200</v>
          </cell>
          <cell r="B22552">
            <v>0</v>
          </cell>
        </row>
        <row r="22553">
          <cell r="A22553" t="str">
            <v>PARB02200</v>
          </cell>
          <cell r="B22553">
            <v>0</v>
          </cell>
        </row>
        <row r="22554">
          <cell r="A22554" t="str">
            <v>PARB02200</v>
          </cell>
          <cell r="B22554">
            <v>0</v>
          </cell>
        </row>
        <row r="22555">
          <cell r="A22555" t="str">
            <v>PARB02200</v>
          </cell>
          <cell r="B22555">
            <v>0</v>
          </cell>
        </row>
        <row r="22556">
          <cell r="A22556" t="str">
            <v>PARB02200</v>
          </cell>
          <cell r="B22556">
            <v>0</v>
          </cell>
        </row>
        <row r="22557">
          <cell r="A22557" t="str">
            <v>PARB02200</v>
          </cell>
          <cell r="B22557">
            <v>0</v>
          </cell>
        </row>
        <row r="22558">
          <cell r="A22558" t="str">
            <v>PARB02200</v>
          </cell>
          <cell r="B22558">
            <v>0</v>
          </cell>
        </row>
        <row r="22559">
          <cell r="A22559" t="str">
            <v>PARB02200</v>
          </cell>
          <cell r="B22559">
            <v>0</v>
          </cell>
        </row>
        <row r="22560">
          <cell r="A22560" t="str">
            <v>PARB02200</v>
          </cell>
          <cell r="B22560">
            <v>0</v>
          </cell>
        </row>
        <row r="22561">
          <cell r="A22561" t="str">
            <v>PARB02200</v>
          </cell>
          <cell r="B22561">
            <v>0</v>
          </cell>
        </row>
        <row r="22562">
          <cell r="A22562" t="str">
            <v>PARB02200</v>
          </cell>
          <cell r="B22562">
            <v>0</v>
          </cell>
        </row>
        <row r="22563">
          <cell r="A22563" t="str">
            <v>PARB02200</v>
          </cell>
          <cell r="B22563">
            <v>0</v>
          </cell>
        </row>
        <row r="22564">
          <cell r="A22564" t="str">
            <v>PARB02200</v>
          </cell>
          <cell r="B22564">
            <v>0</v>
          </cell>
        </row>
        <row r="22565">
          <cell r="A22565" t="str">
            <v>PARB02200</v>
          </cell>
          <cell r="B22565">
            <v>0</v>
          </cell>
        </row>
        <row r="22566">
          <cell r="A22566" t="str">
            <v>PARB02300</v>
          </cell>
          <cell r="B22566">
            <v>0</v>
          </cell>
        </row>
        <row r="22567">
          <cell r="A22567" t="str">
            <v>PARB02300</v>
          </cell>
          <cell r="B22567">
            <v>0</v>
          </cell>
        </row>
        <row r="22568">
          <cell r="A22568" t="str">
            <v>PARB02300</v>
          </cell>
          <cell r="B22568">
            <v>0</v>
          </cell>
        </row>
        <row r="22569">
          <cell r="A22569" t="str">
            <v>PARB02300</v>
          </cell>
          <cell r="B22569">
            <v>0</v>
          </cell>
        </row>
        <row r="22570">
          <cell r="A22570" t="str">
            <v>PARB02300</v>
          </cell>
          <cell r="B22570">
            <v>0</v>
          </cell>
        </row>
        <row r="22571">
          <cell r="A22571" t="str">
            <v>PARB02300</v>
          </cell>
          <cell r="B22571">
            <v>0</v>
          </cell>
        </row>
        <row r="22572">
          <cell r="A22572" t="str">
            <v>PARB02300</v>
          </cell>
          <cell r="B22572">
            <v>0</v>
          </cell>
        </row>
        <row r="22573">
          <cell r="A22573" t="str">
            <v>PARB02300</v>
          </cell>
          <cell r="B22573">
            <v>0</v>
          </cell>
        </row>
        <row r="22574">
          <cell r="A22574" t="str">
            <v>PARB02300</v>
          </cell>
          <cell r="B22574">
            <v>0</v>
          </cell>
        </row>
        <row r="22575">
          <cell r="A22575" t="str">
            <v>PARB02300</v>
          </cell>
          <cell r="B22575">
            <v>0</v>
          </cell>
        </row>
        <row r="22576">
          <cell r="A22576" t="str">
            <v>PARB02300</v>
          </cell>
          <cell r="B22576">
            <v>0</v>
          </cell>
        </row>
        <row r="22577">
          <cell r="A22577" t="str">
            <v>PARB02300</v>
          </cell>
          <cell r="B22577">
            <v>0</v>
          </cell>
        </row>
        <row r="22578">
          <cell r="A22578" t="str">
            <v>PARB02300</v>
          </cell>
          <cell r="B22578">
            <v>0</v>
          </cell>
        </row>
        <row r="22579">
          <cell r="A22579" t="str">
            <v>PARB02300</v>
          </cell>
          <cell r="B22579">
            <v>0</v>
          </cell>
        </row>
        <row r="22580">
          <cell r="A22580" t="str">
            <v>PARB02300</v>
          </cell>
          <cell r="B22580">
            <v>0</v>
          </cell>
        </row>
        <row r="22581">
          <cell r="A22581" t="str">
            <v>PARB02300</v>
          </cell>
          <cell r="B22581">
            <v>0</v>
          </cell>
        </row>
        <row r="22582">
          <cell r="A22582" t="str">
            <v>PARB02300</v>
          </cell>
          <cell r="B22582">
            <v>0</v>
          </cell>
        </row>
        <row r="22583">
          <cell r="A22583" t="str">
            <v>PARB02300</v>
          </cell>
          <cell r="B22583">
            <v>0</v>
          </cell>
        </row>
        <row r="22584">
          <cell r="A22584" t="str">
            <v>PARB02300</v>
          </cell>
          <cell r="B22584">
            <v>0</v>
          </cell>
        </row>
        <row r="22585">
          <cell r="A22585" t="str">
            <v>PARB02310</v>
          </cell>
          <cell r="B22585">
            <v>0</v>
          </cell>
        </row>
        <row r="22586">
          <cell r="A22586" t="str">
            <v>PARB02310</v>
          </cell>
          <cell r="B22586">
            <v>0</v>
          </cell>
        </row>
        <row r="22587">
          <cell r="A22587" t="str">
            <v>PARB02310</v>
          </cell>
          <cell r="B22587">
            <v>0</v>
          </cell>
        </row>
        <row r="22588">
          <cell r="A22588" t="str">
            <v>PARB02310</v>
          </cell>
          <cell r="B22588">
            <v>0</v>
          </cell>
        </row>
        <row r="22589">
          <cell r="A22589" t="str">
            <v>PARB02310</v>
          </cell>
          <cell r="B22589">
            <v>0</v>
          </cell>
        </row>
        <row r="22590">
          <cell r="A22590" t="str">
            <v>PARB02310</v>
          </cell>
          <cell r="B22590">
            <v>0</v>
          </cell>
        </row>
        <row r="22591">
          <cell r="A22591" t="str">
            <v>PARB02310</v>
          </cell>
          <cell r="B22591">
            <v>0</v>
          </cell>
        </row>
        <row r="22592">
          <cell r="A22592" t="str">
            <v>PARB02310</v>
          </cell>
          <cell r="B22592">
            <v>0</v>
          </cell>
        </row>
        <row r="22593">
          <cell r="A22593" t="str">
            <v>PARB02310</v>
          </cell>
          <cell r="B22593">
            <v>0</v>
          </cell>
        </row>
        <row r="22594">
          <cell r="A22594" t="str">
            <v>PARB02310</v>
          </cell>
          <cell r="B22594">
            <v>0</v>
          </cell>
        </row>
        <row r="22595">
          <cell r="A22595" t="str">
            <v>PARB02310</v>
          </cell>
          <cell r="B22595">
            <v>0</v>
          </cell>
        </row>
        <row r="22596">
          <cell r="A22596" t="str">
            <v>PARB02310</v>
          </cell>
          <cell r="B22596">
            <v>0</v>
          </cell>
        </row>
        <row r="22597">
          <cell r="A22597" t="str">
            <v>PARB02310</v>
          </cell>
          <cell r="B22597">
            <v>0</v>
          </cell>
        </row>
        <row r="22598">
          <cell r="A22598" t="str">
            <v>PARB02310</v>
          </cell>
          <cell r="B22598">
            <v>0</v>
          </cell>
        </row>
        <row r="22599">
          <cell r="A22599" t="str">
            <v>PARB02310</v>
          </cell>
          <cell r="B22599">
            <v>0</v>
          </cell>
        </row>
        <row r="22600">
          <cell r="A22600" t="str">
            <v>PARB02310</v>
          </cell>
          <cell r="B22600">
            <v>0</v>
          </cell>
        </row>
        <row r="22601">
          <cell r="A22601" t="str">
            <v>PARB02310</v>
          </cell>
          <cell r="B22601">
            <v>0</v>
          </cell>
        </row>
        <row r="22602">
          <cell r="A22602" t="str">
            <v>PARB02310</v>
          </cell>
          <cell r="B22602">
            <v>0</v>
          </cell>
        </row>
        <row r="22603">
          <cell r="A22603" t="str">
            <v>PARB02310</v>
          </cell>
          <cell r="B22603">
            <v>0</v>
          </cell>
        </row>
        <row r="22604">
          <cell r="A22604" t="str">
            <v>PARB02310</v>
          </cell>
          <cell r="B22604">
            <v>0</v>
          </cell>
        </row>
        <row r="22605">
          <cell r="A22605" t="str">
            <v>PARB02400</v>
          </cell>
          <cell r="B22605">
            <v>0</v>
          </cell>
        </row>
        <row r="22606">
          <cell r="A22606" t="str">
            <v>PARB02400</v>
          </cell>
          <cell r="B22606">
            <v>0</v>
          </cell>
        </row>
        <row r="22607">
          <cell r="A22607" t="str">
            <v>PARB02400</v>
          </cell>
          <cell r="B22607">
            <v>0</v>
          </cell>
        </row>
        <row r="22608">
          <cell r="A22608" t="str">
            <v>PARB02400</v>
          </cell>
          <cell r="B22608">
            <v>0</v>
          </cell>
        </row>
        <row r="22609">
          <cell r="A22609" t="str">
            <v>PARB02400</v>
          </cell>
          <cell r="B22609">
            <v>0</v>
          </cell>
        </row>
        <row r="22610">
          <cell r="A22610" t="str">
            <v>PARB02400</v>
          </cell>
          <cell r="B22610">
            <v>0</v>
          </cell>
        </row>
        <row r="22611">
          <cell r="A22611" t="str">
            <v>PARB02400</v>
          </cell>
          <cell r="B22611">
            <v>0</v>
          </cell>
        </row>
        <row r="22612">
          <cell r="A22612" t="str">
            <v>PARB02400</v>
          </cell>
          <cell r="B22612">
            <v>0</v>
          </cell>
        </row>
        <row r="22613">
          <cell r="A22613" t="str">
            <v>PARB02400</v>
          </cell>
          <cell r="B22613">
            <v>0</v>
          </cell>
        </row>
        <row r="22614">
          <cell r="A22614" t="str">
            <v>PARB02400</v>
          </cell>
          <cell r="B22614">
            <v>0</v>
          </cell>
        </row>
        <row r="22615">
          <cell r="A22615" t="str">
            <v>PARB02400</v>
          </cell>
          <cell r="B22615">
            <v>0</v>
          </cell>
        </row>
        <row r="22616">
          <cell r="A22616" t="str">
            <v>PARB02400</v>
          </cell>
          <cell r="B22616">
            <v>0</v>
          </cell>
        </row>
        <row r="22617">
          <cell r="A22617" t="str">
            <v>PARB02400</v>
          </cell>
          <cell r="B22617">
            <v>0</v>
          </cell>
        </row>
        <row r="22618">
          <cell r="A22618" t="str">
            <v>PARB02400</v>
          </cell>
          <cell r="B22618">
            <v>0</v>
          </cell>
        </row>
        <row r="22619">
          <cell r="A22619" t="str">
            <v>PARB02400</v>
          </cell>
          <cell r="B22619">
            <v>0</v>
          </cell>
        </row>
        <row r="22620">
          <cell r="A22620" t="str">
            <v>PARB02400</v>
          </cell>
          <cell r="B22620">
            <v>0</v>
          </cell>
        </row>
        <row r="22621">
          <cell r="A22621" t="str">
            <v>PARB02400</v>
          </cell>
          <cell r="B22621">
            <v>0</v>
          </cell>
        </row>
        <row r="22622">
          <cell r="A22622" t="str">
            <v>PARB02400</v>
          </cell>
          <cell r="B22622">
            <v>0</v>
          </cell>
        </row>
        <row r="22623">
          <cell r="A22623" t="str">
            <v>PARB02400</v>
          </cell>
          <cell r="B22623">
            <v>0</v>
          </cell>
        </row>
        <row r="22624">
          <cell r="A22624" t="str">
            <v>PARB02490</v>
          </cell>
          <cell r="B22624">
            <v>0</v>
          </cell>
        </row>
        <row r="22625">
          <cell r="A22625" t="str">
            <v>PARB02490</v>
          </cell>
          <cell r="B22625">
            <v>0</v>
          </cell>
        </row>
        <row r="22626">
          <cell r="A22626" t="str">
            <v>PARB02490</v>
          </cell>
          <cell r="B22626">
            <v>0</v>
          </cell>
        </row>
        <row r="22627">
          <cell r="A22627" t="str">
            <v>PARB02490</v>
          </cell>
          <cell r="B22627">
            <v>0</v>
          </cell>
        </row>
        <row r="22628">
          <cell r="A22628" t="str">
            <v>PARB02490</v>
          </cell>
          <cell r="B22628">
            <v>0</v>
          </cell>
        </row>
        <row r="22629">
          <cell r="A22629" t="str">
            <v>PARB02490</v>
          </cell>
          <cell r="B22629">
            <v>0</v>
          </cell>
        </row>
        <row r="22630">
          <cell r="A22630" t="str">
            <v>PARB02490</v>
          </cell>
          <cell r="B22630">
            <v>0</v>
          </cell>
        </row>
        <row r="22631">
          <cell r="A22631" t="str">
            <v>PARB02490</v>
          </cell>
          <cell r="B22631">
            <v>0</v>
          </cell>
        </row>
        <row r="22632">
          <cell r="A22632" t="str">
            <v>PARB02490</v>
          </cell>
          <cell r="B22632">
            <v>0</v>
          </cell>
        </row>
        <row r="22633">
          <cell r="A22633" t="str">
            <v>PARB02490</v>
          </cell>
          <cell r="B22633">
            <v>0</v>
          </cell>
        </row>
        <row r="22634">
          <cell r="A22634" t="str">
            <v>PARB02490</v>
          </cell>
          <cell r="B22634">
            <v>0</v>
          </cell>
        </row>
        <row r="22635">
          <cell r="A22635" t="str">
            <v>PARB02490</v>
          </cell>
          <cell r="B22635">
            <v>0</v>
          </cell>
        </row>
        <row r="22636">
          <cell r="A22636" t="str">
            <v>PARB02490</v>
          </cell>
          <cell r="B22636">
            <v>0</v>
          </cell>
        </row>
        <row r="22637">
          <cell r="A22637" t="str">
            <v>PARB02490</v>
          </cell>
          <cell r="B22637">
            <v>0</v>
          </cell>
        </row>
        <row r="22638">
          <cell r="A22638" t="str">
            <v>PARB02490</v>
          </cell>
          <cell r="B22638">
            <v>0</v>
          </cell>
        </row>
        <row r="22639">
          <cell r="A22639" t="str">
            <v>PARB02490</v>
          </cell>
          <cell r="B22639">
            <v>0</v>
          </cell>
        </row>
        <row r="22640">
          <cell r="A22640" t="str">
            <v>PARB02490</v>
          </cell>
          <cell r="B22640">
            <v>0</v>
          </cell>
        </row>
        <row r="22641">
          <cell r="A22641" t="str">
            <v>PARB02490</v>
          </cell>
          <cell r="B22641">
            <v>0</v>
          </cell>
        </row>
        <row r="22642">
          <cell r="A22642" t="str">
            <v>PARB02490</v>
          </cell>
          <cell r="B22642">
            <v>0</v>
          </cell>
        </row>
        <row r="22643">
          <cell r="A22643" t="str">
            <v>PARB02490</v>
          </cell>
          <cell r="B22643">
            <v>0</v>
          </cell>
        </row>
        <row r="22644">
          <cell r="A22644" t="str">
            <v>PARB02490</v>
          </cell>
          <cell r="B22644">
            <v>0</v>
          </cell>
        </row>
        <row r="22645">
          <cell r="A22645" t="str">
            <v>PARB02490</v>
          </cell>
          <cell r="B22645">
            <v>0</v>
          </cell>
        </row>
        <row r="22646">
          <cell r="A22646" t="str">
            <v>PARB02490</v>
          </cell>
          <cell r="B22646">
            <v>0</v>
          </cell>
        </row>
        <row r="22647">
          <cell r="A22647" t="str">
            <v>PARB02530</v>
          </cell>
          <cell r="B22647">
            <v>0</v>
          </cell>
        </row>
        <row r="22648">
          <cell r="A22648" t="str">
            <v>PARB02530</v>
          </cell>
          <cell r="B22648">
            <v>0</v>
          </cell>
        </row>
        <row r="22649">
          <cell r="A22649" t="str">
            <v>PARB02530</v>
          </cell>
          <cell r="B22649">
            <v>0</v>
          </cell>
        </row>
        <row r="22650">
          <cell r="A22650" t="str">
            <v>PARB02530</v>
          </cell>
          <cell r="B22650">
            <v>0</v>
          </cell>
        </row>
        <row r="22651">
          <cell r="A22651" t="str">
            <v>PARB02530</v>
          </cell>
          <cell r="B22651">
            <v>0</v>
          </cell>
        </row>
        <row r="22652">
          <cell r="A22652" t="str">
            <v>PARB02530</v>
          </cell>
          <cell r="B22652">
            <v>0</v>
          </cell>
        </row>
        <row r="22653">
          <cell r="A22653" t="str">
            <v>PARB02530</v>
          </cell>
          <cell r="B22653">
            <v>0</v>
          </cell>
        </row>
        <row r="22654">
          <cell r="A22654" t="str">
            <v>PARB02530</v>
          </cell>
          <cell r="B22654">
            <v>0</v>
          </cell>
        </row>
        <row r="22655">
          <cell r="A22655" t="str">
            <v>PARB02530</v>
          </cell>
          <cell r="B22655">
            <v>0</v>
          </cell>
        </row>
        <row r="22656">
          <cell r="A22656" t="str">
            <v>PARB02530</v>
          </cell>
          <cell r="B22656">
            <v>0</v>
          </cell>
        </row>
        <row r="22657">
          <cell r="A22657" t="str">
            <v>PARB02530</v>
          </cell>
          <cell r="B22657">
            <v>0</v>
          </cell>
        </row>
        <row r="22658">
          <cell r="A22658" t="str">
            <v>PARB02530</v>
          </cell>
          <cell r="B22658">
            <v>0</v>
          </cell>
        </row>
        <row r="22659">
          <cell r="A22659" t="str">
            <v>PARB02530</v>
          </cell>
          <cell r="B22659">
            <v>0</v>
          </cell>
        </row>
        <row r="22660">
          <cell r="A22660" t="str">
            <v>PARB02530</v>
          </cell>
          <cell r="B22660">
            <v>0</v>
          </cell>
        </row>
        <row r="22661">
          <cell r="A22661" t="str">
            <v>PARB02530</v>
          </cell>
          <cell r="B22661">
            <v>0</v>
          </cell>
        </row>
        <row r="22662">
          <cell r="A22662" t="str">
            <v>PARB02530</v>
          </cell>
          <cell r="B22662">
            <v>0</v>
          </cell>
        </row>
        <row r="22663">
          <cell r="A22663" t="str">
            <v>PARB02530</v>
          </cell>
          <cell r="B22663">
            <v>0</v>
          </cell>
        </row>
        <row r="22664">
          <cell r="A22664" t="str">
            <v>PARB02530</v>
          </cell>
          <cell r="B22664">
            <v>0</v>
          </cell>
        </row>
        <row r="22665">
          <cell r="A22665" t="str">
            <v>PARB02530</v>
          </cell>
          <cell r="B22665">
            <v>0</v>
          </cell>
        </row>
        <row r="22666">
          <cell r="A22666" t="str">
            <v>PARB02530</v>
          </cell>
          <cell r="B22666">
            <v>0</v>
          </cell>
        </row>
        <row r="22667">
          <cell r="A22667" t="str">
            <v>PARB02600</v>
          </cell>
          <cell r="B22667">
            <v>0</v>
          </cell>
        </row>
        <row r="22668">
          <cell r="A22668" t="str">
            <v>PARB02600</v>
          </cell>
          <cell r="B22668">
            <v>0</v>
          </cell>
        </row>
        <row r="22669">
          <cell r="A22669" t="str">
            <v>PARB02600</v>
          </cell>
          <cell r="B22669">
            <v>0</v>
          </cell>
        </row>
        <row r="22670">
          <cell r="A22670" t="str">
            <v>PARB02600</v>
          </cell>
          <cell r="B22670">
            <v>0</v>
          </cell>
        </row>
        <row r="22671">
          <cell r="A22671" t="str">
            <v>PARB02600</v>
          </cell>
          <cell r="B22671">
            <v>0</v>
          </cell>
        </row>
        <row r="22672">
          <cell r="A22672" t="str">
            <v>PARB02600</v>
          </cell>
          <cell r="B22672">
            <v>0</v>
          </cell>
        </row>
        <row r="22673">
          <cell r="A22673" t="str">
            <v>PARB02600</v>
          </cell>
          <cell r="B22673">
            <v>0</v>
          </cell>
        </row>
        <row r="22674">
          <cell r="A22674" t="str">
            <v>PARB02600</v>
          </cell>
          <cell r="B22674">
            <v>0</v>
          </cell>
        </row>
        <row r="22675">
          <cell r="A22675" t="str">
            <v>PARB02600</v>
          </cell>
          <cell r="B22675">
            <v>0</v>
          </cell>
        </row>
        <row r="22676">
          <cell r="A22676" t="str">
            <v>PARB02600</v>
          </cell>
          <cell r="B22676">
            <v>0</v>
          </cell>
        </row>
        <row r="22677">
          <cell r="A22677" t="str">
            <v>PARB02600</v>
          </cell>
          <cell r="B22677">
            <v>0</v>
          </cell>
        </row>
        <row r="22678">
          <cell r="A22678" t="str">
            <v>PARB02600</v>
          </cell>
          <cell r="B22678">
            <v>0</v>
          </cell>
        </row>
        <row r="22679">
          <cell r="A22679" t="str">
            <v>PARB02600</v>
          </cell>
          <cell r="B22679">
            <v>0</v>
          </cell>
        </row>
        <row r="22680">
          <cell r="A22680" t="str">
            <v>PARB02600</v>
          </cell>
          <cell r="B22680">
            <v>0</v>
          </cell>
        </row>
        <row r="22681">
          <cell r="A22681" t="str">
            <v>PARB02600</v>
          </cell>
          <cell r="B22681">
            <v>0</v>
          </cell>
        </row>
        <row r="22682">
          <cell r="A22682" t="str">
            <v>PARB02600</v>
          </cell>
          <cell r="B22682">
            <v>0</v>
          </cell>
        </row>
        <row r="22683">
          <cell r="A22683" t="str">
            <v>PARB02600</v>
          </cell>
          <cell r="B22683">
            <v>0</v>
          </cell>
        </row>
        <row r="22684">
          <cell r="A22684" t="str">
            <v>PARB02600</v>
          </cell>
          <cell r="B22684">
            <v>0</v>
          </cell>
        </row>
        <row r="22685">
          <cell r="A22685" t="str">
            <v>PARB02600</v>
          </cell>
          <cell r="B22685">
            <v>0</v>
          </cell>
        </row>
        <row r="22686">
          <cell r="A22686" t="str">
            <v>PARB02600</v>
          </cell>
          <cell r="B22686">
            <v>0</v>
          </cell>
        </row>
        <row r="22687">
          <cell r="A22687" t="str">
            <v>PARB02600</v>
          </cell>
          <cell r="B22687">
            <v>0</v>
          </cell>
        </row>
        <row r="22688">
          <cell r="A22688" t="str">
            <v>PARB02600</v>
          </cell>
          <cell r="B22688">
            <v>0</v>
          </cell>
        </row>
        <row r="22689">
          <cell r="A22689" t="str">
            <v>PARB02700</v>
          </cell>
          <cell r="B22689">
            <v>0</v>
          </cell>
        </row>
        <row r="22690">
          <cell r="A22690" t="str">
            <v>PARB02700</v>
          </cell>
          <cell r="B22690">
            <v>0</v>
          </cell>
        </row>
        <row r="22691">
          <cell r="A22691" t="str">
            <v>PARB02700</v>
          </cell>
          <cell r="B22691">
            <v>0</v>
          </cell>
        </row>
        <row r="22692">
          <cell r="A22692" t="str">
            <v>PARB02700</v>
          </cell>
          <cell r="B22692">
            <v>0</v>
          </cell>
        </row>
        <row r="22693">
          <cell r="A22693" t="str">
            <v>PARB02700</v>
          </cell>
          <cell r="B22693">
            <v>0</v>
          </cell>
        </row>
        <row r="22694">
          <cell r="A22694" t="str">
            <v>PARB02700</v>
          </cell>
          <cell r="B22694">
            <v>0</v>
          </cell>
        </row>
        <row r="22695">
          <cell r="A22695" t="str">
            <v>PARB02700</v>
          </cell>
          <cell r="B22695">
            <v>0</v>
          </cell>
        </row>
        <row r="22696">
          <cell r="A22696" t="str">
            <v>PARB02700</v>
          </cell>
          <cell r="B22696">
            <v>0</v>
          </cell>
        </row>
        <row r="22697">
          <cell r="A22697" t="str">
            <v>PARB02700</v>
          </cell>
          <cell r="B22697">
            <v>0</v>
          </cell>
        </row>
        <row r="22698">
          <cell r="A22698" t="str">
            <v>PARB02700</v>
          </cell>
          <cell r="B22698">
            <v>0</v>
          </cell>
        </row>
        <row r="22699">
          <cell r="A22699" t="str">
            <v>PARB02700</v>
          </cell>
          <cell r="B22699">
            <v>0</v>
          </cell>
        </row>
        <row r="22700">
          <cell r="A22700" t="str">
            <v>PARB02700</v>
          </cell>
          <cell r="B22700">
            <v>0</v>
          </cell>
        </row>
        <row r="22701">
          <cell r="A22701" t="str">
            <v>PARB02700</v>
          </cell>
          <cell r="B22701">
            <v>0</v>
          </cell>
        </row>
        <row r="22702">
          <cell r="A22702" t="str">
            <v>PARB02700</v>
          </cell>
          <cell r="B22702">
            <v>0</v>
          </cell>
        </row>
        <row r="22703">
          <cell r="A22703" t="str">
            <v>PARB02700</v>
          </cell>
          <cell r="B22703">
            <v>0</v>
          </cell>
        </row>
        <row r="22704">
          <cell r="A22704" t="str">
            <v>PARB02700</v>
          </cell>
          <cell r="B22704">
            <v>0</v>
          </cell>
        </row>
        <row r="22705">
          <cell r="A22705" t="str">
            <v>PARB02700</v>
          </cell>
          <cell r="B22705">
            <v>0</v>
          </cell>
        </row>
        <row r="22706">
          <cell r="A22706" t="str">
            <v>PARB02700</v>
          </cell>
          <cell r="B22706">
            <v>0</v>
          </cell>
        </row>
        <row r="22707">
          <cell r="A22707" t="str">
            <v>PARB02700</v>
          </cell>
          <cell r="B22707">
            <v>0</v>
          </cell>
        </row>
        <row r="22708">
          <cell r="A22708" t="str">
            <v>PARB02900</v>
          </cell>
          <cell r="B22708">
            <v>0</v>
          </cell>
        </row>
        <row r="22709">
          <cell r="A22709" t="str">
            <v>PARB02900</v>
          </cell>
          <cell r="B22709">
            <v>0</v>
          </cell>
        </row>
        <row r="22710">
          <cell r="A22710" t="str">
            <v>PARB02900</v>
          </cell>
          <cell r="B22710">
            <v>0</v>
          </cell>
        </row>
        <row r="22711">
          <cell r="A22711" t="str">
            <v>PARB02900</v>
          </cell>
          <cell r="B22711">
            <v>0</v>
          </cell>
        </row>
        <row r="22712">
          <cell r="A22712" t="str">
            <v>PARB02900</v>
          </cell>
          <cell r="B22712">
            <v>0</v>
          </cell>
        </row>
        <row r="22713">
          <cell r="A22713" t="str">
            <v>PARB02900</v>
          </cell>
          <cell r="B22713">
            <v>0</v>
          </cell>
        </row>
        <row r="22714">
          <cell r="A22714" t="str">
            <v>PARB02900</v>
          </cell>
          <cell r="B22714">
            <v>0</v>
          </cell>
        </row>
        <row r="22715">
          <cell r="A22715" t="str">
            <v>PARB02900</v>
          </cell>
          <cell r="B22715">
            <v>0</v>
          </cell>
        </row>
        <row r="22716">
          <cell r="A22716" t="str">
            <v>PARB02900</v>
          </cell>
          <cell r="B22716">
            <v>0</v>
          </cell>
        </row>
        <row r="22717">
          <cell r="A22717" t="str">
            <v>PARB02900</v>
          </cell>
          <cell r="B22717">
            <v>0</v>
          </cell>
        </row>
        <row r="22718">
          <cell r="A22718" t="str">
            <v>PARB02900</v>
          </cell>
          <cell r="B22718">
            <v>0</v>
          </cell>
        </row>
        <row r="22719">
          <cell r="A22719" t="str">
            <v>PARB02900</v>
          </cell>
          <cell r="B22719">
            <v>0</v>
          </cell>
        </row>
        <row r="22720">
          <cell r="A22720" t="str">
            <v>PARB02900</v>
          </cell>
          <cell r="B22720">
            <v>0</v>
          </cell>
        </row>
        <row r="22721">
          <cell r="A22721" t="str">
            <v>PARB02900</v>
          </cell>
          <cell r="B22721">
            <v>0</v>
          </cell>
        </row>
        <row r="22722">
          <cell r="A22722" t="str">
            <v>PARB02900</v>
          </cell>
          <cell r="B22722">
            <v>0</v>
          </cell>
        </row>
        <row r="22723">
          <cell r="A22723" t="str">
            <v>PARB02900</v>
          </cell>
          <cell r="B22723">
            <v>0</v>
          </cell>
        </row>
        <row r="22724">
          <cell r="A22724" t="str">
            <v>PARB02900</v>
          </cell>
          <cell r="B22724">
            <v>0</v>
          </cell>
        </row>
        <row r="22725">
          <cell r="A22725" t="str">
            <v>PARB02900</v>
          </cell>
          <cell r="B22725">
            <v>0</v>
          </cell>
        </row>
        <row r="22726">
          <cell r="A22726" t="str">
            <v>PARB02900</v>
          </cell>
          <cell r="B22726">
            <v>0</v>
          </cell>
        </row>
        <row r="22727">
          <cell r="A22727" t="str">
            <v>CARM04400</v>
          </cell>
          <cell r="B22727">
            <v>0</v>
          </cell>
        </row>
        <row r="22728">
          <cell r="A22728" t="str">
            <v>CARM04400</v>
          </cell>
          <cell r="B22728">
            <v>0</v>
          </cell>
        </row>
        <row r="22729">
          <cell r="A22729" t="str">
            <v>CARM04400</v>
          </cell>
          <cell r="B22729">
            <v>0</v>
          </cell>
        </row>
        <row r="22730">
          <cell r="A22730" t="str">
            <v>CARM04400</v>
          </cell>
          <cell r="B22730">
            <v>0</v>
          </cell>
        </row>
        <row r="22731">
          <cell r="A22731" t="str">
            <v>CARM04400</v>
          </cell>
          <cell r="B22731">
            <v>0</v>
          </cell>
        </row>
        <row r="22732">
          <cell r="A22732" t="str">
            <v>CARM04400</v>
          </cell>
          <cell r="B22732">
            <v>0</v>
          </cell>
        </row>
        <row r="22733">
          <cell r="A22733" t="str">
            <v>CARM04400</v>
          </cell>
          <cell r="B22733">
            <v>0</v>
          </cell>
        </row>
        <row r="22734">
          <cell r="A22734" t="str">
            <v>CARM04400</v>
          </cell>
          <cell r="B22734">
            <v>0</v>
          </cell>
        </row>
        <row r="22735">
          <cell r="A22735" t="str">
            <v>CARM04400</v>
          </cell>
          <cell r="B22735">
            <v>0</v>
          </cell>
        </row>
        <row r="22736">
          <cell r="A22736" t="str">
            <v>CARM04400</v>
          </cell>
          <cell r="B22736">
            <v>0</v>
          </cell>
        </row>
        <row r="22737">
          <cell r="A22737" t="str">
            <v>CARM04400</v>
          </cell>
          <cell r="B22737">
            <v>0</v>
          </cell>
        </row>
        <row r="22738">
          <cell r="A22738" t="str">
            <v>CARM04400</v>
          </cell>
          <cell r="B22738">
            <v>0</v>
          </cell>
        </row>
        <row r="22739">
          <cell r="A22739" t="str">
            <v>CARM04400</v>
          </cell>
          <cell r="B22739">
            <v>0</v>
          </cell>
        </row>
        <row r="22740">
          <cell r="A22740" t="str">
            <v>CARM04400</v>
          </cell>
          <cell r="B22740">
            <v>0</v>
          </cell>
        </row>
        <row r="22741">
          <cell r="A22741" t="str">
            <v>CARM04400</v>
          </cell>
          <cell r="B22741">
            <v>0</v>
          </cell>
        </row>
        <row r="22742">
          <cell r="A22742" t="str">
            <v>CARM04400</v>
          </cell>
          <cell r="B22742">
            <v>0</v>
          </cell>
        </row>
        <row r="22743">
          <cell r="A22743" t="str">
            <v>CARM04400</v>
          </cell>
          <cell r="B22743">
            <v>0</v>
          </cell>
        </row>
        <row r="22744">
          <cell r="A22744" t="str">
            <v>CARM04400</v>
          </cell>
          <cell r="B22744">
            <v>0</v>
          </cell>
        </row>
        <row r="22745">
          <cell r="A22745" t="str">
            <v>CARM04400</v>
          </cell>
          <cell r="B22745">
            <v>0</v>
          </cell>
        </row>
        <row r="22746">
          <cell r="A22746" t="str">
            <v>CARM04400</v>
          </cell>
          <cell r="B22746">
            <v>0</v>
          </cell>
        </row>
        <row r="22747">
          <cell r="A22747" t="str">
            <v>CARM04400</v>
          </cell>
          <cell r="B22747">
            <v>0</v>
          </cell>
        </row>
        <row r="22748">
          <cell r="A22748" t="str">
            <v>CARM04400</v>
          </cell>
          <cell r="B22748">
            <v>0</v>
          </cell>
        </row>
        <row r="22749">
          <cell r="A22749" t="str">
            <v>CARM04400</v>
          </cell>
          <cell r="B22749">
            <v>0</v>
          </cell>
        </row>
        <row r="22750">
          <cell r="A22750" t="str">
            <v>CARM04400</v>
          </cell>
          <cell r="B22750">
            <v>0</v>
          </cell>
        </row>
        <row r="22751">
          <cell r="A22751" t="str">
            <v>CARM04400</v>
          </cell>
          <cell r="B22751">
            <v>0</v>
          </cell>
        </row>
        <row r="22752">
          <cell r="A22752" t="str">
            <v>CARM04400</v>
          </cell>
          <cell r="B22752">
            <v>0</v>
          </cell>
        </row>
        <row r="22753">
          <cell r="A22753" t="str">
            <v>CARM04400</v>
          </cell>
          <cell r="B22753">
            <v>0</v>
          </cell>
        </row>
        <row r="22754">
          <cell r="A22754" t="str">
            <v>CARM04400</v>
          </cell>
          <cell r="B22754">
            <v>0</v>
          </cell>
        </row>
        <row r="22755">
          <cell r="A22755" t="str">
            <v>CARM04400</v>
          </cell>
          <cell r="B22755">
            <v>0</v>
          </cell>
        </row>
        <row r="22756">
          <cell r="A22756" t="str">
            <v>CARM04400</v>
          </cell>
          <cell r="B22756">
            <v>0</v>
          </cell>
        </row>
        <row r="22757">
          <cell r="A22757" t="str">
            <v>CARM04400</v>
          </cell>
          <cell r="B22757">
            <v>0</v>
          </cell>
        </row>
        <row r="22758">
          <cell r="A22758" t="str">
            <v>CARM04400</v>
          </cell>
          <cell r="B22758">
            <v>0</v>
          </cell>
        </row>
        <row r="22759">
          <cell r="A22759" t="str">
            <v>CARM04400</v>
          </cell>
          <cell r="B22759">
            <v>0</v>
          </cell>
        </row>
        <row r="22760">
          <cell r="A22760" t="str">
            <v>CARM04400</v>
          </cell>
          <cell r="B22760">
            <v>0</v>
          </cell>
        </row>
        <row r="22761">
          <cell r="A22761" t="str">
            <v>CARM04400</v>
          </cell>
          <cell r="B22761">
            <v>0</v>
          </cell>
        </row>
        <row r="22762">
          <cell r="A22762" t="str">
            <v>CARM04400</v>
          </cell>
          <cell r="B22762">
            <v>0</v>
          </cell>
        </row>
        <row r="22763">
          <cell r="A22763" t="str">
            <v>CARM04400</v>
          </cell>
          <cell r="B22763">
            <v>0</v>
          </cell>
        </row>
        <row r="22764">
          <cell r="A22764" t="str">
            <v>CARM04400</v>
          </cell>
          <cell r="B22764">
            <v>0</v>
          </cell>
        </row>
        <row r="22765">
          <cell r="A22765" t="str">
            <v>CARM04400</v>
          </cell>
          <cell r="B22765">
            <v>0</v>
          </cell>
        </row>
        <row r="22766">
          <cell r="A22766" t="str">
            <v>CARM04400</v>
          </cell>
          <cell r="B22766">
            <v>0</v>
          </cell>
        </row>
        <row r="22767">
          <cell r="A22767" t="str">
            <v>CARM04400</v>
          </cell>
          <cell r="B22767">
            <v>0</v>
          </cell>
        </row>
        <row r="22768">
          <cell r="A22768" t="str">
            <v>CARM04400</v>
          </cell>
          <cell r="B22768">
            <v>0</v>
          </cell>
        </row>
        <row r="22769">
          <cell r="A22769" t="str">
            <v>CARM04400</v>
          </cell>
          <cell r="B22769">
            <v>0</v>
          </cell>
        </row>
        <row r="22770">
          <cell r="A22770" t="str">
            <v>CARM04400</v>
          </cell>
          <cell r="B22770">
            <v>0</v>
          </cell>
        </row>
        <row r="22771">
          <cell r="A22771" t="str">
            <v>SAPU02300</v>
          </cell>
          <cell r="B22771">
            <v>0</v>
          </cell>
        </row>
        <row r="22772">
          <cell r="A22772" t="str">
            <v>SAPU02300</v>
          </cell>
          <cell r="B22772">
            <v>0</v>
          </cell>
        </row>
        <row r="22773">
          <cell r="A22773" t="str">
            <v>SAPU02300</v>
          </cell>
          <cell r="B22773">
            <v>0</v>
          </cell>
        </row>
        <row r="22774">
          <cell r="A22774" t="str">
            <v>SAPU02300</v>
          </cell>
          <cell r="B22774">
            <v>0</v>
          </cell>
        </row>
        <row r="22775">
          <cell r="A22775" t="str">
            <v>SAPU02300</v>
          </cell>
          <cell r="B22775">
            <v>0</v>
          </cell>
        </row>
        <row r="22776">
          <cell r="A22776" t="str">
            <v>SAPU02300</v>
          </cell>
          <cell r="B22776">
            <v>0</v>
          </cell>
        </row>
        <row r="22777">
          <cell r="A22777" t="str">
            <v>SAPU02300</v>
          </cell>
          <cell r="B22777">
            <v>0</v>
          </cell>
        </row>
        <row r="22778">
          <cell r="A22778" t="str">
            <v>SAPU02300</v>
          </cell>
          <cell r="B22778">
            <v>0</v>
          </cell>
        </row>
        <row r="22779">
          <cell r="A22779" t="str">
            <v>SAPU02300</v>
          </cell>
          <cell r="B22779">
            <v>0</v>
          </cell>
        </row>
        <row r="22780">
          <cell r="A22780" t="str">
            <v>SAPU02300</v>
          </cell>
          <cell r="B22780">
            <v>0</v>
          </cell>
        </row>
        <row r="22781">
          <cell r="A22781" t="str">
            <v>SAPU02300</v>
          </cell>
          <cell r="B22781">
            <v>0</v>
          </cell>
        </row>
        <row r="22782">
          <cell r="A22782" t="str">
            <v>SAPU02300</v>
          </cell>
          <cell r="B22782">
            <v>0</v>
          </cell>
        </row>
        <row r="22783">
          <cell r="A22783" t="str">
            <v>SAPU02300</v>
          </cell>
          <cell r="B22783">
            <v>0</v>
          </cell>
        </row>
        <row r="22784">
          <cell r="A22784" t="str">
            <v>SAPU02300</v>
          </cell>
          <cell r="B22784">
            <v>0</v>
          </cell>
        </row>
        <row r="22785">
          <cell r="A22785" t="str">
            <v>SAPU02300</v>
          </cell>
          <cell r="B22785">
            <v>0</v>
          </cell>
        </row>
        <row r="22786">
          <cell r="A22786" t="str">
            <v>SAPU02300</v>
          </cell>
          <cell r="B22786">
            <v>0</v>
          </cell>
        </row>
        <row r="22787">
          <cell r="A22787" t="str">
            <v>SAPU02300</v>
          </cell>
          <cell r="B22787">
            <v>0</v>
          </cell>
        </row>
        <row r="22788">
          <cell r="A22788" t="str">
            <v>SAPU02300</v>
          </cell>
          <cell r="B22788">
            <v>0</v>
          </cell>
        </row>
        <row r="22789">
          <cell r="A22789" t="str">
            <v>SAPU02300</v>
          </cell>
          <cell r="B22789">
            <v>0</v>
          </cell>
        </row>
        <row r="22790">
          <cell r="A22790" t="str">
            <v>SAPU02300</v>
          </cell>
          <cell r="B22790">
            <v>0</v>
          </cell>
        </row>
        <row r="22791">
          <cell r="A22791" t="str">
            <v>SAPU02300</v>
          </cell>
          <cell r="B22791">
            <v>0</v>
          </cell>
        </row>
        <row r="22792">
          <cell r="A22792" t="str">
            <v>SAPU02300</v>
          </cell>
          <cell r="B22792">
            <v>0</v>
          </cell>
        </row>
        <row r="22793">
          <cell r="A22793" t="str">
            <v>SAPU02300</v>
          </cell>
          <cell r="B22793">
            <v>0</v>
          </cell>
        </row>
        <row r="22794">
          <cell r="A22794" t="str">
            <v>SAPU02300</v>
          </cell>
          <cell r="B22794">
            <v>0</v>
          </cell>
        </row>
        <row r="22795">
          <cell r="A22795" t="str">
            <v>SAPU02300</v>
          </cell>
          <cell r="B22795">
            <v>0</v>
          </cell>
        </row>
        <row r="22796">
          <cell r="A22796" t="str">
            <v>SAPU02300</v>
          </cell>
          <cell r="B22796">
            <v>0</v>
          </cell>
        </row>
        <row r="22797">
          <cell r="A22797" t="str">
            <v>SAPU02300</v>
          </cell>
          <cell r="B22797">
            <v>0</v>
          </cell>
        </row>
        <row r="22798">
          <cell r="A22798" t="str">
            <v>SAPU02300</v>
          </cell>
          <cell r="B22798">
            <v>0</v>
          </cell>
        </row>
        <row r="22799">
          <cell r="A22799" t="str">
            <v>SAPU02300</v>
          </cell>
          <cell r="B22799">
            <v>0</v>
          </cell>
        </row>
        <row r="22800">
          <cell r="A22800" t="str">
            <v>SAPU02300</v>
          </cell>
          <cell r="B22800">
            <v>0</v>
          </cell>
        </row>
        <row r="22801">
          <cell r="A22801" t="str">
            <v>SAPU02300</v>
          </cell>
          <cell r="B22801">
            <v>0</v>
          </cell>
        </row>
        <row r="22802">
          <cell r="A22802" t="str">
            <v>SAPU02300</v>
          </cell>
          <cell r="B22802">
            <v>0</v>
          </cell>
        </row>
        <row r="22803">
          <cell r="A22803" t="str">
            <v>SAPU02300</v>
          </cell>
          <cell r="B22803">
            <v>0</v>
          </cell>
        </row>
        <row r="22804">
          <cell r="A22804" t="str">
            <v>SAPU02300</v>
          </cell>
          <cell r="B22804">
            <v>0</v>
          </cell>
        </row>
        <row r="22805">
          <cell r="A22805" t="str">
            <v>SAPU02300</v>
          </cell>
          <cell r="B22805">
            <v>0</v>
          </cell>
        </row>
        <row r="22806">
          <cell r="A22806" t="str">
            <v>SAPU02300</v>
          </cell>
          <cell r="B22806">
            <v>0</v>
          </cell>
        </row>
        <row r="22807">
          <cell r="A22807" t="str">
            <v>SAPU02300</v>
          </cell>
          <cell r="B22807">
            <v>0</v>
          </cell>
        </row>
        <row r="22808">
          <cell r="A22808" t="str">
            <v>SAPU02300</v>
          </cell>
          <cell r="B22808">
            <v>0</v>
          </cell>
        </row>
        <row r="22809">
          <cell r="A22809" t="str">
            <v>SAPU02300</v>
          </cell>
          <cell r="B22809">
            <v>0</v>
          </cell>
        </row>
        <row r="22810">
          <cell r="A22810" t="str">
            <v>SAPU02300</v>
          </cell>
          <cell r="B22810">
            <v>0</v>
          </cell>
        </row>
        <row r="22811">
          <cell r="A22811" t="str">
            <v>SAPU02300</v>
          </cell>
          <cell r="B22811">
            <v>0</v>
          </cell>
        </row>
        <row r="22812">
          <cell r="A22812" t="str">
            <v>SAPU02400</v>
          </cell>
          <cell r="B22812">
            <v>0</v>
          </cell>
        </row>
        <row r="22813">
          <cell r="A22813" t="str">
            <v>SAPU02400</v>
          </cell>
          <cell r="B22813">
            <v>0</v>
          </cell>
        </row>
        <row r="22814">
          <cell r="A22814" t="str">
            <v>SAPU02400</v>
          </cell>
          <cell r="B22814">
            <v>0</v>
          </cell>
        </row>
        <row r="22815">
          <cell r="A22815" t="str">
            <v>SAPU02400</v>
          </cell>
          <cell r="B22815">
            <v>0</v>
          </cell>
        </row>
        <row r="22816">
          <cell r="A22816" t="str">
            <v>SAPU02400</v>
          </cell>
          <cell r="B22816">
            <v>0</v>
          </cell>
        </row>
        <row r="22817">
          <cell r="A22817" t="str">
            <v>SAPU02400</v>
          </cell>
          <cell r="B22817">
            <v>0</v>
          </cell>
        </row>
        <row r="22818">
          <cell r="A22818" t="str">
            <v>SAPU02400</v>
          </cell>
          <cell r="B22818">
            <v>0</v>
          </cell>
        </row>
        <row r="22819">
          <cell r="A22819" t="str">
            <v>SAPU02400</v>
          </cell>
          <cell r="B22819">
            <v>0</v>
          </cell>
        </row>
        <row r="22820">
          <cell r="A22820" t="str">
            <v>SAPU02400</v>
          </cell>
          <cell r="B22820">
            <v>0</v>
          </cell>
        </row>
        <row r="22821">
          <cell r="A22821" t="str">
            <v>SAPU02400</v>
          </cell>
          <cell r="B22821">
            <v>0</v>
          </cell>
        </row>
        <row r="22822">
          <cell r="A22822" t="str">
            <v>SAPU02400</v>
          </cell>
          <cell r="B22822">
            <v>0</v>
          </cell>
        </row>
        <row r="22823">
          <cell r="A22823" t="str">
            <v>SAPU02400</v>
          </cell>
          <cell r="B22823">
            <v>0</v>
          </cell>
        </row>
        <row r="22824">
          <cell r="A22824" t="str">
            <v>SAPU02400</v>
          </cell>
          <cell r="B22824">
            <v>0</v>
          </cell>
        </row>
        <row r="22825">
          <cell r="A22825" t="str">
            <v>SAPU02400</v>
          </cell>
          <cell r="B22825">
            <v>0</v>
          </cell>
        </row>
        <row r="22826">
          <cell r="A22826" t="str">
            <v>SAPU02400</v>
          </cell>
          <cell r="B22826">
            <v>0</v>
          </cell>
        </row>
        <row r="22827">
          <cell r="A22827" t="str">
            <v>SAPU02400</v>
          </cell>
          <cell r="B22827">
            <v>0</v>
          </cell>
        </row>
        <row r="22828">
          <cell r="A22828" t="str">
            <v>SAPU02400</v>
          </cell>
          <cell r="B22828">
            <v>0</v>
          </cell>
        </row>
        <row r="22829">
          <cell r="A22829" t="str">
            <v>SAPU02400</v>
          </cell>
          <cell r="B22829">
            <v>0</v>
          </cell>
        </row>
        <row r="22830">
          <cell r="A22830" t="str">
            <v>SAPU02400</v>
          </cell>
          <cell r="B22830">
            <v>0</v>
          </cell>
        </row>
        <row r="22831">
          <cell r="A22831" t="str">
            <v>SAPU02400</v>
          </cell>
          <cell r="B22831">
            <v>0</v>
          </cell>
        </row>
        <row r="22832">
          <cell r="A22832" t="str">
            <v>SAPU02400</v>
          </cell>
          <cell r="B22832">
            <v>0</v>
          </cell>
        </row>
        <row r="22833">
          <cell r="A22833" t="str">
            <v>SAPU02400</v>
          </cell>
          <cell r="B22833">
            <v>0</v>
          </cell>
        </row>
        <row r="22834">
          <cell r="A22834" t="str">
            <v>SAPU02400</v>
          </cell>
          <cell r="B22834">
            <v>0</v>
          </cell>
        </row>
        <row r="22835">
          <cell r="A22835" t="str">
            <v>SAPU02400</v>
          </cell>
          <cell r="B22835">
            <v>0</v>
          </cell>
        </row>
        <row r="22836">
          <cell r="A22836" t="str">
            <v>SAPU02400</v>
          </cell>
          <cell r="B22836">
            <v>0</v>
          </cell>
        </row>
        <row r="22837">
          <cell r="A22837" t="str">
            <v>SAPU02400</v>
          </cell>
          <cell r="B22837">
            <v>0</v>
          </cell>
        </row>
        <row r="22838">
          <cell r="A22838" t="str">
            <v>SAPU02400</v>
          </cell>
          <cell r="B22838">
            <v>0</v>
          </cell>
        </row>
        <row r="22839">
          <cell r="A22839" t="str">
            <v>SAPU02400</v>
          </cell>
          <cell r="B22839">
            <v>0</v>
          </cell>
        </row>
        <row r="22840">
          <cell r="A22840" t="str">
            <v>SAPU02400</v>
          </cell>
          <cell r="B22840">
            <v>0</v>
          </cell>
        </row>
        <row r="22841">
          <cell r="A22841" t="str">
            <v>SAPU02400</v>
          </cell>
          <cell r="B22841">
            <v>0</v>
          </cell>
        </row>
        <row r="22842">
          <cell r="A22842" t="str">
            <v>SAPU02400</v>
          </cell>
          <cell r="B22842">
            <v>0</v>
          </cell>
        </row>
        <row r="22843">
          <cell r="A22843" t="str">
            <v>SAPU02400</v>
          </cell>
          <cell r="B22843">
            <v>0</v>
          </cell>
        </row>
        <row r="22844">
          <cell r="A22844" t="str">
            <v>SAPU02400</v>
          </cell>
          <cell r="B22844">
            <v>0</v>
          </cell>
        </row>
        <row r="22845">
          <cell r="A22845" t="str">
            <v>SAPU02400</v>
          </cell>
          <cell r="B22845">
            <v>0</v>
          </cell>
        </row>
        <row r="22846">
          <cell r="A22846" t="str">
            <v>SAPU02400</v>
          </cell>
          <cell r="B22846">
            <v>0</v>
          </cell>
        </row>
        <row r="22847">
          <cell r="A22847" t="str">
            <v>SAPU02400</v>
          </cell>
          <cell r="B22847">
            <v>0</v>
          </cell>
        </row>
        <row r="22848">
          <cell r="A22848" t="str">
            <v>SAPU02400</v>
          </cell>
          <cell r="B22848">
            <v>0</v>
          </cell>
        </row>
        <row r="22849">
          <cell r="A22849" t="str">
            <v>SAPU02400</v>
          </cell>
          <cell r="B22849">
            <v>0</v>
          </cell>
        </row>
        <row r="22850">
          <cell r="A22850" t="str">
            <v>SAPU02400</v>
          </cell>
          <cell r="B22850">
            <v>0</v>
          </cell>
        </row>
        <row r="22851">
          <cell r="A22851" t="str">
            <v>SAPU02400</v>
          </cell>
          <cell r="B22851">
            <v>0</v>
          </cell>
        </row>
        <row r="22852">
          <cell r="A22852" t="str">
            <v>SAPU02400</v>
          </cell>
          <cell r="B22852">
            <v>0</v>
          </cell>
        </row>
        <row r="22853">
          <cell r="A22853" t="str">
            <v>ENHA02900</v>
          </cell>
          <cell r="B22853">
            <v>0</v>
          </cell>
        </row>
        <row r="22854">
          <cell r="A22854" t="str">
            <v>ENHA02900</v>
          </cell>
          <cell r="B22854">
            <v>0</v>
          </cell>
        </row>
        <row r="22855">
          <cell r="A22855" t="str">
            <v>ENHA02900</v>
          </cell>
          <cell r="B22855">
            <v>0</v>
          </cell>
        </row>
        <row r="22856">
          <cell r="A22856" t="str">
            <v>ENHA02900</v>
          </cell>
          <cell r="B22856">
            <v>0</v>
          </cell>
        </row>
        <row r="22857">
          <cell r="A22857" t="str">
            <v>ENHA02900</v>
          </cell>
          <cell r="B22857">
            <v>0</v>
          </cell>
        </row>
        <row r="22858">
          <cell r="A22858" t="str">
            <v>ENHA02900</v>
          </cell>
          <cell r="B22858">
            <v>0</v>
          </cell>
        </row>
        <row r="22859">
          <cell r="A22859" t="str">
            <v>ENHA02900</v>
          </cell>
          <cell r="B22859">
            <v>0</v>
          </cell>
        </row>
        <row r="22860">
          <cell r="A22860" t="str">
            <v>ENHA02900</v>
          </cell>
          <cell r="B22860">
            <v>0</v>
          </cell>
        </row>
        <row r="22861">
          <cell r="A22861" t="str">
            <v>ENHA02900</v>
          </cell>
          <cell r="B22861">
            <v>0</v>
          </cell>
        </row>
        <row r="22862">
          <cell r="A22862" t="str">
            <v>ENHA02900</v>
          </cell>
          <cell r="B22862">
            <v>0</v>
          </cell>
        </row>
        <row r="22863">
          <cell r="A22863" t="str">
            <v>ENHA02900</v>
          </cell>
          <cell r="B22863">
            <v>0</v>
          </cell>
        </row>
        <row r="22864">
          <cell r="A22864" t="str">
            <v>ENHA02900</v>
          </cell>
          <cell r="B22864">
            <v>0</v>
          </cell>
        </row>
        <row r="22865">
          <cell r="A22865" t="str">
            <v>ENHA02900</v>
          </cell>
          <cell r="B22865">
            <v>0</v>
          </cell>
        </row>
        <row r="22866">
          <cell r="A22866" t="str">
            <v>ENHA02900</v>
          </cell>
          <cell r="B22866">
            <v>0</v>
          </cell>
        </row>
        <row r="22867">
          <cell r="A22867" t="str">
            <v>ENHA02900</v>
          </cell>
          <cell r="B22867">
            <v>0</v>
          </cell>
        </row>
        <row r="22868">
          <cell r="A22868" t="str">
            <v>ENHA02900</v>
          </cell>
          <cell r="B22868">
            <v>0</v>
          </cell>
        </row>
        <row r="22869">
          <cell r="A22869" t="str">
            <v>ENHA02900</v>
          </cell>
          <cell r="B22869">
            <v>0</v>
          </cell>
        </row>
        <row r="22870">
          <cell r="A22870" t="str">
            <v>ENHA02900</v>
          </cell>
          <cell r="B22870">
            <v>0</v>
          </cell>
        </row>
        <row r="22871">
          <cell r="A22871" t="str">
            <v>ENHA02900</v>
          </cell>
          <cell r="B22871">
            <v>0</v>
          </cell>
        </row>
        <row r="22872">
          <cell r="A22872" t="str">
            <v>ENHA02900</v>
          </cell>
          <cell r="B22872">
            <v>0</v>
          </cell>
        </row>
        <row r="22873">
          <cell r="A22873" t="str">
            <v>ENHA02900</v>
          </cell>
          <cell r="B22873">
            <v>0</v>
          </cell>
        </row>
        <row r="22874">
          <cell r="A22874" t="str">
            <v>ENHA02900</v>
          </cell>
          <cell r="B22874">
            <v>0</v>
          </cell>
        </row>
        <row r="22875">
          <cell r="A22875" t="str">
            <v>ENHA02900</v>
          </cell>
          <cell r="B22875">
            <v>0</v>
          </cell>
        </row>
        <row r="22876">
          <cell r="A22876" t="str">
            <v>ENHA02900</v>
          </cell>
          <cell r="B22876">
            <v>0</v>
          </cell>
        </row>
        <row r="22877">
          <cell r="A22877" t="str">
            <v>ENHA02900</v>
          </cell>
          <cell r="B22877">
            <v>0</v>
          </cell>
        </row>
        <row r="22878">
          <cell r="A22878" t="str">
            <v>ENHA02900</v>
          </cell>
          <cell r="B22878">
            <v>0</v>
          </cell>
        </row>
        <row r="22879">
          <cell r="A22879" t="str">
            <v>ENHA02900</v>
          </cell>
          <cell r="B22879">
            <v>0</v>
          </cell>
        </row>
        <row r="22880">
          <cell r="A22880" t="str">
            <v>ENHA02900</v>
          </cell>
          <cell r="B22880">
            <v>0</v>
          </cell>
        </row>
        <row r="22881">
          <cell r="A22881" t="str">
            <v>ENHA02900</v>
          </cell>
          <cell r="B22881">
            <v>0</v>
          </cell>
        </row>
        <row r="22882">
          <cell r="A22882" t="str">
            <v>ENHA02900</v>
          </cell>
          <cell r="B22882">
            <v>0</v>
          </cell>
        </row>
        <row r="22883">
          <cell r="A22883" t="str">
            <v>ENHA02900</v>
          </cell>
          <cell r="B22883">
            <v>0</v>
          </cell>
        </row>
        <row r="22884">
          <cell r="A22884" t="str">
            <v>ENHA02900</v>
          </cell>
          <cell r="B22884">
            <v>0</v>
          </cell>
        </row>
        <row r="22885">
          <cell r="A22885" t="str">
            <v>ENHA02900</v>
          </cell>
          <cell r="B22885">
            <v>0</v>
          </cell>
        </row>
        <row r="22886">
          <cell r="A22886" t="str">
            <v>ENHA02900</v>
          </cell>
          <cell r="B22886">
            <v>0</v>
          </cell>
        </row>
        <row r="22887">
          <cell r="A22887" t="str">
            <v>ENHA02900</v>
          </cell>
          <cell r="B22887">
            <v>0</v>
          </cell>
        </row>
        <row r="22888">
          <cell r="A22888" t="str">
            <v>ENHA02900</v>
          </cell>
          <cell r="B22888">
            <v>0</v>
          </cell>
        </row>
        <row r="22889">
          <cell r="A22889" t="str">
            <v>ENHA02900</v>
          </cell>
          <cell r="B22889">
            <v>0</v>
          </cell>
        </row>
        <row r="22890">
          <cell r="A22890" t="str">
            <v>ENHA02900</v>
          </cell>
          <cell r="B22890">
            <v>0</v>
          </cell>
        </row>
        <row r="22891">
          <cell r="A22891" t="str">
            <v>ENHA02900</v>
          </cell>
          <cell r="B22891">
            <v>0</v>
          </cell>
        </row>
        <row r="22892">
          <cell r="A22892" t="str">
            <v>ENHA02900</v>
          </cell>
          <cell r="B22892">
            <v>0</v>
          </cell>
        </row>
        <row r="22893">
          <cell r="A22893" t="str">
            <v>MOGU02100</v>
          </cell>
          <cell r="B22893">
            <v>0</v>
          </cell>
        </row>
        <row r="22894">
          <cell r="A22894" t="str">
            <v>MOGU02100</v>
          </cell>
          <cell r="B22894">
            <v>0</v>
          </cell>
        </row>
        <row r="22895">
          <cell r="A22895" t="str">
            <v>MOGU02100</v>
          </cell>
          <cell r="B22895">
            <v>0</v>
          </cell>
        </row>
        <row r="22896">
          <cell r="A22896" t="str">
            <v>MOGU02100</v>
          </cell>
          <cell r="B22896">
            <v>0</v>
          </cell>
        </row>
        <row r="22897">
          <cell r="A22897" t="str">
            <v>MOGU02100</v>
          </cell>
          <cell r="B22897">
            <v>0</v>
          </cell>
        </row>
        <row r="22898">
          <cell r="A22898" t="str">
            <v>MOGU02100</v>
          </cell>
          <cell r="B22898">
            <v>0</v>
          </cell>
        </row>
        <row r="22899">
          <cell r="A22899" t="str">
            <v>MOGU02100</v>
          </cell>
          <cell r="B22899">
            <v>0</v>
          </cell>
        </row>
        <row r="22900">
          <cell r="A22900" t="str">
            <v>MOGU02100</v>
          </cell>
          <cell r="B22900">
            <v>0</v>
          </cell>
        </row>
        <row r="22901">
          <cell r="A22901" t="str">
            <v>MOGU02100</v>
          </cell>
          <cell r="B22901">
            <v>0</v>
          </cell>
        </row>
        <row r="22902">
          <cell r="A22902" t="str">
            <v>MOGU02100</v>
          </cell>
          <cell r="B22902">
            <v>0</v>
          </cell>
        </row>
        <row r="22903">
          <cell r="A22903" t="str">
            <v>MOGU02100</v>
          </cell>
          <cell r="B22903">
            <v>0</v>
          </cell>
        </row>
        <row r="22904">
          <cell r="A22904" t="str">
            <v>MOGU02100</v>
          </cell>
          <cell r="B22904">
            <v>0</v>
          </cell>
        </row>
        <row r="22905">
          <cell r="A22905" t="str">
            <v>MOGU02100</v>
          </cell>
          <cell r="B22905">
            <v>0</v>
          </cell>
        </row>
        <row r="22906">
          <cell r="A22906" t="str">
            <v>MOGU02100</v>
          </cell>
          <cell r="B22906">
            <v>0</v>
          </cell>
        </row>
        <row r="22907">
          <cell r="A22907" t="str">
            <v>MOGU02100</v>
          </cell>
          <cell r="B22907">
            <v>0</v>
          </cell>
        </row>
        <row r="22908">
          <cell r="A22908" t="str">
            <v>MOGU02100</v>
          </cell>
          <cell r="B22908">
            <v>0</v>
          </cell>
        </row>
        <row r="22909">
          <cell r="A22909" t="str">
            <v>MOGU02100</v>
          </cell>
          <cell r="B22909">
            <v>0</v>
          </cell>
        </row>
        <row r="22910">
          <cell r="A22910" t="str">
            <v>MOGU02100</v>
          </cell>
          <cell r="B22910">
            <v>0</v>
          </cell>
        </row>
        <row r="22911">
          <cell r="A22911" t="str">
            <v>MOGU02100</v>
          </cell>
          <cell r="B22911">
            <v>0</v>
          </cell>
        </row>
        <row r="22912">
          <cell r="A22912" t="str">
            <v>MOGU02100</v>
          </cell>
          <cell r="B22912">
            <v>0</v>
          </cell>
        </row>
        <row r="22913">
          <cell r="A22913" t="str">
            <v>MOGU02100</v>
          </cell>
          <cell r="B22913">
            <v>0</v>
          </cell>
        </row>
        <row r="22914">
          <cell r="A22914" t="str">
            <v>MOGU02100</v>
          </cell>
          <cell r="B22914">
            <v>0</v>
          </cell>
        </row>
        <row r="22915">
          <cell r="A22915" t="str">
            <v>MOGU02100</v>
          </cell>
          <cell r="B22915">
            <v>0</v>
          </cell>
        </row>
        <row r="22916">
          <cell r="A22916" t="str">
            <v>MOGU02100</v>
          </cell>
          <cell r="B22916">
            <v>0</v>
          </cell>
        </row>
        <row r="22917">
          <cell r="A22917" t="str">
            <v>MOGU02100</v>
          </cell>
          <cell r="B22917">
            <v>0</v>
          </cell>
        </row>
        <row r="22918">
          <cell r="A22918" t="str">
            <v>MOGU02100</v>
          </cell>
          <cell r="B22918">
            <v>0</v>
          </cell>
        </row>
        <row r="22919">
          <cell r="A22919" t="str">
            <v>MOGU02100</v>
          </cell>
          <cell r="B22919">
            <v>0</v>
          </cell>
        </row>
        <row r="22920">
          <cell r="A22920" t="str">
            <v>MOGU02100</v>
          </cell>
          <cell r="B22920">
            <v>0</v>
          </cell>
        </row>
        <row r="22921">
          <cell r="A22921" t="str">
            <v>MOGU02100</v>
          </cell>
          <cell r="B22921">
            <v>0</v>
          </cell>
        </row>
        <row r="22922">
          <cell r="A22922" t="str">
            <v>MOGU02100</v>
          </cell>
          <cell r="B22922">
            <v>0</v>
          </cell>
        </row>
        <row r="22923">
          <cell r="A22923" t="str">
            <v>MOGU02100</v>
          </cell>
          <cell r="B22923">
            <v>0</v>
          </cell>
        </row>
        <row r="22924">
          <cell r="A22924" t="str">
            <v>MOGU02100</v>
          </cell>
          <cell r="B22924">
            <v>0</v>
          </cell>
        </row>
        <row r="22925">
          <cell r="A22925" t="str">
            <v>MOGU02100</v>
          </cell>
          <cell r="B22925">
            <v>0</v>
          </cell>
        </row>
        <row r="22926">
          <cell r="A22926" t="str">
            <v>MOGU02100</v>
          </cell>
          <cell r="B22926">
            <v>0</v>
          </cell>
        </row>
        <row r="22927">
          <cell r="A22927" t="str">
            <v>MOGU02100</v>
          </cell>
          <cell r="B22927">
            <v>0</v>
          </cell>
        </row>
        <row r="22928">
          <cell r="A22928" t="str">
            <v>MOGU02100</v>
          </cell>
          <cell r="B22928">
            <v>0</v>
          </cell>
        </row>
        <row r="22929">
          <cell r="A22929" t="str">
            <v>MOGU02100</v>
          </cell>
          <cell r="B22929">
            <v>0</v>
          </cell>
        </row>
        <row r="22930">
          <cell r="A22930" t="str">
            <v>MOGU02100</v>
          </cell>
          <cell r="B22930">
            <v>0</v>
          </cell>
        </row>
        <row r="22931">
          <cell r="A22931" t="str">
            <v>MOGU02100</v>
          </cell>
          <cell r="B22931">
            <v>0</v>
          </cell>
        </row>
        <row r="22932">
          <cell r="A22932" t="str">
            <v>MOGU02100</v>
          </cell>
          <cell r="B22932">
            <v>0</v>
          </cell>
        </row>
        <row r="22933">
          <cell r="A22933" t="str">
            <v>PEXE02150</v>
          </cell>
          <cell r="B22933">
            <v>0</v>
          </cell>
        </row>
        <row r="22934">
          <cell r="A22934" t="str">
            <v>PEXE02150</v>
          </cell>
          <cell r="B22934">
            <v>0</v>
          </cell>
        </row>
        <row r="22935">
          <cell r="A22935" t="str">
            <v>PEXE02150</v>
          </cell>
          <cell r="B22935">
            <v>0</v>
          </cell>
        </row>
        <row r="22936">
          <cell r="A22936" t="str">
            <v>PEXE02150</v>
          </cell>
          <cell r="B22936">
            <v>0</v>
          </cell>
        </row>
        <row r="22937">
          <cell r="A22937" t="str">
            <v>PEXE02150</v>
          </cell>
          <cell r="B22937">
            <v>0</v>
          </cell>
        </row>
        <row r="22938">
          <cell r="A22938" t="str">
            <v>PEXE02150</v>
          </cell>
          <cell r="B22938">
            <v>0</v>
          </cell>
        </row>
        <row r="22939">
          <cell r="A22939" t="str">
            <v>PEXE02150</v>
          </cell>
          <cell r="B22939">
            <v>0</v>
          </cell>
        </row>
        <row r="22940">
          <cell r="A22940" t="str">
            <v>PEXE02150</v>
          </cell>
          <cell r="B22940">
            <v>0</v>
          </cell>
        </row>
        <row r="22941">
          <cell r="A22941" t="str">
            <v>PEXE02150</v>
          </cell>
          <cell r="B22941">
            <v>0</v>
          </cell>
        </row>
        <row r="22942">
          <cell r="A22942" t="str">
            <v>PEXE02150</v>
          </cell>
          <cell r="B22942">
            <v>0</v>
          </cell>
        </row>
        <row r="22943">
          <cell r="A22943" t="str">
            <v>PEXE02150</v>
          </cell>
          <cell r="B22943">
            <v>0</v>
          </cell>
        </row>
        <row r="22944">
          <cell r="A22944" t="str">
            <v>PEXE02150</v>
          </cell>
          <cell r="B22944">
            <v>0</v>
          </cell>
        </row>
        <row r="22945">
          <cell r="A22945" t="str">
            <v>PEXE02150</v>
          </cell>
          <cell r="B22945">
            <v>0</v>
          </cell>
        </row>
        <row r="22946">
          <cell r="A22946" t="str">
            <v>PEXE02150</v>
          </cell>
          <cell r="B22946">
            <v>0</v>
          </cell>
        </row>
        <row r="22947">
          <cell r="A22947" t="str">
            <v>PEXE02150</v>
          </cell>
          <cell r="B22947">
            <v>0</v>
          </cell>
        </row>
        <row r="22948">
          <cell r="A22948" t="str">
            <v>PEXE02150</v>
          </cell>
          <cell r="B22948">
            <v>0</v>
          </cell>
        </row>
        <row r="22949">
          <cell r="A22949" t="str">
            <v>PEXE02150</v>
          </cell>
          <cell r="B22949">
            <v>0</v>
          </cell>
        </row>
        <row r="22950">
          <cell r="A22950" t="str">
            <v>PEXE02150</v>
          </cell>
          <cell r="B22950">
            <v>0</v>
          </cell>
        </row>
        <row r="22951">
          <cell r="A22951" t="str">
            <v>PEXE02150</v>
          </cell>
          <cell r="B22951">
            <v>0</v>
          </cell>
        </row>
        <row r="22952">
          <cell r="A22952" t="str">
            <v>PEXE02150</v>
          </cell>
          <cell r="B22952">
            <v>0</v>
          </cell>
        </row>
        <row r="22953">
          <cell r="A22953" t="str">
            <v>PEXE02150</v>
          </cell>
          <cell r="B22953">
            <v>0</v>
          </cell>
        </row>
        <row r="22954">
          <cell r="A22954" t="str">
            <v>PEXE02150</v>
          </cell>
          <cell r="B22954">
            <v>0</v>
          </cell>
        </row>
        <row r="22955">
          <cell r="A22955" t="str">
            <v>PEXE02150</v>
          </cell>
          <cell r="B22955">
            <v>0</v>
          </cell>
        </row>
        <row r="22956">
          <cell r="A22956" t="str">
            <v>PEXE02150</v>
          </cell>
          <cell r="B22956">
            <v>0</v>
          </cell>
        </row>
        <row r="22957">
          <cell r="A22957" t="str">
            <v>PEXE02150</v>
          </cell>
          <cell r="B22957">
            <v>0</v>
          </cell>
        </row>
        <row r="22958">
          <cell r="A22958" t="str">
            <v>PEXE02150</v>
          </cell>
          <cell r="B22958">
            <v>0</v>
          </cell>
        </row>
        <row r="22959">
          <cell r="A22959" t="str">
            <v>PEXE02150</v>
          </cell>
          <cell r="B22959">
            <v>0</v>
          </cell>
        </row>
        <row r="22960">
          <cell r="A22960" t="str">
            <v>PEXE02150</v>
          </cell>
          <cell r="B22960">
            <v>0</v>
          </cell>
        </row>
        <row r="22961">
          <cell r="A22961" t="str">
            <v>PEXE02150</v>
          </cell>
          <cell r="B22961">
            <v>0</v>
          </cell>
        </row>
        <row r="22962">
          <cell r="A22962" t="str">
            <v>PEXE02150</v>
          </cell>
          <cell r="B22962">
            <v>0</v>
          </cell>
        </row>
        <row r="22963">
          <cell r="A22963" t="str">
            <v>PEXE02150</v>
          </cell>
          <cell r="B22963">
            <v>0</v>
          </cell>
        </row>
        <row r="22964">
          <cell r="A22964" t="str">
            <v>PEXE02150</v>
          </cell>
          <cell r="B22964">
            <v>0</v>
          </cell>
        </row>
        <row r="22965">
          <cell r="A22965" t="str">
            <v>PEXE02150</v>
          </cell>
          <cell r="B22965">
            <v>0</v>
          </cell>
        </row>
        <row r="22966">
          <cell r="A22966" t="str">
            <v>PEXE02150</v>
          </cell>
          <cell r="B22966">
            <v>0</v>
          </cell>
        </row>
        <row r="22967">
          <cell r="A22967" t="str">
            <v>PEXE02150</v>
          </cell>
          <cell r="B22967">
            <v>0</v>
          </cell>
        </row>
        <row r="22968">
          <cell r="A22968" t="str">
            <v>PEXE02150</v>
          </cell>
          <cell r="B22968">
            <v>0</v>
          </cell>
        </row>
        <row r="22969">
          <cell r="A22969" t="str">
            <v>PEXE02150</v>
          </cell>
          <cell r="B22969">
            <v>0</v>
          </cell>
        </row>
        <row r="22970">
          <cell r="A22970" t="str">
            <v>PEXE02150</v>
          </cell>
          <cell r="B22970">
            <v>0</v>
          </cell>
        </row>
        <row r="22971">
          <cell r="A22971" t="str">
            <v>PEXE02150</v>
          </cell>
          <cell r="B22971">
            <v>0</v>
          </cell>
        </row>
        <row r="22972">
          <cell r="A22972" t="str">
            <v>PEXE02150</v>
          </cell>
          <cell r="B22972">
            <v>0</v>
          </cell>
        </row>
        <row r="22973">
          <cell r="A22973" t="str">
            <v>PEXE02950</v>
          </cell>
          <cell r="B22973">
            <v>0</v>
          </cell>
        </row>
        <row r="22974">
          <cell r="A22974" t="str">
            <v>PEXE02950</v>
          </cell>
          <cell r="B22974">
            <v>0</v>
          </cell>
        </row>
        <row r="22975">
          <cell r="A22975" t="str">
            <v>PEXE02950</v>
          </cell>
          <cell r="B22975">
            <v>0</v>
          </cell>
        </row>
        <row r="22976">
          <cell r="A22976" t="str">
            <v>PEXE02950</v>
          </cell>
          <cell r="B22976">
            <v>0</v>
          </cell>
        </row>
        <row r="22977">
          <cell r="A22977" t="str">
            <v>PEXE02950</v>
          </cell>
          <cell r="B22977">
            <v>0</v>
          </cell>
        </row>
        <row r="22978">
          <cell r="A22978" t="str">
            <v>PEXE02950</v>
          </cell>
          <cell r="B22978">
            <v>0</v>
          </cell>
        </row>
        <row r="22979">
          <cell r="A22979" t="str">
            <v>PEXE02950</v>
          </cell>
          <cell r="B22979">
            <v>0</v>
          </cell>
        </row>
        <row r="22980">
          <cell r="A22980" t="str">
            <v>PEXE02950</v>
          </cell>
          <cell r="B22980">
            <v>0</v>
          </cell>
        </row>
        <row r="22981">
          <cell r="A22981" t="str">
            <v>PEXE02950</v>
          </cell>
          <cell r="B22981">
            <v>0</v>
          </cell>
        </row>
        <row r="22982">
          <cell r="A22982" t="str">
            <v>PEXE02950</v>
          </cell>
          <cell r="B22982">
            <v>0</v>
          </cell>
        </row>
        <row r="22983">
          <cell r="A22983" t="str">
            <v>PEXE02950</v>
          </cell>
          <cell r="B22983">
            <v>0</v>
          </cell>
        </row>
        <row r="22984">
          <cell r="A22984" t="str">
            <v>PEXE02950</v>
          </cell>
          <cell r="B22984">
            <v>0</v>
          </cell>
        </row>
        <row r="22985">
          <cell r="A22985" t="str">
            <v>PEXE02950</v>
          </cell>
          <cell r="B22985">
            <v>0</v>
          </cell>
        </row>
        <row r="22986">
          <cell r="A22986" t="str">
            <v>PEXE02950</v>
          </cell>
          <cell r="B22986">
            <v>0</v>
          </cell>
        </row>
        <row r="22987">
          <cell r="A22987" t="str">
            <v>PEXE02950</v>
          </cell>
          <cell r="B22987">
            <v>0</v>
          </cell>
        </row>
        <row r="22988">
          <cell r="A22988" t="str">
            <v>PEXE02950</v>
          </cell>
          <cell r="B22988">
            <v>0</v>
          </cell>
        </row>
        <row r="22989">
          <cell r="A22989" t="str">
            <v>PEXE02950</v>
          </cell>
          <cell r="B22989">
            <v>0</v>
          </cell>
        </row>
        <row r="22990">
          <cell r="A22990" t="str">
            <v>PEXE02950</v>
          </cell>
          <cell r="B22990">
            <v>0</v>
          </cell>
        </row>
        <row r="22991">
          <cell r="A22991" t="str">
            <v>PEXE02950</v>
          </cell>
          <cell r="B22991">
            <v>0</v>
          </cell>
        </row>
        <row r="22992">
          <cell r="A22992" t="str">
            <v>PEXE02950</v>
          </cell>
          <cell r="B22992">
            <v>0</v>
          </cell>
        </row>
        <row r="22993">
          <cell r="A22993" t="str">
            <v>PEXE02950</v>
          </cell>
          <cell r="B22993">
            <v>0</v>
          </cell>
        </row>
        <row r="22994">
          <cell r="A22994" t="str">
            <v>PEXE02950</v>
          </cell>
          <cell r="B22994">
            <v>0</v>
          </cell>
        </row>
        <row r="22995">
          <cell r="A22995" t="str">
            <v>PEXE02950</v>
          </cell>
          <cell r="B22995">
            <v>0</v>
          </cell>
        </row>
        <row r="22996">
          <cell r="A22996" t="str">
            <v>PEXE02950</v>
          </cell>
          <cell r="B22996">
            <v>0</v>
          </cell>
        </row>
        <row r="22997">
          <cell r="A22997" t="str">
            <v>PEXE02950</v>
          </cell>
          <cell r="B22997">
            <v>0</v>
          </cell>
        </row>
        <row r="22998">
          <cell r="A22998" t="str">
            <v>PEXE02950</v>
          </cell>
          <cell r="B22998">
            <v>0</v>
          </cell>
        </row>
        <row r="22999">
          <cell r="A22999" t="str">
            <v>PEXE02950</v>
          </cell>
          <cell r="B22999">
            <v>0</v>
          </cell>
        </row>
        <row r="23000">
          <cell r="A23000" t="str">
            <v>PEXE02950</v>
          </cell>
          <cell r="B23000">
            <v>0</v>
          </cell>
        </row>
        <row r="23001">
          <cell r="A23001" t="str">
            <v>PEXE02950</v>
          </cell>
          <cell r="B23001">
            <v>0</v>
          </cell>
        </row>
        <row r="23002">
          <cell r="A23002" t="str">
            <v>PEXE02950</v>
          </cell>
          <cell r="B23002">
            <v>0</v>
          </cell>
        </row>
        <row r="23003">
          <cell r="A23003" t="str">
            <v>PEXE02950</v>
          </cell>
          <cell r="B23003">
            <v>0</v>
          </cell>
        </row>
        <row r="23004">
          <cell r="A23004" t="str">
            <v>PEXE02950</v>
          </cell>
          <cell r="B23004">
            <v>0</v>
          </cell>
        </row>
        <row r="23005">
          <cell r="A23005" t="str">
            <v>PEXE02950</v>
          </cell>
          <cell r="B23005">
            <v>0</v>
          </cell>
        </row>
        <row r="23006">
          <cell r="A23006" t="str">
            <v>PEXE02950</v>
          </cell>
          <cell r="B23006">
            <v>0</v>
          </cell>
        </row>
        <row r="23007">
          <cell r="A23007" t="str">
            <v>PEXE02950</v>
          </cell>
          <cell r="B23007">
            <v>0</v>
          </cell>
        </row>
        <row r="23008">
          <cell r="A23008" t="str">
            <v>PEXE02950</v>
          </cell>
          <cell r="B23008">
            <v>0</v>
          </cell>
        </row>
        <row r="23009">
          <cell r="A23009" t="str">
            <v>PEXE02950</v>
          </cell>
          <cell r="B23009">
            <v>0</v>
          </cell>
        </row>
        <row r="23010">
          <cell r="A23010" t="str">
            <v>PEXE02950</v>
          </cell>
          <cell r="B23010">
            <v>0</v>
          </cell>
        </row>
        <row r="23011">
          <cell r="A23011" t="str">
            <v>PEXE02950</v>
          </cell>
          <cell r="B23011">
            <v>0</v>
          </cell>
        </row>
        <row r="23012">
          <cell r="A23012" t="str">
            <v>PEXE02950</v>
          </cell>
          <cell r="B23012">
            <v>0</v>
          </cell>
        </row>
        <row r="23013">
          <cell r="A23013" t="str">
            <v>PORC03900</v>
          </cell>
          <cell r="B23013">
            <v>0</v>
          </cell>
        </row>
        <row r="23014">
          <cell r="A23014" t="str">
            <v>PORC03900</v>
          </cell>
          <cell r="B23014">
            <v>0</v>
          </cell>
        </row>
        <row r="23015">
          <cell r="A23015" t="str">
            <v>PORC03900</v>
          </cell>
          <cell r="B23015">
            <v>0</v>
          </cell>
        </row>
        <row r="23016">
          <cell r="A23016" t="str">
            <v>PORC03900</v>
          </cell>
          <cell r="B23016">
            <v>0</v>
          </cell>
        </row>
        <row r="23017">
          <cell r="A23017" t="str">
            <v>PORC03900</v>
          </cell>
          <cell r="B23017">
            <v>0</v>
          </cell>
        </row>
        <row r="23018">
          <cell r="A23018" t="str">
            <v>PORC03900</v>
          </cell>
          <cell r="B23018">
            <v>0</v>
          </cell>
        </row>
        <row r="23019">
          <cell r="A23019" t="str">
            <v>PORC03900</v>
          </cell>
          <cell r="B23019">
            <v>0</v>
          </cell>
        </row>
        <row r="23020">
          <cell r="A23020" t="str">
            <v>PORC03900</v>
          </cell>
          <cell r="B23020">
            <v>0</v>
          </cell>
        </row>
        <row r="23021">
          <cell r="A23021" t="str">
            <v>PORC03900</v>
          </cell>
          <cell r="B23021">
            <v>0</v>
          </cell>
        </row>
        <row r="23022">
          <cell r="A23022" t="str">
            <v>PORC03900</v>
          </cell>
          <cell r="B23022">
            <v>0</v>
          </cell>
        </row>
        <row r="23023">
          <cell r="A23023" t="str">
            <v>PORC03900</v>
          </cell>
          <cell r="B23023">
            <v>0</v>
          </cell>
        </row>
        <row r="23024">
          <cell r="A23024" t="str">
            <v>PORC03900</v>
          </cell>
          <cell r="B23024">
            <v>0</v>
          </cell>
        </row>
        <row r="23025">
          <cell r="A23025" t="str">
            <v>PORC03900</v>
          </cell>
          <cell r="B23025">
            <v>0</v>
          </cell>
        </row>
        <row r="23026">
          <cell r="A23026" t="str">
            <v>PORC03900</v>
          </cell>
          <cell r="B23026">
            <v>0</v>
          </cell>
        </row>
        <row r="23027">
          <cell r="A23027" t="str">
            <v>PORC03900</v>
          </cell>
          <cell r="B23027">
            <v>0</v>
          </cell>
        </row>
        <row r="23028">
          <cell r="A23028" t="str">
            <v>PORC03900</v>
          </cell>
          <cell r="B23028">
            <v>0</v>
          </cell>
        </row>
        <row r="23029">
          <cell r="A23029" t="str">
            <v>PORC03900</v>
          </cell>
          <cell r="B23029">
            <v>0</v>
          </cell>
        </row>
        <row r="23030">
          <cell r="A23030" t="str">
            <v>PORC03900</v>
          </cell>
          <cell r="B23030">
            <v>0</v>
          </cell>
        </row>
        <row r="23031">
          <cell r="A23031" t="str">
            <v>PORC03900</v>
          </cell>
          <cell r="B23031">
            <v>0</v>
          </cell>
        </row>
        <row r="23032">
          <cell r="A23032" t="str">
            <v>PORC03900</v>
          </cell>
          <cell r="B23032">
            <v>0</v>
          </cell>
        </row>
        <row r="23033">
          <cell r="A23033" t="str">
            <v>PORC03900</v>
          </cell>
          <cell r="B23033">
            <v>0</v>
          </cell>
        </row>
        <row r="23034">
          <cell r="A23034" t="str">
            <v>PORC03900</v>
          </cell>
          <cell r="B23034">
            <v>0</v>
          </cell>
        </row>
        <row r="23035">
          <cell r="A23035" t="str">
            <v>PORC03900</v>
          </cell>
          <cell r="B23035">
            <v>0</v>
          </cell>
        </row>
        <row r="23036">
          <cell r="A23036" t="str">
            <v>PORC03900</v>
          </cell>
          <cell r="B23036">
            <v>0</v>
          </cell>
        </row>
        <row r="23037">
          <cell r="A23037" t="str">
            <v>PORC03900</v>
          </cell>
          <cell r="B23037">
            <v>0</v>
          </cell>
        </row>
        <row r="23038">
          <cell r="A23038" t="str">
            <v>PORC03900</v>
          </cell>
          <cell r="B23038">
            <v>0</v>
          </cell>
        </row>
        <row r="23039">
          <cell r="A23039" t="str">
            <v>PORC03900</v>
          </cell>
          <cell r="B23039">
            <v>0</v>
          </cell>
        </row>
        <row r="23040">
          <cell r="A23040" t="str">
            <v>PORC03900</v>
          </cell>
          <cell r="B23040">
            <v>0</v>
          </cell>
        </row>
        <row r="23041">
          <cell r="A23041" t="str">
            <v>PORC03900</v>
          </cell>
          <cell r="B23041">
            <v>0</v>
          </cell>
        </row>
        <row r="23042">
          <cell r="A23042" t="str">
            <v>PORC03900</v>
          </cell>
          <cell r="B23042">
            <v>0</v>
          </cell>
        </row>
        <row r="23043">
          <cell r="A23043" t="str">
            <v>PORC03900</v>
          </cell>
          <cell r="B23043">
            <v>0</v>
          </cell>
        </row>
        <row r="23044">
          <cell r="A23044" t="str">
            <v>PORC03900</v>
          </cell>
          <cell r="B23044">
            <v>0</v>
          </cell>
        </row>
        <row r="23045">
          <cell r="A23045" t="str">
            <v>PORC03900</v>
          </cell>
          <cell r="B23045">
            <v>0</v>
          </cell>
        </row>
        <row r="23046">
          <cell r="A23046" t="str">
            <v>PORC03900</v>
          </cell>
          <cell r="B23046">
            <v>0</v>
          </cell>
        </row>
        <row r="23047">
          <cell r="A23047" t="str">
            <v>PORC03900</v>
          </cell>
          <cell r="B23047">
            <v>0</v>
          </cell>
        </row>
        <row r="23048">
          <cell r="A23048" t="str">
            <v>PORC03900</v>
          </cell>
          <cell r="B23048">
            <v>0</v>
          </cell>
        </row>
        <row r="23049">
          <cell r="A23049" t="str">
            <v>PORC03900</v>
          </cell>
          <cell r="B23049">
            <v>0</v>
          </cell>
        </row>
        <row r="23050">
          <cell r="A23050" t="str">
            <v>PORC03900</v>
          </cell>
          <cell r="B23050">
            <v>0</v>
          </cell>
        </row>
        <row r="23051">
          <cell r="A23051" t="str">
            <v>PORC03900</v>
          </cell>
          <cell r="B23051">
            <v>0</v>
          </cell>
        </row>
        <row r="23052">
          <cell r="A23052" t="str">
            <v>PORC03900</v>
          </cell>
          <cell r="B23052">
            <v>0</v>
          </cell>
        </row>
        <row r="23053">
          <cell r="A23053" t="str">
            <v>PARD02010</v>
          </cell>
          <cell r="B23053">
            <v>0</v>
          </cell>
        </row>
        <row r="23054">
          <cell r="A23054" t="str">
            <v>PARD02010</v>
          </cell>
          <cell r="B23054">
            <v>0</v>
          </cell>
        </row>
        <row r="23055">
          <cell r="A23055" t="str">
            <v>PARD02010</v>
          </cell>
          <cell r="B23055">
            <v>0</v>
          </cell>
        </row>
        <row r="23056">
          <cell r="A23056" t="str">
            <v>PARD02010</v>
          </cell>
          <cell r="B23056">
            <v>0</v>
          </cell>
        </row>
        <row r="23057">
          <cell r="A23057" t="str">
            <v>PARD02010</v>
          </cell>
          <cell r="B23057">
            <v>0</v>
          </cell>
        </row>
        <row r="23058">
          <cell r="A23058" t="str">
            <v>PARD02010</v>
          </cell>
          <cell r="B23058">
            <v>0</v>
          </cell>
        </row>
        <row r="23059">
          <cell r="A23059" t="str">
            <v>PARD02010</v>
          </cell>
          <cell r="B23059">
            <v>0</v>
          </cell>
        </row>
        <row r="23060">
          <cell r="A23060" t="str">
            <v>PARD02010</v>
          </cell>
          <cell r="B23060">
            <v>0</v>
          </cell>
        </row>
        <row r="23061">
          <cell r="A23061" t="str">
            <v>PARD02010</v>
          </cell>
          <cell r="B23061">
            <v>0</v>
          </cell>
        </row>
        <row r="23062">
          <cell r="A23062" t="str">
            <v>PARD02010</v>
          </cell>
          <cell r="B23062">
            <v>0</v>
          </cell>
        </row>
        <row r="23063">
          <cell r="A23063" t="str">
            <v>PARD02010</v>
          </cell>
          <cell r="B23063">
            <v>0</v>
          </cell>
        </row>
        <row r="23064">
          <cell r="A23064" t="str">
            <v>PARD02010</v>
          </cell>
          <cell r="B23064">
            <v>0</v>
          </cell>
        </row>
        <row r="23065">
          <cell r="A23065" t="str">
            <v>PARD02010</v>
          </cell>
          <cell r="B23065">
            <v>0</v>
          </cell>
        </row>
        <row r="23066">
          <cell r="A23066" t="str">
            <v>PARD02010</v>
          </cell>
          <cell r="B23066">
            <v>0</v>
          </cell>
        </row>
        <row r="23067">
          <cell r="A23067" t="str">
            <v>PARD02010</v>
          </cell>
          <cell r="B23067">
            <v>0</v>
          </cell>
        </row>
        <row r="23068">
          <cell r="A23068" t="str">
            <v>PARD02010</v>
          </cell>
          <cell r="B23068">
            <v>0</v>
          </cell>
        </row>
        <row r="23069">
          <cell r="A23069" t="str">
            <v>PARD02010</v>
          </cell>
          <cell r="B23069">
            <v>0</v>
          </cell>
        </row>
        <row r="23070">
          <cell r="A23070" t="str">
            <v>PARD02010</v>
          </cell>
          <cell r="B23070">
            <v>0</v>
          </cell>
        </row>
        <row r="23071">
          <cell r="A23071" t="str">
            <v>PARD02010</v>
          </cell>
          <cell r="B23071">
            <v>0</v>
          </cell>
        </row>
        <row r="23072">
          <cell r="A23072" t="str">
            <v>PARD02010</v>
          </cell>
          <cell r="B23072">
            <v>0</v>
          </cell>
        </row>
        <row r="23073">
          <cell r="A23073" t="str">
            <v>PARD02010</v>
          </cell>
          <cell r="B23073">
            <v>0</v>
          </cell>
        </row>
        <row r="23074">
          <cell r="A23074" t="str">
            <v>PARD02010</v>
          </cell>
          <cell r="B23074">
            <v>0</v>
          </cell>
        </row>
        <row r="23075">
          <cell r="A23075" t="str">
            <v>PARD02010</v>
          </cell>
          <cell r="B23075">
            <v>0</v>
          </cell>
        </row>
        <row r="23076">
          <cell r="A23076" t="str">
            <v>PARD02010</v>
          </cell>
          <cell r="B23076">
            <v>0</v>
          </cell>
        </row>
        <row r="23077">
          <cell r="A23077" t="str">
            <v>PARD02010</v>
          </cell>
          <cell r="B23077">
            <v>0</v>
          </cell>
        </row>
        <row r="23078">
          <cell r="A23078" t="str">
            <v>PARD02010</v>
          </cell>
          <cell r="B23078">
            <v>0</v>
          </cell>
        </row>
        <row r="23079">
          <cell r="A23079" t="str">
            <v>PARD02010</v>
          </cell>
          <cell r="B23079">
            <v>0</v>
          </cell>
        </row>
        <row r="23080">
          <cell r="A23080" t="str">
            <v>PARD02010</v>
          </cell>
          <cell r="B23080">
            <v>0</v>
          </cell>
        </row>
        <row r="23081">
          <cell r="A23081" t="str">
            <v>PARD02010</v>
          </cell>
          <cell r="B23081">
            <v>0</v>
          </cell>
        </row>
        <row r="23082">
          <cell r="A23082" t="str">
            <v>PARD02010</v>
          </cell>
          <cell r="B23082">
            <v>0</v>
          </cell>
        </row>
        <row r="23083">
          <cell r="A23083" t="str">
            <v>PARD02010</v>
          </cell>
          <cell r="B23083">
            <v>0</v>
          </cell>
        </row>
        <row r="23084">
          <cell r="A23084" t="str">
            <v>PARD02010</v>
          </cell>
          <cell r="B23084">
            <v>0</v>
          </cell>
        </row>
        <row r="23085">
          <cell r="A23085" t="str">
            <v>PARD02010</v>
          </cell>
          <cell r="B23085">
            <v>0</v>
          </cell>
        </row>
        <row r="23086">
          <cell r="A23086" t="str">
            <v>PARD02010</v>
          </cell>
          <cell r="B23086">
            <v>0</v>
          </cell>
        </row>
        <row r="23087">
          <cell r="A23087" t="str">
            <v>PARD02010</v>
          </cell>
          <cell r="B23087">
            <v>0</v>
          </cell>
        </row>
        <row r="23088">
          <cell r="A23088" t="str">
            <v>PARD02010</v>
          </cell>
          <cell r="B23088">
            <v>0</v>
          </cell>
        </row>
        <row r="23089">
          <cell r="A23089" t="str">
            <v>PARD02010</v>
          </cell>
          <cell r="B23089">
            <v>0</v>
          </cell>
        </row>
        <row r="23090">
          <cell r="A23090" t="str">
            <v>PARD02010</v>
          </cell>
          <cell r="B23090">
            <v>0</v>
          </cell>
        </row>
        <row r="23091">
          <cell r="A23091" t="str">
            <v>PARD02010</v>
          </cell>
          <cell r="B23091">
            <v>0</v>
          </cell>
        </row>
        <row r="23092">
          <cell r="A23092" t="str">
            <v>PARD02010</v>
          </cell>
          <cell r="B23092">
            <v>0</v>
          </cell>
        </row>
        <row r="23093">
          <cell r="A23093" t="str">
            <v>PARD02010</v>
          </cell>
          <cell r="B23093">
            <v>0</v>
          </cell>
        </row>
        <row r="23094">
          <cell r="A23094" t="str">
            <v>PARD02100</v>
          </cell>
          <cell r="B23094">
            <v>0</v>
          </cell>
        </row>
        <row r="23095">
          <cell r="A23095" t="str">
            <v>PARD02100</v>
          </cell>
          <cell r="B23095">
            <v>0</v>
          </cell>
        </row>
        <row r="23096">
          <cell r="A23096" t="str">
            <v>PARD02100</v>
          </cell>
          <cell r="B23096">
            <v>0</v>
          </cell>
        </row>
        <row r="23097">
          <cell r="A23097" t="str">
            <v>PARD02100</v>
          </cell>
          <cell r="B23097">
            <v>0</v>
          </cell>
        </row>
        <row r="23098">
          <cell r="A23098" t="str">
            <v>PARD02100</v>
          </cell>
          <cell r="B23098">
            <v>0</v>
          </cell>
        </row>
        <row r="23099">
          <cell r="A23099" t="str">
            <v>PARD02100</v>
          </cell>
          <cell r="B23099">
            <v>0</v>
          </cell>
        </row>
        <row r="23100">
          <cell r="A23100" t="str">
            <v>PARD02100</v>
          </cell>
          <cell r="B23100">
            <v>0</v>
          </cell>
        </row>
        <row r="23101">
          <cell r="A23101" t="str">
            <v>PARD02100</v>
          </cell>
          <cell r="B23101">
            <v>0</v>
          </cell>
        </row>
        <row r="23102">
          <cell r="A23102" t="str">
            <v>PARD02100</v>
          </cell>
          <cell r="B23102">
            <v>0</v>
          </cell>
        </row>
        <row r="23103">
          <cell r="A23103" t="str">
            <v>PARD02100</v>
          </cell>
          <cell r="B23103">
            <v>0</v>
          </cell>
        </row>
        <row r="23104">
          <cell r="A23104" t="str">
            <v>PARD02100</v>
          </cell>
          <cell r="B23104">
            <v>0</v>
          </cell>
        </row>
        <row r="23105">
          <cell r="A23105" t="str">
            <v>PARD02100</v>
          </cell>
          <cell r="B23105">
            <v>0</v>
          </cell>
        </row>
        <row r="23106">
          <cell r="A23106" t="str">
            <v>PARD02100</v>
          </cell>
          <cell r="B23106">
            <v>0</v>
          </cell>
        </row>
        <row r="23107">
          <cell r="A23107" t="str">
            <v>PARD02100</v>
          </cell>
          <cell r="B23107">
            <v>0</v>
          </cell>
        </row>
        <row r="23108">
          <cell r="A23108" t="str">
            <v>PARD02100</v>
          </cell>
          <cell r="B23108">
            <v>0</v>
          </cell>
        </row>
        <row r="23109">
          <cell r="A23109" t="str">
            <v>PARD02100</v>
          </cell>
          <cell r="B23109">
            <v>0</v>
          </cell>
        </row>
        <row r="23110">
          <cell r="A23110" t="str">
            <v>PARD02100</v>
          </cell>
          <cell r="B23110">
            <v>0</v>
          </cell>
        </row>
        <row r="23111">
          <cell r="A23111" t="str">
            <v>PARD02100</v>
          </cell>
          <cell r="B23111">
            <v>0</v>
          </cell>
        </row>
        <row r="23112">
          <cell r="A23112" t="str">
            <v>PARD02100</v>
          </cell>
          <cell r="B23112">
            <v>0</v>
          </cell>
        </row>
        <row r="23113">
          <cell r="A23113" t="str">
            <v>PARD02100</v>
          </cell>
          <cell r="B23113">
            <v>0</v>
          </cell>
        </row>
        <row r="23114">
          <cell r="A23114" t="str">
            <v>PARD02100</v>
          </cell>
          <cell r="B23114">
            <v>0</v>
          </cell>
        </row>
        <row r="23115">
          <cell r="A23115" t="str">
            <v>PARD02100</v>
          </cell>
          <cell r="B23115">
            <v>0</v>
          </cell>
        </row>
        <row r="23116">
          <cell r="A23116" t="str">
            <v>PARD02100</v>
          </cell>
          <cell r="B23116">
            <v>0</v>
          </cell>
        </row>
        <row r="23117">
          <cell r="A23117" t="str">
            <v>PARD02100</v>
          </cell>
          <cell r="B23117">
            <v>0</v>
          </cell>
        </row>
        <row r="23118">
          <cell r="A23118" t="str">
            <v>PARD02100</v>
          </cell>
          <cell r="B23118">
            <v>0</v>
          </cell>
        </row>
        <row r="23119">
          <cell r="A23119" t="str">
            <v>PARD02100</v>
          </cell>
          <cell r="B23119">
            <v>0</v>
          </cell>
        </row>
        <row r="23120">
          <cell r="A23120" t="str">
            <v>PARD02100</v>
          </cell>
          <cell r="B23120">
            <v>0</v>
          </cell>
        </row>
        <row r="23121">
          <cell r="A23121" t="str">
            <v>PARD02100</v>
          </cell>
          <cell r="B23121">
            <v>0</v>
          </cell>
        </row>
        <row r="23122">
          <cell r="A23122" t="str">
            <v>PARD02100</v>
          </cell>
          <cell r="B23122">
            <v>0</v>
          </cell>
        </row>
        <row r="23123">
          <cell r="A23123" t="str">
            <v>PARD02100</v>
          </cell>
          <cell r="B23123">
            <v>0</v>
          </cell>
        </row>
        <row r="23124">
          <cell r="A23124" t="str">
            <v>PARD02100</v>
          </cell>
          <cell r="B23124">
            <v>0</v>
          </cell>
        </row>
        <row r="23125">
          <cell r="A23125" t="str">
            <v>PARD02100</v>
          </cell>
          <cell r="B23125">
            <v>0</v>
          </cell>
        </row>
        <row r="23126">
          <cell r="A23126" t="str">
            <v>PARD02100</v>
          </cell>
          <cell r="B23126">
            <v>0</v>
          </cell>
        </row>
        <row r="23127">
          <cell r="A23127" t="str">
            <v>PARD02100</v>
          </cell>
          <cell r="B23127">
            <v>0</v>
          </cell>
        </row>
        <row r="23128">
          <cell r="A23128" t="str">
            <v>PARD02100</v>
          </cell>
          <cell r="B23128">
            <v>0</v>
          </cell>
        </row>
        <row r="23129">
          <cell r="A23129" t="str">
            <v>PARD02100</v>
          </cell>
          <cell r="B23129">
            <v>0</v>
          </cell>
        </row>
        <row r="23130">
          <cell r="A23130" t="str">
            <v>PARD02100</v>
          </cell>
          <cell r="B23130">
            <v>0</v>
          </cell>
        </row>
        <row r="23131">
          <cell r="A23131" t="str">
            <v>PARD02100</v>
          </cell>
          <cell r="B23131">
            <v>0</v>
          </cell>
        </row>
        <row r="23132">
          <cell r="A23132" t="str">
            <v>PARD02100</v>
          </cell>
          <cell r="B23132">
            <v>0</v>
          </cell>
        </row>
        <row r="23133">
          <cell r="A23133" t="str">
            <v>PARD02100</v>
          </cell>
          <cell r="B23133">
            <v>0</v>
          </cell>
        </row>
        <row r="23134">
          <cell r="A23134" t="str">
            <v>PARD02100</v>
          </cell>
          <cell r="B23134">
            <v>0</v>
          </cell>
        </row>
        <row r="23135">
          <cell r="A23135" t="str">
            <v>PALM03800</v>
          </cell>
          <cell r="B23135">
            <v>0</v>
          </cell>
        </row>
        <row r="23136">
          <cell r="A23136" t="str">
            <v>PALM03800</v>
          </cell>
          <cell r="B23136">
            <v>0</v>
          </cell>
        </row>
        <row r="23137">
          <cell r="A23137" t="str">
            <v>PALM03800</v>
          </cell>
          <cell r="B23137">
            <v>0</v>
          </cell>
        </row>
        <row r="23138">
          <cell r="A23138" t="str">
            <v>PALM03800</v>
          </cell>
          <cell r="B23138">
            <v>0</v>
          </cell>
        </row>
        <row r="23139">
          <cell r="A23139" t="str">
            <v>PALM03800</v>
          </cell>
          <cell r="B23139">
            <v>0</v>
          </cell>
        </row>
        <row r="23140">
          <cell r="A23140" t="str">
            <v>PALM03800</v>
          </cell>
          <cell r="B23140">
            <v>0</v>
          </cell>
        </row>
        <row r="23141">
          <cell r="A23141" t="str">
            <v>PALM03800</v>
          </cell>
          <cell r="B23141">
            <v>0</v>
          </cell>
        </row>
        <row r="23142">
          <cell r="A23142" t="str">
            <v>PALM03800</v>
          </cell>
          <cell r="B23142">
            <v>0</v>
          </cell>
        </row>
        <row r="23143">
          <cell r="A23143" t="str">
            <v>PALM03800</v>
          </cell>
          <cell r="B23143">
            <v>0</v>
          </cell>
        </row>
        <row r="23144">
          <cell r="A23144" t="str">
            <v>PALM03800</v>
          </cell>
          <cell r="B23144">
            <v>0</v>
          </cell>
        </row>
        <row r="23145">
          <cell r="A23145" t="str">
            <v>PALM03800</v>
          </cell>
          <cell r="B23145">
            <v>0</v>
          </cell>
        </row>
        <row r="23146">
          <cell r="A23146" t="str">
            <v>PALM03800</v>
          </cell>
          <cell r="B23146">
            <v>0</v>
          </cell>
        </row>
        <row r="23147">
          <cell r="A23147" t="str">
            <v>PALM03800</v>
          </cell>
          <cell r="B23147">
            <v>0</v>
          </cell>
        </row>
        <row r="23148">
          <cell r="A23148" t="str">
            <v>PALM03800</v>
          </cell>
          <cell r="B23148">
            <v>0</v>
          </cell>
        </row>
        <row r="23149">
          <cell r="A23149" t="str">
            <v>PALM03800</v>
          </cell>
          <cell r="B23149">
            <v>0</v>
          </cell>
        </row>
        <row r="23150">
          <cell r="A23150" t="str">
            <v>PALM03800</v>
          </cell>
          <cell r="B23150">
            <v>0</v>
          </cell>
        </row>
        <row r="23151">
          <cell r="A23151" t="str">
            <v>PALM03800</v>
          </cell>
          <cell r="B23151">
            <v>0</v>
          </cell>
        </row>
        <row r="23152">
          <cell r="A23152" t="str">
            <v>PALM03800</v>
          </cell>
          <cell r="B23152">
            <v>0</v>
          </cell>
        </row>
        <row r="23153">
          <cell r="A23153" t="str">
            <v>PALM03800</v>
          </cell>
          <cell r="B23153">
            <v>0</v>
          </cell>
        </row>
        <row r="23154">
          <cell r="A23154" t="str">
            <v>PALM03800</v>
          </cell>
          <cell r="B23154">
            <v>0</v>
          </cell>
        </row>
        <row r="23155">
          <cell r="A23155" t="str">
            <v>PALM03800</v>
          </cell>
          <cell r="B23155">
            <v>0</v>
          </cell>
        </row>
        <row r="23156">
          <cell r="A23156" t="str">
            <v>PALM03800</v>
          </cell>
          <cell r="B23156">
            <v>0</v>
          </cell>
        </row>
        <row r="23157">
          <cell r="A23157" t="str">
            <v>PALM03800</v>
          </cell>
          <cell r="B23157">
            <v>0</v>
          </cell>
        </row>
        <row r="23158">
          <cell r="A23158" t="str">
            <v>PALM03800</v>
          </cell>
          <cell r="B23158">
            <v>0</v>
          </cell>
        </row>
        <row r="23159">
          <cell r="A23159" t="str">
            <v>PALM03800</v>
          </cell>
          <cell r="B23159">
            <v>0</v>
          </cell>
        </row>
        <row r="23160">
          <cell r="A23160" t="str">
            <v>PALM03800</v>
          </cell>
          <cell r="B23160">
            <v>0</v>
          </cell>
        </row>
        <row r="23161">
          <cell r="A23161" t="str">
            <v>PALM03800</v>
          </cell>
          <cell r="B23161">
            <v>0</v>
          </cell>
        </row>
        <row r="23162">
          <cell r="A23162" t="str">
            <v>PALM03800</v>
          </cell>
          <cell r="B23162">
            <v>0</v>
          </cell>
        </row>
        <row r="23163">
          <cell r="A23163" t="str">
            <v>PALM03800</v>
          </cell>
          <cell r="B23163">
            <v>0</v>
          </cell>
        </row>
        <row r="23164">
          <cell r="A23164" t="str">
            <v>PALM03800</v>
          </cell>
          <cell r="B23164">
            <v>0</v>
          </cell>
        </row>
        <row r="23165">
          <cell r="A23165" t="str">
            <v>PALM03800</v>
          </cell>
          <cell r="B23165">
            <v>0</v>
          </cell>
        </row>
        <row r="23166">
          <cell r="A23166" t="str">
            <v>PALM03800</v>
          </cell>
          <cell r="B23166">
            <v>0</v>
          </cell>
        </row>
        <row r="23167">
          <cell r="A23167" t="str">
            <v>PALM03800</v>
          </cell>
          <cell r="B23167">
            <v>0</v>
          </cell>
        </row>
        <row r="23168">
          <cell r="A23168" t="str">
            <v>PALM03800</v>
          </cell>
          <cell r="B23168">
            <v>0</v>
          </cell>
        </row>
        <row r="23169">
          <cell r="A23169" t="str">
            <v>PALM03800</v>
          </cell>
          <cell r="B23169">
            <v>0</v>
          </cell>
        </row>
        <row r="23170">
          <cell r="A23170" t="str">
            <v>PALM03800</v>
          </cell>
          <cell r="B23170">
            <v>0</v>
          </cell>
        </row>
        <row r="23171">
          <cell r="A23171" t="str">
            <v>PALM03800</v>
          </cell>
          <cell r="B23171">
            <v>0</v>
          </cell>
        </row>
        <row r="23172">
          <cell r="A23172" t="str">
            <v>PALM03800</v>
          </cell>
          <cell r="B23172">
            <v>0</v>
          </cell>
        </row>
        <row r="23173">
          <cell r="A23173" t="str">
            <v>PALM03800</v>
          </cell>
          <cell r="B23173">
            <v>0</v>
          </cell>
        </row>
        <row r="23174">
          <cell r="A23174" t="str">
            <v>PALM03800</v>
          </cell>
          <cell r="B23174">
            <v>0</v>
          </cell>
        </row>
        <row r="23175">
          <cell r="A23175" t="str">
            <v>PARD02750</v>
          </cell>
          <cell r="B23175">
            <v>0</v>
          </cell>
        </row>
        <row r="23176">
          <cell r="A23176" t="str">
            <v>PARD02750</v>
          </cell>
          <cell r="B23176">
            <v>0</v>
          </cell>
        </row>
        <row r="23177">
          <cell r="A23177" t="str">
            <v>PARD02750</v>
          </cell>
          <cell r="B23177">
            <v>0</v>
          </cell>
        </row>
        <row r="23178">
          <cell r="A23178" t="str">
            <v>PARD02750</v>
          </cell>
          <cell r="B23178">
            <v>0</v>
          </cell>
        </row>
        <row r="23179">
          <cell r="A23179" t="str">
            <v>PARD02750</v>
          </cell>
          <cell r="B23179">
            <v>0</v>
          </cell>
        </row>
        <row r="23180">
          <cell r="A23180" t="str">
            <v>PARD02750</v>
          </cell>
          <cell r="B23180">
            <v>0</v>
          </cell>
        </row>
        <row r="23181">
          <cell r="A23181" t="str">
            <v>PARD02750</v>
          </cell>
          <cell r="B23181">
            <v>0</v>
          </cell>
        </row>
        <row r="23182">
          <cell r="A23182" t="str">
            <v>PARD02750</v>
          </cell>
          <cell r="B23182">
            <v>0</v>
          </cell>
        </row>
        <row r="23183">
          <cell r="A23183" t="str">
            <v>PARD02750</v>
          </cell>
          <cell r="B23183">
            <v>0</v>
          </cell>
        </row>
        <row r="23184">
          <cell r="A23184" t="str">
            <v>PARD02750</v>
          </cell>
          <cell r="B23184">
            <v>0</v>
          </cell>
        </row>
        <row r="23185">
          <cell r="A23185" t="str">
            <v>PARD02750</v>
          </cell>
          <cell r="B23185">
            <v>0</v>
          </cell>
        </row>
        <row r="23186">
          <cell r="A23186" t="str">
            <v>PARD02750</v>
          </cell>
          <cell r="B23186">
            <v>0</v>
          </cell>
        </row>
        <row r="23187">
          <cell r="A23187" t="str">
            <v>PARD02750</v>
          </cell>
          <cell r="B23187">
            <v>0</v>
          </cell>
        </row>
        <row r="23188">
          <cell r="A23188" t="str">
            <v>PARD02750</v>
          </cell>
          <cell r="B23188">
            <v>0</v>
          </cell>
        </row>
        <row r="23189">
          <cell r="A23189" t="str">
            <v>PARD02750</v>
          </cell>
          <cell r="B23189">
            <v>0</v>
          </cell>
        </row>
        <row r="23190">
          <cell r="A23190" t="str">
            <v>PARD02750</v>
          </cell>
          <cell r="B23190">
            <v>0</v>
          </cell>
        </row>
        <row r="23191">
          <cell r="A23191" t="str">
            <v>PARD02750</v>
          </cell>
          <cell r="B23191">
            <v>0</v>
          </cell>
        </row>
        <row r="23192">
          <cell r="A23192" t="str">
            <v>PARD02750</v>
          </cell>
          <cell r="B23192">
            <v>0</v>
          </cell>
        </row>
        <row r="23193">
          <cell r="A23193" t="str">
            <v>PARD02750</v>
          </cell>
          <cell r="B23193">
            <v>0</v>
          </cell>
        </row>
        <row r="23194">
          <cell r="A23194" t="str">
            <v>PARD02750</v>
          </cell>
          <cell r="B23194">
            <v>0</v>
          </cell>
        </row>
        <row r="23195">
          <cell r="A23195" t="str">
            <v>PARD02750</v>
          </cell>
          <cell r="B23195">
            <v>0</v>
          </cell>
        </row>
        <row r="23196">
          <cell r="A23196" t="str">
            <v>PARD02750</v>
          </cell>
          <cell r="B23196">
            <v>0</v>
          </cell>
        </row>
        <row r="23197">
          <cell r="A23197" t="str">
            <v>PARD02750</v>
          </cell>
          <cell r="B23197">
            <v>0</v>
          </cell>
        </row>
        <row r="23198">
          <cell r="A23198" t="str">
            <v>PARD02750</v>
          </cell>
          <cell r="B23198">
            <v>0</v>
          </cell>
        </row>
        <row r="23199">
          <cell r="A23199" t="str">
            <v>PARD02750</v>
          </cell>
          <cell r="B23199">
            <v>0</v>
          </cell>
        </row>
        <row r="23200">
          <cell r="A23200" t="str">
            <v>PARD02750</v>
          </cell>
          <cell r="B23200">
            <v>0</v>
          </cell>
        </row>
        <row r="23201">
          <cell r="A23201" t="str">
            <v>PARD02750</v>
          </cell>
          <cell r="B23201">
            <v>0</v>
          </cell>
        </row>
        <row r="23202">
          <cell r="A23202" t="str">
            <v>PARD02750</v>
          </cell>
          <cell r="B23202">
            <v>0</v>
          </cell>
        </row>
        <row r="23203">
          <cell r="A23203" t="str">
            <v>PARD02750</v>
          </cell>
          <cell r="B23203">
            <v>0</v>
          </cell>
        </row>
        <row r="23204">
          <cell r="A23204" t="str">
            <v>PARD02750</v>
          </cell>
          <cell r="B23204">
            <v>0</v>
          </cell>
        </row>
        <row r="23205">
          <cell r="A23205" t="str">
            <v>PARD02750</v>
          </cell>
          <cell r="B23205">
            <v>0</v>
          </cell>
        </row>
        <row r="23206">
          <cell r="A23206" t="str">
            <v>PARD02750</v>
          </cell>
          <cell r="B23206">
            <v>0</v>
          </cell>
        </row>
        <row r="23207">
          <cell r="A23207" t="str">
            <v>PARD02750</v>
          </cell>
          <cell r="B23207">
            <v>0</v>
          </cell>
        </row>
        <row r="23208">
          <cell r="A23208" t="str">
            <v>PARD02750</v>
          </cell>
          <cell r="B23208">
            <v>0</v>
          </cell>
        </row>
        <row r="23209">
          <cell r="A23209" t="str">
            <v>PARD02750</v>
          </cell>
          <cell r="B23209">
            <v>0</v>
          </cell>
        </row>
        <row r="23210">
          <cell r="A23210" t="str">
            <v>PARD02750</v>
          </cell>
          <cell r="B23210">
            <v>0</v>
          </cell>
        </row>
        <row r="23211">
          <cell r="A23211" t="str">
            <v>PARD02750</v>
          </cell>
          <cell r="B23211">
            <v>0</v>
          </cell>
        </row>
        <row r="23212">
          <cell r="A23212" t="str">
            <v>PARD02750</v>
          </cell>
          <cell r="B23212">
            <v>0</v>
          </cell>
        </row>
        <row r="23213">
          <cell r="A23213" t="str">
            <v>PARD02750</v>
          </cell>
          <cell r="B23213">
            <v>0</v>
          </cell>
        </row>
        <row r="23214">
          <cell r="A23214" t="str">
            <v>PARD02750</v>
          </cell>
          <cell r="B23214">
            <v>0</v>
          </cell>
        </row>
        <row r="23215">
          <cell r="A23215" t="str">
            <v>PARD02750</v>
          </cell>
          <cell r="B23215">
            <v>0</v>
          </cell>
        </row>
        <row r="23216">
          <cell r="A23216" t="str">
            <v>PITA04800</v>
          </cell>
          <cell r="B23216">
            <v>0</v>
          </cell>
        </row>
        <row r="23217">
          <cell r="A23217" t="str">
            <v>PITA04800</v>
          </cell>
          <cell r="B23217">
            <v>0</v>
          </cell>
        </row>
        <row r="23218">
          <cell r="A23218" t="str">
            <v>PITA04800</v>
          </cell>
          <cell r="B23218">
            <v>0</v>
          </cell>
        </row>
        <row r="23219">
          <cell r="A23219" t="str">
            <v>PITA04800</v>
          </cell>
          <cell r="B23219">
            <v>0</v>
          </cell>
        </row>
        <row r="23220">
          <cell r="A23220" t="str">
            <v>PITA04800</v>
          </cell>
          <cell r="B23220">
            <v>0</v>
          </cell>
        </row>
        <row r="23221">
          <cell r="A23221" t="str">
            <v>PITA04800</v>
          </cell>
          <cell r="B23221">
            <v>0</v>
          </cell>
        </row>
        <row r="23222">
          <cell r="A23222" t="str">
            <v>PITA04800</v>
          </cell>
          <cell r="B23222">
            <v>0</v>
          </cell>
        </row>
        <row r="23223">
          <cell r="A23223" t="str">
            <v>PITA04800</v>
          </cell>
          <cell r="B23223">
            <v>0</v>
          </cell>
        </row>
        <row r="23224">
          <cell r="A23224" t="str">
            <v>PITA04800</v>
          </cell>
          <cell r="B23224">
            <v>0</v>
          </cell>
        </row>
        <row r="23225">
          <cell r="A23225" t="str">
            <v>PITA04800</v>
          </cell>
          <cell r="B23225">
            <v>0</v>
          </cell>
        </row>
        <row r="23226">
          <cell r="A23226" t="str">
            <v>PITA04800</v>
          </cell>
          <cell r="B23226">
            <v>0</v>
          </cell>
        </row>
        <row r="23227">
          <cell r="A23227" t="str">
            <v>PITA04800</v>
          </cell>
          <cell r="B23227">
            <v>0</v>
          </cell>
        </row>
        <row r="23228">
          <cell r="A23228" t="str">
            <v>PITA04800</v>
          </cell>
          <cell r="B23228">
            <v>0</v>
          </cell>
        </row>
        <row r="23229">
          <cell r="A23229" t="str">
            <v>PITA04800</v>
          </cell>
          <cell r="B23229">
            <v>0</v>
          </cell>
        </row>
        <row r="23230">
          <cell r="A23230" t="str">
            <v>PITA04800</v>
          </cell>
          <cell r="B23230">
            <v>0</v>
          </cell>
        </row>
        <row r="23231">
          <cell r="A23231" t="str">
            <v>PITA04800</v>
          </cell>
          <cell r="B23231">
            <v>0</v>
          </cell>
        </row>
        <row r="23232">
          <cell r="A23232" t="str">
            <v>PITA04800</v>
          </cell>
          <cell r="B23232">
            <v>0</v>
          </cell>
        </row>
        <row r="23233">
          <cell r="A23233" t="str">
            <v>PITA04800</v>
          </cell>
          <cell r="B23233">
            <v>0</v>
          </cell>
        </row>
        <row r="23234">
          <cell r="A23234" t="str">
            <v>PITA04800</v>
          </cell>
          <cell r="B23234">
            <v>0</v>
          </cell>
        </row>
        <row r="23235">
          <cell r="A23235" t="str">
            <v>PITA04800</v>
          </cell>
          <cell r="B23235">
            <v>0</v>
          </cell>
        </row>
        <row r="23236">
          <cell r="A23236" t="str">
            <v>PITA04800</v>
          </cell>
          <cell r="B23236">
            <v>0</v>
          </cell>
        </row>
        <row r="23237">
          <cell r="A23237" t="str">
            <v>PITA04800</v>
          </cell>
          <cell r="B23237">
            <v>0</v>
          </cell>
        </row>
        <row r="23238">
          <cell r="A23238" t="str">
            <v>PITA04800</v>
          </cell>
          <cell r="B23238">
            <v>0</v>
          </cell>
        </row>
        <row r="23239">
          <cell r="A23239" t="str">
            <v>PITA04800</v>
          </cell>
          <cell r="B23239">
            <v>0</v>
          </cell>
        </row>
        <row r="23240">
          <cell r="A23240" t="str">
            <v>PITA04800</v>
          </cell>
          <cell r="B23240">
            <v>0</v>
          </cell>
        </row>
        <row r="23241">
          <cell r="A23241" t="str">
            <v>PITA04800</v>
          </cell>
          <cell r="B23241">
            <v>0</v>
          </cell>
        </row>
        <row r="23242">
          <cell r="A23242" t="str">
            <v>PITA04800</v>
          </cell>
          <cell r="B23242">
            <v>0</v>
          </cell>
        </row>
        <row r="23243">
          <cell r="A23243" t="str">
            <v>PITA04800</v>
          </cell>
          <cell r="B23243">
            <v>0</v>
          </cell>
        </row>
        <row r="23244">
          <cell r="A23244" t="str">
            <v>PITA04800</v>
          </cell>
          <cell r="B23244">
            <v>0</v>
          </cell>
        </row>
        <row r="23245">
          <cell r="A23245" t="str">
            <v>PITA04800</v>
          </cell>
          <cell r="B23245">
            <v>0</v>
          </cell>
        </row>
        <row r="23246">
          <cell r="A23246" t="str">
            <v>PITA04800</v>
          </cell>
          <cell r="B23246">
            <v>0</v>
          </cell>
        </row>
        <row r="23247">
          <cell r="A23247" t="str">
            <v>PITA04800</v>
          </cell>
          <cell r="B23247">
            <v>0</v>
          </cell>
        </row>
        <row r="23248">
          <cell r="A23248" t="str">
            <v>PITA04800</v>
          </cell>
          <cell r="B23248">
            <v>0</v>
          </cell>
        </row>
        <row r="23249">
          <cell r="A23249" t="str">
            <v>PITA04800</v>
          </cell>
          <cell r="B23249">
            <v>0</v>
          </cell>
        </row>
        <row r="23250">
          <cell r="A23250" t="str">
            <v>PITA04800</v>
          </cell>
          <cell r="B23250">
            <v>0</v>
          </cell>
        </row>
        <row r="23251">
          <cell r="A23251" t="str">
            <v>PITA04800</v>
          </cell>
          <cell r="B23251">
            <v>0</v>
          </cell>
        </row>
        <row r="23252">
          <cell r="A23252" t="str">
            <v>PITA04800</v>
          </cell>
          <cell r="B23252">
            <v>0</v>
          </cell>
        </row>
        <row r="23253">
          <cell r="A23253" t="str">
            <v>PITA04800</v>
          </cell>
          <cell r="B23253">
            <v>0</v>
          </cell>
        </row>
        <row r="23254">
          <cell r="A23254" t="str">
            <v>PITA04800</v>
          </cell>
          <cell r="B23254">
            <v>0</v>
          </cell>
        </row>
        <row r="23255">
          <cell r="A23255" t="str">
            <v>PITA04800</v>
          </cell>
          <cell r="B23255">
            <v>0</v>
          </cell>
        </row>
        <row r="23256">
          <cell r="A23256" t="str">
            <v>PITA04800</v>
          </cell>
          <cell r="B23256">
            <v>0</v>
          </cell>
        </row>
        <row r="23257">
          <cell r="A23257" t="str">
            <v>PITA04800</v>
          </cell>
          <cell r="B23257">
            <v>0</v>
          </cell>
        </row>
        <row r="23258">
          <cell r="A23258" t="str">
            <v>PITA04800</v>
          </cell>
          <cell r="B23258">
            <v>0</v>
          </cell>
        </row>
        <row r="23259">
          <cell r="A23259" t="str">
            <v>PITA04800</v>
          </cell>
          <cell r="B23259">
            <v>0</v>
          </cell>
        </row>
        <row r="23260">
          <cell r="A23260" t="str">
            <v>JURU02500</v>
          </cell>
          <cell r="B23260">
            <v>1</v>
          </cell>
        </row>
        <row r="23261">
          <cell r="A23261" t="str">
            <v>JURU02500</v>
          </cell>
          <cell r="B23261">
            <v>1</v>
          </cell>
        </row>
        <row r="23262">
          <cell r="A23262" t="str">
            <v>JURU02500</v>
          </cell>
          <cell r="B23262">
            <v>1</v>
          </cell>
        </row>
        <row r="23263">
          <cell r="A23263" t="str">
            <v>JURU02500</v>
          </cell>
          <cell r="B23263">
            <v>1</v>
          </cell>
        </row>
        <row r="23264">
          <cell r="A23264" t="str">
            <v>JURU02500</v>
          </cell>
          <cell r="B23264">
            <v>1</v>
          </cell>
        </row>
        <row r="23265">
          <cell r="A23265" t="str">
            <v>JURU02500</v>
          </cell>
          <cell r="B23265">
            <v>1</v>
          </cell>
        </row>
        <row r="23266">
          <cell r="A23266" t="str">
            <v>JURU02500</v>
          </cell>
          <cell r="B23266">
            <v>1</v>
          </cell>
        </row>
        <row r="23267">
          <cell r="A23267" t="str">
            <v>JURU02500</v>
          </cell>
          <cell r="B23267">
            <v>1</v>
          </cell>
        </row>
        <row r="23268">
          <cell r="A23268" t="str">
            <v>JURU02500</v>
          </cell>
          <cell r="B23268">
            <v>1</v>
          </cell>
        </row>
        <row r="23269">
          <cell r="A23269" t="str">
            <v>JURU02500</v>
          </cell>
          <cell r="B23269">
            <v>1</v>
          </cell>
        </row>
        <row r="23270">
          <cell r="A23270" t="str">
            <v>JURU02500</v>
          </cell>
          <cell r="B23270">
            <v>1</v>
          </cell>
        </row>
        <row r="23271">
          <cell r="A23271" t="str">
            <v>JURU02500</v>
          </cell>
          <cell r="B23271">
            <v>1</v>
          </cell>
        </row>
        <row r="23272">
          <cell r="A23272" t="str">
            <v>JURU02500</v>
          </cell>
          <cell r="B23272">
            <v>1</v>
          </cell>
        </row>
        <row r="23273">
          <cell r="A23273" t="str">
            <v>JURU02500</v>
          </cell>
          <cell r="B23273">
            <v>1</v>
          </cell>
        </row>
        <row r="23274">
          <cell r="A23274" t="str">
            <v>JURU02500</v>
          </cell>
          <cell r="B23274">
            <v>1</v>
          </cell>
        </row>
        <row r="23275">
          <cell r="A23275" t="str">
            <v>JURU02500</v>
          </cell>
          <cell r="B23275">
            <v>1</v>
          </cell>
        </row>
        <row r="23276">
          <cell r="A23276" t="str">
            <v>JURU02500</v>
          </cell>
          <cell r="B23276">
            <v>1</v>
          </cell>
        </row>
        <row r="23277">
          <cell r="A23277" t="str">
            <v>JURU02500</v>
          </cell>
          <cell r="B23277">
            <v>1</v>
          </cell>
        </row>
        <row r="23278">
          <cell r="A23278" t="str">
            <v>JURU02500</v>
          </cell>
          <cell r="B23278">
            <v>1</v>
          </cell>
        </row>
        <row r="23279">
          <cell r="A23279" t="str">
            <v>JURU02500</v>
          </cell>
          <cell r="B23279">
            <v>1</v>
          </cell>
        </row>
        <row r="23280">
          <cell r="A23280" t="str">
            <v>JURU02500</v>
          </cell>
          <cell r="B23280">
            <v>1</v>
          </cell>
        </row>
        <row r="23281">
          <cell r="A23281" t="str">
            <v>JURU02500</v>
          </cell>
          <cell r="B23281">
            <v>1</v>
          </cell>
        </row>
        <row r="23282">
          <cell r="A23282" t="str">
            <v>JURU02500</v>
          </cell>
          <cell r="B23282">
            <v>1</v>
          </cell>
        </row>
        <row r="23283">
          <cell r="A23283" t="str">
            <v>JURU02500</v>
          </cell>
          <cell r="B23283">
            <v>1</v>
          </cell>
        </row>
        <row r="23284">
          <cell r="A23284" t="str">
            <v>JURU02500</v>
          </cell>
          <cell r="B23284">
            <v>1</v>
          </cell>
        </row>
        <row r="23285">
          <cell r="A23285" t="str">
            <v>JURU02500</v>
          </cell>
          <cell r="B23285">
            <v>1</v>
          </cell>
        </row>
        <row r="23286">
          <cell r="A23286" t="str">
            <v>JURU02500</v>
          </cell>
          <cell r="B23286">
            <v>1</v>
          </cell>
        </row>
        <row r="23287">
          <cell r="A23287" t="str">
            <v>JURU02500</v>
          </cell>
          <cell r="B23287">
            <v>1</v>
          </cell>
        </row>
        <row r="23288">
          <cell r="A23288" t="str">
            <v>JURU02500</v>
          </cell>
          <cell r="B23288">
            <v>1</v>
          </cell>
        </row>
        <row r="23289">
          <cell r="A23289" t="str">
            <v>JURU02500</v>
          </cell>
          <cell r="B23289">
            <v>1</v>
          </cell>
        </row>
        <row r="23290">
          <cell r="A23290" t="str">
            <v>JURU02500</v>
          </cell>
          <cell r="B23290">
            <v>1</v>
          </cell>
        </row>
        <row r="23291">
          <cell r="A23291" t="str">
            <v>JURU02500</v>
          </cell>
          <cell r="B23291">
            <v>1</v>
          </cell>
        </row>
        <row r="23292">
          <cell r="A23292" t="str">
            <v>JURU02500</v>
          </cell>
          <cell r="B23292">
            <v>1</v>
          </cell>
        </row>
        <row r="23293">
          <cell r="A23293" t="str">
            <v>JURU02500</v>
          </cell>
          <cell r="B23293">
            <v>1</v>
          </cell>
        </row>
        <row r="23294">
          <cell r="A23294" t="str">
            <v>JURU02500</v>
          </cell>
          <cell r="B23294">
            <v>1</v>
          </cell>
        </row>
        <row r="23295">
          <cell r="A23295" t="str">
            <v>JURU02500</v>
          </cell>
          <cell r="B23295">
            <v>1</v>
          </cell>
        </row>
        <row r="23296">
          <cell r="A23296" t="str">
            <v>JURU02500</v>
          </cell>
          <cell r="B23296">
            <v>1</v>
          </cell>
        </row>
        <row r="23297">
          <cell r="A23297" t="str">
            <v>JURU02500</v>
          </cell>
          <cell r="B23297">
            <v>1</v>
          </cell>
        </row>
        <row r="23298">
          <cell r="A23298" t="str">
            <v>JURU02500</v>
          </cell>
          <cell r="B23298">
            <v>1</v>
          </cell>
        </row>
        <row r="23299">
          <cell r="A23299" t="str">
            <v>JURU02500</v>
          </cell>
          <cell r="B23299">
            <v>1</v>
          </cell>
        </row>
        <row r="23300">
          <cell r="A23300" t="str">
            <v>JURU02500</v>
          </cell>
          <cell r="B23300">
            <v>1</v>
          </cell>
        </row>
        <row r="23301">
          <cell r="A23301" t="str">
            <v>NOVO02450</v>
          </cell>
          <cell r="B23301">
            <v>0</v>
          </cell>
        </row>
        <row r="23302">
          <cell r="A23302" t="str">
            <v>NOVO02450</v>
          </cell>
          <cell r="B23302">
            <v>0</v>
          </cell>
        </row>
        <row r="23303">
          <cell r="A23303" t="str">
            <v>NOVO02450</v>
          </cell>
          <cell r="B23303">
            <v>0</v>
          </cell>
        </row>
        <row r="23304">
          <cell r="A23304" t="str">
            <v>NOVO02450</v>
          </cell>
          <cell r="B23304">
            <v>0</v>
          </cell>
        </row>
        <row r="23305">
          <cell r="A23305" t="str">
            <v>NOVO02450</v>
          </cell>
          <cell r="B23305">
            <v>0</v>
          </cell>
        </row>
        <row r="23306">
          <cell r="A23306" t="str">
            <v>NOVO02450</v>
          </cell>
          <cell r="B23306">
            <v>0</v>
          </cell>
        </row>
        <row r="23307">
          <cell r="A23307" t="str">
            <v>NOVO02450</v>
          </cell>
          <cell r="B23307">
            <v>0</v>
          </cell>
        </row>
        <row r="23308">
          <cell r="A23308" t="str">
            <v>NOVO02450</v>
          </cell>
          <cell r="B23308">
            <v>0</v>
          </cell>
        </row>
        <row r="23309">
          <cell r="A23309" t="str">
            <v>NOVO02450</v>
          </cell>
          <cell r="B23309">
            <v>0</v>
          </cell>
        </row>
        <row r="23310">
          <cell r="A23310" t="str">
            <v>NOVO02450</v>
          </cell>
          <cell r="B23310">
            <v>0</v>
          </cell>
        </row>
        <row r="23311">
          <cell r="A23311" t="str">
            <v>NOVO02450</v>
          </cell>
          <cell r="B23311">
            <v>0</v>
          </cell>
        </row>
        <row r="23312">
          <cell r="A23312" t="str">
            <v>NOVO02450</v>
          </cell>
          <cell r="B23312">
            <v>0</v>
          </cell>
        </row>
        <row r="23313">
          <cell r="A23313" t="str">
            <v>NOVO02450</v>
          </cell>
          <cell r="B23313">
            <v>0</v>
          </cell>
        </row>
        <row r="23314">
          <cell r="A23314" t="str">
            <v>NOVO02450</v>
          </cell>
          <cell r="B23314">
            <v>0</v>
          </cell>
        </row>
        <row r="23315">
          <cell r="A23315" t="str">
            <v>NOVO02450</v>
          </cell>
          <cell r="B23315">
            <v>0</v>
          </cell>
        </row>
        <row r="23316">
          <cell r="A23316" t="str">
            <v>NOVO02450</v>
          </cell>
          <cell r="B23316">
            <v>0</v>
          </cell>
        </row>
        <row r="23317">
          <cell r="A23317" t="str">
            <v>NOVO02450</v>
          </cell>
          <cell r="B23317">
            <v>0</v>
          </cell>
        </row>
        <row r="23318">
          <cell r="A23318" t="str">
            <v>NOVO02450</v>
          </cell>
          <cell r="B23318">
            <v>0</v>
          </cell>
        </row>
        <row r="23319">
          <cell r="A23319" t="str">
            <v>NOVO02450</v>
          </cell>
          <cell r="B23319">
            <v>0</v>
          </cell>
        </row>
        <row r="23320">
          <cell r="A23320" t="str">
            <v>NOVO02450</v>
          </cell>
          <cell r="B23320">
            <v>0</v>
          </cell>
        </row>
        <row r="23321">
          <cell r="A23321" t="str">
            <v>NOVO02450</v>
          </cell>
          <cell r="B23321">
            <v>0</v>
          </cell>
        </row>
        <row r="23322">
          <cell r="A23322" t="str">
            <v>NOVO02450</v>
          </cell>
          <cell r="B23322">
            <v>0</v>
          </cell>
        </row>
        <row r="23323">
          <cell r="A23323" t="str">
            <v>NOVO02450</v>
          </cell>
          <cell r="B23323">
            <v>0</v>
          </cell>
        </row>
        <row r="23324">
          <cell r="A23324" t="str">
            <v>NOVO02450</v>
          </cell>
          <cell r="B23324">
            <v>0</v>
          </cell>
        </row>
        <row r="23325">
          <cell r="A23325" t="str">
            <v>NOVO02450</v>
          </cell>
          <cell r="B23325">
            <v>0</v>
          </cell>
        </row>
        <row r="23326">
          <cell r="A23326" t="str">
            <v>NOVO02450</v>
          </cell>
          <cell r="B23326">
            <v>0</v>
          </cell>
        </row>
        <row r="23327">
          <cell r="A23327" t="str">
            <v>NOVO02450</v>
          </cell>
          <cell r="B23327">
            <v>0</v>
          </cell>
        </row>
        <row r="23328">
          <cell r="A23328" t="str">
            <v>NOVO02450</v>
          </cell>
          <cell r="B23328">
            <v>0</v>
          </cell>
        </row>
        <row r="23329">
          <cell r="A23329" t="str">
            <v>NOVO02450</v>
          </cell>
          <cell r="B23329">
            <v>0</v>
          </cell>
        </row>
        <row r="23330">
          <cell r="A23330" t="str">
            <v>NOVO02450</v>
          </cell>
          <cell r="B23330">
            <v>0</v>
          </cell>
        </row>
        <row r="23331">
          <cell r="A23331" t="str">
            <v>NOVO02450</v>
          </cell>
          <cell r="B23331">
            <v>0</v>
          </cell>
        </row>
        <row r="23332">
          <cell r="A23332" t="str">
            <v>NOVO02450</v>
          </cell>
          <cell r="B23332">
            <v>0</v>
          </cell>
        </row>
        <row r="23333">
          <cell r="A23333" t="str">
            <v>NOVO02450</v>
          </cell>
          <cell r="B23333">
            <v>0</v>
          </cell>
        </row>
        <row r="23334">
          <cell r="A23334" t="str">
            <v>NOVO02450</v>
          </cell>
          <cell r="B23334">
            <v>0</v>
          </cell>
        </row>
        <row r="23335">
          <cell r="A23335" t="str">
            <v>NOVO02450</v>
          </cell>
          <cell r="B23335">
            <v>0</v>
          </cell>
        </row>
        <row r="23336">
          <cell r="A23336" t="str">
            <v>NOVO02450</v>
          </cell>
          <cell r="B23336">
            <v>0</v>
          </cell>
        </row>
        <row r="23337">
          <cell r="A23337" t="str">
            <v>NOVO02450</v>
          </cell>
          <cell r="B23337">
            <v>0</v>
          </cell>
        </row>
        <row r="23338">
          <cell r="A23338" t="str">
            <v>NOVO02450</v>
          </cell>
          <cell r="B23338">
            <v>0</v>
          </cell>
        </row>
        <row r="23339">
          <cell r="A23339" t="str">
            <v>NOVO02450</v>
          </cell>
          <cell r="B23339">
            <v>0</v>
          </cell>
        </row>
        <row r="23340">
          <cell r="A23340" t="str">
            <v>JUNA02010</v>
          </cell>
          <cell r="B23340">
            <v>0</v>
          </cell>
        </row>
        <row r="23341">
          <cell r="A23341" t="str">
            <v>JUNA02010</v>
          </cell>
          <cell r="B23341">
            <v>0</v>
          </cell>
        </row>
        <row r="23342">
          <cell r="A23342" t="str">
            <v>JUNA02010</v>
          </cell>
          <cell r="B23342">
            <v>0</v>
          </cell>
        </row>
        <row r="23343">
          <cell r="A23343" t="str">
            <v>JUNA02010</v>
          </cell>
          <cell r="B23343">
            <v>0</v>
          </cell>
        </row>
        <row r="23344">
          <cell r="A23344" t="str">
            <v>JUNA02010</v>
          </cell>
          <cell r="B23344">
            <v>0</v>
          </cell>
        </row>
        <row r="23345">
          <cell r="A23345" t="str">
            <v>JUNA02010</v>
          </cell>
          <cell r="B23345">
            <v>0</v>
          </cell>
        </row>
        <row r="23346">
          <cell r="A23346" t="str">
            <v>JUNA02010</v>
          </cell>
          <cell r="B23346">
            <v>0</v>
          </cell>
        </row>
        <row r="23347">
          <cell r="A23347" t="str">
            <v>JUNA02010</v>
          </cell>
          <cell r="B23347">
            <v>0</v>
          </cell>
        </row>
        <row r="23348">
          <cell r="A23348" t="str">
            <v>JUNA02010</v>
          </cell>
          <cell r="B23348">
            <v>0</v>
          </cell>
        </row>
        <row r="23349">
          <cell r="A23349" t="str">
            <v>JUNA02010</v>
          </cell>
          <cell r="B23349">
            <v>0</v>
          </cell>
        </row>
        <row r="23350">
          <cell r="A23350" t="str">
            <v>JUNA02010</v>
          </cell>
          <cell r="B23350">
            <v>0</v>
          </cell>
        </row>
        <row r="23351">
          <cell r="A23351" t="str">
            <v>JUNA02010</v>
          </cell>
          <cell r="B23351">
            <v>0</v>
          </cell>
        </row>
        <row r="23352">
          <cell r="A23352" t="str">
            <v>JUNA02010</v>
          </cell>
          <cell r="B23352">
            <v>0</v>
          </cell>
        </row>
        <row r="23353">
          <cell r="A23353" t="str">
            <v>JUNA02010</v>
          </cell>
          <cell r="B23353">
            <v>0</v>
          </cell>
        </row>
        <row r="23354">
          <cell r="A23354" t="str">
            <v>JUNA02010</v>
          </cell>
          <cell r="B23354">
            <v>0</v>
          </cell>
        </row>
        <row r="23355">
          <cell r="A23355" t="str">
            <v>JUNA02010</v>
          </cell>
          <cell r="B23355">
            <v>0</v>
          </cell>
        </row>
        <row r="23356">
          <cell r="A23356" t="str">
            <v>JUNA02010</v>
          </cell>
          <cell r="B23356">
            <v>0</v>
          </cell>
        </row>
        <row r="23357">
          <cell r="A23357" t="str">
            <v>JUNA02010</v>
          </cell>
          <cell r="B23357">
            <v>0</v>
          </cell>
        </row>
        <row r="23358">
          <cell r="A23358" t="str">
            <v>JUNA02010</v>
          </cell>
          <cell r="B23358">
            <v>0</v>
          </cell>
        </row>
        <row r="23359">
          <cell r="A23359" t="str">
            <v>JUNA02010</v>
          </cell>
          <cell r="B23359">
            <v>0</v>
          </cell>
        </row>
        <row r="23360">
          <cell r="A23360" t="str">
            <v>JUNA02010</v>
          </cell>
          <cell r="B23360">
            <v>0</v>
          </cell>
        </row>
        <row r="23361">
          <cell r="A23361" t="str">
            <v>JUNA02010</v>
          </cell>
          <cell r="B23361">
            <v>0</v>
          </cell>
        </row>
        <row r="23362">
          <cell r="A23362" t="str">
            <v>JUNA02010</v>
          </cell>
          <cell r="B23362">
            <v>0</v>
          </cell>
        </row>
        <row r="23363">
          <cell r="A23363" t="str">
            <v>JUNA02010</v>
          </cell>
          <cell r="B23363">
            <v>0</v>
          </cell>
        </row>
        <row r="23364">
          <cell r="A23364" t="str">
            <v>JUNA02010</v>
          </cell>
          <cell r="B23364">
            <v>0</v>
          </cell>
        </row>
        <row r="23365">
          <cell r="A23365" t="str">
            <v>JUNA02010</v>
          </cell>
          <cell r="B23365">
            <v>0</v>
          </cell>
        </row>
        <row r="23366">
          <cell r="A23366" t="str">
            <v>JUNA02010</v>
          </cell>
          <cell r="B23366">
            <v>0</v>
          </cell>
        </row>
        <row r="23367">
          <cell r="A23367" t="str">
            <v>JUNA02010</v>
          </cell>
          <cell r="B23367">
            <v>0</v>
          </cell>
        </row>
        <row r="23368">
          <cell r="A23368" t="str">
            <v>JUNA02010</v>
          </cell>
          <cell r="B23368">
            <v>0</v>
          </cell>
        </row>
        <row r="23369">
          <cell r="A23369" t="str">
            <v>JUNA02010</v>
          </cell>
          <cell r="B23369">
            <v>0</v>
          </cell>
        </row>
        <row r="23370">
          <cell r="A23370" t="str">
            <v>JUNA02010</v>
          </cell>
          <cell r="B23370">
            <v>0</v>
          </cell>
        </row>
        <row r="23371">
          <cell r="A23371" t="str">
            <v>JUNA02010</v>
          </cell>
          <cell r="B23371">
            <v>0</v>
          </cell>
        </row>
        <row r="23372">
          <cell r="A23372" t="str">
            <v>JUNA02010</v>
          </cell>
          <cell r="B23372">
            <v>0</v>
          </cell>
        </row>
        <row r="23373">
          <cell r="A23373" t="str">
            <v>JUNA02010</v>
          </cell>
          <cell r="B23373">
            <v>0</v>
          </cell>
        </row>
        <row r="23374">
          <cell r="A23374" t="str">
            <v>JUNA02010</v>
          </cell>
          <cell r="B23374">
            <v>0</v>
          </cell>
        </row>
        <row r="23375">
          <cell r="A23375" t="str">
            <v>JUNA02010</v>
          </cell>
          <cell r="B23375">
            <v>0</v>
          </cell>
        </row>
        <row r="23376">
          <cell r="A23376" t="str">
            <v>JUNA02010</v>
          </cell>
          <cell r="B23376">
            <v>0</v>
          </cell>
        </row>
        <row r="23377">
          <cell r="A23377" t="str">
            <v>JUNA02010</v>
          </cell>
          <cell r="B23377">
            <v>0</v>
          </cell>
        </row>
        <row r="23378">
          <cell r="A23378" t="str">
            <v>JUNA02010</v>
          </cell>
          <cell r="B23378">
            <v>0</v>
          </cell>
        </row>
        <row r="23379">
          <cell r="A23379" t="str">
            <v>JUNA02010</v>
          </cell>
          <cell r="B23379">
            <v>0</v>
          </cell>
        </row>
        <row r="23380">
          <cell r="A23380" t="str">
            <v>JUNA02010</v>
          </cell>
          <cell r="B23380">
            <v>0</v>
          </cell>
        </row>
        <row r="23381">
          <cell r="A23381" t="str">
            <v>JUNA02010</v>
          </cell>
          <cell r="B23381">
            <v>0</v>
          </cell>
        </row>
        <row r="23382">
          <cell r="A23382" t="str">
            <v>JUNA02010</v>
          </cell>
          <cell r="B23382">
            <v>0</v>
          </cell>
        </row>
        <row r="23383">
          <cell r="A23383" t="str">
            <v>JUNA02010</v>
          </cell>
          <cell r="B23383">
            <v>0</v>
          </cell>
        </row>
        <row r="23384">
          <cell r="A23384" t="str">
            <v>JUNA02010</v>
          </cell>
          <cell r="B23384">
            <v>0</v>
          </cell>
        </row>
        <row r="23385">
          <cell r="A23385" t="str">
            <v>JUNA02010</v>
          </cell>
          <cell r="B23385">
            <v>0</v>
          </cell>
        </row>
        <row r="23386">
          <cell r="A23386" t="str">
            <v>JUNA02010</v>
          </cell>
          <cell r="B23386">
            <v>0</v>
          </cell>
        </row>
        <row r="23387">
          <cell r="A23387" t="str">
            <v>JUNA02020</v>
          </cell>
          <cell r="B23387">
            <v>0</v>
          </cell>
        </row>
        <row r="23388">
          <cell r="A23388" t="str">
            <v>JUNA02020</v>
          </cell>
          <cell r="B23388">
            <v>0</v>
          </cell>
        </row>
        <row r="23389">
          <cell r="A23389" t="str">
            <v>JUNA02020</v>
          </cell>
          <cell r="B23389">
            <v>0</v>
          </cell>
        </row>
        <row r="23390">
          <cell r="A23390" t="str">
            <v>JUNA02020</v>
          </cell>
          <cell r="B23390">
            <v>0</v>
          </cell>
        </row>
        <row r="23391">
          <cell r="A23391" t="str">
            <v>JUNA02020</v>
          </cell>
          <cell r="B23391">
            <v>0</v>
          </cell>
        </row>
        <row r="23392">
          <cell r="A23392" t="str">
            <v>JUNA02020</v>
          </cell>
          <cell r="B23392">
            <v>0</v>
          </cell>
        </row>
        <row r="23393">
          <cell r="A23393" t="str">
            <v>JUNA02020</v>
          </cell>
          <cell r="B23393">
            <v>0</v>
          </cell>
        </row>
        <row r="23394">
          <cell r="A23394" t="str">
            <v>JUNA02020</v>
          </cell>
          <cell r="B23394">
            <v>0</v>
          </cell>
        </row>
        <row r="23395">
          <cell r="A23395" t="str">
            <v>JUNA02020</v>
          </cell>
          <cell r="B23395">
            <v>0</v>
          </cell>
        </row>
        <row r="23396">
          <cell r="A23396" t="str">
            <v>JUNA02020</v>
          </cell>
          <cell r="B23396">
            <v>0</v>
          </cell>
        </row>
        <row r="23397">
          <cell r="A23397" t="str">
            <v>JUNA02020</v>
          </cell>
          <cell r="B23397">
            <v>0</v>
          </cell>
        </row>
        <row r="23398">
          <cell r="A23398" t="str">
            <v>JUNA02020</v>
          </cell>
          <cell r="B23398">
            <v>0</v>
          </cell>
        </row>
        <row r="23399">
          <cell r="A23399" t="str">
            <v>JUNA02020</v>
          </cell>
          <cell r="B23399">
            <v>0</v>
          </cell>
        </row>
        <row r="23400">
          <cell r="A23400" t="str">
            <v>JUNA02020</v>
          </cell>
          <cell r="B23400">
            <v>0</v>
          </cell>
        </row>
        <row r="23401">
          <cell r="A23401" t="str">
            <v>JUNA02020</v>
          </cell>
          <cell r="B23401">
            <v>0</v>
          </cell>
        </row>
        <row r="23402">
          <cell r="A23402" t="str">
            <v>JUNA02020</v>
          </cell>
          <cell r="B23402">
            <v>0</v>
          </cell>
        </row>
        <row r="23403">
          <cell r="A23403" t="str">
            <v>JUNA02020</v>
          </cell>
          <cell r="B23403">
            <v>0</v>
          </cell>
        </row>
        <row r="23404">
          <cell r="A23404" t="str">
            <v>JUNA02020</v>
          </cell>
          <cell r="B23404">
            <v>0</v>
          </cell>
        </row>
        <row r="23405">
          <cell r="A23405" t="str">
            <v>JUNA02020</v>
          </cell>
          <cell r="B23405">
            <v>0</v>
          </cell>
        </row>
        <row r="23406">
          <cell r="A23406" t="str">
            <v>JUNA02020</v>
          </cell>
          <cell r="B23406">
            <v>0</v>
          </cell>
        </row>
        <row r="23407">
          <cell r="A23407" t="str">
            <v>JUNA02020</v>
          </cell>
          <cell r="B23407">
            <v>0</v>
          </cell>
        </row>
        <row r="23408">
          <cell r="A23408" t="str">
            <v>JUNA02020</v>
          </cell>
          <cell r="B23408">
            <v>0</v>
          </cell>
        </row>
        <row r="23409">
          <cell r="A23409" t="str">
            <v>JUNA02020</v>
          </cell>
          <cell r="B23409">
            <v>0</v>
          </cell>
        </row>
        <row r="23410">
          <cell r="A23410" t="str">
            <v>JUNA02020</v>
          </cell>
          <cell r="B23410">
            <v>0</v>
          </cell>
        </row>
        <row r="23411">
          <cell r="A23411" t="str">
            <v>JUNA02020</v>
          </cell>
          <cell r="B23411">
            <v>0</v>
          </cell>
        </row>
        <row r="23412">
          <cell r="A23412" t="str">
            <v>JUNA02020</v>
          </cell>
          <cell r="B23412">
            <v>0</v>
          </cell>
        </row>
        <row r="23413">
          <cell r="A23413" t="str">
            <v>JUNA02020</v>
          </cell>
          <cell r="B23413">
            <v>0</v>
          </cell>
        </row>
        <row r="23414">
          <cell r="A23414" t="str">
            <v>JUNA02020</v>
          </cell>
          <cell r="B23414">
            <v>0</v>
          </cell>
        </row>
        <row r="23415">
          <cell r="A23415" t="str">
            <v>JUNA02020</v>
          </cell>
          <cell r="B23415">
            <v>0</v>
          </cell>
        </row>
        <row r="23416">
          <cell r="A23416" t="str">
            <v>JUNA02020</v>
          </cell>
          <cell r="B23416">
            <v>0</v>
          </cell>
        </row>
        <row r="23417">
          <cell r="A23417" t="str">
            <v>JUNA02020</v>
          </cell>
          <cell r="B23417">
            <v>0</v>
          </cell>
        </row>
        <row r="23418">
          <cell r="A23418" t="str">
            <v>JUNA02020</v>
          </cell>
          <cell r="B23418">
            <v>0</v>
          </cell>
        </row>
        <row r="23419">
          <cell r="A23419" t="str">
            <v>JUNA02020</v>
          </cell>
          <cell r="B23419">
            <v>0</v>
          </cell>
        </row>
        <row r="23420">
          <cell r="A23420" t="str">
            <v>JUNA02020</v>
          </cell>
          <cell r="B23420">
            <v>0</v>
          </cell>
        </row>
        <row r="23421">
          <cell r="A23421" t="str">
            <v>JUNA02020</v>
          </cell>
          <cell r="B23421">
            <v>0</v>
          </cell>
        </row>
        <row r="23422">
          <cell r="A23422" t="str">
            <v>JUNA02020</v>
          </cell>
          <cell r="B23422">
            <v>0</v>
          </cell>
        </row>
        <row r="23423">
          <cell r="A23423" t="str">
            <v>JUNA02020</v>
          </cell>
          <cell r="B23423">
            <v>0</v>
          </cell>
        </row>
        <row r="23424">
          <cell r="A23424" t="str">
            <v>JUNA02020</v>
          </cell>
          <cell r="B23424">
            <v>0</v>
          </cell>
        </row>
        <row r="23425">
          <cell r="A23425" t="str">
            <v>JUNA02020</v>
          </cell>
          <cell r="B23425">
            <v>0</v>
          </cell>
        </row>
        <row r="23426">
          <cell r="A23426" t="str">
            <v>JUNA02020</v>
          </cell>
          <cell r="B23426">
            <v>0</v>
          </cell>
        </row>
        <row r="23427">
          <cell r="A23427" t="str">
            <v>JUNA02100</v>
          </cell>
          <cell r="B23427">
            <v>0</v>
          </cell>
        </row>
        <row r="23428">
          <cell r="A23428" t="str">
            <v>JUNA02100</v>
          </cell>
          <cell r="B23428">
            <v>0</v>
          </cell>
        </row>
        <row r="23429">
          <cell r="A23429" t="str">
            <v>JUNA02100</v>
          </cell>
          <cell r="B23429">
            <v>0</v>
          </cell>
        </row>
        <row r="23430">
          <cell r="A23430" t="str">
            <v>JUNA02100</v>
          </cell>
          <cell r="B23430">
            <v>0</v>
          </cell>
        </row>
        <row r="23431">
          <cell r="A23431" t="str">
            <v>JUNA02100</v>
          </cell>
          <cell r="B23431">
            <v>0</v>
          </cell>
        </row>
        <row r="23432">
          <cell r="A23432" t="str">
            <v>JUNA02100</v>
          </cell>
          <cell r="B23432">
            <v>0</v>
          </cell>
        </row>
        <row r="23433">
          <cell r="A23433" t="str">
            <v>JUNA02100</v>
          </cell>
          <cell r="B23433">
            <v>0</v>
          </cell>
        </row>
        <row r="23434">
          <cell r="A23434" t="str">
            <v>JUNA02100</v>
          </cell>
          <cell r="B23434">
            <v>0</v>
          </cell>
        </row>
        <row r="23435">
          <cell r="A23435" t="str">
            <v>JUNA02100</v>
          </cell>
          <cell r="B23435">
            <v>0</v>
          </cell>
        </row>
        <row r="23436">
          <cell r="A23436" t="str">
            <v>JUNA02100</v>
          </cell>
          <cell r="B23436">
            <v>0</v>
          </cell>
        </row>
        <row r="23437">
          <cell r="A23437" t="str">
            <v>JUNA02100</v>
          </cell>
          <cell r="B23437">
            <v>0</v>
          </cell>
        </row>
        <row r="23438">
          <cell r="A23438" t="str">
            <v>JUNA02100</v>
          </cell>
          <cell r="B23438">
            <v>0</v>
          </cell>
        </row>
        <row r="23439">
          <cell r="A23439" t="str">
            <v>JUNA02100</v>
          </cell>
          <cell r="B23439">
            <v>0</v>
          </cell>
        </row>
        <row r="23440">
          <cell r="A23440" t="str">
            <v>JUNA02100</v>
          </cell>
          <cell r="B23440">
            <v>0</v>
          </cell>
        </row>
        <row r="23441">
          <cell r="A23441" t="str">
            <v>JUNA02100</v>
          </cell>
          <cell r="B23441">
            <v>0</v>
          </cell>
        </row>
        <row r="23442">
          <cell r="A23442" t="str">
            <v>JUNA02100</v>
          </cell>
          <cell r="B23442">
            <v>0</v>
          </cell>
        </row>
        <row r="23443">
          <cell r="A23443" t="str">
            <v>JUNA02100</v>
          </cell>
          <cell r="B23443">
            <v>0</v>
          </cell>
        </row>
        <row r="23444">
          <cell r="A23444" t="str">
            <v>JUNA02100</v>
          </cell>
          <cell r="B23444">
            <v>0</v>
          </cell>
        </row>
        <row r="23445">
          <cell r="A23445" t="str">
            <v>JUNA02100</v>
          </cell>
          <cell r="B23445">
            <v>0</v>
          </cell>
        </row>
        <row r="23446">
          <cell r="A23446" t="str">
            <v>JUNA02100</v>
          </cell>
          <cell r="B23446">
            <v>0</v>
          </cell>
        </row>
        <row r="23447">
          <cell r="A23447" t="str">
            <v>JUNA02100</v>
          </cell>
          <cell r="B23447">
            <v>0</v>
          </cell>
        </row>
        <row r="23448">
          <cell r="A23448" t="str">
            <v>JUNA02100</v>
          </cell>
          <cell r="B23448">
            <v>0</v>
          </cell>
        </row>
        <row r="23449">
          <cell r="A23449" t="str">
            <v>JUNA02100</v>
          </cell>
          <cell r="B23449">
            <v>0</v>
          </cell>
        </row>
        <row r="23450">
          <cell r="A23450" t="str">
            <v>JUNA02100</v>
          </cell>
          <cell r="B23450">
            <v>0</v>
          </cell>
        </row>
        <row r="23451">
          <cell r="A23451" t="str">
            <v>JUNA02100</v>
          </cell>
          <cell r="B23451">
            <v>0</v>
          </cell>
        </row>
        <row r="23452">
          <cell r="A23452" t="str">
            <v>JUNA02100</v>
          </cell>
          <cell r="B23452">
            <v>0</v>
          </cell>
        </row>
        <row r="23453">
          <cell r="A23453" t="str">
            <v>JUNA02100</v>
          </cell>
          <cell r="B23453">
            <v>0</v>
          </cell>
        </row>
        <row r="23454">
          <cell r="A23454" t="str">
            <v>JUNA02100</v>
          </cell>
          <cell r="B23454">
            <v>0</v>
          </cell>
        </row>
        <row r="23455">
          <cell r="A23455" t="str">
            <v>JUNA02100</v>
          </cell>
          <cell r="B23455">
            <v>0</v>
          </cell>
        </row>
        <row r="23456">
          <cell r="A23456" t="str">
            <v>JUNA02100</v>
          </cell>
          <cell r="B23456">
            <v>0</v>
          </cell>
        </row>
        <row r="23457">
          <cell r="A23457" t="str">
            <v>JUNA02100</v>
          </cell>
          <cell r="B23457">
            <v>0</v>
          </cell>
        </row>
        <row r="23458">
          <cell r="A23458" t="str">
            <v>JUNA02100</v>
          </cell>
          <cell r="B23458">
            <v>0</v>
          </cell>
        </row>
        <row r="23459">
          <cell r="A23459" t="str">
            <v>JUNA02100</v>
          </cell>
          <cell r="B23459">
            <v>0</v>
          </cell>
        </row>
        <row r="23460">
          <cell r="A23460" t="str">
            <v>JUNA02100</v>
          </cell>
          <cell r="B23460">
            <v>0</v>
          </cell>
        </row>
        <row r="23461">
          <cell r="A23461" t="str">
            <v>JUNA02100</v>
          </cell>
          <cell r="B23461">
            <v>0</v>
          </cell>
        </row>
        <row r="23462">
          <cell r="A23462" t="str">
            <v>JUNA02100</v>
          </cell>
          <cell r="B23462">
            <v>0</v>
          </cell>
        </row>
        <row r="23463">
          <cell r="A23463" t="str">
            <v>JUNA02100</v>
          </cell>
          <cell r="B23463">
            <v>0</v>
          </cell>
        </row>
        <row r="23464">
          <cell r="A23464" t="str">
            <v>JUNA02100</v>
          </cell>
          <cell r="B23464">
            <v>0</v>
          </cell>
        </row>
        <row r="23465">
          <cell r="A23465" t="str">
            <v>JUNA02100</v>
          </cell>
          <cell r="B23465">
            <v>0</v>
          </cell>
        </row>
        <row r="23466">
          <cell r="A23466" t="str">
            <v>JUNA02100</v>
          </cell>
          <cell r="B23466">
            <v>0</v>
          </cell>
        </row>
        <row r="23467">
          <cell r="A23467" t="str">
            <v>JUNA04150</v>
          </cell>
          <cell r="B23467">
            <v>0</v>
          </cell>
        </row>
        <row r="23468">
          <cell r="A23468" t="str">
            <v>JUNA04150</v>
          </cell>
          <cell r="B23468">
            <v>0</v>
          </cell>
        </row>
        <row r="23469">
          <cell r="A23469" t="str">
            <v>JUNA04150</v>
          </cell>
          <cell r="B23469">
            <v>0</v>
          </cell>
        </row>
        <row r="23470">
          <cell r="A23470" t="str">
            <v>JUNA04150</v>
          </cell>
          <cell r="B23470">
            <v>0</v>
          </cell>
        </row>
        <row r="23471">
          <cell r="A23471" t="str">
            <v>JUNA04150</v>
          </cell>
          <cell r="B23471">
            <v>0</v>
          </cell>
        </row>
        <row r="23472">
          <cell r="A23472" t="str">
            <v>JUNA04150</v>
          </cell>
          <cell r="B23472">
            <v>0</v>
          </cell>
        </row>
        <row r="23473">
          <cell r="A23473" t="str">
            <v>JUNA04150</v>
          </cell>
          <cell r="B23473">
            <v>0</v>
          </cell>
        </row>
        <row r="23474">
          <cell r="A23474" t="str">
            <v>JUNA04150</v>
          </cell>
          <cell r="B23474">
            <v>0</v>
          </cell>
        </row>
        <row r="23475">
          <cell r="A23475" t="str">
            <v>JUNA04150</v>
          </cell>
          <cell r="B23475">
            <v>0</v>
          </cell>
        </row>
        <row r="23476">
          <cell r="A23476" t="str">
            <v>JUNA04150</v>
          </cell>
          <cell r="B23476">
            <v>0</v>
          </cell>
        </row>
        <row r="23477">
          <cell r="A23477" t="str">
            <v>JUNA04150</v>
          </cell>
          <cell r="B23477">
            <v>0</v>
          </cell>
        </row>
        <row r="23478">
          <cell r="A23478" t="str">
            <v>JUNA04150</v>
          </cell>
          <cell r="B23478">
            <v>0</v>
          </cell>
        </row>
        <row r="23479">
          <cell r="A23479" t="str">
            <v>JUNA04150</v>
          </cell>
          <cell r="B23479">
            <v>0</v>
          </cell>
        </row>
        <row r="23480">
          <cell r="A23480" t="str">
            <v>JUNA04150</v>
          </cell>
          <cell r="B23480">
            <v>0</v>
          </cell>
        </row>
        <row r="23481">
          <cell r="A23481" t="str">
            <v>JUNA04150</v>
          </cell>
          <cell r="B23481">
            <v>0</v>
          </cell>
        </row>
        <row r="23482">
          <cell r="A23482" t="str">
            <v>JUNA04150</v>
          </cell>
          <cell r="B23482">
            <v>0</v>
          </cell>
        </row>
        <row r="23483">
          <cell r="A23483" t="str">
            <v>JUNA04150</v>
          </cell>
          <cell r="B23483">
            <v>0</v>
          </cell>
        </row>
        <row r="23484">
          <cell r="A23484" t="str">
            <v>JUNA04150</v>
          </cell>
          <cell r="B23484">
            <v>0</v>
          </cell>
        </row>
        <row r="23485">
          <cell r="A23485" t="str">
            <v>JUNA04150</v>
          </cell>
          <cell r="B23485">
            <v>0</v>
          </cell>
        </row>
        <row r="23486">
          <cell r="A23486" t="str">
            <v>JUNA04150</v>
          </cell>
          <cell r="B23486">
            <v>0</v>
          </cell>
        </row>
        <row r="23487">
          <cell r="A23487" t="str">
            <v>JUNA04150</v>
          </cell>
          <cell r="B23487">
            <v>0</v>
          </cell>
        </row>
        <row r="23488">
          <cell r="A23488" t="str">
            <v>JUNA04150</v>
          </cell>
          <cell r="B23488">
            <v>0</v>
          </cell>
        </row>
        <row r="23489">
          <cell r="A23489" t="str">
            <v>JUNA04150</v>
          </cell>
          <cell r="B23489">
            <v>0</v>
          </cell>
        </row>
        <row r="23490">
          <cell r="A23490" t="str">
            <v>JUNA04150</v>
          </cell>
          <cell r="B23490">
            <v>0</v>
          </cell>
        </row>
        <row r="23491">
          <cell r="A23491" t="str">
            <v>JUNA04150</v>
          </cell>
          <cell r="B23491">
            <v>0</v>
          </cell>
        </row>
        <row r="23492">
          <cell r="A23492" t="str">
            <v>JUNA04150</v>
          </cell>
          <cell r="B23492">
            <v>0</v>
          </cell>
        </row>
        <row r="23493">
          <cell r="A23493" t="str">
            <v>JUNA04150</v>
          </cell>
          <cell r="B23493">
            <v>0</v>
          </cell>
        </row>
        <row r="23494">
          <cell r="A23494" t="str">
            <v>JUNA04150</v>
          </cell>
          <cell r="B23494">
            <v>0</v>
          </cell>
        </row>
        <row r="23495">
          <cell r="A23495" t="str">
            <v>JUNA04150</v>
          </cell>
          <cell r="B23495">
            <v>0</v>
          </cell>
        </row>
        <row r="23496">
          <cell r="A23496" t="str">
            <v>JUNA04150</v>
          </cell>
          <cell r="B23496">
            <v>0</v>
          </cell>
        </row>
        <row r="23497">
          <cell r="A23497" t="str">
            <v>JUNA04150</v>
          </cell>
          <cell r="B23497">
            <v>0</v>
          </cell>
        </row>
        <row r="23498">
          <cell r="A23498" t="str">
            <v>JUNA04150</v>
          </cell>
          <cell r="B23498">
            <v>0</v>
          </cell>
        </row>
        <row r="23499">
          <cell r="A23499" t="str">
            <v>JUNA04150</v>
          </cell>
          <cell r="B23499">
            <v>0</v>
          </cell>
        </row>
        <row r="23500">
          <cell r="A23500" t="str">
            <v>JUNA04150</v>
          </cell>
          <cell r="B23500">
            <v>0</v>
          </cell>
        </row>
        <row r="23501">
          <cell r="A23501" t="str">
            <v>JUNA04150</v>
          </cell>
          <cell r="B23501">
            <v>0</v>
          </cell>
        </row>
        <row r="23502">
          <cell r="A23502" t="str">
            <v>JUNA04150</v>
          </cell>
          <cell r="B23502">
            <v>0</v>
          </cell>
        </row>
        <row r="23503">
          <cell r="A23503" t="str">
            <v>JUNA04150</v>
          </cell>
          <cell r="B23503">
            <v>0</v>
          </cell>
        </row>
        <row r="23504">
          <cell r="A23504" t="str">
            <v>JUNA04150</v>
          </cell>
          <cell r="B23504">
            <v>0</v>
          </cell>
        </row>
        <row r="23505">
          <cell r="A23505" t="str">
            <v>JUNA04150</v>
          </cell>
          <cell r="B23505">
            <v>0</v>
          </cell>
        </row>
        <row r="23506">
          <cell r="A23506" t="str">
            <v>JUNA04150</v>
          </cell>
          <cell r="B23506">
            <v>0</v>
          </cell>
        </row>
        <row r="23507">
          <cell r="A23507" t="str">
            <v>JUNA04150</v>
          </cell>
          <cell r="B23507">
            <v>0</v>
          </cell>
        </row>
        <row r="23508">
          <cell r="A23508" t="str">
            <v>JUNA04150</v>
          </cell>
          <cell r="B23508">
            <v>0</v>
          </cell>
        </row>
        <row r="23509">
          <cell r="A23509" t="str">
            <v>JUMI00100</v>
          </cell>
          <cell r="B23509">
            <v>0</v>
          </cell>
        </row>
        <row r="23510">
          <cell r="A23510" t="str">
            <v>JUMI00100</v>
          </cell>
          <cell r="B23510">
            <v>0</v>
          </cell>
        </row>
        <row r="23511">
          <cell r="A23511" t="str">
            <v>JUMI00100</v>
          </cell>
          <cell r="B23511">
            <v>0</v>
          </cell>
        </row>
        <row r="23512">
          <cell r="A23512" t="str">
            <v>JUMI00100</v>
          </cell>
          <cell r="B23512">
            <v>0</v>
          </cell>
        </row>
        <row r="23513">
          <cell r="A23513" t="str">
            <v>JUMI00100</v>
          </cell>
          <cell r="B23513">
            <v>0</v>
          </cell>
        </row>
        <row r="23514">
          <cell r="A23514" t="str">
            <v>JUMI00100</v>
          </cell>
          <cell r="B23514">
            <v>0</v>
          </cell>
        </row>
        <row r="23515">
          <cell r="A23515" t="str">
            <v>JUMI00100</v>
          </cell>
          <cell r="B23515">
            <v>0</v>
          </cell>
        </row>
        <row r="23516">
          <cell r="A23516" t="str">
            <v>JUMI00100</v>
          </cell>
          <cell r="B23516">
            <v>0</v>
          </cell>
        </row>
        <row r="23517">
          <cell r="A23517" t="str">
            <v>JUMI00100</v>
          </cell>
          <cell r="B23517">
            <v>0</v>
          </cell>
        </row>
        <row r="23518">
          <cell r="A23518" t="str">
            <v>JUMI00100</v>
          </cell>
          <cell r="B23518">
            <v>0</v>
          </cell>
        </row>
        <row r="23519">
          <cell r="A23519" t="str">
            <v>JUMI00100</v>
          </cell>
          <cell r="B23519">
            <v>0</v>
          </cell>
        </row>
        <row r="23520">
          <cell r="A23520" t="str">
            <v>JUMI00100</v>
          </cell>
          <cell r="B23520">
            <v>0</v>
          </cell>
        </row>
        <row r="23521">
          <cell r="A23521" t="str">
            <v>JUMI00100</v>
          </cell>
          <cell r="B23521">
            <v>0</v>
          </cell>
        </row>
        <row r="23522">
          <cell r="A23522" t="str">
            <v>JUMI00100</v>
          </cell>
          <cell r="B23522">
            <v>0</v>
          </cell>
        </row>
        <row r="23523">
          <cell r="A23523" t="str">
            <v>JUMI00100</v>
          </cell>
          <cell r="B23523">
            <v>0</v>
          </cell>
        </row>
        <row r="23524">
          <cell r="A23524" t="str">
            <v>JUMI00100</v>
          </cell>
          <cell r="B23524">
            <v>0</v>
          </cell>
        </row>
        <row r="23525">
          <cell r="A23525" t="str">
            <v>JUMI00100</v>
          </cell>
          <cell r="B23525">
            <v>0</v>
          </cell>
        </row>
        <row r="23526">
          <cell r="A23526" t="str">
            <v>JUMI00100</v>
          </cell>
          <cell r="B23526">
            <v>0</v>
          </cell>
        </row>
        <row r="23527">
          <cell r="A23527" t="str">
            <v>JUMI00100</v>
          </cell>
          <cell r="B23527">
            <v>0</v>
          </cell>
        </row>
        <row r="23528">
          <cell r="A23528" t="str">
            <v>JUMI00100</v>
          </cell>
          <cell r="B23528">
            <v>0</v>
          </cell>
        </row>
        <row r="23529">
          <cell r="A23529" t="str">
            <v>JUMI00250</v>
          </cell>
          <cell r="B23529">
            <v>0</v>
          </cell>
        </row>
        <row r="23530">
          <cell r="A23530" t="str">
            <v>JUMI00250</v>
          </cell>
          <cell r="B23530">
            <v>0</v>
          </cell>
        </row>
        <row r="23531">
          <cell r="A23531" t="str">
            <v>JUMI00250</v>
          </cell>
          <cell r="B23531">
            <v>0</v>
          </cell>
        </row>
        <row r="23532">
          <cell r="A23532" t="str">
            <v>JUMI00250</v>
          </cell>
          <cell r="B23532">
            <v>0</v>
          </cell>
        </row>
        <row r="23533">
          <cell r="A23533" t="str">
            <v>JUMI00250</v>
          </cell>
          <cell r="B23533">
            <v>0</v>
          </cell>
        </row>
        <row r="23534">
          <cell r="A23534" t="str">
            <v>JUMI00250</v>
          </cell>
          <cell r="B23534">
            <v>0</v>
          </cell>
        </row>
        <row r="23535">
          <cell r="A23535" t="str">
            <v>JUMI00250</v>
          </cell>
          <cell r="B23535">
            <v>0</v>
          </cell>
        </row>
        <row r="23536">
          <cell r="A23536" t="str">
            <v>JUMI00250</v>
          </cell>
          <cell r="B23536">
            <v>0</v>
          </cell>
        </row>
        <row r="23537">
          <cell r="A23537" t="str">
            <v>JUMI00250</v>
          </cell>
          <cell r="B23537">
            <v>0</v>
          </cell>
        </row>
        <row r="23538">
          <cell r="A23538" t="str">
            <v>JUMI00250</v>
          </cell>
          <cell r="B23538">
            <v>0</v>
          </cell>
        </row>
        <row r="23539">
          <cell r="A23539" t="str">
            <v>JUMI00250</v>
          </cell>
          <cell r="B23539">
            <v>0</v>
          </cell>
        </row>
        <row r="23540">
          <cell r="A23540" t="str">
            <v>JUMI00250</v>
          </cell>
          <cell r="B23540">
            <v>0</v>
          </cell>
        </row>
        <row r="23541">
          <cell r="A23541" t="str">
            <v>JUMI00250</v>
          </cell>
          <cell r="B23541">
            <v>0</v>
          </cell>
        </row>
        <row r="23542">
          <cell r="A23542" t="str">
            <v>JUMI00250</v>
          </cell>
          <cell r="B23542">
            <v>0</v>
          </cell>
        </row>
        <row r="23543">
          <cell r="A23543" t="str">
            <v>JUMI00250</v>
          </cell>
          <cell r="B23543">
            <v>0</v>
          </cell>
        </row>
        <row r="23544">
          <cell r="A23544" t="str">
            <v>JUMI00250</v>
          </cell>
          <cell r="B23544">
            <v>0</v>
          </cell>
        </row>
        <row r="23545">
          <cell r="A23545" t="str">
            <v>JUMI00250</v>
          </cell>
          <cell r="B23545">
            <v>0</v>
          </cell>
        </row>
        <row r="23546">
          <cell r="A23546" t="str">
            <v>JUMI00250</v>
          </cell>
          <cell r="B23546">
            <v>0</v>
          </cell>
        </row>
        <row r="23547">
          <cell r="A23547" t="str">
            <v>JUMI00250</v>
          </cell>
          <cell r="B23547">
            <v>0</v>
          </cell>
        </row>
        <row r="23548">
          <cell r="A23548" t="str">
            <v>JUMI00250</v>
          </cell>
          <cell r="B23548">
            <v>0</v>
          </cell>
        </row>
        <row r="23549">
          <cell r="A23549" t="str">
            <v>JUMI00500</v>
          </cell>
          <cell r="B23549">
            <v>0</v>
          </cell>
        </row>
        <row r="23550">
          <cell r="A23550" t="str">
            <v>JUMI00500</v>
          </cell>
          <cell r="B23550">
            <v>0</v>
          </cell>
        </row>
        <row r="23551">
          <cell r="A23551" t="str">
            <v>JUMI00500</v>
          </cell>
          <cell r="B23551">
            <v>0</v>
          </cell>
        </row>
        <row r="23552">
          <cell r="A23552" t="str">
            <v>JUMI00500</v>
          </cell>
          <cell r="B23552">
            <v>0</v>
          </cell>
        </row>
        <row r="23553">
          <cell r="A23553" t="str">
            <v>JUMI00500</v>
          </cell>
          <cell r="B23553">
            <v>0</v>
          </cell>
        </row>
        <row r="23554">
          <cell r="A23554" t="str">
            <v>JUMI00500</v>
          </cell>
          <cell r="B23554">
            <v>0</v>
          </cell>
        </row>
        <row r="23555">
          <cell r="A23555" t="str">
            <v>JUMI00500</v>
          </cell>
          <cell r="B23555">
            <v>0</v>
          </cell>
        </row>
        <row r="23556">
          <cell r="A23556" t="str">
            <v>JUMI00500</v>
          </cell>
          <cell r="B23556">
            <v>0</v>
          </cell>
        </row>
        <row r="23557">
          <cell r="A23557" t="str">
            <v>JUMI00500</v>
          </cell>
          <cell r="B23557">
            <v>0</v>
          </cell>
        </row>
        <row r="23558">
          <cell r="A23558" t="str">
            <v>JUMI00500</v>
          </cell>
          <cell r="B23558">
            <v>0</v>
          </cell>
        </row>
        <row r="23559">
          <cell r="A23559" t="str">
            <v>JUMI00500</v>
          </cell>
          <cell r="B23559">
            <v>0</v>
          </cell>
        </row>
        <row r="23560">
          <cell r="A23560" t="str">
            <v>JUMI00500</v>
          </cell>
          <cell r="B23560">
            <v>0</v>
          </cell>
        </row>
        <row r="23561">
          <cell r="A23561" t="str">
            <v>JUMI00500</v>
          </cell>
          <cell r="B23561">
            <v>0</v>
          </cell>
        </row>
        <row r="23562">
          <cell r="A23562" t="str">
            <v>JUMI00500</v>
          </cell>
          <cell r="B23562">
            <v>0</v>
          </cell>
        </row>
        <row r="23563">
          <cell r="A23563" t="str">
            <v>JUMI00500</v>
          </cell>
          <cell r="B23563">
            <v>0</v>
          </cell>
        </row>
        <row r="23564">
          <cell r="A23564" t="str">
            <v>JUMI00500</v>
          </cell>
          <cell r="B23564">
            <v>0</v>
          </cell>
        </row>
        <row r="23565">
          <cell r="A23565" t="str">
            <v>JUMI00500</v>
          </cell>
          <cell r="B23565">
            <v>0</v>
          </cell>
        </row>
        <row r="23566">
          <cell r="A23566" t="str">
            <v>JUMI00500</v>
          </cell>
          <cell r="B23566">
            <v>0</v>
          </cell>
        </row>
        <row r="23567">
          <cell r="A23567" t="str">
            <v>JUMI00500</v>
          </cell>
          <cell r="B23567">
            <v>0</v>
          </cell>
        </row>
        <row r="23568">
          <cell r="A23568" t="str">
            <v>JUMI00500</v>
          </cell>
          <cell r="B23568">
            <v>0</v>
          </cell>
        </row>
        <row r="23569">
          <cell r="A23569" t="str">
            <v>JUMI00800</v>
          </cell>
          <cell r="B23569">
            <v>1</v>
          </cell>
        </row>
        <row r="23570">
          <cell r="A23570" t="str">
            <v>JUMI00800</v>
          </cell>
          <cell r="B23570">
            <v>1</v>
          </cell>
        </row>
        <row r="23571">
          <cell r="A23571" t="str">
            <v>JUMI00800</v>
          </cell>
          <cell r="B23571">
            <v>1</v>
          </cell>
        </row>
        <row r="23572">
          <cell r="A23572" t="str">
            <v>JUMI00800</v>
          </cell>
          <cell r="B23572">
            <v>1</v>
          </cell>
        </row>
        <row r="23573">
          <cell r="A23573" t="str">
            <v>JUMI00800</v>
          </cell>
          <cell r="B23573">
            <v>1</v>
          </cell>
        </row>
        <row r="23574">
          <cell r="A23574" t="str">
            <v>JUMI00800</v>
          </cell>
          <cell r="B23574">
            <v>1</v>
          </cell>
        </row>
        <row r="23575">
          <cell r="A23575" t="str">
            <v>JUMI00800</v>
          </cell>
          <cell r="B23575">
            <v>1</v>
          </cell>
        </row>
        <row r="23576">
          <cell r="A23576" t="str">
            <v>JUMI00800</v>
          </cell>
          <cell r="B23576">
            <v>1</v>
          </cell>
        </row>
        <row r="23577">
          <cell r="A23577" t="str">
            <v>JUMI00800</v>
          </cell>
          <cell r="B23577">
            <v>1</v>
          </cell>
        </row>
        <row r="23578">
          <cell r="A23578" t="str">
            <v>JUMI00800</v>
          </cell>
          <cell r="B23578">
            <v>1</v>
          </cell>
        </row>
        <row r="23579">
          <cell r="A23579" t="str">
            <v>JUMI00800</v>
          </cell>
          <cell r="B23579">
            <v>1</v>
          </cell>
        </row>
        <row r="23580">
          <cell r="A23580" t="str">
            <v>JUMI00800</v>
          </cell>
          <cell r="B23580">
            <v>1</v>
          </cell>
        </row>
        <row r="23581">
          <cell r="A23581" t="str">
            <v>JUMI00800</v>
          </cell>
          <cell r="B23581">
            <v>1</v>
          </cell>
        </row>
        <row r="23582">
          <cell r="A23582" t="str">
            <v>JUMI00800</v>
          </cell>
          <cell r="B23582">
            <v>1</v>
          </cell>
        </row>
        <row r="23583">
          <cell r="A23583" t="str">
            <v>JUMI00800</v>
          </cell>
          <cell r="B23583">
            <v>1</v>
          </cell>
        </row>
        <row r="23584">
          <cell r="A23584" t="str">
            <v>JUMI00800</v>
          </cell>
          <cell r="B23584">
            <v>1</v>
          </cell>
        </row>
        <row r="23585">
          <cell r="A23585" t="str">
            <v>JUMI00800</v>
          </cell>
          <cell r="B23585">
            <v>1</v>
          </cell>
        </row>
        <row r="23586">
          <cell r="A23586" t="str">
            <v>JUMI00800</v>
          </cell>
          <cell r="B23586">
            <v>1</v>
          </cell>
        </row>
        <row r="23587">
          <cell r="A23587" t="str">
            <v>JUMI00800</v>
          </cell>
          <cell r="B23587">
            <v>1</v>
          </cell>
        </row>
        <row r="23588">
          <cell r="A23588" t="str">
            <v>JUMI00800</v>
          </cell>
          <cell r="B23588">
            <v>1</v>
          </cell>
        </row>
        <row r="23589">
          <cell r="A23589" t="str">
            <v>JUMI00800</v>
          </cell>
          <cell r="B23589">
            <v>1</v>
          </cell>
        </row>
        <row r="23590">
          <cell r="A23590" t="str">
            <v>JARI00800</v>
          </cell>
          <cell r="B23590">
            <v>1</v>
          </cell>
        </row>
        <row r="23591">
          <cell r="A23591" t="str">
            <v>JARI00800</v>
          </cell>
          <cell r="B23591">
            <v>1</v>
          </cell>
        </row>
        <row r="23592">
          <cell r="A23592" t="str">
            <v>JARI00800</v>
          </cell>
          <cell r="B23592">
            <v>1</v>
          </cell>
        </row>
        <row r="23593">
          <cell r="A23593" t="str">
            <v>JARI00800</v>
          </cell>
          <cell r="B23593">
            <v>1</v>
          </cell>
        </row>
        <row r="23594">
          <cell r="A23594" t="str">
            <v>JARI00800</v>
          </cell>
          <cell r="B23594">
            <v>1</v>
          </cell>
        </row>
        <row r="23595">
          <cell r="A23595" t="str">
            <v>JARI00800</v>
          </cell>
          <cell r="B23595">
            <v>1</v>
          </cell>
        </row>
        <row r="23596">
          <cell r="A23596" t="str">
            <v>JARI00800</v>
          </cell>
          <cell r="B23596">
            <v>1</v>
          </cell>
        </row>
        <row r="23597">
          <cell r="A23597" t="str">
            <v>JARI00800</v>
          </cell>
          <cell r="B23597">
            <v>1</v>
          </cell>
        </row>
        <row r="23598">
          <cell r="A23598" t="str">
            <v>JARI00800</v>
          </cell>
          <cell r="B23598">
            <v>1</v>
          </cell>
        </row>
        <row r="23599">
          <cell r="A23599" t="str">
            <v>JARI00800</v>
          </cell>
          <cell r="B23599">
            <v>1</v>
          </cell>
        </row>
        <row r="23600">
          <cell r="A23600" t="str">
            <v>JARI00800</v>
          </cell>
          <cell r="B23600">
            <v>1</v>
          </cell>
        </row>
        <row r="23601">
          <cell r="A23601" t="str">
            <v>JARI00800</v>
          </cell>
          <cell r="B23601">
            <v>1</v>
          </cell>
        </row>
        <row r="23602">
          <cell r="A23602" t="str">
            <v>JARI00800</v>
          </cell>
          <cell r="B23602">
            <v>1</v>
          </cell>
        </row>
        <row r="23603">
          <cell r="A23603" t="str">
            <v>JARI00800</v>
          </cell>
          <cell r="B23603">
            <v>1</v>
          </cell>
        </row>
        <row r="23604">
          <cell r="A23604" t="str">
            <v>JARI00800</v>
          </cell>
          <cell r="B23604">
            <v>1</v>
          </cell>
        </row>
        <row r="23605">
          <cell r="A23605" t="str">
            <v>JARI00800</v>
          </cell>
          <cell r="B23605">
            <v>1</v>
          </cell>
        </row>
        <row r="23606">
          <cell r="A23606" t="str">
            <v>JARI00800</v>
          </cell>
          <cell r="B23606">
            <v>1</v>
          </cell>
        </row>
        <row r="23607">
          <cell r="A23607" t="str">
            <v>JARI00800</v>
          </cell>
          <cell r="B23607">
            <v>1</v>
          </cell>
        </row>
        <row r="23608">
          <cell r="A23608" t="str">
            <v>JARI00800</v>
          </cell>
          <cell r="B23608">
            <v>1</v>
          </cell>
        </row>
        <row r="23609">
          <cell r="A23609" t="str">
            <v>JARI00800</v>
          </cell>
          <cell r="B23609">
            <v>1</v>
          </cell>
        </row>
        <row r="23610">
          <cell r="A23610" t="str">
            <v>JARI00800</v>
          </cell>
          <cell r="B23610">
            <v>1</v>
          </cell>
        </row>
        <row r="23611">
          <cell r="A23611" t="str">
            <v>JARI00800</v>
          </cell>
          <cell r="B23611">
            <v>1</v>
          </cell>
        </row>
        <row r="23612">
          <cell r="A23612" t="str">
            <v>JARI00800</v>
          </cell>
          <cell r="B23612">
            <v>1</v>
          </cell>
        </row>
        <row r="23613">
          <cell r="A23613" t="str">
            <v>JARI00800</v>
          </cell>
          <cell r="B23613">
            <v>1</v>
          </cell>
        </row>
        <row r="23614">
          <cell r="A23614" t="str">
            <v>JARI00800</v>
          </cell>
          <cell r="B23614">
            <v>1</v>
          </cell>
        </row>
        <row r="23615">
          <cell r="A23615" t="str">
            <v>JARI00800</v>
          </cell>
          <cell r="B23615">
            <v>1</v>
          </cell>
        </row>
        <row r="23616">
          <cell r="A23616" t="str">
            <v>JARI00800</v>
          </cell>
          <cell r="B23616">
            <v>1</v>
          </cell>
        </row>
        <row r="23617">
          <cell r="A23617" t="str">
            <v>JARI00800</v>
          </cell>
          <cell r="B23617">
            <v>1</v>
          </cell>
        </row>
        <row r="23618">
          <cell r="A23618" t="str">
            <v>JARI00800</v>
          </cell>
          <cell r="B23618">
            <v>1</v>
          </cell>
        </row>
        <row r="23619">
          <cell r="A23619" t="str">
            <v>JARI00800</v>
          </cell>
          <cell r="B23619">
            <v>1</v>
          </cell>
        </row>
        <row r="23620">
          <cell r="A23620" t="str">
            <v>JARI00800</v>
          </cell>
          <cell r="B23620">
            <v>1</v>
          </cell>
        </row>
        <row r="23621">
          <cell r="A23621" t="str">
            <v>JARI00800</v>
          </cell>
          <cell r="B23621">
            <v>1</v>
          </cell>
        </row>
        <row r="23622">
          <cell r="A23622" t="str">
            <v>JARI00800</v>
          </cell>
          <cell r="B23622">
            <v>1</v>
          </cell>
        </row>
        <row r="23623">
          <cell r="A23623" t="str">
            <v>JARI00800</v>
          </cell>
          <cell r="B23623">
            <v>1</v>
          </cell>
        </row>
        <row r="23624">
          <cell r="A23624" t="str">
            <v>JARI00800</v>
          </cell>
          <cell r="B23624">
            <v>1</v>
          </cell>
        </row>
        <row r="23625">
          <cell r="A23625" t="str">
            <v>JARI00800</v>
          </cell>
          <cell r="B23625">
            <v>1</v>
          </cell>
        </row>
        <row r="23626">
          <cell r="A23626" t="str">
            <v>JARI00800</v>
          </cell>
          <cell r="B23626">
            <v>1</v>
          </cell>
        </row>
        <row r="23627">
          <cell r="A23627" t="str">
            <v>JARI00800</v>
          </cell>
          <cell r="B23627">
            <v>1</v>
          </cell>
        </row>
        <row r="23628">
          <cell r="A23628" t="str">
            <v>JARI00800</v>
          </cell>
          <cell r="B23628">
            <v>1</v>
          </cell>
        </row>
        <row r="23629">
          <cell r="A23629" t="str">
            <v>JARI00800</v>
          </cell>
          <cell r="B23629">
            <v>1</v>
          </cell>
        </row>
        <row r="23630">
          <cell r="A23630" t="str">
            <v>JARI00800</v>
          </cell>
          <cell r="B23630">
            <v>1</v>
          </cell>
        </row>
        <row r="23631">
          <cell r="A23631" t="str">
            <v>JARI00800</v>
          </cell>
          <cell r="B23631">
            <v>1</v>
          </cell>
        </row>
        <row r="23632">
          <cell r="A23632" t="str">
            <v>JARI00800</v>
          </cell>
          <cell r="B23632">
            <v>1</v>
          </cell>
        </row>
        <row r="23633">
          <cell r="A23633" t="str">
            <v>JARI00800</v>
          </cell>
          <cell r="B23633">
            <v>1</v>
          </cell>
        </row>
        <row r="23634">
          <cell r="A23634" t="str">
            <v>JARI00800</v>
          </cell>
          <cell r="B23634">
            <v>1</v>
          </cell>
        </row>
        <row r="23635">
          <cell r="A23635" t="str">
            <v>JARI00800</v>
          </cell>
          <cell r="B23635">
            <v>1</v>
          </cell>
        </row>
        <row r="23636">
          <cell r="A23636" t="str">
            <v>JARI00800</v>
          </cell>
          <cell r="B23636">
            <v>1</v>
          </cell>
        </row>
        <row r="23637">
          <cell r="A23637" t="str">
            <v>JARI00800</v>
          </cell>
          <cell r="B23637">
            <v>1</v>
          </cell>
        </row>
        <row r="23638">
          <cell r="A23638" t="str">
            <v>JARI00800</v>
          </cell>
          <cell r="B23638">
            <v>1</v>
          </cell>
        </row>
        <row r="23639">
          <cell r="A23639" t="str">
            <v>JCRE00500</v>
          </cell>
          <cell r="B23639">
            <v>1</v>
          </cell>
        </row>
        <row r="23640">
          <cell r="A23640" t="str">
            <v>JCRE00500</v>
          </cell>
          <cell r="B23640">
            <v>1</v>
          </cell>
        </row>
        <row r="23641">
          <cell r="A23641" t="str">
            <v>JCRE00500</v>
          </cell>
          <cell r="B23641">
            <v>1</v>
          </cell>
        </row>
        <row r="23642">
          <cell r="A23642" t="str">
            <v>JCRE00500</v>
          </cell>
          <cell r="B23642">
            <v>1</v>
          </cell>
        </row>
        <row r="23643">
          <cell r="A23643" t="str">
            <v>JCRE00500</v>
          </cell>
          <cell r="B23643">
            <v>1</v>
          </cell>
        </row>
        <row r="23644">
          <cell r="A23644" t="str">
            <v>JCRE00500</v>
          </cell>
          <cell r="B23644">
            <v>1</v>
          </cell>
        </row>
        <row r="23645">
          <cell r="A23645" t="str">
            <v>JCRE00500</v>
          </cell>
          <cell r="B23645">
            <v>1</v>
          </cell>
        </row>
        <row r="23646">
          <cell r="A23646" t="str">
            <v>JCRE00500</v>
          </cell>
          <cell r="B23646">
            <v>1</v>
          </cell>
        </row>
        <row r="23647">
          <cell r="A23647" t="str">
            <v>JCRE00500</v>
          </cell>
          <cell r="B23647">
            <v>1</v>
          </cell>
        </row>
        <row r="23648">
          <cell r="A23648" t="str">
            <v>JCRE00500</v>
          </cell>
          <cell r="B23648">
            <v>1</v>
          </cell>
        </row>
        <row r="23649">
          <cell r="A23649" t="str">
            <v>JCRE00500</v>
          </cell>
          <cell r="B23649">
            <v>1</v>
          </cell>
        </row>
        <row r="23650">
          <cell r="A23650" t="str">
            <v>JCRE00500</v>
          </cell>
          <cell r="B23650">
            <v>1</v>
          </cell>
        </row>
        <row r="23651">
          <cell r="A23651" t="str">
            <v>JCRE00500</v>
          </cell>
          <cell r="B23651">
            <v>1</v>
          </cell>
        </row>
        <row r="23652">
          <cell r="A23652" t="str">
            <v>JCRE00500</v>
          </cell>
          <cell r="B23652">
            <v>1</v>
          </cell>
        </row>
        <row r="23653">
          <cell r="A23653" t="str">
            <v>JCRE00500</v>
          </cell>
          <cell r="B23653">
            <v>1</v>
          </cell>
        </row>
        <row r="23654">
          <cell r="A23654" t="str">
            <v>JCRE00500</v>
          </cell>
          <cell r="B23654">
            <v>1</v>
          </cell>
        </row>
        <row r="23655">
          <cell r="A23655" t="str">
            <v>JCRE00500</v>
          </cell>
          <cell r="B23655">
            <v>1</v>
          </cell>
        </row>
        <row r="23656">
          <cell r="A23656" t="str">
            <v>JCRE00500</v>
          </cell>
          <cell r="B23656">
            <v>1</v>
          </cell>
        </row>
        <row r="23657">
          <cell r="A23657" t="str">
            <v>JCRE00500</v>
          </cell>
          <cell r="B23657">
            <v>1</v>
          </cell>
        </row>
        <row r="23658">
          <cell r="A23658" t="str">
            <v>JCRE00500</v>
          </cell>
          <cell r="B23658">
            <v>1</v>
          </cell>
        </row>
        <row r="23659">
          <cell r="A23659" t="str">
            <v>JCRE00500</v>
          </cell>
          <cell r="B23659">
            <v>1</v>
          </cell>
        </row>
        <row r="23660">
          <cell r="A23660" t="str">
            <v>JCRE00500</v>
          </cell>
          <cell r="B23660">
            <v>1</v>
          </cell>
        </row>
        <row r="23661">
          <cell r="A23661" t="str">
            <v>JCRE00500</v>
          </cell>
          <cell r="B23661">
            <v>1</v>
          </cell>
        </row>
        <row r="23662">
          <cell r="A23662" t="str">
            <v>JCRE00500</v>
          </cell>
          <cell r="B23662">
            <v>1</v>
          </cell>
        </row>
        <row r="23663">
          <cell r="A23663" t="str">
            <v>JCRE00500</v>
          </cell>
          <cell r="B23663">
            <v>1</v>
          </cell>
        </row>
        <row r="23664">
          <cell r="A23664" t="str">
            <v>JCRE00500</v>
          </cell>
          <cell r="B23664">
            <v>1</v>
          </cell>
        </row>
        <row r="23665">
          <cell r="A23665" t="str">
            <v>JCRE00500</v>
          </cell>
          <cell r="B23665">
            <v>1</v>
          </cell>
        </row>
        <row r="23666">
          <cell r="A23666" t="str">
            <v>JCRE00500</v>
          </cell>
          <cell r="B23666">
            <v>1</v>
          </cell>
        </row>
        <row r="23667">
          <cell r="A23667" t="str">
            <v>JCRE00500</v>
          </cell>
          <cell r="B23667">
            <v>1</v>
          </cell>
        </row>
        <row r="23668">
          <cell r="A23668" t="str">
            <v>JCRE00500</v>
          </cell>
          <cell r="B23668">
            <v>1</v>
          </cell>
        </row>
        <row r="23669">
          <cell r="A23669" t="str">
            <v>JCRE00500</v>
          </cell>
          <cell r="B23669">
            <v>1</v>
          </cell>
        </row>
        <row r="23670">
          <cell r="A23670" t="str">
            <v>JCRE00500</v>
          </cell>
          <cell r="B23670">
            <v>1</v>
          </cell>
        </row>
        <row r="23671">
          <cell r="A23671" t="str">
            <v>JCRE00500</v>
          </cell>
          <cell r="B23671">
            <v>1</v>
          </cell>
        </row>
        <row r="23672">
          <cell r="A23672" t="str">
            <v>JCRE00500</v>
          </cell>
          <cell r="B23672">
            <v>1</v>
          </cell>
        </row>
        <row r="23673">
          <cell r="A23673" t="str">
            <v>JCRE00500</v>
          </cell>
          <cell r="B23673">
            <v>1</v>
          </cell>
        </row>
        <row r="23674">
          <cell r="A23674" t="str">
            <v>JCRE00500</v>
          </cell>
          <cell r="B23674">
            <v>1</v>
          </cell>
        </row>
        <row r="23675">
          <cell r="A23675" t="str">
            <v>JCRE00500</v>
          </cell>
          <cell r="B23675">
            <v>1</v>
          </cell>
        </row>
        <row r="23676">
          <cell r="A23676" t="str">
            <v>JCRE00500</v>
          </cell>
          <cell r="B23676">
            <v>1</v>
          </cell>
        </row>
        <row r="23677">
          <cell r="A23677" t="str">
            <v>JCRE00500</v>
          </cell>
          <cell r="B23677">
            <v>1</v>
          </cell>
        </row>
        <row r="23678">
          <cell r="A23678" t="str">
            <v>JCRE00500</v>
          </cell>
          <cell r="B23678">
            <v>1</v>
          </cell>
        </row>
        <row r="23679">
          <cell r="A23679" t="str">
            <v>JCRE00500</v>
          </cell>
          <cell r="B23679">
            <v>1</v>
          </cell>
        </row>
        <row r="23680">
          <cell r="A23680" t="str">
            <v>JCRE00500</v>
          </cell>
          <cell r="B23680">
            <v>1</v>
          </cell>
        </row>
        <row r="23681">
          <cell r="A23681" t="str">
            <v>JCRE00500</v>
          </cell>
          <cell r="B23681">
            <v>1</v>
          </cell>
        </row>
        <row r="23682">
          <cell r="A23682" t="str">
            <v>JCRE00500</v>
          </cell>
          <cell r="B23682">
            <v>1</v>
          </cell>
        </row>
        <row r="23683">
          <cell r="A23683" t="str">
            <v>JCRE00500</v>
          </cell>
          <cell r="B23683">
            <v>1</v>
          </cell>
        </row>
        <row r="23684">
          <cell r="A23684" t="str">
            <v>JCRE00500</v>
          </cell>
          <cell r="B23684">
            <v>1</v>
          </cell>
        </row>
        <row r="23685">
          <cell r="A23685" t="str">
            <v>JCRE00500</v>
          </cell>
          <cell r="B23685">
            <v>1</v>
          </cell>
        </row>
        <row r="23686">
          <cell r="A23686" t="str">
            <v>JCRE00500</v>
          </cell>
          <cell r="B23686">
            <v>1</v>
          </cell>
        </row>
        <row r="23687">
          <cell r="A23687" t="str">
            <v>JCRE00500</v>
          </cell>
          <cell r="B23687">
            <v>1</v>
          </cell>
        </row>
        <row r="23688">
          <cell r="A23688" t="str">
            <v>GUAU02950</v>
          </cell>
          <cell r="B23688">
            <v>0</v>
          </cell>
        </row>
        <row r="23689">
          <cell r="A23689" t="str">
            <v>GUAU02950</v>
          </cell>
          <cell r="B23689">
            <v>0</v>
          </cell>
        </row>
        <row r="23690">
          <cell r="A23690" t="str">
            <v>GUAU02950</v>
          </cell>
          <cell r="B23690">
            <v>0</v>
          </cell>
        </row>
        <row r="23691">
          <cell r="A23691" t="str">
            <v>GUAU02950</v>
          </cell>
          <cell r="B23691">
            <v>0</v>
          </cell>
        </row>
        <row r="23692">
          <cell r="A23692" t="str">
            <v>GUAU02950</v>
          </cell>
          <cell r="B23692">
            <v>0</v>
          </cell>
        </row>
        <row r="23693">
          <cell r="A23693" t="str">
            <v>GUAU02950</v>
          </cell>
          <cell r="B23693">
            <v>0</v>
          </cell>
        </row>
        <row r="23694">
          <cell r="A23694" t="str">
            <v>GUAU02950</v>
          </cell>
          <cell r="B23694">
            <v>0</v>
          </cell>
        </row>
        <row r="23695">
          <cell r="A23695" t="str">
            <v>GUAU02950</v>
          </cell>
          <cell r="B23695">
            <v>0</v>
          </cell>
        </row>
        <row r="23696">
          <cell r="A23696" t="str">
            <v>GUAU02950</v>
          </cell>
          <cell r="B23696">
            <v>0</v>
          </cell>
        </row>
        <row r="23697">
          <cell r="A23697" t="str">
            <v>GUAU02950</v>
          </cell>
          <cell r="B23697">
            <v>0</v>
          </cell>
        </row>
        <row r="23698">
          <cell r="A23698" t="str">
            <v>GUAU02950</v>
          </cell>
          <cell r="B23698">
            <v>0</v>
          </cell>
        </row>
        <row r="23699">
          <cell r="A23699" t="str">
            <v>GUAU02950</v>
          </cell>
          <cell r="B23699">
            <v>0</v>
          </cell>
        </row>
        <row r="23700">
          <cell r="A23700" t="str">
            <v>GUAU02950</v>
          </cell>
          <cell r="B23700">
            <v>0</v>
          </cell>
        </row>
        <row r="23701">
          <cell r="A23701" t="str">
            <v>GUAU02950</v>
          </cell>
          <cell r="B23701">
            <v>0</v>
          </cell>
        </row>
        <row r="23702">
          <cell r="A23702" t="str">
            <v>GUAU02950</v>
          </cell>
          <cell r="B23702">
            <v>0</v>
          </cell>
        </row>
        <row r="23703">
          <cell r="A23703" t="str">
            <v>GUAU02950</v>
          </cell>
          <cell r="B23703">
            <v>0</v>
          </cell>
        </row>
        <row r="23704">
          <cell r="A23704" t="str">
            <v>GUAU02950</v>
          </cell>
          <cell r="B23704">
            <v>0</v>
          </cell>
        </row>
        <row r="23705">
          <cell r="A23705" t="str">
            <v>GUAU02950</v>
          </cell>
          <cell r="B23705">
            <v>0</v>
          </cell>
        </row>
        <row r="23706">
          <cell r="A23706" t="str">
            <v>GUAU02950</v>
          </cell>
          <cell r="B23706">
            <v>0</v>
          </cell>
        </row>
        <row r="23707">
          <cell r="A23707" t="str">
            <v>GUAU02950</v>
          </cell>
          <cell r="B23707">
            <v>0</v>
          </cell>
        </row>
        <row r="23708">
          <cell r="A23708" t="str">
            <v>JAIN02500</v>
          </cell>
          <cell r="B23708">
            <v>0</v>
          </cell>
        </row>
        <row r="23709">
          <cell r="A23709" t="str">
            <v>JAIN02500</v>
          </cell>
          <cell r="B23709">
            <v>0</v>
          </cell>
        </row>
        <row r="23710">
          <cell r="A23710" t="str">
            <v>JAIN02500</v>
          </cell>
          <cell r="B23710">
            <v>0</v>
          </cell>
        </row>
        <row r="23711">
          <cell r="A23711" t="str">
            <v>JAIN02500</v>
          </cell>
          <cell r="B23711">
            <v>0</v>
          </cell>
        </row>
        <row r="23712">
          <cell r="A23712" t="str">
            <v>JAIN02500</v>
          </cell>
          <cell r="B23712">
            <v>0</v>
          </cell>
        </row>
        <row r="23713">
          <cell r="A23713" t="str">
            <v>JAIN02500</v>
          </cell>
          <cell r="B23713">
            <v>0</v>
          </cell>
        </row>
        <row r="23714">
          <cell r="A23714" t="str">
            <v>JAIN02500</v>
          </cell>
          <cell r="B23714">
            <v>0</v>
          </cell>
        </row>
        <row r="23715">
          <cell r="A23715" t="str">
            <v>JAIN02500</v>
          </cell>
          <cell r="B23715">
            <v>0</v>
          </cell>
        </row>
        <row r="23716">
          <cell r="A23716" t="str">
            <v>JAIN02500</v>
          </cell>
          <cell r="B23716">
            <v>0</v>
          </cell>
        </row>
        <row r="23717">
          <cell r="A23717" t="str">
            <v>JAIN02500</v>
          </cell>
          <cell r="B23717">
            <v>0</v>
          </cell>
        </row>
        <row r="23718">
          <cell r="A23718" t="str">
            <v>JAIN02500</v>
          </cell>
          <cell r="B23718">
            <v>0</v>
          </cell>
        </row>
        <row r="23719">
          <cell r="A23719" t="str">
            <v>JAIN02500</v>
          </cell>
          <cell r="B23719">
            <v>0</v>
          </cell>
        </row>
        <row r="23720">
          <cell r="A23720" t="str">
            <v>JAIN02500</v>
          </cell>
          <cell r="B23720">
            <v>0</v>
          </cell>
        </row>
        <row r="23721">
          <cell r="A23721" t="str">
            <v>JAIN02500</v>
          </cell>
          <cell r="B23721">
            <v>0</v>
          </cell>
        </row>
        <row r="23722">
          <cell r="A23722" t="str">
            <v>JAIN02500</v>
          </cell>
          <cell r="B23722">
            <v>0</v>
          </cell>
        </row>
        <row r="23723">
          <cell r="A23723" t="str">
            <v>JAIN02500</v>
          </cell>
          <cell r="B23723">
            <v>0</v>
          </cell>
        </row>
        <row r="23724">
          <cell r="A23724" t="str">
            <v>JAIN02500</v>
          </cell>
          <cell r="B23724">
            <v>0</v>
          </cell>
        </row>
        <row r="23725">
          <cell r="A23725" t="str">
            <v>JAIN02500</v>
          </cell>
          <cell r="B23725">
            <v>0</v>
          </cell>
        </row>
        <row r="23726">
          <cell r="A23726" t="str">
            <v>JAIN02500</v>
          </cell>
          <cell r="B23726">
            <v>0</v>
          </cell>
        </row>
        <row r="23727">
          <cell r="A23727" t="str">
            <v>JAIN02500</v>
          </cell>
          <cell r="B23727">
            <v>0</v>
          </cell>
        </row>
        <row r="23728">
          <cell r="A23728" t="str">
            <v>JAPI02100</v>
          </cell>
          <cell r="B23728">
            <v>0</v>
          </cell>
        </row>
        <row r="23729">
          <cell r="A23729" t="str">
            <v>JAPI02100</v>
          </cell>
          <cell r="B23729">
            <v>0</v>
          </cell>
        </row>
        <row r="23730">
          <cell r="A23730" t="str">
            <v>JAPI02100</v>
          </cell>
          <cell r="B23730">
            <v>0</v>
          </cell>
        </row>
        <row r="23731">
          <cell r="A23731" t="str">
            <v>JAPI02100</v>
          </cell>
          <cell r="B23731">
            <v>0</v>
          </cell>
        </row>
        <row r="23732">
          <cell r="A23732" t="str">
            <v>JAPI02100</v>
          </cell>
          <cell r="B23732">
            <v>0</v>
          </cell>
        </row>
        <row r="23733">
          <cell r="A23733" t="str">
            <v>JAPI02100</v>
          </cell>
          <cell r="B23733">
            <v>0</v>
          </cell>
        </row>
        <row r="23734">
          <cell r="A23734" t="str">
            <v>JAPI02100</v>
          </cell>
          <cell r="B23734">
            <v>0</v>
          </cell>
        </row>
        <row r="23735">
          <cell r="A23735" t="str">
            <v>JAPI02100</v>
          </cell>
          <cell r="B23735">
            <v>0</v>
          </cell>
        </row>
        <row r="23736">
          <cell r="A23736" t="str">
            <v>JAPI02100</v>
          </cell>
          <cell r="B23736">
            <v>0</v>
          </cell>
        </row>
        <row r="23737">
          <cell r="A23737" t="str">
            <v>JAPI02100</v>
          </cell>
          <cell r="B23737">
            <v>0</v>
          </cell>
        </row>
        <row r="23738">
          <cell r="A23738" t="str">
            <v>JAPI02100</v>
          </cell>
          <cell r="B23738">
            <v>0</v>
          </cell>
        </row>
        <row r="23739">
          <cell r="A23739" t="str">
            <v>JAPI02100</v>
          </cell>
          <cell r="B23739">
            <v>0</v>
          </cell>
        </row>
        <row r="23740">
          <cell r="A23740" t="str">
            <v>JAPI02100</v>
          </cell>
          <cell r="B23740">
            <v>0</v>
          </cell>
        </row>
        <row r="23741">
          <cell r="A23741" t="str">
            <v>JAPI02100</v>
          </cell>
          <cell r="B23741">
            <v>0</v>
          </cell>
        </row>
        <row r="23742">
          <cell r="A23742" t="str">
            <v>JAPI02100</v>
          </cell>
          <cell r="B23742">
            <v>0</v>
          </cell>
        </row>
        <row r="23743">
          <cell r="A23743" t="str">
            <v>JAPI02100</v>
          </cell>
          <cell r="B23743">
            <v>0</v>
          </cell>
        </row>
        <row r="23744">
          <cell r="A23744" t="str">
            <v>JAPI02100</v>
          </cell>
          <cell r="B23744">
            <v>0</v>
          </cell>
        </row>
        <row r="23745">
          <cell r="A23745" t="str">
            <v>JAPI02100</v>
          </cell>
          <cell r="B23745">
            <v>0</v>
          </cell>
        </row>
        <row r="23746">
          <cell r="A23746" t="str">
            <v>JAPI02100</v>
          </cell>
          <cell r="B23746">
            <v>0</v>
          </cell>
        </row>
        <row r="23747">
          <cell r="A23747" t="str">
            <v>JAPI02100</v>
          </cell>
          <cell r="B23747">
            <v>0</v>
          </cell>
        </row>
        <row r="23748">
          <cell r="A23748" t="str">
            <v>JUQI00800</v>
          </cell>
          <cell r="B23748">
            <v>0</v>
          </cell>
        </row>
        <row r="23749">
          <cell r="A23749" t="str">
            <v>JUQI00800</v>
          </cell>
          <cell r="B23749">
            <v>0</v>
          </cell>
        </row>
        <row r="23750">
          <cell r="A23750" t="str">
            <v>JUQI00800</v>
          </cell>
          <cell r="B23750">
            <v>0</v>
          </cell>
        </row>
        <row r="23751">
          <cell r="A23751" t="str">
            <v>JUQI00800</v>
          </cell>
          <cell r="B23751">
            <v>0</v>
          </cell>
        </row>
        <row r="23752">
          <cell r="A23752" t="str">
            <v>JUQI00800</v>
          </cell>
          <cell r="B23752">
            <v>0</v>
          </cell>
        </row>
        <row r="23753">
          <cell r="A23753" t="str">
            <v>JUQI00800</v>
          </cell>
          <cell r="B23753">
            <v>0</v>
          </cell>
        </row>
        <row r="23754">
          <cell r="A23754" t="str">
            <v>JUQI00800</v>
          </cell>
          <cell r="B23754">
            <v>0</v>
          </cell>
        </row>
        <row r="23755">
          <cell r="A23755" t="str">
            <v>JUQI00800</v>
          </cell>
          <cell r="B23755">
            <v>0</v>
          </cell>
        </row>
        <row r="23756">
          <cell r="A23756" t="str">
            <v>JUQI00800</v>
          </cell>
          <cell r="B23756">
            <v>0</v>
          </cell>
        </row>
        <row r="23757">
          <cell r="A23757" t="str">
            <v>JUQI00800</v>
          </cell>
          <cell r="B23757">
            <v>0</v>
          </cell>
        </row>
        <row r="23758">
          <cell r="A23758" t="str">
            <v>JUQI00800</v>
          </cell>
          <cell r="B23758">
            <v>0</v>
          </cell>
        </row>
        <row r="23759">
          <cell r="A23759" t="str">
            <v>JUQI00800</v>
          </cell>
          <cell r="B23759">
            <v>0</v>
          </cell>
        </row>
        <row r="23760">
          <cell r="A23760" t="str">
            <v>JUQI00800</v>
          </cell>
          <cell r="B23760">
            <v>0</v>
          </cell>
        </row>
        <row r="23761">
          <cell r="A23761" t="str">
            <v>JUQI00800</v>
          </cell>
          <cell r="B23761">
            <v>0</v>
          </cell>
        </row>
        <row r="23762">
          <cell r="A23762" t="str">
            <v>JUQI00800</v>
          </cell>
          <cell r="B23762">
            <v>0</v>
          </cell>
        </row>
        <row r="23763">
          <cell r="A23763" t="str">
            <v>JUQI00800</v>
          </cell>
          <cell r="B23763">
            <v>0</v>
          </cell>
        </row>
        <row r="23764">
          <cell r="A23764" t="str">
            <v>JUQI00800</v>
          </cell>
          <cell r="B23764">
            <v>0</v>
          </cell>
        </row>
        <row r="23765">
          <cell r="A23765" t="str">
            <v>JUQI00800</v>
          </cell>
          <cell r="B23765">
            <v>0</v>
          </cell>
        </row>
        <row r="23766">
          <cell r="A23766" t="str">
            <v>JUQI00800</v>
          </cell>
          <cell r="B23766">
            <v>0</v>
          </cell>
        </row>
        <row r="23767">
          <cell r="A23767" t="str">
            <v>JUQI00800</v>
          </cell>
          <cell r="B23767">
            <v>0</v>
          </cell>
        </row>
        <row r="23768">
          <cell r="A23768" t="str">
            <v>JUQI02900</v>
          </cell>
          <cell r="B23768">
            <v>0</v>
          </cell>
        </row>
        <row r="23769">
          <cell r="A23769" t="str">
            <v>JUQI02900</v>
          </cell>
          <cell r="B23769">
            <v>0</v>
          </cell>
        </row>
        <row r="23770">
          <cell r="A23770" t="str">
            <v>JUQI02900</v>
          </cell>
          <cell r="B23770">
            <v>0</v>
          </cell>
        </row>
        <row r="23771">
          <cell r="A23771" t="str">
            <v>JUQI02900</v>
          </cell>
          <cell r="B23771">
            <v>0</v>
          </cell>
        </row>
        <row r="23772">
          <cell r="A23772" t="str">
            <v>JUQI02900</v>
          </cell>
          <cell r="B23772">
            <v>0</v>
          </cell>
        </row>
        <row r="23773">
          <cell r="A23773" t="str">
            <v>JUQI02900</v>
          </cell>
          <cell r="B23773">
            <v>0</v>
          </cell>
        </row>
        <row r="23774">
          <cell r="A23774" t="str">
            <v>JUQI02900</v>
          </cell>
          <cell r="B23774">
            <v>0</v>
          </cell>
        </row>
        <row r="23775">
          <cell r="A23775" t="str">
            <v>JUQI02900</v>
          </cell>
          <cell r="B23775">
            <v>0</v>
          </cell>
        </row>
        <row r="23776">
          <cell r="A23776" t="str">
            <v>JUQI02900</v>
          </cell>
          <cell r="B23776">
            <v>0</v>
          </cell>
        </row>
        <row r="23777">
          <cell r="A23777" t="str">
            <v>JUQI02900</v>
          </cell>
          <cell r="B23777">
            <v>0</v>
          </cell>
        </row>
        <row r="23778">
          <cell r="A23778" t="str">
            <v>JUQI02900</v>
          </cell>
          <cell r="B23778">
            <v>0</v>
          </cell>
        </row>
        <row r="23779">
          <cell r="A23779" t="str">
            <v>JUQI02900</v>
          </cell>
          <cell r="B23779">
            <v>0</v>
          </cell>
        </row>
        <row r="23780">
          <cell r="A23780" t="str">
            <v>JUQI02900</v>
          </cell>
          <cell r="B23780">
            <v>0</v>
          </cell>
        </row>
        <row r="23781">
          <cell r="A23781" t="str">
            <v>JUQI02900</v>
          </cell>
          <cell r="B23781">
            <v>0</v>
          </cell>
        </row>
        <row r="23782">
          <cell r="A23782" t="str">
            <v>JUQI02900</v>
          </cell>
          <cell r="B23782">
            <v>0</v>
          </cell>
        </row>
        <row r="23783">
          <cell r="A23783" t="str">
            <v>JUQI02900</v>
          </cell>
          <cell r="B23783">
            <v>0</v>
          </cell>
        </row>
        <row r="23784">
          <cell r="A23784" t="str">
            <v>JUQI02900</v>
          </cell>
          <cell r="B23784">
            <v>0</v>
          </cell>
        </row>
        <row r="23785">
          <cell r="A23785" t="str">
            <v>JUQI02900</v>
          </cell>
          <cell r="B23785">
            <v>0</v>
          </cell>
        </row>
        <row r="23786">
          <cell r="A23786" t="str">
            <v>JUQI02900</v>
          </cell>
          <cell r="B23786">
            <v>0</v>
          </cell>
        </row>
        <row r="23787">
          <cell r="A23787" t="str">
            <v>JUQI02900</v>
          </cell>
          <cell r="B23787">
            <v>0</v>
          </cell>
        </row>
        <row r="23788">
          <cell r="A23788" t="str">
            <v>PAÇU02600</v>
          </cell>
          <cell r="B23788">
            <v>0</v>
          </cell>
        </row>
        <row r="23789">
          <cell r="A23789" t="str">
            <v>PAÇU02600</v>
          </cell>
          <cell r="B23789">
            <v>0</v>
          </cell>
        </row>
        <row r="23790">
          <cell r="A23790" t="str">
            <v>PAÇU02600</v>
          </cell>
          <cell r="B23790">
            <v>0</v>
          </cell>
        </row>
        <row r="23791">
          <cell r="A23791" t="str">
            <v>PAÇU02600</v>
          </cell>
          <cell r="B23791">
            <v>0</v>
          </cell>
        </row>
        <row r="23792">
          <cell r="A23792" t="str">
            <v>PAÇU02600</v>
          </cell>
          <cell r="B23792">
            <v>0</v>
          </cell>
        </row>
        <row r="23793">
          <cell r="A23793" t="str">
            <v>PAÇU02600</v>
          </cell>
          <cell r="B23793">
            <v>0</v>
          </cell>
        </row>
        <row r="23794">
          <cell r="A23794" t="str">
            <v>PAÇU02600</v>
          </cell>
          <cell r="B23794">
            <v>0</v>
          </cell>
        </row>
        <row r="23795">
          <cell r="A23795" t="str">
            <v>PAÇU02600</v>
          </cell>
          <cell r="B23795">
            <v>0</v>
          </cell>
        </row>
        <row r="23796">
          <cell r="A23796" t="str">
            <v>PAÇU02600</v>
          </cell>
          <cell r="B23796">
            <v>0</v>
          </cell>
        </row>
        <row r="23797">
          <cell r="A23797" t="str">
            <v>PAÇU02600</v>
          </cell>
          <cell r="B23797">
            <v>0</v>
          </cell>
        </row>
        <row r="23798">
          <cell r="A23798" t="str">
            <v>PAÇU02600</v>
          </cell>
          <cell r="B23798">
            <v>0</v>
          </cell>
        </row>
        <row r="23799">
          <cell r="A23799" t="str">
            <v>PAÇU02600</v>
          </cell>
          <cell r="B23799">
            <v>0</v>
          </cell>
        </row>
        <row r="23800">
          <cell r="A23800" t="str">
            <v>PAÇU02600</v>
          </cell>
          <cell r="B23800">
            <v>0</v>
          </cell>
        </row>
        <row r="23801">
          <cell r="A23801" t="str">
            <v>PAÇU02600</v>
          </cell>
          <cell r="B23801">
            <v>0</v>
          </cell>
        </row>
        <row r="23802">
          <cell r="A23802" t="str">
            <v>PAÇU02600</v>
          </cell>
          <cell r="B23802">
            <v>0</v>
          </cell>
        </row>
        <row r="23803">
          <cell r="A23803" t="str">
            <v>PAÇU02600</v>
          </cell>
          <cell r="B23803">
            <v>0</v>
          </cell>
        </row>
        <row r="23804">
          <cell r="A23804" t="str">
            <v>PAÇU02600</v>
          </cell>
          <cell r="B23804">
            <v>0</v>
          </cell>
        </row>
        <row r="23805">
          <cell r="A23805" t="str">
            <v>PAÇU02600</v>
          </cell>
          <cell r="B23805">
            <v>0</v>
          </cell>
        </row>
        <row r="23806">
          <cell r="A23806" t="str">
            <v>PAÇU02600</v>
          </cell>
          <cell r="B23806">
            <v>0</v>
          </cell>
        </row>
        <row r="23807">
          <cell r="A23807" t="str">
            <v>PAÇU02600</v>
          </cell>
          <cell r="B23807">
            <v>0</v>
          </cell>
        </row>
        <row r="23808">
          <cell r="A23808" t="str">
            <v>ABRA02950</v>
          </cell>
          <cell r="B23808">
            <v>0</v>
          </cell>
        </row>
        <row r="23809">
          <cell r="A23809" t="str">
            <v>ABRA02950</v>
          </cell>
          <cell r="B23809">
            <v>0</v>
          </cell>
        </row>
        <row r="23810">
          <cell r="A23810" t="str">
            <v>ABRA02950</v>
          </cell>
          <cell r="B23810">
            <v>0</v>
          </cell>
        </row>
        <row r="23811">
          <cell r="A23811" t="str">
            <v>ABRA02950</v>
          </cell>
          <cell r="B23811">
            <v>0</v>
          </cell>
        </row>
        <row r="23812">
          <cell r="A23812" t="str">
            <v>ABRA02950</v>
          </cell>
          <cell r="B23812">
            <v>0</v>
          </cell>
        </row>
        <row r="23813">
          <cell r="A23813" t="str">
            <v>ABRA02950</v>
          </cell>
          <cell r="B23813">
            <v>0</v>
          </cell>
        </row>
        <row r="23814">
          <cell r="A23814" t="str">
            <v>ABRA02950</v>
          </cell>
          <cell r="B23814">
            <v>0</v>
          </cell>
        </row>
        <row r="23815">
          <cell r="A23815" t="str">
            <v>ABRA02950</v>
          </cell>
          <cell r="B23815">
            <v>0</v>
          </cell>
        </row>
        <row r="23816">
          <cell r="A23816" t="str">
            <v>ABRA02950</v>
          </cell>
          <cell r="B23816">
            <v>0</v>
          </cell>
        </row>
        <row r="23817">
          <cell r="A23817" t="str">
            <v>ABRA02950</v>
          </cell>
          <cell r="B23817">
            <v>0</v>
          </cell>
        </row>
        <row r="23818">
          <cell r="A23818" t="str">
            <v>ABRA02950</v>
          </cell>
          <cell r="B23818">
            <v>0</v>
          </cell>
        </row>
        <row r="23819">
          <cell r="A23819" t="str">
            <v>ABRA02950</v>
          </cell>
          <cell r="B23819">
            <v>0</v>
          </cell>
        </row>
        <row r="23820">
          <cell r="A23820" t="str">
            <v>ABRA02950</v>
          </cell>
          <cell r="B23820">
            <v>0</v>
          </cell>
        </row>
        <row r="23821">
          <cell r="A23821" t="str">
            <v>ABRA02950</v>
          </cell>
          <cell r="B23821">
            <v>0</v>
          </cell>
        </row>
        <row r="23822">
          <cell r="A23822" t="str">
            <v>ABRA02950</v>
          </cell>
          <cell r="B23822">
            <v>0</v>
          </cell>
        </row>
        <row r="23823">
          <cell r="A23823" t="str">
            <v>ABRA02950</v>
          </cell>
          <cell r="B23823">
            <v>0</v>
          </cell>
        </row>
        <row r="23824">
          <cell r="A23824" t="str">
            <v>ABRA02950</v>
          </cell>
          <cell r="B23824">
            <v>0</v>
          </cell>
        </row>
        <row r="23825">
          <cell r="A23825" t="str">
            <v>ABRA02950</v>
          </cell>
          <cell r="B23825">
            <v>0</v>
          </cell>
        </row>
        <row r="23826">
          <cell r="A23826" t="str">
            <v>ABRA02950</v>
          </cell>
          <cell r="B23826">
            <v>0</v>
          </cell>
        </row>
        <row r="23827">
          <cell r="A23827" t="str">
            <v>ABRA02950</v>
          </cell>
          <cell r="B23827">
            <v>0</v>
          </cell>
        </row>
        <row r="23828">
          <cell r="A23828" t="str">
            <v>ARAU02950</v>
          </cell>
          <cell r="B23828">
            <v>0</v>
          </cell>
        </row>
        <row r="23829">
          <cell r="A23829" t="str">
            <v>ARAU02950</v>
          </cell>
          <cell r="B23829">
            <v>0</v>
          </cell>
        </row>
        <row r="23830">
          <cell r="A23830" t="str">
            <v>ARAU02950</v>
          </cell>
          <cell r="B23830">
            <v>0</v>
          </cell>
        </row>
        <row r="23831">
          <cell r="A23831" t="str">
            <v>ARAU02950</v>
          </cell>
          <cell r="B23831">
            <v>0</v>
          </cell>
        </row>
        <row r="23832">
          <cell r="A23832" t="str">
            <v>ARAU02950</v>
          </cell>
          <cell r="B23832">
            <v>0</v>
          </cell>
        </row>
        <row r="23833">
          <cell r="A23833" t="str">
            <v>ARAU02950</v>
          </cell>
          <cell r="B23833">
            <v>0</v>
          </cell>
        </row>
        <row r="23834">
          <cell r="A23834" t="str">
            <v>ARAU02950</v>
          </cell>
          <cell r="B23834">
            <v>0</v>
          </cell>
        </row>
        <row r="23835">
          <cell r="A23835" t="str">
            <v>ARAU02950</v>
          </cell>
          <cell r="B23835">
            <v>0</v>
          </cell>
        </row>
        <row r="23836">
          <cell r="A23836" t="str">
            <v>ARAU02950</v>
          </cell>
          <cell r="B23836">
            <v>0</v>
          </cell>
        </row>
        <row r="23837">
          <cell r="A23837" t="str">
            <v>ARAU02950</v>
          </cell>
          <cell r="B23837">
            <v>0</v>
          </cell>
        </row>
        <row r="23838">
          <cell r="A23838" t="str">
            <v>ARAU02950</v>
          </cell>
          <cell r="B23838">
            <v>0</v>
          </cell>
        </row>
        <row r="23839">
          <cell r="A23839" t="str">
            <v>ARAU02950</v>
          </cell>
          <cell r="B23839">
            <v>0</v>
          </cell>
        </row>
        <row r="23840">
          <cell r="A23840" t="str">
            <v>ARAU02950</v>
          </cell>
          <cell r="B23840">
            <v>0</v>
          </cell>
        </row>
        <row r="23841">
          <cell r="A23841" t="str">
            <v>ARAU02950</v>
          </cell>
          <cell r="B23841">
            <v>0</v>
          </cell>
        </row>
        <row r="23842">
          <cell r="A23842" t="str">
            <v>ARAU02950</v>
          </cell>
          <cell r="B23842">
            <v>0</v>
          </cell>
        </row>
        <row r="23843">
          <cell r="A23843" t="str">
            <v>ARAU02950</v>
          </cell>
          <cell r="B23843">
            <v>0</v>
          </cell>
        </row>
        <row r="23844">
          <cell r="A23844" t="str">
            <v>ARAU02950</v>
          </cell>
          <cell r="B23844">
            <v>0</v>
          </cell>
        </row>
        <row r="23845">
          <cell r="A23845" t="str">
            <v>ARAU02950</v>
          </cell>
          <cell r="B23845">
            <v>0</v>
          </cell>
        </row>
        <row r="23846">
          <cell r="A23846" t="str">
            <v>ARAU02950</v>
          </cell>
          <cell r="B23846">
            <v>0</v>
          </cell>
        </row>
        <row r="23847">
          <cell r="A23847" t="str">
            <v>ARAU02950</v>
          </cell>
          <cell r="B23847">
            <v>0</v>
          </cell>
        </row>
        <row r="23848">
          <cell r="A23848" t="str">
            <v>CURO02900</v>
          </cell>
          <cell r="B23848">
            <v>0</v>
          </cell>
        </row>
        <row r="23849">
          <cell r="A23849" t="str">
            <v>CURO02900</v>
          </cell>
          <cell r="B23849">
            <v>0</v>
          </cell>
        </row>
        <row r="23850">
          <cell r="A23850" t="str">
            <v>CURO02900</v>
          </cell>
          <cell r="B23850">
            <v>0</v>
          </cell>
        </row>
        <row r="23851">
          <cell r="A23851" t="str">
            <v>CURO02900</v>
          </cell>
          <cell r="B23851">
            <v>0</v>
          </cell>
        </row>
        <row r="23852">
          <cell r="A23852" t="str">
            <v>CURO02900</v>
          </cell>
          <cell r="B23852">
            <v>0</v>
          </cell>
        </row>
        <row r="23853">
          <cell r="A23853" t="str">
            <v>CURO02900</v>
          </cell>
          <cell r="B23853">
            <v>0</v>
          </cell>
        </row>
        <row r="23854">
          <cell r="A23854" t="str">
            <v>CURO02900</v>
          </cell>
          <cell r="B23854">
            <v>0</v>
          </cell>
        </row>
        <row r="23855">
          <cell r="A23855" t="str">
            <v>CURO02900</v>
          </cell>
          <cell r="B23855">
            <v>0</v>
          </cell>
        </row>
        <row r="23856">
          <cell r="A23856" t="str">
            <v>CURO02900</v>
          </cell>
          <cell r="B23856">
            <v>0</v>
          </cell>
        </row>
        <row r="23857">
          <cell r="A23857" t="str">
            <v>CURO02900</v>
          </cell>
          <cell r="B23857">
            <v>0</v>
          </cell>
        </row>
        <row r="23858">
          <cell r="A23858" t="str">
            <v>CURO02900</v>
          </cell>
          <cell r="B23858">
            <v>0</v>
          </cell>
        </row>
        <row r="23859">
          <cell r="A23859" t="str">
            <v>CURO02900</v>
          </cell>
          <cell r="B23859">
            <v>0</v>
          </cell>
        </row>
        <row r="23860">
          <cell r="A23860" t="str">
            <v>CURO02900</v>
          </cell>
          <cell r="B23860">
            <v>0</v>
          </cell>
        </row>
        <row r="23861">
          <cell r="A23861" t="str">
            <v>CURO02900</v>
          </cell>
          <cell r="B23861">
            <v>0</v>
          </cell>
        </row>
        <row r="23862">
          <cell r="A23862" t="str">
            <v>CURO02900</v>
          </cell>
          <cell r="B23862">
            <v>0</v>
          </cell>
        </row>
        <row r="23863">
          <cell r="A23863" t="str">
            <v>CURO02900</v>
          </cell>
          <cell r="B23863">
            <v>0</v>
          </cell>
        </row>
        <row r="23864">
          <cell r="A23864" t="str">
            <v>CURO02900</v>
          </cell>
          <cell r="B23864">
            <v>0</v>
          </cell>
        </row>
        <row r="23865">
          <cell r="A23865" t="str">
            <v>CURO02900</v>
          </cell>
          <cell r="B23865">
            <v>0</v>
          </cell>
        </row>
        <row r="23866">
          <cell r="A23866" t="str">
            <v>CURO02900</v>
          </cell>
          <cell r="B23866">
            <v>0</v>
          </cell>
        </row>
        <row r="23867">
          <cell r="A23867" t="str">
            <v>CURO02900</v>
          </cell>
          <cell r="B23867">
            <v>0</v>
          </cell>
        </row>
        <row r="23868">
          <cell r="A23868" t="str">
            <v>DAIA02900</v>
          </cell>
          <cell r="B23868">
            <v>0</v>
          </cell>
        </row>
        <row r="23869">
          <cell r="A23869" t="str">
            <v>DAIA02900</v>
          </cell>
          <cell r="B23869">
            <v>0</v>
          </cell>
        </row>
        <row r="23870">
          <cell r="A23870" t="str">
            <v>DAIA02900</v>
          </cell>
          <cell r="B23870">
            <v>0</v>
          </cell>
        </row>
        <row r="23871">
          <cell r="A23871" t="str">
            <v>DAIA02900</v>
          </cell>
          <cell r="B23871">
            <v>0</v>
          </cell>
        </row>
        <row r="23872">
          <cell r="A23872" t="str">
            <v>DAIA02900</v>
          </cell>
          <cell r="B23872">
            <v>0</v>
          </cell>
        </row>
        <row r="23873">
          <cell r="A23873" t="str">
            <v>DAIA02900</v>
          </cell>
          <cell r="B23873">
            <v>0</v>
          </cell>
        </row>
        <row r="23874">
          <cell r="A23874" t="str">
            <v>DAIA02900</v>
          </cell>
          <cell r="B23874">
            <v>0</v>
          </cell>
        </row>
        <row r="23875">
          <cell r="A23875" t="str">
            <v>DAIA02900</v>
          </cell>
          <cell r="B23875">
            <v>0</v>
          </cell>
        </row>
        <row r="23876">
          <cell r="A23876" t="str">
            <v>DAIA02900</v>
          </cell>
          <cell r="B23876">
            <v>0</v>
          </cell>
        </row>
        <row r="23877">
          <cell r="A23877" t="str">
            <v>DAIA02900</v>
          </cell>
          <cell r="B23877">
            <v>0</v>
          </cell>
        </row>
        <row r="23878">
          <cell r="A23878" t="str">
            <v>DAIA02900</v>
          </cell>
          <cell r="B23878">
            <v>0</v>
          </cell>
        </row>
        <row r="23879">
          <cell r="A23879" t="str">
            <v>DAIA02900</v>
          </cell>
          <cell r="B23879">
            <v>0</v>
          </cell>
        </row>
        <row r="23880">
          <cell r="A23880" t="str">
            <v>DAIA02900</v>
          </cell>
          <cell r="B23880">
            <v>0</v>
          </cell>
        </row>
        <row r="23881">
          <cell r="A23881" t="str">
            <v>DAIA02900</v>
          </cell>
          <cell r="B23881">
            <v>0</v>
          </cell>
        </row>
        <row r="23882">
          <cell r="A23882" t="str">
            <v>DAIA02900</v>
          </cell>
          <cell r="B23882">
            <v>0</v>
          </cell>
        </row>
        <row r="23883">
          <cell r="A23883" t="str">
            <v>DAIA02900</v>
          </cell>
          <cell r="B23883">
            <v>0</v>
          </cell>
        </row>
        <row r="23884">
          <cell r="A23884" t="str">
            <v>DAIA02900</v>
          </cell>
          <cell r="B23884">
            <v>0</v>
          </cell>
        </row>
        <row r="23885">
          <cell r="A23885" t="str">
            <v>DAIA02900</v>
          </cell>
          <cell r="B23885">
            <v>0</v>
          </cell>
        </row>
        <row r="23886">
          <cell r="A23886" t="str">
            <v>DAIA02900</v>
          </cell>
          <cell r="B23886">
            <v>0</v>
          </cell>
        </row>
        <row r="23887">
          <cell r="A23887" t="str">
            <v>DAIA02900</v>
          </cell>
          <cell r="B23887">
            <v>0</v>
          </cell>
        </row>
        <row r="23888">
          <cell r="A23888" t="str">
            <v>DUBA02900</v>
          </cell>
          <cell r="B23888">
            <v>0</v>
          </cell>
        </row>
        <row r="23889">
          <cell r="A23889" t="str">
            <v>DUBA02900</v>
          </cell>
          <cell r="B23889">
            <v>0</v>
          </cell>
        </row>
        <row r="23890">
          <cell r="A23890" t="str">
            <v>DUBA02900</v>
          </cell>
          <cell r="B23890">
            <v>0</v>
          </cell>
        </row>
        <row r="23891">
          <cell r="A23891" t="str">
            <v>DUBA02900</v>
          </cell>
          <cell r="B23891">
            <v>0</v>
          </cell>
        </row>
        <row r="23892">
          <cell r="A23892" t="str">
            <v>DUBA02900</v>
          </cell>
          <cell r="B23892">
            <v>0</v>
          </cell>
        </row>
        <row r="23893">
          <cell r="A23893" t="str">
            <v>DUBA02900</v>
          </cell>
          <cell r="B23893">
            <v>0</v>
          </cell>
        </row>
        <row r="23894">
          <cell r="A23894" t="str">
            <v>DUBA02900</v>
          </cell>
          <cell r="B23894">
            <v>0</v>
          </cell>
        </row>
        <row r="23895">
          <cell r="A23895" t="str">
            <v>DUBA02900</v>
          </cell>
          <cell r="B23895">
            <v>0</v>
          </cell>
        </row>
        <row r="23896">
          <cell r="A23896" t="str">
            <v>DUBA02900</v>
          </cell>
          <cell r="B23896">
            <v>0</v>
          </cell>
        </row>
        <row r="23897">
          <cell r="A23897" t="str">
            <v>DUBA02900</v>
          </cell>
          <cell r="B23897">
            <v>0</v>
          </cell>
        </row>
        <row r="23898">
          <cell r="A23898" t="str">
            <v>DUBA02900</v>
          </cell>
          <cell r="B23898">
            <v>0</v>
          </cell>
        </row>
        <row r="23899">
          <cell r="A23899" t="str">
            <v>DUBA02900</v>
          </cell>
          <cell r="B23899">
            <v>0</v>
          </cell>
        </row>
        <row r="23900">
          <cell r="A23900" t="str">
            <v>DUBA02900</v>
          </cell>
          <cell r="B23900">
            <v>0</v>
          </cell>
        </row>
        <row r="23901">
          <cell r="A23901" t="str">
            <v>DUBA02900</v>
          </cell>
          <cell r="B23901">
            <v>0</v>
          </cell>
        </row>
        <row r="23902">
          <cell r="A23902" t="str">
            <v>DUBA02900</v>
          </cell>
          <cell r="B23902">
            <v>0</v>
          </cell>
        </row>
        <row r="23903">
          <cell r="A23903" t="str">
            <v>DUBA02900</v>
          </cell>
          <cell r="B23903">
            <v>0</v>
          </cell>
        </row>
        <row r="23904">
          <cell r="A23904" t="str">
            <v>DUBA02900</v>
          </cell>
          <cell r="B23904">
            <v>0</v>
          </cell>
        </row>
        <row r="23905">
          <cell r="A23905" t="str">
            <v>DUBA02900</v>
          </cell>
          <cell r="B23905">
            <v>0</v>
          </cell>
        </row>
        <row r="23906">
          <cell r="A23906" t="str">
            <v>DUBA02900</v>
          </cell>
          <cell r="B23906">
            <v>0</v>
          </cell>
        </row>
        <row r="23907">
          <cell r="A23907" t="str">
            <v>DUBA02900</v>
          </cell>
          <cell r="B23907">
            <v>0</v>
          </cell>
        </row>
        <row r="23908">
          <cell r="A23908" t="str">
            <v>GOIN02900</v>
          </cell>
          <cell r="B23908">
            <v>0</v>
          </cell>
        </row>
        <row r="23909">
          <cell r="A23909" t="str">
            <v>GOIN02900</v>
          </cell>
          <cell r="B23909">
            <v>0</v>
          </cell>
        </row>
        <row r="23910">
          <cell r="A23910" t="str">
            <v>GOIN02900</v>
          </cell>
          <cell r="B23910">
            <v>0</v>
          </cell>
        </row>
        <row r="23911">
          <cell r="A23911" t="str">
            <v>GOIN02900</v>
          </cell>
          <cell r="B23911">
            <v>0</v>
          </cell>
        </row>
        <row r="23912">
          <cell r="A23912" t="str">
            <v>GOIN02900</v>
          </cell>
          <cell r="B23912">
            <v>0</v>
          </cell>
        </row>
        <row r="23913">
          <cell r="A23913" t="str">
            <v>GOIN02900</v>
          </cell>
          <cell r="B23913">
            <v>0</v>
          </cell>
        </row>
        <row r="23914">
          <cell r="A23914" t="str">
            <v>GOIN02900</v>
          </cell>
          <cell r="B23914">
            <v>0</v>
          </cell>
        </row>
        <row r="23915">
          <cell r="A23915" t="str">
            <v>GOIN02900</v>
          </cell>
          <cell r="B23915">
            <v>0</v>
          </cell>
        </row>
        <row r="23916">
          <cell r="A23916" t="str">
            <v>GOIN02900</v>
          </cell>
          <cell r="B23916">
            <v>0</v>
          </cell>
        </row>
        <row r="23917">
          <cell r="A23917" t="str">
            <v>GOIN02900</v>
          </cell>
          <cell r="B23917">
            <v>0</v>
          </cell>
        </row>
        <row r="23918">
          <cell r="A23918" t="str">
            <v>GOIN02900</v>
          </cell>
          <cell r="B23918">
            <v>0</v>
          </cell>
        </row>
        <row r="23919">
          <cell r="A23919" t="str">
            <v>GOIN02900</v>
          </cell>
          <cell r="B23919">
            <v>0</v>
          </cell>
        </row>
        <row r="23920">
          <cell r="A23920" t="str">
            <v>GOIN02900</v>
          </cell>
          <cell r="B23920">
            <v>0</v>
          </cell>
        </row>
        <row r="23921">
          <cell r="A23921" t="str">
            <v>GOIN02900</v>
          </cell>
          <cell r="B23921">
            <v>0</v>
          </cell>
        </row>
        <row r="23922">
          <cell r="A23922" t="str">
            <v>GOIN02900</v>
          </cell>
          <cell r="B23922">
            <v>0</v>
          </cell>
        </row>
        <row r="23923">
          <cell r="A23923" t="str">
            <v>GOIN02900</v>
          </cell>
          <cell r="B23923">
            <v>0</v>
          </cell>
        </row>
        <row r="23924">
          <cell r="A23924" t="str">
            <v>GOIN02900</v>
          </cell>
          <cell r="B23924">
            <v>0</v>
          </cell>
        </row>
        <row r="23925">
          <cell r="A23925" t="str">
            <v>GOIN02900</v>
          </cell>
          <cell r="B23925">
            <v>0</v>
          </cell>
        </row>
        <row r="23926">
          <cell r="A23926" t="str">
            <v>GOIN02900</v>
          </cell>
          <cell r="B23926">
            <v>0</v>
          </cell>
        </row>
        <row r="23927">
          <cell r="A23927" t="str">
            <v>GOIN02900</v>
          </cell>
          <cell r="B23927">
            <v>0</v>
          </cell>
        </row>
        <row r="23928">
          <cell r="A23928" t="str">
            <v>GRAN00400</v>
          </cell>
          <cell r="B23928">
            <v>0</v>
          </cell>
        </row>
        <row r="23929">
          <cell r="A23929" t="str">
            <v>GRAN00400</v>
          </cell>
          <cell r="B23929">
            <v>0</v>
          </cell>
        </row>
        <row r="23930">
          <cell r="A23930" t="str">
            <v>GRAN00400</v>
          </cell>
          <cell r="B23930">
            <v>0</v>
          </cell>
        </row>
        <row r="23931">
          <cell r="A23931" t="str">
            <v>GRAN00400</v>
          </cell>
          <cell r="B23931">
            <v>0</v>
          </cell>
        </row>
        <row r="23932">
          <cell r="A23932" t="str">
            <v>GRAN00400</v>
          </cell>
          <cell r="B23932">
            <v>0</v>
          </cell>
        </row>
        <row r="23933">
          <cell r="A23933" t="str">
            <v>GRAN00400</v>
          </cell>
          <cell r="B23933">
            <v>0</v>
          </cell>
        </row>
        <row r="23934">
          <cell r="A23934" t="str">
            <v>GRAN00400</v>
          </cell>
          <cell r="B23934">
            <v>0</v>
          </cell>
        </row>
        <row r="23935">
          <cell r="A23935" t="str">
            <v>GRAN00400</v>
          </cell>
          <cell r="B23935">
            <v>0</v>
          </cell>
        </row>
        <row r="23936">
          <cell r="A23936" t="str">
            <v>GRAN00400</v>
          </cell>
          <cell r="B23936">
            <v>0</v>
          </cell>
        </row>
        <row r="23937">
          <cell r="A23937" t="str">
            <v>GRAN00400</v>
          </cell>
          <cell r="B23937">
            <v>0</v>
          </cell>
        </row>
        <row r="23938">
          <cell r="A23938" t="str">
            <v>GRAN00400</v>
          </cell>
          <cell r="B23938">
            <v>0</v>
          </cell>
        </row>
        <row r="23939">
          <cell r="A23939" t="str">
            <v>GRAN00400</v>
          </cell>
          <cell r="B23939">
            <v>0</v>
          </cell>
        </row>
        <row r="23940">
          <cell r="A23940" t="str">
            <v>GRAN00400</v>
          </cell>
          <cell r="B23940">
            <v>0</v>
          </cell>
        </row>
        <row r="23941">
          <cell r="A23941" t="str">
            <v>GRAN00400</v>
          </cell>
          <cell r="B23941">
            <v>0</v>
          </cell>
        </row>
        <row r="23942">
          <cell r="A23942" t="str">
            <v>GRAN00400</v>
          </cell>
          <cell r="B23942">
            <v>0</v>
          </cell>
        </row>
        <row r="23943">
          <cell r="A23943" t="str">
            <v>GRAN00400</v>
          </cell>
          <cell r="B23943">
            <v>0</v>
          </cell>
        </row>
        <row r="23944">
          <cell r="A23944" t="str">
            <v>GRAN00400</v>
          </cell>
          <cell r="B23944">
            <v>0</v>
          </cell>
        </row>
        <row r="23945">
          <cell r="A23945" t="str">
            <v>GRAN00400</v>
          </cell>
          <cell r="B23945">
            <v>0</v>
          </cell>
        </row>
        <row r="23946">
          <cell r="A23946" t="str">
            <v>GRAN00400</v>
          </cell>
          <cell r="B23946">
            <v>0</v>
          </cell>
        </row>
        <row r="23947">
          <cell r="A23947" t="str">
            <v>GRAN00400</v>
          </cell>
          <cell r="B23947">
            <v>0</v>
          </cell>
        </row>
        <row r="23948">
          <cell r="A23948" t="str">
            <v>GRAN00400</v>
          </cell>
          <cell r="B23948">
            <v>0</v>
          </cell>
        </row>
        <row r="23949">
          <cell r="A23949" t="str">
            <v>GRAN02800</v>
          </cell>
          <cell r="B23949">
            <v>0</v>
          </cell>
        </row>
        <row r="23950">
          <cell r="A23950" t="str">
            <v>GRAN02800</v>
          </cell>
          <cell r="B23950">
            <v>0</v>
          </cell>
        </row>
        <row r="23951">
          <cell r="A23951" t="str">
            <v>GRAN02800</v>
          </cell>
          <cell r="B23951">
            <v>0</v>
          </cell>
        </row>
        <row r="23952">
          <cell r="A23952" t="str">
            <v>GRAN02800</v>
          </cell>
          <cell r="B23952">
            <v>0</v>
          </cell>
        </row>
        <row r="23953">
          <cell r="A23953" t="str">
            <v>GRAN02800</v>
          </cell>
          <cell r="B23953">
            <v>0</v>
          </cell>
        </row>
        <row r="23954">
          <cell r="A23954" t="str">
            <v>GRAN02800</v>
          </cell>
          <cell r="B23954">
            <v>0</v>
          </cell>
        </row>
        <row r="23955">
          <cell r="A23955" t="str">
            <v>GRAN02800</v>
          </cell>
          <cell r="B23955">
            <v>0</v>
          </cell>
        </row>
        <row r="23956">
          <cell r="A23956" t="str">
            <v>GRAN02800</v>
          </cell>
          <cell r="B23956">
            <v>0</v>
          </cell>
        </row>
        <row r="23957">
          <cell r="A23957" t="str">
            <v>GRAN02800</v>
          </cell>
          <cell r="B23957">
            <v>0</v>
          </cell>
        </row>
        <row r="23958">
          <cell r="A23958" t="str">
            <v>GRAN02800</v>
          </cell>
          <cell r="B23958">
            <v>0</v>
          </cell>
        </row>
        <row r="23959">
          <cell r="A23959" t="str">
            <v>GRAN02800</v>
          </cell>
          <cell r="B23959">
            <v>0</v>
          </cell>
        </row>
        <row r="23960">
          <cell r="A23960" t="str">
            <v>GRAN02800</v>
          </cell>
          <cell r="B23960">
            <v>0</v>
          </cell>
        </row>
        <row r="23961">
          <cell r="A23961" t="str">
            <v>GRAN02800</v>
          </cell>
          <cell r="B23961">
            <v>0</v>
          </cell>
        </row>
        <row r="23962">
          <cell r="A23962" t="str">
            <v>GRAN02800</v>
          </cell>
          <cell r="B23962">
            <v>0</v>
          </cell>
        </row>
        <row r="23963">
          <cell r="A23963" t="str">
            <v>GRAN02800</v>
          </cell>
          <cell r="B23963">
            <v>0</v>
          </cell>
        </row>
        <row r="23964">
          <cell r="A23964" t="str">
            <v>GRAN02800</v>
          </cell>
          <cell r="B23964">
            <v>0</v>
          </cell>
        </row>
        <row r="23965">
          <cell r="A23965" t="str">
            <v>GRAN02800</v>
          </cell>
          <cell r="B23965">
            <v>0</v>
          </cell>
        </row>
        <row r="23966">
          <cell r="A23966" t="str">
            <v>GRAN02800</v>
          </cell>
          <cell r="B23966">
            <v>0</v>
          </cell>
        </row>
        <row r="23967">
          <cell r="A23967" t="str">
            <v>GRAN02800</v>
          </cell>
          <cell r="B23967">
            <v>0</v>
          </cell>
        </row>
        <row r="23968">
          <cell r="A23968" t="str">
            <v>GRAN02800</v>
          </cell>
          <cell r="B23968">
            <v>0</v>
          </cell>
        </row>
        <row r="23969">
          <cell r="A23969" t="str">
            <v>GRAN02900</v>
          </cell>
          <cell r="B23969">
            <v>0</v>
          </cell>
        </row>
        <row r="23970">
          <cell r="A23970" t="str">
            <v>GRAN02900</v>
          </cell>
          <cell r="B23970">
            <v>0</v>
          </cell>
        </row>
        <row r="23971">
          <cell r="A23971" t="str">
            <v>GRAN02900</v>
          </cell>
          <cell r="B23971">
            <v>0</v>
          </cell>
        </row>
        <row r="23972">
          <cell r="A23972" t="str">
            <v>GRAN02900</v>
          </cell>
          <cell r="B23972">
            <v>0</v>
          </cell>
        </row>
        <row r="23973">
          <cell r="A23973" t="str">
            <v>GRAN02900</v>
          </cell>
          <cell r="B23973">
            <v>0</v>
          </cell>
        </row>
        <row r="23974">
          <cell r="A23974" t="str">
            <v>GRAN02900</v>
          </cell>
          <cell r="B23974">
            <v>0</v>
          </cell>
        </row>
        <row r="23975">
          <cell r="A23975" t="str">
            <v>GRAN02900</v>
          </cell>
          <cell r="B23975">
            <v>0</v>
          </cell>
        </row>
        <row r="23976">
          <cell r="A23976" t="str">
            <v>GRAN02900</v>
          </cell>
          <cell r="B23976">
            <v>0</v>
          </cell>
        </row>
        <row r="23977">
          <cell r="A23977" t="str">
            <v>GRAN02900</v>
          </cell>
          <cell r="B23977">
            <v>0</v>
          </cell>
        </row>
        <row r="23978">
          <cell r="A23978" t="str">
            <v>GRAN02900</v>
          </cell>
          <cell r="B23978">
            <v>0</v>
          </cell>
        </row>
        <row r="23979">
          <cell r="A23979" t="str">
            <v>GRAN02900</v>
          </cell>
          <cell r="B23979">
            <v>0</v>
          </cell>
        </row>
        <row r="23980">
          <cell r="A23980" t="str">
            <v>GRAN02900</v>
          </cell>
          <cell r="B23980">
            <v>0</v>
          </cell>
        </row>
        <row r="23981">
          <cell r="A23981" t="str">
            <v>GRAN02900</v>
          </cell>
          <cell r="B23981">
            <v>0</v>
          </cell>
        </row>
        <row r="23982">
          <cell r="A23982" t="str">
            <v>GRAN02900</v>
          </cell>
          <cell r="B23982">
            <v>0</v>
          </cell>
        </row>
        <row r="23983">
          <cell r="A23983" t="str">
            <v>GRAN02900</v>
          </cell>
          <cell r="B23983">
            <v>0</v>
          </cell>
        </row>
        <row r="23984">
          <cell r="A23984" t="str">
            <v>GRAN02900</v>
          </cell>
          <cell r="B23984">
            <v>0</v>
          </cell>
        </row>
        <row r="23985">
          <cell r="A23985" t="str">
            <v>GRAN02900</v>
          </cell>
          <cell r="B23985">
            <v>0</v>
          </cell>
        </row>
        <row r="23986">
          <cell r="A23986" t="str">
            <v>GRAN02900</v>
          </cell>
          <cell r="B23986">
            <v>0</v>
          </cell>
        </row>
        <row r="23987">
          <cell r="A23987" t="str">
            <v>GRAN02900</v>
          </cell>
          <cell r="B23987">
            <v>0</v>
          </cell>
        </row>
        <row r="23988">
          <cell r="A23988" t="str">
            <v>GRAN02900</v>
          </cell>
          <cell r="B23988">
            <v>0</v>
          </cell>
        </row>
        <row r="23989">
          <cell r="A23989" t="str">
            <v>ITAM02950</v>
          </cell>
          <cell r="B23989">
            <v>0</v>
          </cell>
        </row>
        <row r="23990">
          <cell r="A23990" t="str">
            <v>ITAM02950</v>
          </cell>
          <cell r="B23990">
            <v>0</v>
          </cell>
        </row>
        <row r="23991">
          <cell r="A23991" t="str">
            <v>ITAM02950</v>
          </cell>
          <cell r="B23991">
            <v>0</v>
          </cell>
        </row>
        <row r="23992">
          <cell r="A23992" t="str">
            <v>ITAM02950</v>
          </cell>
          <cell r="B23992">
            <v>0</v>
          </cell>
        </row>
        <row r="23993">
          <cell r="A23993" t="str">
            <v>ITAM02950</v>
          </cell>
          <cell r="B23993">
            <v>0</v>
          </cell>
        </row>
        <row r="23994">
          <cell r="A23994" t="str">
            <v>ITAM02950</v>
          </cell>
          <cell r="B23994">
            <v>0</v>
          </cell>
        </row>
        <row r="23995">
          <cell r="A23995" t="str">
            <v>ITAM02950</v>
          </cell>
          <cell r="B23995">
            <v>0</v>
          </cell>
        </row>
        <row r="23996">
          <cell r="A23996" t="str">
            <v>ITAM02950</v>
          </cell>
          <cell r="B23996">
            <v>0</v>
          </cell>
        </row>
        <row r="23997">
          <cell r="A23997" t="str">
            <v>ITAM02950</v>
          </cell>
          <cell r="B23997">
            <v>0</v>
          </cell>
        </row>
        <row r="23998">
          <cell r="A23998" t="str">
            <v>ITAM02950</v>
          </cell>
          <cell r="B23998">
            <v>0</v>
          </cell>
        </row>
        <row r="23999">
          <cell r="A23999" t="str">
            <v>ITAM02950</v>
          </cell>
          <cell r="B23999">
            <v>0</v>
          </cell>
        </row>
        <row r="24000">
          <cell r="A24000" t="str">
            <v>ITAM02950</v>
          </cell>
          <cell r="B24000">
            <v>0</v>
          </cell>
        </row>
        <row r="24001">
          <cell r="A24001" t="str">
            <v>ITAM02950</v>
          </cell>
          <cell r="B24001">
            <v>0</v>
          </cell>
        </row>
        <row r="24002">
          <cell r="A24002" t="str">
            <v>ITAM02950</v>
          </cell>
          <cell r="B24002">
            <v>0</v>
          </cell>
        </row>
        <row r="24003">
          <cell r="A24003" t="str">
            <v>ITAM02950</v>
          </cell>
          <cell r="B24003">
            <v>0</v>
          </cell>
        </row>
        <row r="24004">
          <cell r="A24004" t="str">
            <v>ITAM02950</v>
          </cell>
          <cell r="B24004">
            <v>0</v>
          </cell>
        </row>
        <row r="24005">
          <cell r="A24005" t="str">
            <v>ITAM02950</v>
          </cell>
          <cell r="B24005">
            <v>0</v>
          </cell>
        </row>
        <row r="24006">
          <cell r="A24006" t="str">
            <v>ITAM02950</v>
          </cell>
          <cell r="B24006">
            <v>0</v>
          </cell>
        </row>
        <row r="24007">
          <cell r="A24007" t="str">
            <v>ITAM02950</v>
          </cell>
          <cell r="B24007">
            <v>0</v>
          </cell>
        </row>
        <row r="24008">
          <cell r="A24008" t="str">
            <v>ITAM02950</v>
          </cell>
          <cell r="B24008">
            <v>0</v>
          </cell>
        </row>
        <row r="24009">
          <cell r="A24009" t="str">
            <v>NSRA02900</v>
          </cell>
          <cell r="B24009">
            <v>0</v>
          </cell>
        </row>
        <row r="24010">
          <cell r="A24010" t="str">
            <v>NSRA02900</v>
          </cell>
          <cell r="B24010">
            <v>0</v>
          </cell>
        </row>
        <row r="24011">
          <cell r="A24011" t="str">
            <v>NSRA02900</v>
          </cell>
          <cell r="B24011">
            <v>0</v>
          </cell>
        </row>
        <row r="24012">
          <cell r="A24012" t="str">
            <v>NSRA02900</v>
          </cell>
          <cell r="B24012">
            <v>0</v>
          </cell>
        </row>
        <row r="24013">
          <cell r="A24013" t="str">
            <v>NSRA02900</v>
          </cell>
          <cell r="B24013">
            <v>0</v>
          </cell>
        </row>
        <row r="24014">
          <cell r="A24014" t="str">
            <v>NSRA02900</v>
          </cell>
          <cell r="B24014">
            <v>0</v>
          </cell>
        </row>
        <row r="24015">
          <cell r="A24015" t="str">
            <v>NSRA02900</v>
          </cell>
          <cell r="B24015">
            <v>0</v>
          </cell>
        </row>
        <row r="24016">
          <cell r="A24016" t="str">
            <v>NSRA02900</v>
          </cell>
          <cell r="B24016">
            <v>0</v>
          </cell>
        </row>
        <row r="24017">
          <cell r="A24017" t="str">
            <v>NSRA02900</v>
          </cell>
          <cell r="B24017">
            <v>0</v>
          </cell>
        </row>
        <row r="24018">
          <cell r="A24018" t="str">
            <v>NSRA02900</v>
          </cell>
          <cell r="B24018">
            <v>0</v>
          </cell>
        </row>
        <row r="24019">
          <cell r="A24019" t="str">
            <v>NSRA02900</v>
          </cell>
          <cell r="B24019">
            <v>0</v>
          </cell>
        </row>
        <row r="24020">
          <cell r="A24020" t="str">
            <v>NSRA02900</v>
          </cell>
          <cell r="B24020">
            <v>0</v>
          </cell>
        </row>
        <row r="24021">
          <cell r="A24021" t="str">
            <v>NSRA02900</v>
          </cell>
          <cell r="B24021">
            <v>0</v>
          </cell>
        </row>
        <row r="24022">
          <cell r="A24022" t="str">
            <v>NSRA02900</v>
          </cell>
          <cell r="B24022">
            <v>0</v>
          </cell>
        </row>
        <row r="24023">
          <cell r="A24023" t="str">
            <v>NSRA02900</v>
          </cell>
          <cell r="B24023">
            <v>0</v>
          </cell>
        </row>
        <row r="24024">
          <cell r="A24024" t="str">
            <v>NSRA02900</v>
          </cell>
          <cell r="B24024">
            <v>0</v>
          </cell>
        </row>
        <row r="24025">
          <cell r="A24025" t="str">
            <v>NSRA02900</v>
          </cell>
          <cell r="B24025">
            <v>0</v>
          </cell>
        </row>
        <row r="24026">
          <cell r="A24026" t="str">
            <v>NSRA02900</v>
          </cell>
          <cell r="B24026">
            <v>0</v>
          </cell>
        </row>
        <row r="24027">
          <cell r="A24027" t="str">
            <v>NSRA02900</v>
          </cell>
          <cell r="B24027">
            <v>0</v>
          </cell>
        </row>
        <row r="24028">
          <cell r="A24028" t="str">
            <v>NSRA02900</v>
          </cell>
          <cell r="B24028">
            <v>0</v>
          </cell>
        </row>
        <row r="24029">
          <cell r="A24029" t="str">
            <v>PEMI02900</v>
          </cell>
          <cell r="B24029">
            <v>0</v>
          </cell>
        </row>
        <row r="24030">
          <cell r="A24030" t="str">
            <v>PEMI02900</v>
          </cell>
          <cell r="B24030">
            <v>0</v>
          </cell>
        </row>
        <row r="24031">
          <cell r="A24031" t="str">
            <v>PEMI02900</v>
          </cell>
          <cell r="B24031">
            <v>0</v>
          </cell>
        </row>
        <row r="24032">
          <cell r="A24032" t="str">
            <v>PEMI02900</v>
          </cell>
          <cell r="B24032">
            <v>0</v>
          </cell>
        </row>
        <row r="24033">
          <cell r="A24033" t="str">
            <v>PEMI02900</v>
          </cell>
          <cell r="B24033">
            <v>0</v>
          </cell>
        </row>
        <row r="24034">
          <cell r="A24034" t="str">
            <v>PEMI02900</v>
          </cell>
          <cell r="B24034">
            <v>0</v>
          </cell>
        </row>
        <row r="24035">
          <cell r="A24035" t="str">
            <v>PEMI02900</v>
          </cell>
          <cell r="B24035">
            <v>0</v>
          </cell>
        </row>
        <row r="24036">
          <cell r="A24036" t="str">
            <v>PEMI02900</v>
          </cell>
          <cell r="B24036">
            <v>0</v>
          </cell>
        </row>
        <row r="24037">
          <cell r="A24037" t="str">
            <v>PEMI02900</v>
          </cell>
          <cell r="B24037">
            <v>0</v>
          </cell>
        </row>
        <row r="24038">
          <cell r="A24038" t="str">
            <v>PEMI02900</v>
          </cell>
          <cell r="B24038">
            <v>0</v>
          </cell>
        </row>
        <row r="24039">
          <cell r="A24039" t="str">
            <v>PEMI02900</v>
          </cell>
          <cell r="B24039">
            <v>0</v>
          </cell>
        </row>
        <row r="24040">
          <cell r="A24040" t="str">
            <v>PEMI02900</v>
          </cell>
          <cell r="B24040">
            <v>0</v>
          </cell>
        </row>
        <row r="24041">
          <cell r="A24041" t="str">
            <v>PEMI02900</v>
          </cell>
          <cell r="B24041">
            <v>0</v>
          </cell>
        </row>
        <row r="24042">
          <cell r="A24042" t="str">
            <v>PEMI02900</v>
          </cell>
          <cell r="B24042">
            <v>0</v>
          </cell>
        </row>
        <row r="24043">
          <cell r="A24043" t="str">
            <v>PEMI02900</v>
          </cell>
          <cell r="B24043">
            <v>0</v>
          </cell>
        </row>
        <row r="24044">
          <cell r="A24044" t="str">
            <v>PEMI02900</v>
          </cell>
          <cell r="B24044">
            <v>0</v>
          </cell>
        </row>
        <row r="24045">
          <cell r="A24045" t="str">
            <v>PEMI02900</v>
          </cell>
          <cell r="B24045">
            <v>0</v>
          </cell>
        </row>
        <row r="24046">
          <cell r="A24046" t="str">
            <v>PEMI02900</v>
          </cell>
          <cell r="B24046">
            <v>0</v>
          </cell>
        </row>
        <row r="24047">
          <cell r="A24047" t="str">
            <v>PEMI02900</v>
          </cell>
          <cell r="B24047">
            <v>0</v>
          </cell>
        </row>
        <row r="24048">
          <cell r="A24048" t="str">
            <v>PEMI02900</v>
          </cell>
          <cell r="B24048">
            <v>0</v>
          </cell>
        </row>
        <row r="24049">
          <cell r="A24049" t="str">
            <v>QLOM02950</v>
          </cell>
          <cell r="B24049">
            <v>0</v>
          </cell>
        </row>
        <row r="24050">
          <cell r="A24050" t="str">
            <v>QLOM02950</v>
          </cell>
          <cell r="B24050">
            <v>0</v>
          </cell>
        </row>
        <row r="24051">
          <cell r="A24051" t="str">
            <v>QLOM02950</v>
          </cell>
          <cell r="B24051">
            <v>0</v>
          </cell>
        </row>
        <row r="24052">
          <cell r="A24052" t="str">
            <v>QLOM02950</v>
          </cell>
          <cell r="B24052">
            <v>0</v>
          </cell>
        </row>
        <row r="24053">
          <cell r="A24053" t="str">
            <v>QLOM02950</v>
          </cell>
          <cell r="B24053">
            <v>0</v>
          </cell>
        </row>
        <row r="24054">
          <cell r="A24054" t="str">
            <v>QLOM02950</v>
          </cell>
          <cell r="B24054">
            <v>0</v>
          </cell>
        </row>
        <row r="24055">
          <cell r="A24055" t="str">
            <v>QLOM02950</v>
          </cell>
          <cell r="B24055">
            <v>0</v>
          </cell>
        </row>
        <row r="24056">
          <cell r="A24056" t="str">
            <v>QLOM02950</v>
          </cell>
          <cell r="B24056">
            <v>0</v>
          </cell>
        </row>
        <row r="24057">
          <cell r="A24057" t="str">
            <v>QLOM02950</v>
          </cell>
          <cell r="B24057">
            <v>0</v>
          </cell>
        </row>
        <row r="24058">
          <cell r="A24058" t="str">
            <v>QLOM02950</v>
          </cell>
          <cell r="B24058">
            <v>0</v>
          </cell>
        </row>
        <row r="24059">
          <cell r="A24059" t="str">
            <v>QLOM02950</v>
          </cell>
          <cell r="B24059">
            <v>0</v>
          </cell>
        </row>
        <row r="24060">
          <cell r="A24060" t="str">
            <v>QLOM02950</v>
          </cell>
          <cell r="B24060">
            <v>0</v>
          </cell>
        </row>
        <row r="24061">
          <cell r="A24061" t="str">
            <v>QLOM02950</v>
          </cell>
          <cell r="B24061">
            <v>0</v>
          </cell>
        </row>
        <row r="24062">
          <cell r="A24062" t="str">
            <v>QLOM02950</v>
          </cell>
          <cell r="B24062">
            <v>0</v>
          </cell>
        </row>
        <row r="24063">
          <cell r="A24063" t="str">
            <v>QLOM02950</v>
          </cell>
          <cell r="B24063">
            <v>0</v>
          </cell>
        </row>
        <row r="24064">
          <cell r="A24064" t="str">
            <v>QLOM02950</v>
          </cell>
          <cell r="B24064">
            <v>0</v>
          </cell>
        </row>
        <row r="24065">
          <cell r="A24065" t="str">
            <v>QLOM02950</v>
          </cell>
          <cell r="B24065">
            <v>0</v>
          </cell>
        </row>
        <row r="24066">
          <cell r="A24066" t="str">
            <v>QLOM02950</v>
          </cell>
          <cell r="B24066">
            <v>0</v>
          </cell>
        </row>
        <row r="24067">
          <cell r="A24067" t="str">
            <v>QLOM02950</v>
          </cell>
          <cell r="B24067">
            <v>0</v>
          </cell>
        </row>
        <row r="24068">
          <cell r="A24068" t="str">
            <v>QLOM02950</v>
          </cell>
          <cell r="B24068">
            <v>0</v>
          </cell>
        </row>
        <row r="24069">
          <cell r="A24069" t="str">
            <v>TABA02900</v>
          </cell>
          <cell r="B24069">
            <v>0</v>
          </cell>
        </row>
        <row r="24070">
          <cell r="A24070" t="str">
            <v>TABA02900</v>
          </cell>
          <cell r="B24070">
            <v>0</v>
          </cell>
        </row>
        <row r="24071">
          <cell r="A24071" t="str">
            <v>TABA02900</v>
          </cell>
          <cell r="B24071">
            <v>0</v>
          </cell>
        </row>
        <row r="24072">
          <cell r="A24072" t="str">
            <v>TABA02900</v>
          </cell>
          <cell r="B24072">
            <v>0</v>
          </cell>
        </row>
        <row r="24073">
          <cell r="A24073" t="str">
            <v>TABA02900</v>
          </cell>
          <cell r="B24073">
            <v>0</v>
          </cell>
        </row>
        <row r="24074">
          <cell r="A24074" t="str">
            <v>TABA02900</v>
          </cell>
          <cell r="B24074">
            <v>0</v>
          </cell>
        </row>
        <row r="24075">
          <cell r="A24075" t="str">
            <v>TABA02900</v>
          </cell>
          <cell r="B24075">
            <v>0</v>
          </cell>
        </row>
        <row r="24076">
          <cell r="A24076" t="str">
            <v>TABA02900</v>
          </cell>
          <cell r="B24076">
            <v>0</v>
          </cell>
        </row>
        <row r="24077">
          <cell r="A24077" t="str">
            <v>TABA02900</v>
          </cell>
          <cell r="B24077">
            <v>0</v>
          </cell>
        </row>
        <row r="24078">
          <cell r="A24078" t="str">
            <v>TABA02900</v>
          </cell>
          <cell r="B24078">
            <v>0</v>
          </cell>
        </row>
        <row r="24079">
          <cell r="A24079" t="str">
            <v>TABA02900</v>
          </cell>
          <cell r="B24079">
            <v>0</v>
          </cell>
        </row>
        <row r="24080">
          <cell r="A24080" t="str">
            <v>TABA02900</v>
          </cell>
          <cell r="B24080">
            <v>0</v>
          </cell>
        </row>
        <row r="24081">
          <cell r="A24081" t="str">
            <v>TABA02900</v>
          </cell>
          <cell r="B24081">
            <v>0</v>
          </cell>
        </row>
        <row r="24082">
          <cell r="A24082" t="str">
            <v>TABA02900</v>
          </cell>
          <cell r="B24082">
            <v>0</v>
          </cell>
        </row>
        <row r="24083">
          <cell r="A24083" t="str">
            <v>TABA02900</v>
          </cell>
          <cell r="B24083">
            <v>0</v>
          </cell>
        </row>
        <row r="24084">
          <cell r="A24084" t="str">
            <v>TABA02900</v>
          </cell>
          <cell r="B24084">
            <v>0</v>
          </cell>
        </row>
        <row r="24085">
          <cell r="A24085" t="str">
            <v>TABA02900</v>
          </cell>
          <cell r="B24085">
            <v>0</v>
          </cell>
        </row>
        <row r="24086">
          <cell r="A24086" t="str">
            <v>TABA02900</v>
          </cell>
          <cell r="B24086">
            <v>0</v>
          </cell>
        </row>
        <row r="24087">
          <cell r="A24087" t="str">
            <v>TABA02900</v>
          </cell>
          <cell r="B24087">
            <v>0</v>
          </cell>
        </row>
        <row r="24088">
          <cell r="A24088" t="str">
            <v>TABA02900</v>
          </cell>
          <cell r="B24088">
            <v>0</v>
          </cell>
        </row>
        <row r="24089">
          <cell r="A24089" t="str">
            <v>TAVE02950</v>
          </cell>
          <cell r="B24089">
            <v>0</v>
          </cell>
        </row>
        <row r="24090">
          <cell r="A24090" t="str">
            <v>TAVE02950</v>
          </cell>
          <cell r="B24090">
            <v>0</v>
          </cell>
        </row>
        <row r="24091">
          <cell r="A24091" t="str">
            <v>TAVE02950</v>
          </cell>
          <cell r="B24091">
            <v>0</v>
          </cell>
        </row>
        <row r="24092">
          <cell r="A24092" t="str">
            <v>TAVE02950</v>
          </cell>
          <cell r="B24092">
            <v>0</v>
          </cell>
        </row>
        <row r="24093">
          <cell r="A24093" t="str">
            <v>TAVE02950</v>
          </cell>
          <cell r="B24093">
            <v>0</v>
          </cell>
        </row>
        <row r="24094">
          <cell r="A24094" t="str">
            <v>TAVE02950</v>
          </cell>
          <cell r="B24094">
            <v>0</v>
          </cell>
        </row>
        <row r="24095">
          <cell r="A24095" t="str">
            <v>TAVE02950</v>
          </cell>
          <cell r="B24095">
            <v>0</v>
          </cell>
        </row>
        <row r="24096">
          <cell r="A24096" t="str">
            <v>TAVE02950</v>
          </cell>
          <cell r="B24096">
            <v>0</v>
          </cell>
        </row>
        <row r="24097">
          <cell r="A24097" t="str">
            <v>TAVE02950</v>
          </cell>
          <cell r="B24097">
            <v>0</v>
          </cell>
        </row>
        <row r="24098">
          <cell r="A24098" t="str">
            <v>TAVE02950</v>
          </cell>
          <cell r="B24098">
            <v>0</v>
          </cell>
        </row>
        <row r="24099">
          <cell r="A24099" t="str">
            <v>TAVE02950</v>
          </cell>
          <cell r="B24099">
            <v>0</v>
          </cell>
        </row>
        <row r="24100">
          <cell r="A24100" t="str">
            <v>TAVE02950</v>
          </cell>
          <cell r="B24100">
            <v>0</v>
          </cell>
        </row>
        <row r="24101">
          <cell r="A24101" t="str">
            <v>TAVE02950</v>
          </cell>
          <cell r="B24101">
            <v>0</v>
          </cell>
        </row>
        <row r="24102">
          <cell r="A24102" t="str">
            <v>TAVE02950</v>
          </cell>
          <cell r="B24102">
            <v>0</v>
          </cell>
        </row>
        <row r="24103">
          <cell r="A24103" t="str">
            <v>TAVE02950</v>
          </cell>
          <cell r="B24103">
            <v>0</v>
          </cell>
        </row>
        <row r="24104">
          <cell r="A24104" t="str">
            <v>TAVE02950</v>
          </cell>
          <cell r="B24104">
            <v>0</v>
          </cell>
        </row>
        <row r="24105">
          <cell r="A24105" t="str">
            <v>TAVE02950</v>
          </cell>
          <cell r="B24105">
            <v>0</v>
          </cell>
        </row>
        <row r="24106">
          <cell r="A24106" t="str">
            <v>TAVE02950</v>
          </cell>
          <cell r="B24106">
            <v>0</v>
          </cell>
        </row>
        <row r="24107">
          <cell r="A24107" t="str">
            <v>TAVE02950</v>
          </cell>
          <cell r="B24107">
            <v>0</v>
          </cell>
        </row>
        <row r="24108">
          <cell r="A24108" t="str">
            <v>TAVE02950</v>
          </cell>
          <cell r="B24108">
            <v>0</v>
          </cell>
        </row>
        <row r="24109">
          <cell r="A24109" t="str">
            <v>TOCA02900</v>
          </cell>
          <cell r="B24109">
            <v>0</v>
          </cell>
        </row>
        <row r="24110">
          <cell r="A24110" t="str">
            <v>TOCA02900</v>
          </cell>
          <cell r="B24110">
            <v>0</v>
          </cell>
        </row>
        <row r="24111">
          <cell r="A24111" t="str">
            <v>TOCA02900</v>
          </cell>
          <cell r="B24111">
            <v>0</v>
          </cell>
        </row>
        <row r="24112">
          <cell r="A24112" t="str">
            <v>TOCA02900</v>
          </cell>
          <cell r="B24112">
            <v>0</v>
          </cell>
        </row>
        <row r="24113">
          <cell r="A24113" t="str">
            <v>TOCA02900</v>
          </cell>
          <cell r="B24113">
            <v>0</v>
          </cell>
        </row>
        <row r="24114">
          <cell r="A24114" t="str">
            <v>TOCA02900</v>
          </cell>
          <cell r="B24114">
            <v>0</v>
          </cell>
        </row>
        <row r="24115">
          <cell r="A24115" t="str">
            <v>TOCA02900</v>
          </cell>
          <cell r="B24115">
            <v>0</v>
          </cell>
        </row>
        <row r="24116">
          <cell r="A24116" t="str">
            <v>TOCA02900</v>
          </cell>
          <cell r="B24116">
            <v>0</v>
          </cell>
        </row>
        <row r="24117">
          <cell r="A24117" t="str">
            <v>TOCA02900</v>
          </cell>
          <cell r="B24117">
            <v>0</v>
          </cell>
        </row>
        <row r="24118">
          <cell r="A24118" t="str">
            <v>TOCA02900</v>
          </cell>
          <cell r="B24118">
            <v>0</v>
          </cell>
        </row>
        <row r="24119">
          <cell r="A24119" t="str">
            <v>TOCA02900</v>
          </cell>
          <cell r="B24119">
            <v>0</v>
          </cell>
        </row>
        <row r="24120">
          <cell r="A24120" t="str">
            <v>TOCA02900</v>
          </cell>
          <cell r="B24120">
            <v>0</v>
          </cell>
        </row>
        <row r="24121">
          <cell r="A24121" t="str">
            <v>TOCA02900</v>
          </cell>
          <cell r="B24121">
            <v>0</v>
          </cell>
        </row>
        <row r="24122">
          <cell r="A24122" t="str">
            <v>TOCA02900</v>
          </cell>
          <cell r="B24122">
            <v>0</v>
          </cell>
        </row>
        <row r="24123">
          <cell r="A24123" t="str">
            <v>TOCA02900</v>
          </cell>
          <cell r="B24123">
            <v>0</v>
          </cell>
        </row>
        <row r="24124">
          <cell r="A24124" t="str">
            <v>TOCA02900</v>
          </cell>
          <cell r="B24124">
            <v>0</v>
          </cell>
        </row>
        <row r="24125">
          <cell r="A24125" t="str">
            <v>TOCA02900</v>
          </cell>
          <cell r="B24125">
            <v>0</v>
          </cell>
        </row>
        <row r="24126">
          <cell r="A24126" t="str">
            <v>TOCA02900</v>
          </cell>
          <cell r="B24126">
            <v>0</v>
          </cell>
        </row>
        <row r="24127">
          <cell r="A24127" t="str">
            <v>TOCA02900</v>
          </cell>
          <cell r="B24127">
            <v>0</v>
          </cell>
        </row>
        <row r="24128">
          <cell r="A24128" t="str">
            <v>TOCA02900</v>
          </cell>
          <cell r="B24128">
            <v>0</v>
          </cell>
        </row>
        <row r="24129">
          <cell r="A24129" t="str">
            <v>TOCA02900</v>
          </cell>
          <cell r="B24129">
            <v>0</v>
          </cell>
        </row>
        <row r="24130">
          <cell r="A24130" t="str">
            <v>JCGU03200</v>
          </cell>
          <cell r="B24130">
            <v>0</v>
          </cell>
        </row>
        <row r="24131">
          <cell r="A24131" t="str">
            <v>JCGU03200</v>
          </cell>
          <cell r="B24131">
            <v>0</v>
          </cell>
        </row>
        <row r="24132">
          <cell r="A24132" t="str">
            <v>JCGU03200</v>
          </cell>
          <cell r="B24132">
            <v>0</v>
          </cell>
        </row>
        <row r="24133">
          <cell r="A24133" t="str">
            <v>JCGU03200</v>
          </cell>
          <cell r="B24133">
            <v>0</v>
          </cell>
        </row>
        <row r="24134">
          <cell r="A24134" t="str">
            <v>JCGU03200</v>
          </cell>
          <cell r="B24134">
            <v>0</v>
          </cell>
        </row>
        <row r="24135">
          <cell r="A24135" t="str">
            <v>JCGU03200</v>
          </cell>
          <cell r="B24135">
            <v>0</v>
          </cell>
        </row>
        <row r="24136">
          <cell r="A24136" t="str">
            <v>JCGU03200</v>
          </cell>
          <cell r="B24136">
            <v>0</v>
          </cell>
        </row>
        <row r="24137">
          <cell r="A24137" t="str">
            <v>JCGU03200</v>
          </cell>
          <cell r="B24137">
            <v>0</v>
          </cell>
        </row>
        <row r="24138">
          <cell r="A24138" t="str">
            <v>JCGU03200</v>
          </cell>
          <cell r="B24138">
            <v>0</v>
          </cell>
        </row>
        <row r="24139">
          <cell r="A24139" t="str">
            <v>JCGU03200</v>
          </cell>
          <cell r="B24139">
            <v>0</v>
          </cell>
        </row>
        <row r="24140">
          <cell r="A24140" t="str">
            <v>JCGU03200</v>
          </cell>
          <cell r="B24140">
            <v>0</v>
          </cell>
        </row>
        <row r="24141">
          <cell r="A24141" t="str">
            <v>JCGU03200</v>
          </cell>
          <cell r="B24141">
            <v>0</v>
          </cell>
        </row>
        <row r="24142">
          <cell r="A24142" t="str">
            <v>JCGU03200</v>
          </cell>
          <cell r="B24142">
            <v>0</v>
          </cell>
        </row>
        <row r="24143">
          <cell r="A24143" t="str">
            <v>JCGU03200</v>
          </cell>
          <cell r="B24143">
            <v>0</v>
          </cell>
        </row>
        <row r="24144">
          <cell r="A24144" t="str">
            <v>JCGU03200</v>
          </cell>
          <cell r="B24144">
            <v>0</v>
          </cell>
        </row>
        <row r="24145">
          <cell r="A24145" t="str">
            <v>JCGU03200</v>
          </cell>
          <cell r="B24145">
            <v>0</v>
          </cell>
        </row>
        <row r="24146">
          <cell r="A24146" t="str">
            <v>JCGU03200</v>
          </cell>
          <cell r="B24146">
            <v>0</v>
          </cell>
        </row>
        <row r="24147">
          <cell r="A24147" t="str">
            <v>JCGU03200</v>
          </cell>
          <cell r="B24147">
            <v>0</v>
          </cell>
        </row>
        <row r="24148">
          <cell r="A24148" t="str">
            <v>JCGU03200</v>
          </cell>
          <cell r="B24148">
            <v>0</v>
          </cell>
        </row>
        <row r="24149">
          <cell r="A24149" t="str">
            <v>JCGU03200</v>
          </cell>
          <cell r="B24149">
            <v>0</v>
          </cell>
        </row>
        <row r="24150">
          <cell r="A24150" t="str">
            <v>JCGU03400</v>
          </cell>
          <cell r="B24150">
            <v>0</v>
          </cell>
        </row>
        <row r="24151">
          <cell r="A24151" t="str">
            <v>JCGU03400</v>
          </cell>
          <cell r="B24151">
            <v>0</v>
          </cell>
        </row>
        <row r="24152">
          <cell r="A24152" t="str">
            <v>JCGU03400</v>
          </cell>
          <cell r="B24152">
            <v>0</v>
          </cell>
        </row>
        <row r="24153">
          <cell r="A24153" t="str">
            <v>JCGU03400</v>
          </cell>
          <cell r="B24153">
            <v>0</v>
          </cell>
        </row>
        <row r="24154">
          <cell r="A24154" t="str">
            <v>JCGU03400</v>
          </cell>
          <cell r="B24154">
            <v>0</v>
          </cell>
        </row>
        <row r="24155">
          <cell r="A24155" t="str">
            <v>JCGU03400</v>
          </cell>
          <cell r="B24155">
            <v>0</v>
          </cell>
        </row>
        <row r="24156">
          <cell r="A24156" t="str">
            <v>JCGU03400</v>
          </cell>
          <cell r="B24156">
            <v>0</v>
          </cell>
        </row>
        <row r="24157">
          <cell r="A24157" t="str">
            <v>JCGU03400</v>
          </cell>
          <cell r="B24157">
            <v>0</v>
          </cell>
        </row>
        <row r="24158">
          <cell r="A24158" t="str">
            <v>JCGU03400</v>
          </cell>
          <cell r="B24158">
            <v>0</v>
          </cell>
        </row>
        <row r="24159">
          <cell r="A24159" t="str">
            <v>JCGU03400</v>
          </cell>
          <cell r="B24159">
            <v>0</v>
          </cell>
        </row>
        <row r="24160">
          <cell r="A24160" t="str">
            <v>JCGU03400</v>
          </cell>
          <cell r="B24160">
            <v>0</v>
          </cell>
        </row>
        <row r="24161">
          <cell r="A24161" t="str">
            <v>JCGU03400</v>
          </cell>
          <cell r="B24161">
            <v>0</v>
          </cell>
        </row>
        <row r="24162">
          <cell r="A24162" t="str">
            <v>JCGU03400</v>
          </cell>
          <cell r="B24162">
            <v>0</v>
          </cell>
        </row>
        <row r="24163">
          <cell r="A24163" t="str">
            <v>JCGU03400</v>
          </cell>
          <cell r="B24163">
            <v>0</v>
          </cell>
        </row>
        <row r="24164">
          <cell r="A24164" t="str">
            <v>JCGU03400</v>
          </cell>
          <cell r="B24164">
            <v>0</v>
          </cell>
        </row>
        <row r="24165">
          <cell r="A24165" t="str">
            <v>JCGU03400</v>
          </cell>
          <cell r="B24165">
            <v>0</v>
          </cell>
        </row>
        <row r="24166">
          <cell r="A24166" t="str">
            <v>JCGU03400</v>
          </cell>
          <cell r="B24166">
            <v>0</v>
          </cell>
        </row>
        <row r="24167">
          <cell r="A24167" t="str">
            <v>JCGU03400</v>
          </cell>
          <cell r="B24167">
            <v>0</v>
          </cell>
        </row>
        <row r="24168">
          <cell r="A24168" t="str">
            <v>JCGU03400</v>
          </cell>
          <cell r="B24168">
            <v>0</v>
          </cell>
        </row>
        <row r="24169">
          <cell r="A24169" t="str">
            <v>JCGU03400</v>
          </cell>
          <cell r="B24169">
            <v>0</v>
          </cell>
        </row>
        <row r="24170">
          <cell r="A24170" t="str">
            <v>JPEP03500</v>
          </cell>
          <cell r="B24170">
            <v>0</v>
          </cell>
        </row>
        <row r="24171">
          <cell r="A24171" t="str">
            <v>JPEP03500</v>
          </cell>
          <cell r="B24171">
            <v>0</v>
          </cell>
        </row>
        <row r="24172">
          <cell r="A24172" t="str">
            <v>JPEP03500</v>
          </cell>
          <cell r="B24172">
            <v>0</v>
          </cell>
        </row>
        <row r="24173">
          <cell r="A24173" t="str">
            <v>JPEP03500</v>
          </cell>
          <cell r="B24173">
            <v>0</v>
          </cell>
        </row>
        <row r="24174">
          <cell r="A24174" t="str">
            <v>JPEP03500</v>
          </cell>
          <cell r="B24174">
            <v>0</v>
          </cell>
        </row>
        <row r="24175">
          <cell r="A24175" t="str">
            <v>JPEP03500</v>
          </cell>
          <cell r="B24175">
            <v>0</v>
          </cell>
        </row>
        <row r="24176">
          <cell r="A24176" t="str">
            <v>JPEP03500</v>
          </cell>
          <cell r="B24176">
            <v>0</v>
          </cell>
        </row>
        <row r="24177">
          <cell r="A24177" t="str">
            <v>JPEP03500</v>
          </cell>
          <cell r="B24177">
            <v>0</v>
          </cell>
        </row>
        <row r="24178">
          <cell r="A24178" t="str">
            <v>JPEP03500</v>
          </cell>
          <cell r="B24178">
            <v>0</v>
          </cell>
        </row>
        <row r="24179">
          <cell r="A24179" t="str">
            <v>JPEP03500</v>
          </cell>
          <cell r="B24179">
            <v>0</v>
          </cell>
        </row>
        <row r="24180">
          <cell r="A24180" t="str">
            <v>JPEP03500</v>
          </cell>
          <cell r="B24180">
            <v>0</v>
          </cell>
        </row>
        <row r="24181">
          <cell r="A24181" t="str">
            <v>JPEP03500</v>
          </cell>
          <cell r="B24181">
            <v>0</v>
          </cell>
        </row>
        <row r="24182">
          <cell r="A24182" t="str">
            <v>JPEP03500</v>
          </cell>
          <cell r="B24182">
            <v>0</v>
          </cell>
        </row>
        <row r="24183">
          <cell r="A24183" t="str">
            <v>JPEP03500</v>
          </cell>
          <cell r="B24183">
            <v>0</v>
          </cell>
        </row>
        <row r="24184">
          <cell r="A24184" t="str">
            <v>JPEP03500</v>
          </cell>
          <cell r="B24184">
            <v>0</v>
          </cell>
        </row>
        <row r="24185">
          <cell r="A24185" t="str">
            <v>JPEP03500</v>
          </cell>
          <cell r="B24185">
            <v>0</v>
          </cell>
        </row>
        <row r="24186">
          <cell r="A24186" t="str">
            <v>JPEP03500</v>
          </cell>
          <cell r="B24186">
            <v>0</v>
          </cell>
        </row>
        <row r="24187">
          <cell r="A24187" t="str">
            <v>JPEP03500</v>
          </cell>
          <cell r="B24187">
            <v>0</v>
          </cell>
        </row>
        <row r="24188">
          <cell r="A24188" t="str">
            <v>JPEP03500</v>
          </cell>
          <cell r="B24188">
            <v>0</v>
          </cell>
        </row>
        <row r="24189">
          <cell r="A24189" t="str">
            <v>JPEP03500</v>
          </cell>
          <cell r="B24189">
            <v>0</v>
          </cell>
        </row>
        <row r="24190">
          <cell r="A24190" t="str">
            <v>JPEP03600</v>
          </cell>
          <cell r="B24190">
            <v>0</v>
          </cell>
        </row>
        <row r="24191">
          <cell r="A24191" t="str">
            <v>JPEP03600</v>
          </cell>
          <cell r="B24191">
            <v>0</v>
          </cell>
        </row>
        <row r="24192">
          <cell r="A24192" t="str">
            <v>JPEP03600</v>
          </cell>
          <cell r="B24192">
            <v>0</v>
          </cell>
        </row>
        <row r="24193">
          <cell r="A24193" t="str">
            <v>JPEP03600</v>
          </cell>
          <cell r="B24193">
            <v>0</v>
          </cell>
        </row>
        <row r="24194">
          <cell r="A24194" t="str">
            <v>JPEP03600</v>
          </cell>
          <cell r="B24194">
            <v>0</v>
          </cell>
        </row>
        <row r="24195">
          <cell r="A24195" t="str">
            <v>JPEP03600</v>
          </cell>
          <cell r="B24195">
            <v>0</v>
          </cell>
        </row>
        <row r="24196">
          <cell r="A24196" t="str">
            <v>JPEP03600</v>
          </cell>
          <cell r="B24196">
            <v>0</v>
          </cell>
        </row>
        <row r="24197">
          <cell r="A24197" t="str">
            <v>JPEP03600</v>
          </cell>
          <cell r="B24197">
            <v>0</v>
          </cell>
        </row>
        <row r="24198">
          <cell r="A24198" t="str">
            <v>JPEP03600</v>
          </cell>
          <cell r="B24198">
            <v>0</v>
          </cell>
        </row>
        <row r="24199">
          <cell r="A24199" t="str">
            <v>JPEP03600</v>
          </cell>
          <cell r="B24199">
            <v>0</v>
          </cell>
        </row>
        <row r="24200">
          <cell r="A24200" t="str">
            <v>JPEP03600</v>
          </cell>
          <cell r="B24200">
            <v>0</v>
          </cell>
        </row>
        <row r="24201">
          <cell r="A24201" t="str">
            <v>JPEP03600</v>
          </cell>
          <cell r="B24201">
            <v>0</v>
          </cell>
        </row>
        <row r="24202">
          <cell r="A24202" t="str">
            <v>JPEP03600</v>
          </cell>
          <cell r="B24202">
            <v>0</v>
          </cell>
        </row>
        <row r="24203">
          <cell r="A24203" t="str">
            <v>JPEP03600</v>
          </cell>
          <cell r="B24203">
            <v>0</v>
          </cell>
        </row>
        <row r="24204">
          <cell r="A24204" t="str">
            <v>JPEP03600</v>
          </cell>
          <cell r="B24204">
            <v>0</v>
          </cell>
        </row>
        <row r="24205">
          <cell r="A24205" t="str">
            <v>JPEP03600</v>
          </cell>
          <cell r="B24205">
            <v>0</v>
          </cell>
        </row>
        <row r="24206">
          <cell r="A24206" t="str">
            <v>JPEP03600</v>
          </cell>
          <cell r="B24206">
            <v>0</v>
          </cell>
        </row>
        <row r="24207">
          <cell r="A24207" t="str">
            <v>JPEP03600</v>
          </cell>
          <cell r="B24207">
            <v>0</v>
          </cell>
        </row>
        <row r="24208">
          <cell r="A24208" t="str">
            <v>JPEP03600</v>
          </cell>
          <cell r="B24208">
            <v>0</v>
          </cell>
        </row>
        <row r="24209">
          <cell r="A24209" t="str">
            <v>JPEP03600</v>
          </cell>
          <cell r="B24209">
            <v>0</v>
          </cell>
        </row>
        <row r="24210">
          <cell r="A24210" t="str">
            <v>MONJ04400</v>
          </cell>
          <cell r="B24210">
            <v>0</v>
          </cell>
        </row>
        <row r="24211">
          <cell r="A24211" t="str">
            <v>MONJ04400</v>
          </cell>
          <cell r="B24211">
            <v>0</v>
          </cell>
        </row>
        <row r="24212">
          <cell r="A24212" t="str">
            <v>MONJ04400</v>
          </cell>
          <cell r="B24212">
            <v>0</v>
          </cell>
        </row>
        <row r="24213">
          <cell r="A24213" t="str">
            <v>MONJ04400</v>
          </cell>
          <cell r="B24213">
            <v>0</v>
          </cell>
        </row>
        <row r="24214">
          <cell r="A24214" t="str">
            <v>MONJ04400</v>
          </cell>
          <cell r="B24214">
            <v>0</v>
          </cell>
        </row>
        <row r="24215">
          <cell r="A24215" t="str">
            <v>MONJ04400</v>
          </cell>
          <cell r="B24215">
            <v>0</v>
          </cell>
        </row>
        <row r="24216">
          <cell r="A24216" t="str">
            <v>MONJ04400</v>
          </cell>
          <cell r="B24216">
            <v>0</v>
          </cell>
        </row>
        <row r="24217">
          <cell r="A24217" t="str">
            <v>MONJ04400</v>
          </cell>
          <cell r="B24217">
            <v>0</v>
          </cell>
        </row>
        <row r="24218">
          <cell r="A24218" t="str">
            <v>MONJ04400</v>
          </cell>
          <cell r="B24218">
            <v>0</v>
          </cell>
        </row>
        <row r="24219">
          <cell r="A24219" t="str">
            <v>MONJ04400</v>
          </cell>
          <cell r="B24219">
            <v>0</v>
          </cell>
        </row>
        <row r="24220">
          <cell r="A24220" t="str">
            <v>MONJ04400</v>
          </cell>
          <cell r="B24220">
            <v>0</v>
          </cell>
        </row>
        <row r="24221">
          <cell r="A24221" t="str">
            <v>MONJ04400</v>
          </cell>
          <cell r="B24221">
            <v>0</v>
          </cell>
        </row>
        <row r="24222">
          <cell r="A24222" t="str">
            <v>MONJ04400</v>
          </cell>
          <cell r="B24222">
            <v>0</v>
          </cell>
        </row>
        <row r="24223">
          <cell r="A24223" t="str">
            <v>MONJ04400</v>
          </cell>
          <cell r="B24223">
            <v>0</v>
          </cell>
        </row>
        <row r="24224">
          <cell r="A24224" t="str">
            <v>MONJ04400</v>
          </cell>
          <cell r="B24224">
            <v>0</v>
          </cell>
        </row>
        <row r="24225">
          <cell r="A24225" t="str">
            <v>MONJ04400</v>
          </cell>
          <cell r="B24225">
            <v>0</v>
          </cell>
        </row>
        <row r="24226">
          <cell r="A24226" t="str">
            <v>MONJ04400</v>
          </cell>
          <cell r="B24226">
            <v>0</v>
          </cell>
        </row>
        <row r="24227">
          <cell r="A24227" t="str">
            <v>MONJ04400</v>
          </cell>
          <cell r="B24227">
            <v>0</v>
          </cell>
        </row>
        <row r="24228">
          <cell r="A24228" t="str">
            <v>MONJ04400</v>
          </cell>
          <cell r="B24228">
            <v>0</v>
          </cell>
        </row>
        <row r="24229">
          <cell r="A24229" t="str">
            <v>MONJ04400</v>
          </cell>
          <cell r="B24229">
            <v>0</v>
          </cell>
        </row>
        <row r="24230">
          <cell r="A24230" t="str">
            <v>MONJ04400</v>
          </cell>
          <cell r="B24230">
            <v>0</v>
          </cell>
        </row>
        <row r="24231">
          <cell r="A24231" t="str">
            <v>MONJ04400</v>
          </cell>
          <cell r="B24231">
            <v>0</v>
          </cell>
        </row>
        <row r="24232">
          <cell r="A24232" t="str">
            <v>MONJ04400</v>
          </cell>
          <cell r="B24232">
            <v>0</v>
          </cell>
        </row>
        <row r="24233">
          <cell r="A24233" t="str">
            <v>MONJ04400</v>
          </cell>
          <cell r="B24233">
            <v>0</v>
          </cell>
        </row>
        <row r="24234">
          <cell r="A24234" t="str">
            <v>MONJ04400</v>
          </cell>
          <cell r="B24234">
            <v>0</v>
          </cell>
        </row>
        <row r="24235">
          <cell r="A24235" t="str">
            <v>MONJ04400</v>
          </cell>
          <cell r="B24235">
            <v>0</v>
          </cell>
        </row>
        <row r="24236">
          <cell r="A24236" t="str">
            <v>MONJ04400</v>
          </cell>
          <cell r="B24236">
            <v>0</v>
          </cell>
        </row>
        <row r="24237">
          <cell r="A24237" t="str">
            <v>MONJ04400</v>
          </cell>
          <cell r="B24237">
            <v>0</v>
          </cell>
        </row>
        <row r="24238">
          <cell r="A24238" t="str">
            <v>MONJ04400</v>
          </cell>
          <cell r="B24238">
            <v>0</v>
          </cell>
        </row>
        <row r="24239">
          <cell r="A24239" t="str">
            <v>MONJ04400</v>
          </cell>
          <cell r="B24239">
            <v>0</v>
          </cell>
        </row>
        <row r="24240">
          <cell r="A24240" t="str">
            <v>MONJ04400</v>
          </cell>
          <cell r="B24240">
            <v>0</v>
          </cell>
        </row>
        <row r="24241">
          <cell r="A24241" t="str">
            <v>MONJ04400</v>
          </cell>
          <cell r="B24241">
            <v>0</v>
          </cell>
        </row>
        <row r="24242">
          <cell r="A24242" t="str">
            <v>MONJ04400</v>
          </cell>
          <cell r="B24242">
            <v>0</v>
          </cell>
        </row>
        <row r="24243">
          <cell r="A24243" t="str">
            <v>MONJ04400</v>
          </cell>
          <cell r="B24243">
            <v>0</v>
          </cell>
        </row>
        <row r="24244">
          <cell r="A24244" t="str">
            <v>MONJ04400</v>
          </cell>
          <cell r="B24244">
            <v>0</v>
          </cell>
        </row>
        <row r="24245">
          <cell r="A24245" t="str">
            <v>MONJ04400</v>
          </cell>
          <cell r="B24245">
            <v>0</v>
          </cell>
        </row>
        <row r="24246">
          <cell r="A24246" t="str">
            <v>MONJ04400</v>
          </cell>
          <cell r="B24246">
            <v>0</v>
          </cell>
        </row>
        <row r="24247">
          <cell r="A24247" t="str">
            <v>MONJ04400</v>
          </cell>
          <cell r="B24247">
            <v>0</v>
          </cell>
        </row>
        <row r="24248">
          <cell r="A24248" t="str">
            <v>MONJ04400</v>
          </cell>
          <cell r="B24248">
            <v>0</v>
          </cell>
        </row>
        <row r="24249">
          <cell r="A24249" t="str">
            <v>MONJ04400</v>
          </cell>
          <cell r="B24249">
            <v>0</v>
          </cell>
        </row>
        <row r="24250">
          <cell r="A24250" t="str">
            <v>GRDE02800</v>
          </cell>
          <cell r="B24250">
            <v>0</v>
          </cell>
        </row>
        <row r="24251">
          <cell r="A24251" t="str">
            <v>GRDE02800</v>
          </cell>
          <cell r="B24251">
            <v>0</v>
          </cell>
        </row>
        <row r="24252">
          <cell r="A24252" t="str">
            <v>GRDE02800</v>
          </cell>
          <cell r="B24252">
            <v>0</v>
          </cell>
        </row>
        <row r="24253">
          <cell r="A24253" t="str">
            <v>GRDE02800</v>
          </cell>
          <cell r="B24253">
            <v>0</v>
          </cell>
        </row>
        <row r="24254">
          <cell r="A24254" t="str">
            <v>GRDE02800</v>
          </cell>
          <cell r="B24254">
            <v>0</v>
          </cell>
        </row>
        <row r="24255">
          <cell r="A24255" t="str">
            <v>GRDE02800</v>
          </cell>
          <cell r="B24255">
            <v>0</v>
          </cell>
        </row>
        <row r="24256">
          <cell r="A24256" t="str">
            <v>GRDE02800</v>
          </cell>
          <cell r="B24256">
            <v>0</v>
          </cell>
        </row>
        <row r="24257">
          <cell r="A24257" t="str">
            <v>GRDE02800</v>
          </cell>
          <cell r="B24257">
            <v>0</v>
          </cell>
        </row>
        <row r="24258">
          <cell r="A24258" t="str">
            <v>GRDE02800</v>
          </cell>
          <cell r="B24258">
            <v>0</v>
          </cell>
        </row>
        <row r="24259">
          <cell r="A24259" t="str">
            <v>GRDE02800</v>
          </cell>
          <cell r="B24259">
            <v>0</v>
          </cell>
        </row>
        <row r="24260">
          <cell r="A24260" t="str">
            <v>GRDE02800</v>
          </cell>
          <cell r="B24260">
            <v>0</v>
          </cell>
        </row>
        <row r="24261">
          <cell r="A24261" t="str">
            <v>GRDE02800</v>
          </cell>
          <cell r="B24261">
            <v>0</v>
          </cell>
        </row>
        <row r="24262">
          <cell r="A24262" t="str">
            <v>GRDE02800</v>
          </cell>
          <cell r="B24262">
            <v>0</v>
          </cell>
        </row>
        <row r="24263">
          <cell r="A24263" t="str">
            <v>GRDE02800</v>
          </cell>
          <cell r="B24263">
            <v>0</v>
          </cell>
        </row>
        <row r="24264">
          <cell r="A24264" t="str">
            <v>GRDE02800</v>
          </cell>
          <cell r="B24264">
            <v>0</v>
          </cell>
        </row>
        <row r="24265">
          <cell r="A24265" t="str">
            <v>GRDE02800</v>
          </cell>
          <cell r="B24265">
            <v>0</v>
          </cell>
        </row>
        <row r="24266">
          <cell r="A24266" t="str">
            <v>GRDE02800</v>
          </cell>
          <cell r="B24266">
            <v>0</v>
          </cell>
        </row>
        <row r="24267">
          <cell r="A24267" t="str">
            <v>GRDE02800</v>
          </cell>
          <cell r="B24267">
            <v>0</v>
          </cell>
        </row>
        <row r="24268">
          <cell r="A24268" t="str">
            <v>GRDE02800</v>
          </cell>
          <cell r="B24268">
            <v>0</v>
          </cell>
        </row>
        <row r="24269">
          <cell r="A24269" t="str">
            <v>GRDE02800</v>
          </cell>
          <cell r="B24269">
            <v>0</v>
          </cell>
        </row>
        <row r="24270">
          <cell r="A24270" t="str">
            <v>MARI04250</v>
          </cell>
          <cell r="B24270">
            <v>0</v>
          </cell>
        </row>
        <row r="24271">
          <cell r="A24271" t="str">
            <v>MARI04250</v>
          </cell>
          <cell r="B24271">
            <v>0</v>
          </cell>
        </row>
        <row r="24272">
          <cell r="A24272" t="str">
            <v>MARI04250</v>
          </cell>
          <cell r="B24272">
            <v>0</v>
          </cell>
        </row>
        <row r="24273">
          <cell r="A24273" t="str">
            <v>MARI04250</v>
          </cell>
          <cell r="B24273">
            <v>0</v>
          </cell>
        </row>
        <row r="24274">
          <cell r="A24274" t="str">
            <v>MARI04250</v>
          </cell>
          <cell r="B24274">
            <v>0</v>
          </cell>
        </row>
        <row r="24275">
          <cell r="A24275" t="str">
            <v>MARI04250</v>
          </cell>
          <cell r="B24275">
            <v>0</v>
          </cell>
        </row>
        <row r="24276">
          <cell r="A24276" t="str">
            <v>MARI04250</v>
          </cell>
          <cell r="B24276">
            <v>0</v>
          </cell>
        </row>
        <row r="24277">
          <cell r="A24277" t="str">
            <v>MARI04250</v>
          </cell>
          <cell r="B24277">
            <v>0</v>
          </cell>
        </row>
        <row r="24278">
          <cell r="A24278" t="str">
            <v>MARI04250</v>
          </cell>
          <cell r="B24278">
            <v>0</v>
          </cell>
        </row>
        <row r="24279">
          <cell r="A24279" t="str">
            <v>MARI04250</v>
          </cell>
          <cell r="B24279">
            <v>0</v>
          </cell>
        </row>
        <row r="24280">
          <cell r="A24280" t="str">
            <v>MARI04250</v>
          </cell>
          <cell r="B24280">
            <v>0</v>
          </cell>
        </row>
        <row r="24281">
          <cell r="A24281" t="str">
            <v>MARI04250</v>
          </cell>
          <cell r="B24281">
            <v>0</v>
          </cell>
        </row>
        <row r="24282">
          <cell r="A24282" t="str">
            <v>MARI04250</v>
          </cell>
          <cell r="B24282">
            <v>0</v>
          </cell>
        </row>
        <row r="24283">
          <cell r="A24283" t="str">
            <v>MARI04250</v>
          </cell>
          <cell r="B24283">
            <v>0</v>
          </cell>
        </row>
        <row r="24284">
          <cell r="A24284" t="str">
            <v>MARI04250</v>
          </cell>
          <cell r="B24284">
            <v>0</v>
          </cell>
        </row>
        <row r="24285">
          <cell r="A24285" t="str">
            <v>MARI04250</v>
          </cell>
          <cell r="B24285">
            <v>0</v>
          </cell>
        </row>
        <row r="24286">
          <cell r="A24286" t="str">
            <v>MARI04250</v>
          </cell>
          <cell r="B24286">
            <v>0</v>
          </cell>
        </row>
        <row r="24287">
          <cell r="A24287" t="str">
            <v>MARI04250</v>
          </cell>
          <cell r="B24287">
            <v>0</v>
          </cell>
        </row>
        <row r="24288">
          <cell r="A24288" t="str">
            <v>MARI04250</v>
          </cell>
          <cell r="B24288">
            <v>0</v>
          </cell>
        </row>
        <row r="24289">
          <cell r="A24289" t="str">
            <v>MARI04250</v>
          </cell>
          <cell r="B24289">
            <v>0</v>
          </cell>
        </row>
        <row r="24290">
          <cell r="A24290" t="str">
            <v>MARI04250</v>
          </cell>
          <cell r="B24290">
            <v>0</v>
          </cell>
        </row>
        <row r="24291">
          <cell r="A24291" t="str">
            <v>MARI04250</v>
          </cell>
          <cell r="B24291">
            <v>0</v>
          </cell>
        </row>
        <row r="24292">
          <cell r="A24292" t="str">
            <v>MARI04250</v>
          </cell>
          <cell r="B24292">
            <v>0</v>
          </cell>
        </row>
        <row r="24293">
          <cell r="A24293" t="str">
            <v>MARI04250</v>
          </cell>
          <cell r="B24293">
            <v>0</v>
          </cell>
        </row>
        <row r="24294">
          <cell r="A24294" t="str">
            <v>MARI04250</v>
          </cell>
          <cell r="B24294">
            <v>0</v>
          </cell>
        </row>
        <row r="24295">
          <cell r="A24295" t="str">
            <v>MARI04250</v>
          </cell>
          <cell r="B24295">
            <v>0</v>
          </cell>
        </row>
        <row r="24296">
          <cell r="A24296" t="str">
            <v>MARI04250</v>
          </cell>
          <cell r="B24296">
            <v>0</v>
          </cell>
        </row>
        <row r="24297">
          <cell r="A24297" t="str">
            <v>MARI04250</v>
          </cell>
          <cell r="B24297">
            <v>0</v>
          </cell>
        </row>
        <row r="24298">
          <cell r="A24298" t="str">
            <v>MARI04250</v>
          </cell>
          <cell r="B24298">
            <v>0</v>
          </cell>
        </row>
        <row r="24299">
          <cell r="A24299" t="str">
            <v>MARI04250</v>
          </cell>
          <cell r="B24299">
            <v>0</v>
          </cell>
        </row>
        <row r="24300">
          <cell r="A24300" t="str">
            <v>MARI04250</v>
          </cell>
          <cell r="B24300">
            <v>0</v>
          </cell>
        </row>
        <row r="24301">
          <cell r="A24301" t="str">
            <v>MARI04250</v>
          </cell>
          <cell r="B24301">
            <v>0</v>
          </cell>
        </row>
        <row r="24302">
          <cell r="A24302" t="str">
            <v>MARI04250</v>
          </cell>
          <cell r="B24302">
            <v>0</v>
          </cell>
        </row>
        <row r="24303">
          <cell r="A24303" t="str">
            <v>MARI04250</v>
          </cell>
          <cell r="B24303">
            <v>0</v>
          </cell>
        </row>
        <row r="24304">
          <cell r="A24304" t="str">
            <v>MARI04250</v>
          </cell>
          <cell r="B24304">
            <v>0</v>
          </cell>
        </row>
        <row r="24305">
          <cell r="A24305" t="str">
            <v>MARI04250</v>
          </cell>
          <cell r="B24305">
            <v>0</v>
          </cell>
        </row>
        <row r="24306">
          <cell r="A24306" t="str">
            <v>MARI04250</v>
          </cell>
          <cell r="B24306">
            <v>0</v>
          </cell>
        </row>
        <row r="24307">
          <cell r="A24307" t="str">
            <v>MARI04250</v>
          </cell>
          <cell r="B24307">
            <v>0</v>
          </cell>
        </row>
        <row r="24308">
          <cell r="A24308" t="str">
            <v>MARI04250</v>
          </cell>
          <cell r="B24308">
            <v>0</v>
          </cell>
        </row>
        <row r="24309">
          <cell r="A24309" t="str">
            <v>MARI04250</v>
          </cell>
          <cell r="B24309">
            <v>0</v>
          </cell>
        </row>
        <row r="24310">
          <cell r="A24310" t="str">
            <v>RITA02700</v>
          </cell>
          <cell r="B24310">
            <v>0</v>
          </cell>
        </row>
        <row r="24311">
          <cell r="A24311" t="str">
            <v>RITA02700</v>
          </cell>
          <cell r="B24311">
            <v>0</v>
          </cell>
        </row>
        <row r="24312">
          <cell r="A24312" t="str">
            <v>RITA02700</v>
          </cell>
          <cell r="B24312">
            <v>0</v>
          </cell>
        </row>
        <row r="24313">
          <cell r="A24313" t="str">
            <v>RITA02700</v>
          </cell>
          <cell r="B24313">
            <v>0</v>
          </cell>
        </row>
        <row r="24314">
          <cell r="A24314" t="str">
            <v>RITA02700</v>
          </cell>
          <cell r="B24314">
            <v>0</v>
          </cell>
        </row>
        <row r="24315">
          <cell r="A24315" t="str">
            <v>RITA02700</v>
          </cell>
          <cell r="B24315">
            <v>0</v>
          </cell>
        </row>
        <row r="24316">
          <cell r="A24316" t="str">
            <v>RITA02700</v>
          </cell>
          <cell r="B24316">
            <v>0</v>
          </cell>
        </row>
        <row r="24317">
          <cell r="A24317" t="str">
            <v>RITA02700</v>
          </cell>
          <cell r="B24317">
            <v>0</v>
          </cell>
        </row>
        <row r="24318">
          <cell r="A24318" t="str">
            <v>RITA02700</v>
          </cell>
          <cell r="B24318">
            <v>0</v>
          </cell>
        </row>
        <row r="24319">
          <cell r="A24319" t="str">
            <v>RITA02700</v>
          </cell>
          <cell r="B24319">
            <v>0</v>
          </cell>
        </row>
        <row r="24320">
          <cell r="A24320" t="str">
            <v>RITA02700</v>
          </cell>
          <cell r="B24320">
            <v>0</v>
          </cell>
        </row>
        <row r="24321">
          <cell r="A24321" t="str">
            <v>RITA02700</v>
          </cell>
          <cell r="B24321">
            <v>0</v>
          </cell>
        </row>
        <row r="24322">
          <cell r="A24322" t="str">
            <v>RITA02700</v>
          </cell>
          <cell r="B24322">
            <v>0</v>
          </cell>
        </row>
        <row r="24323">
          <cell r="A24323" t="str">
            <v>RITA02700</v>
          </cell>
          <cell r="B24323">
            <v>0</v>
          </cell>
        </row>
        <row r="24324">
          <cell r="A24324" t="str">
            <v>RITA02700</v>
          </cell>
          <cell r="B24324">
            <v>0</v>
          </cell>
        </row>
        <row r="24325">
          <cell r="A24325" t="str">
            <v>RITA02700</v>
          </cell>
          <cell r="B24325">
            <v>0</v>
          </cell>
        </row>
        <row r="24326">
          <cell r="A24326" t="str">
            <v>RITA02700</v>
          </cell>
          <cell r="B24326">
            <v>0</v>
          </cell>
        </row>
        <row r="24327">
          <cell r="A24327" t="str">
            <v>RITA02700</v>
          </cell>
          <cell r="B24327">
            <v>0</v>
          </cell>
        </row>
        <row r="24328">
          <cell r="A24328" t="str">
            <v>RITA02700</v>
          </cell>
          <cell r="B24328">
            <v>0</v>
          </cell>
        </row>
        <row r="24329">
          <cell r="A24329" t="str">
            <v>RITA02700</v>
          </cell>
          <cell r="B24329">
            <v>0</v>
          </cell>
        </row>
        <row r="24330">
          <cell r="A24330" t="str">
            <v>JNDI00500</v>
          </cell>
          <cell r="B24330">
            <v>1</v>
          </cell>
        </row>
        <row r="24331">
          <cell r="A24331" t="str">
            <v>JNDI00500</v>
          </cell>
          <cell r="B24331">
            <v>1</v>
          </cell>
        </row>
        <row r="24332">
          <cell r="A24332" t="str">
            <v>JNDI00500</v>
          </cell>
          <cell r="B24332">
            <v>1</v>
          </cell>
        </row>
        <row r="24333">
          <cell r="A24333" t="str">
            <v>JNDI00500</v>
          </cell>
          <cell r="B24333">
            <v>1</v>
          </cell>
        </row>
        <row r="24334">
          <cell r="A24334" t="str">
            <v>JNDI00500</v>
          </cell>
          <cell r="B24334">
            <v>1</v>
          </cell>
        </row>
        <row r="24335">
          <cell r="A24335" t="str">
            <v>JNDI00500</v>
          </cell>
          <cell r="B24335">
            <v>1</v>
          </cell>
        </row>
        <row r="24336">
          <cell r="A24336" t="str">
            <v>JNDI00500</v>
          </cell>
          <cell r="B24336">
            <v>1</v>
          </cell>
        </row>
        <row r="24337">
          <cell r="A24337" t="str">
            <v>JNDI00500</v>
          </cell>
          <cell r="B24337">
            <v>1</v>
          </cell>
        </row>
        <row r="24338">
          <cell r="A24338" t="str">
            <v>JNDI00500</v>
          </cell>
          <cell r="B24338">
            <v>1</v>
          </cell>
        </row>
        <row r="24339">
          <cell r="A24339" t="str">
            <v>JNDI00500</v>
          </cell>
          <cell r="B24339">
            <v>1</v>
          </cell>
        </row>
        <row r="24340">
          <cell r="A24340" t="str">
            <v>JNDI00500</v>
          </cell>
          <cell r="B24340">
            <v>1</v>
          </cell>
        </row>
        <row r="24341">
          <cell r="A24341" t="str">
            <v>JNDI00500</v>
          </cell>
          <cell r="B24341">
            <v>1</v>
          </cell>
        </row>
        <row r="24342">
          <cell r="A24342" t="str">
            <v>JNDI00500</v>
          </cell>
          <cell r="B24342">
            <v>1</v>
          </cell>
        </row>
        <row r="24343">
          <cell r="A24343" t="str">
            <v>JNDI00500</v>
          </cell>
          <cell r="B24343">
            <v>1</v>
          </cell>
        </row>
        <row r="24344">
          <cell r="A24344" t="str">
            <v>JNDI00500</v>
          </cell>
          <cell r="B24344">
            <v>1</v>
          </cell>
        </row>
        <row r="24345">
          <cell r="A24345" t="str">
            <v>JNDI00500</v>
          </cell>
          <cell r="B24345">
            <v>1</v>
          </cell>
        </row>
        <row r="24346">
          <cell r="A24346" t="str">
            <v>JNDI00500</v>
          </cell>
          <cell r="B24346">
            <v>1</v>
          </cell>
        </row>
        <row r="24347">
          <cell r="A24347" t="str">
            <v>JNDI00500</v>
          </cell>
          <cell r="B24347">
            <v>1</v>
          </cell>
        </row>
        <row r="24348">
          <cell r="A24348" t="str">
            <v>JNDI00500</v>
          </cell>
          <cell r="B24348">
            <v>1</v>
          </cell>
        </row>
        <row r="24349">
          <cell r="A24349" t="str">
            <v>JNDI00500</v>
          </cell>
          <cell r="B24349">
            <v>1</v>
          </cell>
        </row>
        <row r="24350">
          <cell r="A24350" t="str">
            <v>PEBA00900</v>
          </cell>
          <cell r="B24350">
            <v>1</v>
          </cell>
        </row>
        <row r="24351">
          <cell r="A24351" t="str">
            <v>PEBA00900</v>
          </cell>
          <cell r="B24351">
            <v>1</v>
          </cell>
        </row>
        <row r="24352">
          <cell r="A24352" t="str">
            <v>PEBA00900</v>
          </cell>
          <cell r="B24352">
            <v>1</v>
          </cell>
        </row>
        <row r="24353">
          <cell r="A24353" t="str">
            <v>PEBA00900</v>
          </cell>
          <cell r="B24353">
            <v>1</v>
          </cell>
        </row>
        <row r="24354">
          <cell r="A24354" t="str">
            <v>PEBA00900</v>
          </cell>
          <cell r="B24354">
            <v>1</v>
          </cell>
        </row>
        <row r="24355">
          <cell r="A24355" t="str">
            <v>PEBA00900</v>
          </cell>
          <cell r="B24355">
            <v>1</v>
          </cell>
        </row>
        <row r="24356">
          <cell r="A24356" t="str">
            <v>PEBA00900</v>
          </cell>
          <cell r="B24356">
            <v>1</v>
          </cell>
        </row>
        <row r="24357">
          <cell r="A24357" t="str">
            <v>PEBA00900</v>
          </cell>
          <cell r="B24357">
            <v>1</v>
          </cell>
        </row>
        <row r="24358">
          <cell r="A24358" t="str">
            <v>PEBA00900</v>
          </cell>
          <cell r="B24358">
            <v>1</v>
          </cell>
        </row>
        <row r="24359">
          <cell r="A24359" t="str">
            <v>PEBA00900</v>
          </cell>
          <cell r="B24359">
            <v>1</v>
          </cell>
        </row>
        <row r="24360">
          <cell r="A24360" t="str">
            <v>PEBA00900</v>
          </cell>
          <cell r="B24360">
            <v>1</v>
          </cell>
        </row>
        <row r="24361">
          <cell r="A24361" t="str">
            <v>PEBA00900</v>
          </cell>
          <cell r="B24361">
            <v>1</v>
          </cell>
        </row>
        <row r="24362">
          <cell r="A24362" t="str">
            <v>PEBA00900</v>
          </cell>
          <cell r="B24362">
            <v>1</v>
          </cell>
        </row>
        <row r="24363">
          <cell r="A24363" t="str">
            <v>PEBA00900</v>
          </cell>
          <cell r="B24363">
            <v>1</v>
          </cell>
        </row>
        <row r="24364">
          <cell r="A24364" t="str">
            <v>PEBA00900</v>
          </cell>
          <cell r="B24364">
            <v>1</v>
          </cell>
        </row>
        <row r="24365">
          <cell r="A24365" t="str">
            <v>PEBA00900</v>
          </cell>
          <cell r="B24365">
            <v>1</v>
          </cell>
        </row>
        <row r="24366">
          <cell r="A24366" t="str">
            <v>PEBA00900</v>
          </cell>
          <cell r="B24366">
            <v>1</v>
          </cell>
        </row>
        <row r="24367">
          <cell r="A24367" t="str">
            <v>PEBA00900</v>
          </cell>
          <cell r="B24367">
            <v>1</v>
          </cell>
        </row>
        <row r="24368">
          <cell r="A24368" t="str">
            <v>PEBA00900</v>
          </cell>
          <cell r="B24368">
            <v>1</v>
          </cell>
        </row>
        <row r="24369">
          <cell r="A24369" t="str">
            <v>PEBA00900</v>
          </cell>
          <cell r="B24369">
            <v>1</v>
          </cell>
        </row>
        <row r="24370">
          <cell r="A24370" t="str">
            <v>TAIA02900</v>
          </cell>
          <cell r="B24370">
            <v>0</v>
          </cell>
        </row>
        <row r="24371">
          <cell r="A24371" t="str">
            <v>TAIA02900</v>
          </cell>
          <cell r="B24371">
            <v>0</v>
          </cell>
        </row>
        <row r="24372">
          <cell r="A24372" t="str">
            <v>TAIA02900</v>
          </cell>
          <cell r="B24372">
            <v>0</v>
          </cell>
        </row>
        <row r="24373">
          <cell r="A24373" t="str">
            <v>TAIA02900</v>
          </cell>
          <cell r="B24373">
            <v>0</v>
          </cell>
        </row>
        <row r="24374">
          <cell r="A24374" t="str">
            <v>TAIA02900</v>
          </cell>
          <cell r="B24374">
            <v>0</v>
          </cell>
        </row>
        <row r="24375">
          <cell r="A24375" t="str">
            <v>TAIA02900</v>
          </cell>
          <cell r="B24375">
            <v>0</v>
          </cell>
        </row>
        <row r="24376">
          <cell r="A24376" t="str">
            <v>TAIA02900</v>
          </cell>
          <cell r="B24376">
            <v>0</v>
          </cell>
        </row>
        <row r="24377">
          <cell r="A24377" t="str">
            <v>TAIA02900</v>
          </cell>
          <cell r="B24377">
            <v>0</v>
          </cell>
        </row>
        <row r="24378">
          <cell r="A24378" t="str">
            <v>TAIA02900</v>
          </cell>
          <cell r="B24378">
            <v>0</v>
          </cell>
        </row>
        <row r="24379">
          <cell r="A24379" t="str">
            <v>TAIA02900</v>
          </cell>
          <cell r="B24379">
            <v>0</v>
          </cell>
        </row>
        <row r="24380">
          <cell r="A24380" t="str">
            <v>TAIA02900</v>
          </cell>
          <cell r="B24380">
            <v>0</v>
          </cell>
        </row>
        <row r="24381">
          <cell r="A24381" t="str">
            <v>TAIA02900</v>
          </cell>
          <cell r="B24381">
            <v>0</v>
          </cell>
        </row>
        <row r="24382">
          <cell r="A24382" t="str">
            <v>TAIA02900</v>
          </cell>
          <cell r="B24382">
            <v>0</v>
          </cell>
        </row>
        <row r="24383">
          <cell r="A24383" t="str">
            <v>TAIA02900</v>
          </cell>
          <cell r="B24383">
            <v>0</v>
          </cell>
        </row>
        <row r="24384">
          <cell r="A24384" t="str">
            <v>TAIA02900</v>
          </cell>
          <cell r="B24384">
            <v>0</v>
          </cell>
        </row>
        <row r="24385">
          <cell r="A24385" t="str">
            <v>TAIA02900</v>
          </cell>
          <cell r="B24385">
            <v>0</v>
          </cell>
        </row>
        <row r="24386">
          <cell r="A24386" t="str">
            <v>TAIA02900</v>
          </cell>
          <cell r="B24386">
            <v>0</v>
          </cell>
        </row>
        <row r="24387">
          <cell r="A24387" t="str">
            <v>TAIA02900</v>
          </cell>
          <cell r="B24387">
            <v>0</v>
          </cell>
        </row>
        <row r="24388">
          <cell r="A24388" t="str">
            <v>TAIA02900</v>
          </cell>
          <cell r="B24388">
            <v>0</v>
          </cell>
        </row>
        <row r="24389">
          <cell r="A24389" t="str">
            <v>TAIM00800</v>
          </cell>
          <cell r="B24389">
            <v>0</v>
          </cell>
        </row>
        <row r="24390">
          <cell r="A24390" t="str">
            <v>TAIM00800</v>
          </cell>
          <cell r="B24390">
            <v>0</v>
          </cell>
        </row>
        <row r="24391">
          <cell r="A24391" t="str">
            <v>TAIM00800</v>
          </cell>
          <cell r="B24391">
            <v>0</v>
          </cell>
        </row>
        <row r="24392">
          <cell r="A24392" t="str">
            <v>TAIM00800</v>
          </cell>
          <cell r="B24392">
            <v>0</v>
          </cell>
        </row>
        <row r="24393">
          <cell r="A24393" t="str">
            <v>TAIM00800</v>
          </cell>
          <cell r="B24393">
            <v>0</v>
          </cell>
        </row>
        <row r="24394">
          <cell r="A24394" t="str">
            <v>TAIM00800</v>
          </cell>
          <cell r="B24394">
            <v>0</v>
          </cell>
        </row>
        <row r="24395">
          <cell r="A24395" t="str">
            <v>TAIM00800</v>
          </cell>
          <cell r="B24395">
            <v>0</v>
          </cell>
        </row>
        <row r="24396">
          <cell r="A24396" t="str">
            <v>TAIM00800</v>
          </cell>
          <cell r="B24396">
            <v>0</v>
          </cell>
        </row>
        <row r="24397">
          <cell r="A24397" t="str">
            <v>TAIM00800</v>
          </cell>
          <cell r="B24397">
            <v>0</v>
          </cell>
        </row>
        <row r="24398">
          <cell r="A24398" t="str">
            <v>TAIM00800</v>
          </cell>
          <cell r="B24398">
            <v>0</v>
          </cell>
        </row>
        <row r="24399">
          <cell r="A24399" t="str">
            <v>TAIM00800</v>
          </cell>
          <cell r="B24399">
            <v>0</v>
          </cell>
        </row>
        <row r="24400">
          <cell r="A24400" t="str">
            <v>TAIM00800</v>
          </cell>
          <cell r="B24400">
            <v>0</v>
          </cell>
        </row>
        <row r="24401">
          <cell r="A24401" t="str">
            <v>TAIM00800</v>
          </cell>
          <cell r="B24401">
            <v>0</v>
          </cell>
        </row>
        <row r="24402">
          <cell r="A24402" t="str">
            <v>TAIM00800</v>
          </cell>
          <cell r="B24402">
            <v>0</v>
          </cell>
        </row>
        <row r="24403">
          <cell r="A24403" t="str">
            <v>TAIM00800</v>
          </cell>
          <cell r="B24403">
            <v>0</v>
          </cell>
        </row>
        <row r="24404">
          <cell r="A24404" t="str">
            <v>TAIM00800</v>
          </cell>
          <cell r="B24404">
            <v>0</v>
          </cell>
        </row>
        <row r="24405">
          <cell r="A24405" t="str">
            <v>TAIM00800</v>
          </cell>
          <cell r="B24405">
            <v>0</v>
          </cell>
        </row>
        <row r="24406">
          <cell r="A24406" t="str">
            <v>TAIM00800</v>
          </cell>
          <cell r="B24406">
            <v>0</v>
          </cell>
        </row>
        <row r="24407">
          <cell r="A24407" t="str">
            <v>TAIM00800</v>
          </cell>
          <cell r="B24407">
            <v>0</v>
          </cell>
        </row>
        <row r="24408">
          <cell r="A24408" t="str">
            <v>CORU04950</v>
          </cell>
          <cell r="B24408">
            <v>0</v>
          </cell>
        </row>
        <row r="24409">
          <cell r="A24409" t="str">
            <v>CORU04950</v>
          </cell>
          <cell r="B24409">
            <v>0</v>
          </cell>
        </row>
        <row r="24410">
          <cell r="A24410" t="str">
            <v>CORU04950</v>
          </cell>
          <cell r="B24410">
            <v>0</v>
          </cell>
        </row>
        <row r="24411">
          <cell r="A24411" t="str">
            <v>CORU04950</v>
          </cell>
          <cell r="B24411">
            <v>0</v>
          </cell>
        </row>
        <row r="24412">
          <cell r="A24412" t="str">
            <v>CORU04950</v>
          </cell>
          <cell r="B24412">
            <v>0</v>
          </cell>
        </row>
        <row r="24413">
          <cell r="A24413" t="str">
            <v>CORU04950</v>
          </cell>
          <cell r="B24413">
            <v>0</v>
          </cell>
        </row>
        <row r="24414">
          <cell r="A24414" t="str">
            <v>CORU04950</v>
          </cell>
          <cell r="B24414">
            <v>0</v>
          </cell>
        </row>
        <row r="24415">
          <cell r="A24415" t="str">
            <v>CORU04950</v>
          </cell>
          <cell r="B24415">
            <v>0</v>
          </cell>
        </row>
        <row r="24416">
          <cell r="A24416" t="str">
            <v>CORU04950</v>
          </cell>
          <cell r="B24416">
            <v>0</v>
          </cell>
        </row>
        <row r="24417">
          <cell r="A24417" t="str">
            <v>CORU04950</v>
          </cell>
          <cell r="B24417">
            <v>0</v>
          </cell>
        </row>
        <row r="24418">
          <cell r="A24418" t="str">
            <v>CORU04950</v>
          </cell>
          <cell r="B24418">
            <v>0</v>
          </cell>
        </row>
        <row r="24419">
          <cell r="A24419" t="str">
            <v>CORU04950</v>
          </cell>
          <cell r="B24419">
            <v>0</v>
          </cell>
        </row>
        <row r="24420">
          <cell r="A24420" t="str">
            <v>CORU04950</v>
          </cell>
          <cell r="B24420">
            <v>0</v>
          </cell>
        </row>
        <row r="24421">
          <cell r="A24421" t="str">
            <v>CORU04950</v>
          </cell>
          <cell r="B24421">
            <v>0</v>
          </cell>
        </row>
        <row r="24422">
          <cell r="A24422" t="str">
            <v>CORU04950</v>
          </cell>
          <cell r="B24422">
            <v>0</v>
          </cell>
        </row>
        <row r="24423">
          <cell r="A24423" t="str">
            <v>CORU04950</v>
          </cell>
          <cell r="B24423">
            <v>0</v>
          </cell>
        </row>
        <row r="24424">
          <cell r="A24424" t="str">
            <v>CORU04950</v>
          </cell>
          <cell r="B24424">
            <v>0</v>
          </cell>
        </row>
        <row r="24425">
          <cell r="A24425" t="str">
            <v>CORU04950</v>
          </cell>
          <cell r="B24425">
            <v>0</v>
          </cell>
        </row>
        <row r="24426">
          <cell r="A24426" t="str">
            <v>CORU04950</v>
          </cell>
          <cell r="B24426">
            <v>0</v>
          </cell>
        </row>
        <row r="24427">
          <cell r="A24427" t="str">
            <v>CORU04950</v>
          </cell>
          <cell r="B24427">
            <v>0</v>
          </cell>
        </row>
        <row r="24428">
          <cell r="A24428" t="str">
            <v>CORU04950</v>
          </cell>
          <cell r="B24428">
            <v>0</v>
          </cell>
        </row>
        <row r="24429">
          <cell r="A24429" t="str">
            <v>CORU04950</v>
          </cell>
          <cell r="B24429">
            <v>0</v>
          </cell>
        </row>
        <row r="24430">
          <cell r="A24430" t="str">
            <v>CORU04950</v>
          </cell>
          <cell r="B24430">
            <v>0</v>
          </cell>
        </row>
        <row r="24431">
          <cell r="A24431" t="str">
            <v>CORU04950</v>
          </cell>
          <cell r="B24431">
            <v>0</v>
          </cell>
        </row>
        <row r="24432">
          <cell r="A24432" t="str">
            <v>CORU04950</v>
          </cell>
          <cell r="B24432">
            <v>0</v>
          </cell>
        </row>
        <row r="24433">
          <cell r="A24433" t="str">
            <v>CORU04950</v>
          </cell>
          <cell r="B24433">
            <v>0</v>
          </cell>
        </row>
        <row r="24434">
          <cell r="A24434" t="str">
            <v>CORU04950</v>
          </cell>
          <cell r="B24434">
            <v>0</v>
          </cell>
        </row>
        <row r="24435">
          <cell r="A24435" t="str">
            <v>CORU04950</v>
          </cell>
          <cell r="B24435">
            <v>0</v>
          </cell>
        </row>
        <row r="24436">
          <cell r="A24436" t="str">
            <v>CORU04950</v>
          </cell>
          <cell r="B24436">
            <v>0</v>
          </cell>
        </row>
        <row r="24437">
          <cell r="A24437" t="str">
            <v>CORU04950</v>
          </cell>
          <cell r="B24437">
            <v>0</v>
          </cell>
        </row>
        <row r="24438">
          <cell r="A24438" t="str">
            <v>CORU04950</v>
          </cell>
          <cell r="B24438">
            <v>0</v>
          </cell>
        </row>
        <row r="24439">
          <cell r="A24439" t="str">
            <v>CORU04950</v>
          </cell>
          <cell r="B24439">
            <v>0</v>
          </cell>
        </row>
        <row r="24440">
          <cell r="A24440" t="str">
            <v>CORU04950</v>
          </cell>
          <cell r="B24440">
            <v>0</v>
          </cell>
        </row>
        <row r="24441">
          <cell r="A24441" t="str">
            <v>CORU04950</v>
          </cell>
          <cell r="B24441">
            <v>0</v>
          </cell>
        </row>
        <row r="24442">
          <cell r="A24442" t="str">
            <v>CORU04950</v>
          </cell>
          <cell r="B24442">
            <v>0</v>
          </cell>
        </row>
        <row r="24443">
          <cell r="A24443" t="str">
            <v>CORU04950</v>
          </cell>
          <cell r="B24443">
            <v>0</v>
          </cell>
        </row>
        <row r="24444">
          <cell r="A24444" t="str">
            <v>CORU04950</v>
          </cell>
          <cell r="B24444">
            <v>0</v>
          </cell>
        </row>
        <row r="24445">
          <cell r="A24445" t="str">
            <v>CORU04950</v>
          </cell>
          <cell r="B24445">
            <v>0</v>
          </cell>
        </row>
        <row r="24446">
          <cell r="A24446" t="str">
            <v>CORU04950</v>
          </cell>
          <cell r="B24446">
            <v>0</v>
          </cell>
        </row>
        <row r="24447">
          <cell r="A24447" t="str">
            <v>CORU04950</v>
          </cell>
          <cell r="B24447">
            <v>0</v>
          </cell>
        </row>
        <row r="24448">
          <cell r="A24448" t="str">
            <v>GADE02900</v>
          </cell>
          <cell r="B24448">
            <v>0</v>
          </cell>
        </row>
        <row r="24449">
          <cell r="A24449" t="str">
            <v>GADE02900</v>
          </cell>
          <cell r="B24449">
            <v>0</v>
          </cell>
        </row>
        <row r="24450">
          <cell r="A24450" t="str">
            <v>GADE02900</v>
          </cell>
          <cell r="B24450">
            <v>0</v>
          </cell>
        </row>
        <row r="24451">
          <cell r="A24451" t="str">
            <v>GADE02900</v>
          </cell>
          <cell r="B24451">
            <v>0</v>
          </cell>
        </row>
        <row r="24452">
          <cell r="A24452" t="str">
            <v>GADE02900</v>
          </cell>
          <cell r="B24452">
            <v>0</v>
          </cell>
        </row>
        <row r="24453">
          <cell r="A24453" t="str">
            <v>GADE02900</v>
          </cell>
          <cell r="B24453">
            <v>0</v>
          </cell>
        </row>
        <row r="24454">
          <cell r="A24454" t="str">
            <v>GADE02900</v>
          </cell>
          <cell r="B24454">
            <v>0</v>
          </cell>
        </row>
        <row r="24455">
          <cell r="A24455" t="str">
            <v>GADE02900</v>
          </cell>
          <cell r="B24455">
            <v>0</v>
          </cell>
        </row>
        <row r="24456">
          <cell r="A24456" t="str">
            <v>GADE02900</v>
          </cell>
          <cell r="B24456">
            <v>0</v>
          </cell>
        </row>
        <row r="24457">
          <cell r="A24457" t="str">
            <v>GADE02900</v>
          </cell>
          <cell r="B24457">
            <v>0</v>
          </cell>
        </row>
        <row r="24458">
          <cell r="A24458" t="str">
            <v>GADE02900</v>
          </cell>
          <cell r="B24458">
            <v>0</v>
          </cell>
        </row>
        <row r="24459">
          <cell r="A24459" t="str">
            <v>GADE02900</v>
          </cell>
          <cell r="B24459">
            <v>0</v>
          </cell>
        </row>
        <row r="24460">
          <cell r="A24460" t="str">
            <v>GADE02900</v>
          </cell>
          <cell r="B24460">
            <v>0</v>
          </cell>
        </row>
        <row r="24461">
          <cell r="A24461" t="str">
            <v>GADE02900</v>
          </cell>
          <cell r="B24461">
            <v>0</v>
          </cell>
        </row>
        <row r="24462">
          <cell r="A24462" t="str">
            <v>GADE02900</v>
          </cell>
          <cell r="B24462">
            <v>0</v>
          </cell>
        </row>
        <row r="24463">
          <cell r="A24463" t="str">
            <v>GADE02900</v>
          </cell>
          <cell r="B24463">
            <v>0</v>
          </cell>
        </row>
        <row r="24464">
          <cell r="A24464" t="str">
            <v>GADE02900</v>
          </cell>
          <cell r="B24464">
            <v>0</v>
          </cell>
        </row>
        <row r="24465">
          <cell r="A24465" t="str">
            <v>GADE02900</v>
          </cell>
          <cell r="B24465">
            <v>0</v>
          </cell>
        </row>
        <row r="24466">
          <cell r="A24466" t="str">
            <v>GADE02900</v>
          </cell>
          <cell r="B24466">
            <v>0</v>
          </cell>
        </row>
        <row r="24467">
          <cell r="A24467" t="str">
            <v>PIRE02900</v>
          </cell>
          <cell r="B24467">
            <v>0</v>
          </cell>
        </row>
        <row r="24468">
          <cell r="A24468" t="str">
            <v>PIRE02900</v>
          </cell>
          <cell r="B24468">
            <v>0</v>
          </cell>
        </row>
        <row r="24469">
          <cell r="A24469" t="str">
            <v>PIRE02900</v>
          </cell>
          <cell r="B24469">
            <v>0</v>
          </cell>
        </row>
        <row r="24470">
          <cell r="A24470" t="str">
            <v>PIRE02900</v>
          </cell>
          <cell r="B24470">
            <v>0</v>
          </cell>
        </row>
        <row r="24471">
          <cell r="A24471" t="str">
            <v>PIRE02900</v>
          </cell>
          <cell r="B24471">
            <v>0</v>
          </cell>
        </row>
        <row r="24472">
          <cell r="A24472" t="str">
            <v>PIRE02900</v>
          </cell>
          <cell r="B24472">
            <v>0</v>
          </cell>
        </row>
        <row r="24473">
          <cell r="A24473" t="str">
            <v>PIRE02900</v>
          </cell>
          <cell r="B24473">
            <v>0</v>
          </cell>
        </row>
        <row r="24474">
          <cell r="A24474" t="str">
            <v>PIRE02900</v>
          </cell>
          <cell r="B24474">
            <v>0</v>
          </cell>
        </row>
        <row r="24475">
          <cell r="A24475" t="str">
            <v>PIRE02900</v>
          </cell>
          <cell r="B24475">
            <v>0</v>
          </cell>
        </row>
        <row r="24476">
          <cell r="A24476" t="str">
            <v>PIRE02900</v>
          </cell>
          <cell r="B24476">
            <v>0</v>
          </cell>
        </row>
        <row r="24477">
          <cell r="A24477" t="str">
            <v>PIRE02900</v>
          </cell>
          <cell r="B24477">
            <v>0</v>
          </cell>
        </row>
        <row r="24478">
          <cell r="A24478" t="str">
            <v>PIRE02900</v>
          </cell>
          <cell r="B24478">
            <v>0</v>
          </cell>
        </row>
        <row r="24479">
          <cell r="A24479" t="str">
            <v>PIRE02900</v>
          </cell>
          <cell r="B24479">
            <v>0</v>
          </cell>
        </row>
        <row r="24480">
          <cell r="A24480" t="str">
            <v>PIRE02900</v>
          </cell>
          <cell r="B24480">
            <v>0</v>
          </cell>
        </row>
        <row r="24481">
          <cell r="A24481" t="str">
            <v>PIRE02900</v>
          </cell>
          <cell r="B24481">
            <v>0</v>
          </cell>
        </row>
        <row r="24482">
          <cell r="A24482" t="str">
            <v>PIRE02900</v>
          </cell>
          <cell r="B24482">
            <v>0</v>
          </cell>
        </row>
        <row r="24483">
          <cell r="A24483" t="str">
            <v>PIRE02900</v>
          </cell>
          <cell r="B24483">
            <v>0</v>
          </cell>
        </row>
        <row r="24484">
          <cell r="A24484" t="str">
            <v>PIRE02900</v>
          </cell>
          <cell r="B24484">
            <v>0</v>
          </cell>
        </row>
        <row r="24485">
          <cell r="A24485" t="str">
            <v>PIRE02900</v>
          </cell>
          <cell r="B24485">
            <v>0</v>
          </cell>
        </row>
        <row r="24486">
          <cell r="A24486" t="str">
            <v>PIRE02900</v>
          </cell>
          <cell r="B24486">
            <v>0</v>
          </cell>
        </row>
        <row r="24487">
          <cell r="A24487" t="str">
            <v>RGDE02200</v>
          </cell>
          <cell r="B24487">
            <v>1</v>
          </cell>
        </row>
        <row r="24488">
          <cell r="A24488" t="str">
            <v>RGDE02200</v>
          </cell>
          <cell r="B24488">
            <v>1</v>
          </cell>
        </row>
        <row r="24489">
          <cell r="A24489" t="str">
            <v>RGDE02200</v>
          </cell>
          <cell r="B24489">
            <v>1</v>
          </cell>
        </row>
        <row r="24490">
          <cell r="A24490" t="str">
            <v>RGDE02200</v>
          </cell>
          <cell r="B24490">
            <v>1</v>
          </cell>
        </row>
        <row r="24491">
          <cell r="A24491" t="str">
            <v>RGDE02200</v>
          </cell>
          <cell r="B24491">
            <v>1</v>
          </cell>
        </row>
        <row r="24492">
          <cell r="A24492" t="str">
            <v>RGDE02200</v>
          </cell>
          <cell r="B24492">
            <v>1</v>
          </cell>
        </row>
        <row r="24493">
          <cell r="A24493" t="str">
            <v>RGDE02200</v>
          </cell>
          <cell r="B24493">
            <v>1</v>
          </cell>
        </row>
        <row r="24494">
          <cell r="A24494" t="str">
            <v>RGDE02200</v>
          </cell>
          <cell r="B24494">
            <v>1</v>
          </cell>
        </row>
        <row r="24495">
          <cell r="A24495" t="str">
            <v>RGDE02200</v>
          </cell>
          <cell r="B24495">
            <v>1</v>
          </cell>
        </row>
        <row r="24496">
          <cell r="A24496" t="str">
            <v>RGDE02200</v>
          </cell>
          <cell r="B24496">
            <v>1</v>
          </cell>
        </row>
        <row r="24497">
          <cell r="A24497" t="str">
            <v>RGDE02200</v>
          </cell>
          <cell r="B24497">
            <v>1</v>
          </cell>
        </row>
        <row r="24498">
          <cell r="A24498" t="str">
            <v>RGDE02200</v>
          </cell>
          <cell r="B24498">
            <v>1</v>
          </cell>
        </row>
        <row r="24499">
          <cell r="A24499" t="str">
            <v>RGDE02200</v>
          </cell>
          <cell r="B24499">
            <v>1</v>
          </cell>
        </row>
        <row r="24500">
          <cell r="A24500" t="str">
            <v>RGDE02200</v>
          </cell>
          <cell r="B24500">
            <v>1</v>
          </cell>
        </row>
        <row r="24501">
          <cell r="A24501" t="str">
            <v>RGDE02200</v>
          </cell>
          <cell r="B24501">
            <v>1</v>
          </cell>
        </row>
        <row r="24502">
          <cell r="A24502" t="str">
            <v>RGDE02200</v>
          </cell>
          <cell r="B24502">
            <v>1</v>
          </cell>
        </row>
        <row r="24503">
          <cell r="A24503" t="str">
            <v>RGDE02200</v>
          </cell>
          <cell r="B24503">
            <v>1</v>
          </cell>
        </row>
        <row r="24504">
          <cell r="A24504" t="str">
            <v>RGDE02200</v>
          </cell>
          <cell r="B24504">
            <v>1</v>
          </cell>
        </row>
        <row r="24505">
          <cell r="A24505" t="str">
            <v>RGDE02200</v>
          </cell>
          <cell r="B24505">
            <v>1</v>
          </cell>
        </row>
        <row r="24506">
          <cell r="A24506" t="str">
            <v>RGDE02900</v>
          </cell>
          <cell r="B24506">
            <v>1</v>
          </cell>
        </row>
        <row r="24507">
          <cell r="A24507" t="str">
            <v>RGDE02900</v>
          </cell>
          <cell r="B24507">
            <v>1</v>
          </cell>
        </row>
        <row r="24508">
          <cell r="A24508" t="str">
            <v>RGDE02900</v>
          </cell>
          <cell r="B24508">
            <v>1</v>
          </cell>
        </row>
        <row r="24509">
          <cell r="A24509" t="str">
            <v>RGDE02900</v>
          </cell>
          <cell r="B24509">
            <v>1</v>
          </cell>
        </row>
        <row r="24510">
          <cell r="A24510" t="str">
            <v>RGDE02900</v>
          </cell>
          <cell r="B24510">
            <v>1</v>
          </cell>
        </row>
        <row r="24511">
          <cell r="A24511" t="str">
            <v>RGDE02900</v>
          </cell>
          <cell r="B24511">
            <v>1</v>
          </cell>
        </row>
        <row r="24512">
          <cell r="A24512" t="str">
            <v>RGDE02900</v>
          </cell>
          <cell r="B24512">
            <v>1</v>
          </cell>
        </row>
        <row r="24513">
          <cell r="A24513" t="str">
            <v>RGDE02900</v>
          </cell>
          <cell r="B24513">
            <v>1</v>
          </cell>
        </row>
        <row r="24514">
          <cell r="A24514" t="str">
            <v>RGDE02900</v>
          </cell>
          <cell r="B24514">
            <v>1</v>
          </cell>
        </row>
        <row r="24515">
          <cell r="A24515" t="str">
            <v>RGDE02900</v>
          </cell>
          <cell r="B24515">
            <v>1</v>
          </cell>
        </row>
        <row r="24516">
          <cell r="A24516" t="str">
            <v>RGDE02900</v>
          </cell>
          <cell r="B24516">
            <v>1</v>
          </cell>
        </row>
        <row r="24517">
          <cell r="A24517" t="str">
            <v>RGDE02900</v>
          </cell>
          <cell r="B24517">
            <v>1</v>
          </cell>
        </row>
        <row r="24518">
          <cell r="A24518" t="str">
            <v>RGDE02900</v>
          </cell>
          <cell r="B24518">
            <v>1</v>
          </cell>
        </row>
        <row r="24519">
          <cell r="A24519" t="str">
            <v>RGDE02900</v>
          </cell>
          <cell r="B24519">
            <v>1</v>
          </cell>
        </row>
        <row r="24520">
          <cell r="A24520" t="str">
            <v>RGDE02900</v>
          </cell>
          <cell r="B24520">
            <v>1</v>
          </cell>
        </row>
        <row r="24521">
          <cell r="A24521" t="str">
            <v>RGDE02900</v>
          </cell>
          <cell r="B24521">
            <v>1</v>
          </cell>
        </row>
        <row r="24522">
          <cell r="A24522" t="str">
            <v>RGDE02900</v>
          </cell>
          <cell r="B24522">
            <v>1</v>
          </cell>
        </row>
        <row r="24523">
          <cell r="A24523" t="str">
            <v>RGDE02900</v>
          </cell>
          <cell r="B24523">
            <v>1</v>
          </cell>
        </row>
        <row r="24524">
          <cell r="A24524" t="str">
            <v>RGDE02900</v>
          </cell>
          <cell r="B24524">
            <v>1</v>
          </cell>
        </row>
        <row r="24525">
          <cell r="A24525" t="str">
            <v>RGDE02900</v>
          </cell>
          <cell r="B24525">
            <v>1</v>
          </cell>
        </row>
        <row r="24526">
          <cell r="A24526" t="str">
            <v>BILL02030</v>
          </cell>
          <cell r="B24526">
            <v>1</v>
          </cell>
        </row>
        <row r="24527">
          <cell r="A24527" t="str">
            <v>BILL02030</v>
          </cell>
          <cell r="B24527">
            <v>1</v>
          </cell>
        </row>
        <row r="24528">
          <cell r="A24528" t="str">
            <v>BILL02030</v>
          </cell>
          <cell r="B24528">
            <v>1</v>
          </cell>
        </row>
        <row r="24529">
          <cell r="A24529" t="str">
            <v>BILL02030</v>
          </cell>
          <cell r="B24529">
            <v>1</v>
          </cell>
        </row>
        <row r="24530">
          <cell r="A24530" t="str">
            <v>BILL02030</v>
          </cell>
          <cell r="B24530">
            <v>1</v>
          </cell>
        </row>
        <row r="24531">
          <cell r="A24531" t="str">
            <v>BILL02030</v>
          </cell>
          <cell r="B24531">
            <v>1</v>
          </cell>
        </row>
        <row r="24532">
          <cell r="A24532" t="str">
            <v>BILL02030</v>
          </cell>
          <cell r="B24532">
            <v>1</v>
          </cell>
        </row>
        <row r="24533">
          <cell r="A24533" t="str">
            <v>BILL02030</v>
          </cell>
          <cell r="B24533">
            <v>1</v>
          </cell>
        </row>
        <row r="24534">
          <cell r="A24534" t="str">
            <v>BILL02030</v>
          </cell>
          <cell r="B24534">
            <v>1</v>
          </cell>
        </row>
        <row r="24535">
          <cell r="A24535" t="str">
            <v>BILL02030</v>
          </cell>
          <cell r="B24535">
            <v>1</v>
          </cell>
        </row>
        <row r="24536">
          <cell r="A24536" t="str">
            <v>BILL02030</v>
          </cell>
          <cell r="B24536">
            <v>1</v>
          </cell>
        </row>
        <row r="24537">
          <cell r="A24537" t="str">
            <v>BILL02030</v>
          </cell>
          <cell r="B24537">
            <v>1</v>
          </cell>
        </row>
        <row r="24538">
          <cell r="A24538" t="str">
            <v>BILL02030</v>
          </cell>
          <cell r="B24538">
            <v>1</v>
          </cell>
        </row>
        <row r="24539">
          <cell r="A24539" t="str">
            <v>BILL02030</v>
          </cell>
          <cell r="B24539">
            <v>1</v>
          </cell>
        </row>
        <row r="24540">
          <cell r="A24540" t="str">
            <v>BILL02030</v>
          </cell>
          <cell r="B24540">
            <v>1</v>
          </cell>
        </row>
        <row r="24541">
          <cell r="A24541" t="str">
            <v>BILL02030</v>
          </cell>
          <cell r="B24541">
            <v>1</v>
          </cell>
        </row>
        <row r="24542">
          <cell r="A24542" t="str">
            <v>BILL02030</v>
          </cell>
          <cell r="B24542">
            <v>1</v>
          </cell>
        </row>
        <row r="24543">
          <cell r="A24543" t="str">
            <v>BILL02030</v>
          </cell>
          <cell r="B24543">
            <v>1</v>
          </cell>
        </row>
        <row r="24544">
          <cell r="A24544" t="str">
            <v>BILL02030</v>
          </cell>
          <cell r="B24544">
            <v>1</v>
          </cell>
        </row>
        <row r="24545">
          <cell r="A24545" t="str">
            <v>BILL02100</v>
          </cell>
          <cell r="B24545">
            <v>1</v>
          </cell>
        </row>
        <row r="24546">
          <cell r="A24546" t="str">
            <v>BILL02100</v>
          </cell>
          <cell r="B24546">
            <v>1</v>
          </cell>
        </row>
        <row r="24547">
          <cell r="A24547" t="str">
            <v>BILL02100</v>
          </cell>
          <cell r="B24547">
            <v>1</v>
          </cell>
        </row>
        <row r="24548">
          <cell r="A24548" t="str">
            <v>BILL02100</v>
          </cell>
          <cell r="B24548">
            <v>1</v>
          </cell>
        </row>
        <row r="24549">
          <cell r="A24549" t="str">
            <v>BILL02100</v>
          </cell>
          <cell r="B24549">
            <v>1</v>
          </cell>
        </row>
        <row r="24550">
          <cell r="A24550" t="str">
            <v>BILL02100</v>
          </cell>
          <cell r="B24550">
            <v>1</v>
          </cell>
        </row>
        <row r="24551">
          <cell r="A24551" t="str">
            <v>BILL02100</v>
          </cell>
          <cell r="B24551">
            <v>1</v>
          </cell>
        </row>
        <row r="24552">
          <cell r="A24552" t="str">
            <v>BILL02100</v>
          </cell>
          <cell r="B24552">
            <v>1</v>
          </cell>
        </row>
        <row r="24553">
          <cell r="A24553" t="str">
            <v>BILL02100</v>
          </cell>
          <cell r="B24553">
            <v>1</v>
          </cell>
        </row>
        <row r="24554">
          <cell r="A24554" t="str">
            <v>BILL02100</v>
          </cell>
          <cell r="B24554">
            <v>1</v>
          </cell>
        </row>
        <row r="24555">
          <cell r="A24555" t="str">
            <v>BILL02100</v>
          </cell>
          <cell r="B24555">
            <v>1</v>
          </cell>
        </row>
        <row r="24556">
          <cell r="A24556" t="str">
            <v>BILL02100</v>
          </cell>
          <cell r="B24556">
            <v>1</v>
          </cell>
        </row>
        <row r="24557">
          <cell r="A24557" t="str">
            <v>BILL02100</v>
          </cell>
          <cell r="B24557">
            <v>1</v>
          </cell>
        </row>
        <row r="24558">
          <cell r="A24558" t="str">
            <v>BILL02100</v>
          </cell>
          <cell r="B24558">
            <v>1</v>
          </cell>
        </row>
        <row r="24559">
          <cell r="A24559" t="str">
            <v>BILL02100</v>
          </cell>
          <cell r="B24559">
            <v>1</v>
          </cell>
        </row>
        <row r="24560">
          <cell r="A24560" t="str">
            <v>BILL02100</v>
          </cell>
          <cell r="B24560">
            <v>1</v>
          </cell>
        </row>
        <row r="24561">
          <cell r="A24561" t="str">
            <v>BILL02100</v>
          </cell>
          <cell r="B24561">
            <v>1</v>
          </cell>
        </row>
        <row r="24562">
          <cell r="A24562" t="str">
            <v>BILL02100</v>
          </cell>
          <cell r="B24562">
            <v>1</v>
          </cell>
        </row>
        <row r="24563">
          <cell r="A24563" t="str">
            <v>BILL02100</v>
          </cell>
          <cell r="B24563">
            <v>1</v>
          </cell>
        </row>
        <row r="24564">
          <cell r="A24564" t="str">
            <v>BILL02500</v>
          </cell>
          <cell r="B24564">
            <v>1</v>
          </cell>
        </row>
        <row r="24565">
          <cell r="A24565" t="str">
            <v>BILL02500</v>
          </cell>
          <cell r="B24565">
            <v>1</v>
          </cell>
        </row>
        <row r="24566">
          <cell r="A24566" t="str">
            <v>BILL02500</v>
          </cell>
          <cell r="B24566">
            <v>1</v>
          </cell>
        </row>
        <row r="24567">
          <cell r="A24567" t="str">
            <v>BILL02500</v>
          </cell>
          <cell r="B24567">
            <v>1</v>
          </cell>
        </row>
        <row r="24568">
          <cell r="A24568" t="str">
            <v>BILL02500</v>
          </cell>
          <cell r="B24568">
            <v>1</v>
          </cell>
        </row>
        <row r="24569">
          <cell r="A24569" t="str">
            <v>BILL02500</v>
          </cell>
          <cell r="B24569">
            <v>1</v>
          </cell>
        </row>
        <row r="24570">
          <cell r="A24570" t="str">
            <v>BILL02500</v>
          </cell>
          <cell r="B24570">
            <v>1</v>
          </cell>
        </row>
        <row r="24571">
          <cell r="A24571" t="str">
            <v>BILL02500</v>
          </cell>
          <cell r="B24571">
            <v>1</v>
          </cell>
        </row>
        <row r="24572">
          <cell r="A24572" t="str">
            <v>BILL02500</v>
          </cell>
          <cell r="B24572">
            <v>1</v>
          </cell>
        </row>
        <row r="24573">
          <cell r="A24573" t="str">
            <v>BILL02500</v>
          </cell>
          <cell r="B24573">
            <v>1</v>
          </cell>
        </row>
        <row r="24574">
          <cell r="A24574" t="str">
            <v>BILL02500</v>
          </cell>
          <cell r="B24574">
            <v>1</v>
          </cell>
        </row>
        <row r="24575">
          <cell r="A24575" t="str">
            <v>BILL02500</v>
          </cell>
          <cell r="B24575">
            <v>1</v>
          </cell>
        </row>
        <row r="24576">
          <cell r="A24576" t="str">
            <v>BILL02500</v>
          </cell>
          <cell r="B24576">
            <v>1</v>
          </cell>
        </row>
        <row r="24577">
          <cell r="A24577" t="str">
            <v>BILL02500</v>
          </cell>
          <cell r="B24577">
            <v>1</v>
          </cell>
        </row>
        <row r="24578">
          <cell r="A24578" t="str">
            <v>BILL02500</v>
          </cell>
          <cell r="B24578">
            <v>1</v>
          </cell>
        </row>
        <row r="24579">
          <cell r="A24579" t="str">
            <v>BILL02500</v>
          </cell>
          <cell r="B24579">
            <v>1</v>
          </cell>
        </row>
        <row r="24580">
          <cell r="A24580" t="str">
            <v>BILL02500</v>
          </cell>
          <cell r="B24580">
            <v>1</v>
          </cell>
        </row>
        <row r="24581">
          <cell r="A24581" t="str">
            <v>BILL02500</v>
          </cell>
          <cell r="B24581">
            <v>1</v>
          </cell>
        </row>
        <row r="24582">
          <cell r="A24582" t="str">
            <v>BILL02500</v>
          </cell>
          <cell r="B24582">
            <v>1</v>
          </cell>
        </row>
        <row r="24583">
          <cell r="A24583" t="str">
            <v>BILL02900</v>
          </cell>
          <cell r="B24583">
            <v>1</v>
          </cell>
        </row>
        <row r="24584">
          <cell r="A24584" t="str">
            <v>BILL02900</v>
          </cell>
          <cell r="B24584">
            <v>1</v>
          </cell>
        </row>
        <row r="24585">
          <cell r="A24585" t="str">
            <v>BILL02900</v>
          </cell>
          <cell r="B24585">
            <v>1</v>
          </cell>
        </row>
        <row r="24586">
          <cell r="A24586" t="str">
            <v>BILL02900</v>
          </cell>
          <cell r="B24586">
            <v>1</v>
          </cell>
        </row>
        <row r="24587">
          <cell r="A24587" t="str">
            <v>BILL02900</v>
          </cell>
          <cell r="B24587">
            <v>1</v>
          </cell>
        </row>
        <row r="24588">
          <cell r="A24588" t="str">
            <v>BILL02900</v>
          </cell>
          <cell r="B24588">
            <v>1</v>
          </cell>
        </row>
        <row r="24589">
          <cell r="A24589" t="str">
            <v>BILL02900</v>
          </cell>
          <cell r="B24589">
            <v>1</v>
          </cell>
        </row>
        <row r="24590">
          <cell r="A24590" t="str">
            <v>BILL02900</v>
          </cell>
          <cell r="B24590">
            <v>1</v>
          </cell>
        </row>
        <row r="24591">
          <cell r="A24591" t="str">
            <v>BILL02900</v>
          </cell>
          <cell r="B24591">
            <v>1</v>
          </cell>
        </row>
        <row r="24592">
          <cell r="A24592" t="str">
            <v>BILL02900</v>
          </cell>
          <cell r="B24592">
            <v>1</v>
          </cell>
        </row>
        <row r="24593">
          <cell r="A24593" t="str">
            <v>BILL02900</v>
          </cell>
          <cell r="B24593">
            <v>1</v>
          </cell>
        </row>
        <row r="24594">
          <cell r="A24594" t="str">
            <v>BILL02900</v>
          </cell>
          <cell r="B24594">
            <v>1</v>
          </cell>
        </row>
        <row r="24595">
          <cell r="A24595" t="str">
            <v>BILL02900</v>
          </cell>
          <cell r="B24595">
            <v>1</v>
          </cell>
        </row>
        <row r="24596">
          <cell r="A24596" t="str">
            <v>BILL02900</v>
          </cell>
          <cell r="B24596">
            <v>1</v>
          </cell>
        </row>
        <row r="24597">
          <cell r="A24597" t="str">
            <v>BILL02900</v>
          </cell>
          <cell r="B24597">
            <v>1</v>
          </cell>
        </row>
        <row r="24598">
          <cell r="A24598" t="str">
            <v>BILL02900</v>
          </cell>
          <cell r="B24598">
            <v>1</v>
          </cell>
        </row>
        <row r="24599">
          <cell r="A24599" t="str">
            <v>BILL02900</v>
          </cell>
          <cell r="B24599">
            <v>1</v>
          </cell>
        </row>
        <row r="24600">
          <cell r="A24600" t="str">
            <v>BILL02900</v>
          </cell>
          <cell r="B24600">
            <v>1</v>
          </cell>
        </row>
        <row r="24601">
          <cell r="A24601" t="str">
            <v>BILL02900</v>
          </cell>
          <cell r="B24601">
            <v>1</v>
          </cell>
        </row>
        <row r="24602">
          <cell r="A24602" t="str">
            <v>BITQ00100</v>
          </cell>
          <cell r="B24602">
            <v>1</v>
          </cell>
        </row>
        <row r="24603">
          <cell r="A24603" t="str">
            <v>BITQ00100</v>
          </cell>
          <cell r="B24603">
            <v>1</v>
          </cell>
        </row>
        <row r="24604">
          <cell r="A24604" t="str">
            <v>BITQ00100</v>
          </cell>
          <cell r="B24604">
            <v>1</v>
          </cell>
        </row>
        <row r="24605">
          <cell r="A24605" t="str">
            <v>BITQ00100</v>
          </cell>
          <cell r="B24605">
            <v>1</v>
          </cell>
        </row>
        <row r="24606">
          <cell r="A24606" t="str">
            <v>BITQ00100</v>
          </cell>
          <cell r="B24606">
            <v>1</v>
          </cell>
        </row>
        <row r="24607">
          <cell r="A24607" t="str">
            <v>BITQ00100</v>
          </cell>
          <cell r="B24607">
            <v>1</v>
          </cell>
        </row>
        <row r="24608">
          <cell r="A24608" t="str">
            <v>BITQ00100</v>
          </cell>
          <cell r="B24608">
            <v>1</v>
          </cell>
        </row>
        <row r="24609">
          <cell r="A24609" t="str">
            <v>BITQ00100</v>
          </cell>
          <cell r="B24609">
            <v>1</v>
          </cell>
        </row>
        <row r="24610">
          <cell r="A24610" t="str">
            <v>BITQ00100</v>
          </cell>
          <cell r="B24610">
            <v>1</v>
          </cell>
        </row>
        <row r="24611">
          <cell r="A24611" t="str">
            <v>BITQ00100</v>
          </cell>
          <cell r="B24611">
            <v>1</v>
          </cell>
        </row>
        <row r="24612">
          <cell r="A24612" t="str">
            <v>BITQ00100</v>
          </cell>
          <cell r="B24612">
            <v>1</v>
          </cell>
        </row>
        <row r="24613">
          <cell r="A24613" t="str">
            <v>BITQ00100</v>
          </cell>
          <cell r="B24613">
            <v>1</v>
          </cell>
        </row>
        <row r="24614">
          <cell r="A24614" t="str">
            <v>BITQ00100</v>
          </cell>
          <cell r="B24614">
            <v>1</v>
          </cell>
        </row>
        <row r="24615">
          <cell r="A24615" t="str">
            <v>BITQ00100</v>
          </cell>
          <cell r="B24615">
            <v>1</v>
          </cell>
        </row>
        <row r="24616">
          <cell r="A24616" t="str">
            <v>BITQ00100</v>
          </cell>
          <cell r="B24616">
            <v>1</v>
          </cell>
        </row>
        <row r="24617">
          <cell r="A24617" t="str">
            <v>BITQ00100</v>
          </cell>
          <cell r="B24617">
            <v>1</v>
          </cell>
        </row>
        <row r="24618">
          <cell r="A24618" t="str">
            <v>BITQ00100</v>
          </cell>
          <cell r="B24618">
            <v>1</v>
          </cell>
        </row>
        <row r="24619">
          <cell r="A24619" t="str">
            <v>BITQ00100</v>
          </cell>
          <cell r="B24619">
            <v>1</v>
          </cell>
        </row>
        <row r="24620">
          <cell r="A24620" t="str">
            <v>BITQ00100</v>
          </cell>
          <cell r="B24620">
            <v>1</v>
          </cell>
        </row>
        <row r="24621">
          <cell r="A24621" t="str">
            <v>BITQ00100</v>
          </cell>
          <cell r="B24621">
            <v>1</v>
          </cell>
        </row>
        <row r="24622">
          <cell r="A24622" t="str">
            <v>BITQ00100</v>
          </cell>
          <cell r="B24622">
            <v>1</v>
          </cell>
        </row>
        <row r="24623">
          <cell r="A24623" t="str">
            <v>BITQ00100</v>
          </cell>
          <cell r="B24623">
            <v>1</v>
          </cell>
        </row>
        <row r="24624">
          <cell r="A24624" t="str">
            <v>PINH04100</v>
          </cell>
          <cell r="B24624">
            <v>0</v>
          </cell>
        </row>
        <row r="24625">
          <cell r="A24625" t="str">
            <v>PINH04100</v>
          </cell>
          <cell r="B24625">
            <v>0</v>
          </cell>
        </row>
        <row r="24626">
          <cell r="A24626" t="str">
            <v>PINH04100</v>
          </cell>
          <cell r="B24626">
            <v>0</v>
          </cell>
        </row>
        <row r="24627">
          <cell r="A24627" t="str">
            <v>PINH04100</v>
          </cell>
          <cell r="B24627">
            <v>0</v>
          </cell>
        </row>
        <row r="24628">
          <cell r="A24628" t="str">
            <v>PINH04100</v>
          </cell>
          <cell r="B24628">
            <v>0</v>
          </cell>
        </row>
        <row r="24629">
          <cell r="A24629" t="str">
            <v>PINH04100</v>
          </cell>
          <cell r="B24629">
            <v>0</v>
          </cell>
        </row>
        <row r="24630">
          <cell r="A24630" t="str">
            <v>PINH04100</v>
          </cell>
          <cell r="B24630">
            <v>0</v>
          </cell>
        </row>
        <row r="24631">
          <cell r="A24631" t="str">
            <v>PINH04100</v>
          </cell>
          <cell r="B24631">
            <v>0</v>
          </cell>
        </row>
        <row r="24632">
          <cell r="A24632" t="str">
            <v>PINH04100</v>
          </cell>
          <cell r="B24632">
            <v>0</v>
          </cell>
        </row>
        <row r="24633">
          <cell r="A24633" t="str">
            <v>PINH04100</v>
          </cell>
          <cell r="B24633">
            <v>0</v>
          </cell>
        </row>
        <row r="24634">
          <cell r="A24634" t="str">
            <v>PINH04100</v>
          </cell>
          <cell r="B24634">
            <v>0</v>
          </cell>
        </row>
        <row r="24635">
          <cell r="A24635" t="str">
            <v>PINH04100</v>
          </cell>
          <cell r="B24635">
            <v>0</v>
          </cell>
        </row>
        <row r="24636">
          <cell r="A24636" t="str">
            <v>PINH04100</v>
          </cell>
          <cell r="B24636">
            <v>0</v>
          </cell>
        </row>
        <row r="24637">
          <cell r="A24637" t="str">
            <v>PINH04100</v>
          </cell>
          <cell r="B24637">
            <v>0</v>
          </cell>
        </row>
        <row r="24638">
          <cell r="A24638" t="str">
            <v>PINH04100</v>
          </cell>
          <cell r="B24638">
            <v>0</v>
          </cell>
        </row>
        <row r="24639">
          <cell r="A24639" t="str">
            <v>PINH04100</v>
          </cell>
          <cell r="B24639">
            <v>0</v>
          </cell>
        </row>
        <row r="24640">
          <cell r="A24640" t="str">
            <v>PINH04100</v>
          </cell>
          <cell r="B24640">
            <v>0</v>
          </cell>
        </row>
        <row r="24641">
          <cell r="A24641" t="str">
            <v>PINH04100</v>
          </cell>
          <cell r="B24641">
            <v>0</v>
          </cell>
        </row>
        <row r="24642">
          <cell r="A24642" t="str">
            <v>PINH04100</v>
          </cell>
          <cell r="B24642">
            <v>0</v>
          </cell>
        </row>
        <row r="24643">
          <cell r="A24643" t="str">
            <v>PINH04100</v>
          </cell>
          <cell r="B24643">
            <v>0</v>
          </cell>
        </row>
        <row r="24644">
          <cell r="A24644" t="str">
            <v>PINH04100</v>
          </cell>
          <cell r="B24644">
            <v>0</v>
          </cell>
        </row>
        <row r="24645">
          <cell r="A24645" t="str">
            <v>PINH04100</v>
          </cell>
          <cell r="B24645">
            <v>0</v>
          </cell>
        </row>
        <row r="24646">
          <cell r="A24646" t="str">
            <v>PINH04100</v>
          </cell>
          <cell r="B24646">
            <v>0</v>
          </cell>
        </row>
        <row r="24647">
          <cell r="A24647" t="str">
            <v>PINH04100</v>
          </cell>
          <cell r="B24647">
            <v>0</v>
          </cell>
        </row>
        <row r="24648">
          <cell r="A24648" t="str">
            <v>PINH04100</v>
          </cell>
          <cell r="B24648">
            <v>0</v>
          </cell>
        </row>
        <row r="24649">
          <cell r="A24649" t="str">
            <v>PINH04100</v>
          </cell>
          <cell r="B24649">
            <v>0</v>
          </cell>
        </row>
        <row r="24650">
          <cell r="A24650" t="str">
            <v>PINH04100</v>
          </cell>
          <cell r="B24650">
            <v>0</v>
          </cell>
        </row>
        <row r="24651">
          <cell r="A24651" t="str">
            <v>PINH04100</v>
          </cell>
          <cell r="B24651">
            <v>0</v>
          </cell>
        </row>
        <row r="24652">
          <cell r="A24652" t="str">
            <v>PINH04100</v>
          </cell>
          <cell r="B24652">
            <v>0</v>
          </cell>
        </row>
        <row r="24653">
          <cell r="A24653" t="str">
            <v>PINH04100</v>
          </cell>
          <cell r="B24653">
            <v>0</v>
          </cell>
        </row>
        <row r="24654">
          <cell r="A24654" t="str">
            <v>PINH04100</v>
          </cell>
          <cell r="B24654">
            <v>0</v>
          </cell>
        </row>
        <row r="24655">
          <cell r="A24655" t="str">
            <v>PINH04100</v>
          </cell>
          <cell r="B24655">
            <v>0</v>
          </cell>
        </row>
        <row r="24656">
          <cell r="A24656" t="str">
            <v>PINH04100</v>
          </cell>
          <cell r="B24656">
            <v>0</v>
          </cell>
        </row>
        <row r="24657">
          <cell r="A24657" t="str">
            <v>PINH04100</v>
          </cell>
          <cell r="B24657">
            <v>0</v>
          </cell>
        </row>
        <row r="24658">
          <cell r="A24658" t="str">
            <v>PINH04100</v>
          </cell>
          <cell r="B24658">
            <v>0</v>
          </cell>
        </row>
        <row r="24659">
          <cell r="A24659" t="str">
            <v>PINH04100</v>
          </cell>
          <cell r="B24659">
            <v>0</v>
          </cell>
        </row>
        <row r="24660">
          <cell r="A24660" t="str">
            <v>PINH04100</v>
          </cell>
          <cell r="B24660">
            <v>0</v>
          </cell>
        </row>
        <row r="24661">
          <cell r="A24661" t="str">
            <v>PINH04100</v>
          </cell>
          <cell r="B24661">
            <v>0</v>
          </cell>
        </row>
        <row r="24662">
          <cell r="A24662" t="str">
            <v>PINH04100</v>
          </cell>
          <cell r="B24662">
            <v>0</v>
          </cell>
        </row>
        <row r="24663">
          <cell r="A24663" t="str">
            <v>PINH04100</v>
          </cell>
          <cell r="B24663">
            <v>0</v>
          </cell>
        </row>
        <row r="24664">
          <cell r="A24664" t="str">
            <v>PINH04100</v>
          </cell>
          <cell r="B24664">
            <v>0</v>
          </cell>
        </row>
        <row r="24665">
          <cell r="A24665" t="str">
            <v>PINH04100</v>
          </cell>
          <cell r="B24665">
            <v>0</v>
          </cell>
        </row>
        <row r="24666">
          <cell r="A24666" t="str">
            <v>PINH04250</v>
          </cell>
          <cell r="B24666">
            <v>0</v>
          </cell>
        </row>
        <row r="24667">
          <cell r="A24667" t="str">
            <v>PINH04250</v>
          </cell>
          <cell r="B24667">
            <v>0</v>
          </cell>
        </row>
        <row r="24668">
          <cell r="A24668" t="str">
            <v>PINH04250</v>
          </cell>
          <cell r="B24668">
            <v>0</v>
          </cell>
        </row>
        <row r="24669">
          <cell r="A24669" t="str">
            <v>PINH04250</v>
          </cell>
          <cell r="B24669">
            <v>0</v>
          </cell>
        </row>
        <row r="24670">
          <cell r="A24670" t="str">
            <v>PINH04250</v>
          </cell>
          <cell r="B24670">
            <v>0</v>
          </cell>
        </row>
        <row r="24671">
          <cell r="A24671" t="str">
            <v>PINH04250</v>
          </cell>
          <cell r="B24671">
            <v>0</v>
          </cell>
        </row>
        <row r="24672">
          <cell r="A24672" t="str">
            <v>PINH04250</v>
          </cell>
          <cell r="B24672">
            <v>0</v>
          </cell>
        </row>
        <row r="24673">
          <cell r="A24673" t="str">
            <v>PINH04250</v>
          </cell>
          <cell r="B24673">
            <v>0</v>
          </cell>
        </row>
        <row r="24674">
          <cell r="A24674" t="str">
            <v>PINH04250</v>
          </cell>
          <cell r="B24674">
            <v>0</v>
          </cell>
        </row>
        <row r="24675">
          <cell r="A24675" t="str">
            <v>PINH04250</v>
          </cell>
          <cell r="B24675">
            <v>0</v>
          </cell>
        </row>
        <row r="24676">
          <cell r="A24676" t="str">
            <v>PINH04250</v>
          </cell>
          <cell r="B24676">
            <v>0</v>
          </cell>
        </row>
        <row r="24677">
          <cell r="A24677" t="str">
            <v>PINH04250</v>
          </cell>
          <cell r="B24677">
            <v>0</v>
          </cell>
        </row>
        <row r="24678">
          <cell r="A24678" t="str">
            <v>PINH04250</v>
          </cell>
          <cell r="B24678">
            <v>0</v>
          </cell>
        </row>
        <row r="24679">
          <cell r="A24679" t="str">
            <v>PINH04250</v>
          </cell>
          <cell r="B24679">
            <v>0</v>
          </cell>
        </row>
        <row r="24680">
          <cell r="A24680" t="str">
            <v>PINH04250</v>
          </cell>
          <cell r="B24680">
            <v>0</v>
          </cell>
        </row>
        <row r="24681">
          <cell r="A24681" t="str">
            <v>PINH04250</v>
          </cell>
          <cell r="B24681">
            <v>0</v>
          </cell>
        </row>
        <row r="24682">
          <cell r="A24682" t="str">
            <v>PINH04250</v>
          </cell>
          <cell r="B24682">
            <v>0</v>
          </cell>
        </row>
        <row r="24683">
          <cell r="A24683" t="str">
            <v>PINH04250</v>
          </cell>
          <cell r="B24683">
            <v>0</v>
          </cell>
        </row>
        <row r="24684">
          <cell r="A24684" t="str">
            <v>PINH04250</v>
          </cell>
          <cell r="B24684">
            <v>0</v>
          </cell>
        </row>
        <row r="24685">
          <cell r="A24685" t="str">
            <v>PINH04250</v>
          </cell>
          <cell r="B24685">
            <v>0</v>
          </cell>
        </row>
        <row r="24686">
          <cell r="A24686" t="str">
            <v>PINH04250</v>
          </cell>
          <cell r="B24686">
            <v>0</v>
          </cell>
        </row>
        <row r="24687">
          <cell r="A24687" t="str">
            <v>PINH04250</v>
          </cell>
          <cell r="B24687">
            <v>0</v>
          </cell>
        </row>
        <row r="24688">
          <cell r="A24688" t="str">
            <v>PINH04250</v>
          </cell>
          <cell r="B24688">
            <v>0</v>
          </cell>
        </row>
        <row r="24689">
          <cell r="A24689" t="str">
            <v>PINH04250</v>
          </cell>
          <cell r="B24689">
            <v>0</v>
          </cell>
        </row>
        <row r="24690">
          <cell r="A24690" t="str">
            <v>PINH04250</v>
          </cell>
          <cell r="B24690">
            <v>0</v>
          </cell>
        </row>
        <row r="24691">
          <cell r="A24691" t="str">
            <v>PINH04250</v>
          </cell>
          <cell r="B24691">
            <v>0</v>
          </cell>
        </row>
        <row r="24692">
          <cell r="A24692" t="str">
            <v>PINH04250</v>
          </cell>
          <cell r="B24692">
            <v>0</v>
          </cell>
        </row>
        <row r="24693">
          <cell r="A24693" t="str">
            <v>PINH04250</v>
          </cell>
          <cell r="B24693">
            <v>0</v>
          </cell>
        </row>
        <row r="24694">
          <cell r="A24694" t="str">
            <v>PINH04250</v>
          </cell>
          <cell r="B24694">
            <v>0</v>
          </cell>
        </row>
        <row r="24695">
          <cell r="A24695" t="str">
            <v>PINH04250</v>
          </cell>
          <cell r="B24695">
            <v>0</v>
          </cell>
        </row>
        <row r="24696">
          <cell r="A24696" t="str">
            <v>PINH04250</v>
          </cell>
          <cell r="B24696">
            <v>0</v>
          </cell>
        </row>
        <row r="24697">
          <cell r="A24697" t="str">
            <v>PINH04250</v>
          </cell>
          <cell r="B24697">
            <v>0</v>
          </cell>
        </row>
        <row r="24698">
          <cell r="A24698" t="str">
            <v>PINH04250</v>
          </cell>
          <cell r="B24698">
            <v>0</v>
          </cell>
        </row>
        <row r="24699">
          <cell r="A24699" t="str">
            <v>PINH04250</v>
          </cell>
          <cell r="B24699">
            <v>0</v>
          </cell>
        </row>
        <row r="24700">
          <cell r="A24700" t="str">
            <v>PINH04250</v>
          </cell>
          <cell r="B24700">
            <v>0</v>
          </cell>
        </row>
        <row r="24701">
          <cell r="A24701" t="str">
            <v>PINH04250</v>
          </cell>
          <cell r="B24701">
            <v>0</v>
          </cell>
        </row>
        <row r="24702">
          <cell r="A24702" t="str">
            <v>PINH04250</v>
          </cell>
          <cell r="B24702">
            <v>0</v>
          </cell>
        </row>
        <row r="24703">
          <cell r="A24703" t="str">
            <v>PINH04250</v>
          </cell>
          <cell r="B24703">
            <v>0</v>
          </cell>
        </row>
        <row r="24704">
          <cell r="A24704" t="str">
            <v>PINH04250</v>
          </cell>
          <cell r="B24704">
            <v>0</v>
          </cell>
        </row>
        <row r="24705">
          <cell r="A24705" t="str">
            <v>PINH04250</v>
          </cell>
          <cell r="B24705">
            <v>0</v>
          </cell>
        </row>
        <row r="24706">
          <cell r="A24706" t="str">
            <v>PINH04250</v>
          </cell>
          <cell r="B24706">
            <v>0</v>
          </cell>
        </row>
        <row r="24707">
          <cell r="A24707" t="str">
            <v>PINH04500</v>
          </cell>
          <cell r="B24707">
            <v>0</v>
          </cell>
        </row>
        <row r="24708">
          <cell r="A24708" t="str">
            <v>PINH04500</v>
          </cell>
          <cell r="B24708">
            <v>0</v>
          </cell>
        </row>
        <row r="24709">
          <cell r="A24709" t="str">
            <v>PINH04500</v>
          </cell>
          <cell r="B24709">
            <v>0</v>
          </cell>
        </row>
        <row r="24710">
          <cell r="A24710" t="str">
            <v>PINH04500</v>
          </cell>
          <cell r="B24710">
            <v>0</v>
          </cell>
        </row>
        <row r="24711">
          <cell r="A24711" t="str">
            <v>PINH04500</v>
          </cell>
          <cell r="B24711">
            <v>0</v>
          </cell>
        </row>
        <row r="24712">
          <cell r="A24712" t="str">
            <v>PINH04500</v>
          </cell>
          <cell r="B24712">
            <v>0</v>
          </cell>
        </row>
        <row r="24713">
          <cell r="A24713" t="str">
            <v>PINH04500</v>
          </cell>
          <cell r="B24713">
            <v>0</v>
          </cell>
        </row>
        <row r="24714">
          <cell r="A24714" t="str">
            <v>PINH04500</v>
          </cell>
          <cell r="B24714">
            <v>0</v>
          </cell>
        </row>
        <row r="24715">
          <cell r="A24715" t="str">
            <v>PINH04500</v>
          </cell>
          <cell r="B24715">
            <v>0</v>
          </cell>
        </row>
        <row r="24716">
          <cell r="A24716" t="str">
            <v>PINH04500</v>
          </cell>
          <cell r="B24716">
            <v>0</v>
          </cell>
        </row>
        <row r="24717">
          <cell r="A24717" t="str">
            <v>PINH04500</v>
          </cell>
          <cell r="B24717">
            <v>0</v>
          </cell>
        </row>
        <row r="24718">
          <cell r="A24718" t="str">
            <v>PINH04500</v>
          </cell>
          <cell r="B24718">
            <v>0</v>
          </cell>
        </row>
        <row r="24719">
          <cell r="A24719" t="str">
            <v>PINH04500</v>
          </cell>
          <cell r="B24719">
            <v>0</v>
          </cell>
        </row>
        <row r="24720">
          <cell r="A24720" t="str">
            <v>PINH04500</v>
          </cell>
          <cell r="B24720">
            <v>0</v>
          </cell>
        </row>
        <row r="24721">
          <cell r="A24721" t="str">
            <v>PINH04500</v>
          </cell>
          <cell r="B24721">
            <v>0</v>
          </cell>
        </row>
        <row r="24722">
          <cell r="A24722" t="str">
            <v>PINH04500</v>
          </cell>
          <cell r="B24722">
            <v>0</v>
          </cell>
        </row>
        <row r="24723">
          <cell r="A24723" t="str">
            <v>PINH04500</v>
          </cell>
          <cell r="B24723">
            <v>0</v>
          </cell>
        </row>
        <row r="24724">
          <cell r="A24724" t="str">
            <v>PINH04500</v>
          </cell>
          <cell r="B24724">
            <v>0</v>
          </cell>
        </row>
        <row r="24725">
          <cell r="A24725" t="str">
            <v>PINH04500</v>
          </cell>
          <cell r="B24725">
            <v>0</v>
          </cell>
        </row>
        <row r="24726">
          <cell r="A24726" t="str">
            <v>PINH04500</v>
          </cell>
          <cell r="B24726">
            <v>0</v>
          </cell>
        </row>
        <row r="24727">
          <cell r="A24727" t="str">
            <v>PINH04500</v>
          </cell>
          <cell r="B24727">
            <v>0</v>
          </cell>
        </row>
        <row r="24728">
          <cell r="A24728" t="str">
            <v>PINH04500</v>
          </cell>
          <cell r="B24728">
            <v>0</v>
          </cell>
        </row>
        <row r="24729">
          <cell r="A24729" t="str">
            <v>PINH04500</v>
          </cell>
          <cell r="B24729">
            <v>0</v>
          </cell>
        </row>
        <row r="24730">
          <cell r="A24730" t="str">
            <v>PINH04500</v>
          </cell>
          <cell r="B24730">
            <v>0</v>
          </cell>
        </row>
        <row r="24731">
          <cell r="A24731" t="str">
            <v>PINH04500</v>
          </cell>
          <cell r="B24731">
            <v>0</v>
          </cell>
        </row>
        <row r="24732">
          <cell r="A24732" t="str">
            <v>PINH04500</v>
          </cell>
          <cell r="B24732">
            <v>0</v>
          </cell>
        </row>
        <row r="24733">
          <cell r="A24733" t="str">
            <v>PINH04500</v>
          </cell>
          <cell r="B24733">
            <v>0</v>
          </cell>
        </row>
        <row r="24734">
          <cell r="A24734" t="str">
            <v>PINH04500</v>
          </cell>
          <cell r="B24734">
            <v>0</v>
          </cell>
        </row>
        <row r="24735">
          <cell r="A24735" t="str">
            <v>PINH04500</v>
          </cell>
          <cell r="B24735">
            <v>0</v>
          </cell>
        </row>
        <row r="24736">
          <cell r="A24736" t="str">
            <v>PINH04500</v>
          </cell>
          <cell r="B24736">
            <v>0</v>
          </cell>
        </row>
        <row r="24737">
          <cell r="A24737" t="str">
            <v>PINH04500</v>
          </cell>
          <cell r="B24737">
            <v>0</v>
          </cell>
        </row>
        <row r="24738">
          <cell r="A24738" t="str">
            <v>PINH04500</v>
          </cell>
          <cell r="B24738">
            <v>0</v>
          </cell>
        </row>
        <row r="24739">
          <cell r="A24739" t="str">
            <v>PINH04500</v>
          </cell>
          <cell r="B24739">
            <v>0</v>
          </cell>
        </row>
        <row r="24740">
          <cell r="A24740" t="str">
            <v>PINH04500</v>
          </cell>
          <cell r="B24740">
            <v>0</v>
          </cell>
        </row>
        <row r="24741">
          <cell r="A24741" t="str">
            <v>PINH04500</v>
          </cell>
          <cell r="B24741">
            <v>0</v>
          </cell>
        </row>
        <row r="24742">
          <cell r="A24742" t="str">
            <v>PINH04500</v>
          </cell>
          <cell r="B24742">
            <v>0</v>
          </cell>
        </row>
        <row r="24743">
          <cell r="A24743" t="str">
            <v>PINH04500</v>
          </cell>
          <cell r="B24743">
            <v>0</v>
          </cell>
        </row>
        <row r="24744">
          <cell r="A24744" t="str">
            <v>PINH04500</v>
          </cell>
          <cell r="B24744">
            <v>0</v>
          </cell>
        </row>
        <row r="24745">
          <cell r="A24745" t="str">
            <v>PINH04500</v>
          </cell>
          <cell r="B24745">
            <v>0</v>
          </cell>
        </row>
        <row r="24746">
          <cell r="A24746" t="str">
            <v>PINH04500</v>
          </cell>
          <cell r="B24746">
            <v>0</v>
          </cell>
        </row>
        <row r="24747">
          <cell r="A24747" t="str">
            <v>PINH04500</v>
          </cell>
          <cell r="B24747">
            <v>0</v>
          </cell>
        </row>
        <row r="24748">
          <cell r="A24748" t="str">
            <v>PINH04900</v>
          </cell>
          <cell r="B24748">
            <v>0</v>
          </cell>
        </row>
        <row r="24749">
          <cell r="A24749" t="str">
            <v>PINH04900</v>
          </cell>
          <cell r="B24749">
            <v>0</v>
          </cell>
        </row>
        <row r="24750">
          <cell r="A24750" t="str">
            <v>PINH04900</v>
          </cell>
          <cell r="B24750">
            <v>0</v>
          </cell>
        </row>
        <row r="24751">
          <cell r="A24751" t="str">
            <v>PINH04900</v>
          </cell>
          <cell r="B24751">
            <v>0</v>
          </cell>
        </row>
        <row r="24752">
          <cell r="A24752" t="str">
            <v>PINH04900</v>
          </cell>
          <cell r="B24752">
            <v>0</v>
          </cell>
        </row>
        <row r="24753">
          <cell r="A24753" t="str">
            <v>PINH04900</v>
          </cell>
          <cell r="B24753">
            <v>0</v>
          </cell>
        </row>
        <row r="24754">
          <cell r="A24754" t="str">
            <v>PINH04900</v>
          </cell>
          <cell r="B24754">
            <v>0</v>
          </cell>
        </row>
        <row r="24755">
          <cell r="A24755" t="str">
            <v>PINH04900</v>
          </cell>
          <cell r="B24755">
            <v>0</v>
          </cell>
        </row>
        <row r="24756">
          <cell r="A24756" t="str">
            <v>PINH04900</v>
          </cell>
          <cell r="B24756">
            <v>0</v>
          </cell>
        </row>
        <row r="24757">
          <cell r="A24757" t="str">
            <v>PINH04900</v>
          </cell>
          <cell r="B24757">
            <v>0</v>
          </cell>
        </row>
        <row r="24758">
          <cell r="A24758" t="str">
            <v>PINH04900</v>
          </cell>
          <cell r="B24758">
            <v>0</v>
          </cell>
        </row>
        <row r="24759">
          <cell r="A24759" t="str">
            <v>PINH04900</v>
          </cell>
          <cell r="B24759">
            <v>0</v>
          </cell>
        </row>
        <row r="24760">
          <cell r="A24760" t="str">
            <v>PINH04900</v>
          </cell>
          <cell r="B24760">
            <v>0</v>
          </cell>
        </row>
        <row r="24761">
          <cell r="A24761" t="str">
            <v>PINH04900</v>
          </cell>
          <cell r="B24761">
            <v>0</v>
          </cell>
        </row>
        <row r="24762">
          <cell r="A24762" t="str">
            <v>PINH04900</v>
          </cell>
          <cell r="B24762">
            <v>0</v>
          </cell>
        </row>
        <row r="24763">
          <cell r="A24763" t="str">
            <v>PINH04900</v>
          </cell>
          <cell r="B24763">
            <v>0</v>
          </cell>
        </row>
        <row r="24764">
          <cell r="A24764" t="str">
            <v>PINH04900</v>
          </cell>
          <cell r="B24764">
            <v>0</v>
          </cell>
        </row>
        <row r="24765">
          <cell r="A24765" t="str">
            <v>PINH04900</v>
          </cell>
          <cell r="B24765">
            <v>0</v>
          </cell>
        </row>
        <row r="24766">
          <cell r="A24766" t="str">
            <v>PINH04900</v>
          </cell>
          <cell r="B24766">
            <v>0</v>
          </cell>
        </row>
        <row r="24767">
          <cell r="A24767" t="str">
            <v>PINH04900</v>
          </cell>
          <cell r="B24767">
            <v>0</v>
          </cell>
        </row>
        <row r="24768">
          <cell r="A24768" t="str">
            <v>PINH04900</v>
          </cell>
          <cell r="B24768">
            <v>0</v>
          </cell>
        </row>
        <row r="24769">
          <cell r="A24769" t="str">
            <v>PINH04900</v>
          </cell>
          <cell r="B24769">
            <v>0</v>
          </cell>
        </row>
        <row r="24770">
          <cell r="A24770" t="str">
            <v>PINH04900</v>
          </cell>
          <cell r="B24770">
            <v>0</v>
          </cell>
        </row>
        <row r="24771">
          <cell r="A24771" t="str">
            <v>PINH04900</v>
          </cell>
          <cell r="B24771">
            <v>0</v>
          </cell>
        </row>
        <row r="24772">
          <cell r="A24772" t="str">
            <v>PINH04900</v>
          </cell>
          <cell r="B24772">
            <v>0</v>
          </cell>
        </row>
        <row r="24773">
          <cell r="A24773" t="str">
            <v>PINH04900</v>
          </cell>
          <cell r="B24773">
            <v>0</v>
          </cell>
        </row>
        <row r="24774">
          <cell r="A24774" t="str">
            <v>PINH04900</v>
          </cell>
          <cell r="B24774">
            <v>0</v>
          </cell>
        </row>
        <row r="24775">
          <cell r="A24775" t="str">
            <v>PINH04900</v>
          </cell>
          <cell r="B24775">
            <v>0</v>
          </cell>
        </row>
        <row r="24776">
          <cell r="A24776" t="str">
            <v>PINH04900</v>
          </cell>
          <cell r="B24776">
            <v>0</v>
          </cell>
        </row>
        <row r="24777">
          <cell r="A24777" t="str">
            <v>PINH04900</v>
          </cell>
          <cell r="B24777">
            <v>0</v>
          </cell>
        </row>
        <row r="24778">
          <cell r="A24778" t="str">
            <v>PINH04900</v>
          </cell>
          <cell r="B24778">
            <v>0</v>
          </cell>
        </row>
        <row r="24779">
          <cell r="A24779" t="str">
            <v>PINH04900</v>
          </cell>
          <cell r="B24779">
            <v>0</v>
          </cell>
        </row>
        <row r="24780">
          <cell r="A24780" t="str">
            <v>PINH04900</v>
          </cell>
          <cell r="B24780">
            <v>0</v>
          </cell>
        </row>
        <row r="24781">
          <cell r="A24781" t="str">
            <v>PINH04900</v>
          </cell>
          <cell r="B24781">
            <v>0</v>
          </cell>
        </row>
        <row r="24782">
          <cell r="A24782" t="str">
            <v>PINH04900</v>
          </cell>
          <cell r="B24782">
            <v>0</v>
          </cell>
        </row>
        <row r="24783">
          <cell r="A24783" t="str">
            <v>PINH04900</v>
          </cell>
          <cell r="B24783">
            <v>0</v>
          </cell>
        </row>
        <row r="24784">
          <cell r="A24784" t="str">
            <v>PINH04900</v>
          </cell>
          <cell r="B24784">
            <v>0</v>
          </cell>
        </row>
        <row r="24785">
          <cell r="A24785" t="str">
            <v>PINH04900</v>
          </cell>
          <cell r="B24785">
            <v>0</v>
          </cell>
        </row>
        <row r="24786">
          <cell r="A24786" t="str">
            <v>PINH04900</v>
          </cell>
          <cell r="B24786">
            <v>0</v>
          </cell>
        </row>
        <row r="24787">
          <cell r="A24787" t="str">
            <v>PINH04900</v>
          </cell>
          <cell r="B24787">
            <v>0</v>
          </cell>
        </row>
        <row r="24788">
          <cell r="A24788" t="str">
            <v>PINH04900</v>
          </cell>
          <cell r="B24788">
            <v>0</v>
          </cell>
        </row>
        <row r="24789">
          <cell r="A24789" t="str">
            <v>JUÇA04900</v>
          </cell>
          <cell r="B24789">
            <v>0</v>
          </cell>
        </row>
        <row r="24790">
          <cell r="A24790" t="str">
            <v>JUÇA04900</v>
          </cell>
          <cell r="B24790">
            <v>0</v>
          </cell>
        </row>
        <row r="24791">
          <cell r="A24791" t="str">
            <v>JUÇA04900</v>
          </cell>
          <cell r="B24791">
            <v>0</v>
          </cell>
        </row>
        <row r="24792">
          <cell r="A24792" t="str">
            <v>JUÇA04900</v>
          </cell>
          <cell r="B24792">
            <v>0</v>
          </cell>
        </row>
        <row r="24793">
          <cell r="A24793" t="str">
            <v>JUÇA04900</v>
          </cell>
          <cell r="B24793">
            <v>0</v>
          </cell>
        </row>
        <row r="24794">
          <cell r="A24794" t="str">
            <v>JUÇA04900</v>
          </cell>
          <cell r="B24794">
            <v>0</v>
          </cell>
        </row>
        <row r="24795">
          <cell r="A24795" t="str">
            <v>JUÇA04900</v>
          </cell>
          <cell r="B24795">
            <v>0</v>
          </cell>
        </row>
        <row r="24796">
          <cell r="A24796" t="str">
            <v>JUÇA04900</v>
          </cell>
          <cell r="B24796">
            <v>0</v>
          </cell>
        </row>
        <row r="24797">
          <cell r="A24797" t="str">
            <v>JUÇA04900</v>
          </cell>
          <cell r="B24797">
            <v>0</v>
          </cell>
        </row>
        <row r="24798">
          <cell r="A24798" t="str">
            <v>JUÇA04900</v>
          </cell>
          <cell r="B24798">
            <v>0</v>
          </cell>
        </row>
        <row r="24799">
          <cell r="A24799" t="str">
            <v>JUÇA04900</v>
          </cell>
          <cell r="B24799">
            <v>0</v>
          </cell>
        </row>
        <row r="24800">
          <cell r="A24800" t="str">
            <v>JUÇA04900</v>
          </cell>
          <cell r="B24800">
            <v>0</v>
          </cell>
        </row>
        <row r="24801">
          <cell r="A24801" t="str">
            <v>JUÇA04900</v>
          </cell>
          <cell r="B24801">
            <v>0</v>
          </cell>
        </row>
        <row r="24802">
          <cell r="A24802" t="str">
            <v>JUÇA04900</v>
          </cell>
          <cell r="B24802">
            <v>0</v>
          </cell>
        </row>
        <row r="24803">
          <cell r="A24803" t="str">
            <v>JUÇA04900</v>
          </cell>
          <cell r="B24803">
            <v>0</v>
          </cell>
        </row>
        <row r="24804">
          <cell r="A24804" t="str">
            <v>JUÇA04900</v>
          </cell>
          <cell r="B24804">
            <v>0</v>
          </cell>
        </row>
        <row r="24805">
          <cell r="A24805" t="str">
            <v>JUÇA04900</v>
          </cell>
          <cell r="B24805">
            <v>0</v>
          </cell>
        </row>
        <row r="24806">
          <cell r="A24806" t="str">
            <v>JUÇA04900</v>
          </cell>
          <cell r="B24806">
            <v>0</v>
          </cell>
        </row>
        <row r="24807">
          <cell r="A24807" t="str">
            <v>JUÇA04900</v>
          </cell>
          <cell r="B24807">
            <v>0</v>
          </cell>
        </row>
        <row r="24808">
          <cell r="A24808" t="str">
            <v>JUÇA04900</v>
          </cell>
          <cell r="B24808">
            <v>0</v>
          </cell>
        </row>
        <row r="24809">
          <cell r="A24809" t="str">
            <v>JUÇA04900</v>
          </cell>
          <cell r="B24809">
            <v>0</v>
          </cell>
        </row>
        <row r="24810">
          <cell r="A24810" t="str">
            <v>JUÇA04900</v>
          </cell>
          <cell r="B24810">
            <v>0</v>
          </cell>
        </row>
        <row r="24811">
          <cell r="A24811" t="str">
            <v>JUÇA04900</v>
          </cell>
          <cell r="B24811">
            <v>0</v>
          </cell>
        </row>
        <row r="24812">
          <cell r="A24812" t="str">
            <v>JUÇA04900</v>
          </cell>
          <cell r="B24812">
            <v>0</v>
          </cell>
        </row>
        <row r="24813">
          <cell r="A24813" t="str">
            <v>JUÇA04900</v>
          </cell>
          <cell r="B24813">
            <v>0</v>
          </cell>
        </row>
        <row r="24814">
          <cell r="A24814" t="str">
            <v>JUÇA04900</v>
          </cell>
          <cell r="B24814">
            <v>0</v>
          </cell>
        </row>
        <row r="24815">
          <cell r="A24815" t="str">
            <v>JUÇA04900</v>
          </cell>
          <cell r="B24815">
            <v>0</v>
          </cell>
        </row>
        <row r="24816">
          <cell r="A24816" t="str">
            <v>JUÇA04900</v>
          </cell>
          <cell r="B24816">
            <v>0</v>
          </cell>
        </row>
        <row r="24817">
          <cell r="A24817" t="str">
            <v>JUÇA04900</v>
          </cell>
          <cell r="B24817">
            <v>0</v>
          </cell>
        </row>
        <row r="24818">
          <cell r="A24818" t="str">
            <v>JUÇA04900</v>
          </cell>
          <cell r="B24818">
            <v>0</v>
          </cell>
        </row>
        <row r="24819">
          <cell r="A24819" t="str">
            <v>JUÇA04900</v>
          </cell>
          <cell r="B24819">
            <v>0</v>
          </cell>
        </row>
        <row r="24820">
          <cell r="A24820" t="str">
            <v>JUÇA04900</v>
          </cell>
          <cell r="B24820">
            <v>0</v>
          </cell>
        </row>
        <row r="24821">
          <cell r="A24821" t="str">
            <v>JUÇA04900</v>
          </cell>
          <cell r="B24821">
            <v>0</v>
          </cell>
        </row>
        <row r="24822">
          <cell r="A24822" t="str">
            <v>JUÇA04900</v>
          </cell>
          <cell r="B24822">
            <v>0</v>
          </cell>
        </row>
        <row r="24823">
          <cell r="A24823" t="str">
            <v>JUÇA04900</v>
          </cell>
          <cell r="B24823">
            <v>0</v>
          </cell>
        </row>
        <row r="24824">
          <cell r="A24824" t="str">
            <v>JUÇA04900</v>
          </cell>
          <cell r="B24824">
            <v>0</v>
          </cell>
        </row>
        <row r="24825">
          <cell r="A24825" t="str">
            <v>JUÇA04900</v>
          </cell>
          <cell r="B24825">
            <v>0</v>
          </cell>
        </row>
        <row r="24826">
          <cell r="A24826" t="str">
            <v>JUÇA04900</v>
          </cell>
          <cell r="B24826">
            <v>0</v>
          </cell>
        </row>
        <row r="24827">
          <cell r="A24827" t="str">
            <v>JUÇA04900</v>
          </cell>
          <cell r="B24827">
            <v>0</v>
          </cell>
        </row>
        <row r="24828">
          <cell r="A24828" t="str">
            <v>JUÇA04900</v>
          </cell>
          <cell r="B24828">
            <v>0</v>
          </cell>
        </row>
        <row r="24829">
          <cell r="A24829" t="str">
            <v>JUÇA04900</v>
          </cell>
          <cell r="B24829">
            <v>0</v>
          </cell>
        </row>
        <row r="24830">
          <cell r="A24830" t="str">
            <v>SPRA04850</v>
          </cell>
          <cell r="B24830">
            <v>0</v>
          </cell>
        </row>
        <row r="24831">
          <cell r="A24831" t="str">
            <v>SPRA04850</v>
          </cell>
          <cell r="B24831">
            <v>0</v>
          </cell>
        </row>
        <row r="24832">
          <cell r="A24832" t="str">
            <v>SPRA04850</v>
          </cell>
          <cell r="B24832">
            <v>0</v>
          </cell>
        </row>
        <row r="24833">
          <cell r="A24833" t="str">
            <v>SPRA04850</v>
          </cell>
          <cell r="B24833">
            <v>0</v>
          </cell>
        </row>
        <row r="24834">
          <cell r="A24834" t="str">
            <v>SPRA04850</v>
          </cell>
          <cell r="B24834">
            <v>0</v>
          </cell>
        </row>
        <row r="24835">
          <cell r="A24835" t="str">
            <v>SPRA04850</v>
          </cell>
          <cell r="B24835">
            <v>0</v>
          </cell>
        </row>
        <row r="24836">
          <cell r="A24836" t="str">
            <v>SPRA04850</v>
          </cell>
          <cell r="B24836">
            <v>0</v>
          </cell>
        </row>
        <row r="24837">
          <cell r="A24837" t="str">
            <v>SPRA04850</v>
          </cell>
          <cell r="B24837">
            <v>0</v>
          </cell>
        </row>
        <row r="24838">
          <cell r="A24838" t="str">
            <v>SPRA04850</v>
          </cell>
          <cell r="B24838">
            <v>0</v>
          </cell>
        </row>
        <row r="24839">
          <cell r="A24839" t="str">
            <v>SPRA04850</v>
          </cell>
          <cell r="B24839">
            <v>0</v>
          </cell>
        </row>
        <row r="24840">
          <cell r="A24840" t="str">
            <v>SPRA04850</v>
          </cell>
          <cell r="B24840">
            <v>0</v>
          </cell>
        </row>
        <row r="24841">
          <cell r="A24841" t="str">
            <v>SPRA04850</v>
          </cell>
          <cell r="B24841">
            <v>0</v>
          </cell>
        </row>
        <row r="24842">
          <cell r="A24842" t="str">
            <v>SPRA04850</v>
          </cell>
          <cell r="B24842">
            <v>0</v>
          </cell>
        </row>
        <row r="24843">
          <cell r="A24843" t="str">
            <v>SPRA04850</v>
          </cell>
          <cell r="B24843">
            <v>0</v>
          </cell>
        </row>
        <row r="24844">
          <cell r="A24844" t="str">
            <v>SPRA04850</v>
          </cell>
          <cell r="B24844">
            <v>0</v>
          </cell>
        </row>
        <row r="24845">
          <cell r="A24845" t="str">
            <v>SPRA04850</v>
          </cell>
          <cell r="B24845">
            <v>0</v>
          </cell>
        </row>
        <row r="24846">
          <cell r="A24846" t="str">
            <v>SPRA04850</v>
          </cell>
          <cell r="B24846">
            <v>0</v>
          </cell>
        </row>
        <row r="24847">
          <cell r="A24847" t="str">
            <v>SPRA04850</v>
          </cell>
          <cell r="B24847">
            <v>0</v>
          </cell>
        </row>
        <row r="24848">
          <cell r="A24848" t="str">
            <v>SPRA04850</v>
          </cell>
          <cell r="B24848">
            <v>0</v>
          </cell>
        </row>
        <row r="24849">
          <cell r="A24849" t="str">
            <v>SPRA04850</v>
          </cell>
          <cell r="B24849">
            <v>0</v>
          </cell>
        </row>
        <row r="24850">
          <cell r="A24850" t="str">
            <v>SPRA04850</v>
          </cell>
          <cell r="B24850">
            <v>0</v>
          </cell>
        </row>
        <row r="24851">
          <cell r="A24851" t="str">
            <v>SPRA04850</v>
          </cell>
          <cell r="B24851">
            <v>0</v>
          </cell>
        </row>
        <row r="24852">
          <cell r="A24852" t="str">
            <v>SPRA04850</v>
          </cell>
          <cell r="B24852">
            <v>0</v>
          </cell>
        </row>
        <row r="24853">
          <cell r="A24853" t="str">
            <v>SPRA04850</v>
          </cell>
          <cell r="B24853">
            <v>0</v>
          </cell>
        </row>
        <row r="24854">
          <cell r="A24854" t="str">
            <v>SPRA04850</v>
          </cell>
          <cell r="B24854">
            <v>0</v>
          </cell>
        </row>
        <row r="24855">
          <cell r="A24855" t="str">
            <v>SPRA04850</v>
          </cell>
          <cell r="B24855">
            <v>0</v>
          </cell>
        </row>
        <row r="24856">
          <cell r="A24856" t="str">
            <v>SPRA04850</v>
          </cell>
          <cell r="B24856">
            <v>0</v>
          </cell>
        </row>
        <row r="24857">
          <cell r="A24857" t="str">
            <v>SPRA04850</v>
          </cell>
          <cell r="B24857">
            <v>0</v>
          </cell>
        </row>
        <row r="24858">
          <cell r="A24858" t="str">
            <v>SPRA04850</v>
          </cell>
          <cell r="B24858">
            <v>0</v>
          </cell>
        </row>
        <row r="24859">
          <cell r="A24859" t="str">
            <v>SPRA04850</v>
          </cell>
          <cell r="B24859">
            <v>0</v>
          </cell>
        </row>
        <row r="24860">
          <cell r="A24860" t="str">
            <v>SPRA04850</v>
          </cell>
          <cell r="B24860">
            <v>0</v>
          </cell>
        </row>
        <row r="24861">
          <cell r="A24861" t="str">
            <v>SPRA04850</v>
          </cell>
          <cell r="B24861">
            <v>0</v>
          </cell>
        </row>
        <row r="24862">
          <cell r="A24862" t="str">
            <v>SPRA04850</v>
          </cell>
          <cell r="B24862">
            <v>0</v>
          </cell>
        </row>
        <row r="24863">
          <cell r="A24863" t="str">
            <v>SPRA04850</v>
          </cell>
          <cell r="B24863">
            <v>0</v>
          </cell>
        </row>
        <row r="24864">
          <cell r="A24864" t="str">
            <v>SPRA04850</v>
          </cell>
          <cell r="B24864">
            <v>0</v>
          </cell>
        </row>
        <row r="24865">
          <cell r="A24865" t="str">
            <v>SPRA04850</v>
          </cell>
          <cell r="B24865">
            <v>0</v>
          </cell>
        </row>
        <row r="24866">
          <cell r="A24866" t="str">
            <v>SPRA04850</v>
          </cell>
          <cell r="B24866">
            <v>0</v>
          </cell>
        </row>
        <row r="24867">
          <cell r="A24867" t="str">
            <v>SPRA04850</v>
          </cell>
          <cell r="B24867">
            <v>0</v>
          </cell>
        </row>
        <row r="24868">
          <cell r="A24868" t="str">
            <v>SPRA04850</v>
          </cell>
          <cell r="B24868">
            <v>0</v>
          </cell>
        </row>
        <row r="24869">
          <cell r="A24869" t="str">
            <v>SPRA04850</v>
          </cell>
          <cell r="B24869">
            <v>0</v>
          </cell>
        </row>
        <row r="24870">
          <cell r="A24870" t="str">
            <v>SPRA04850</v>
          </cell>
          <cell r="B24870">
            <v>0</v>
          </cell>
        </row>
        <row r="24871">
          <cell r="A24871" t="str">
            <v>UARE04550</v>
          </cell>
          <cell r="B24871">
            <v>0</v>
          </cell>
        </row>
        <row r="24872">
          <cell r="A24872" t="str">
            <v>UARE04550</v>
          </cell>
          <cell r="B24872">
            <v>0</v>
          </cell>
        </row>
        <row r="24873">
          <cell r="A24873" t="str">
            <v>UARE04550</v>
          </cell>
          <cell r="B24873">
            <v>0</v>
          </cell>
        </row>
        <row r="24874">
          <cell r="A24874" t="str">
            <v>UARE04550</v>
          </cell>
          <cell r="B24874">
            <v>0</v>
          </cell>
        </row>
        <row r="24875">
          <cell r="A24875" t="str">
            <v>UARE04550</v>
          </cell>
          <cell r="B24875">
            <v>0</v>
          </cell>
        </row>
        <row r="24876">
          <cell r="A24876" t="str">
            <v>UARE04550</v>
          </cell>
          <cell r="B24876">
            <v>0</v>
          </cell>
        </row>
        <row r="24877">
          <cell r="A24877" t="str">
            <v>UARE04550</v>
          </cell>
          <cell r="B24877">
            <v>0</v>
          </cell>
        </row>
        <row r="24878">
          <cell r="A24878" t="str">
            <v>UARE04550</v>
          </cell>
          <cell r="B24878">
            <v>0</v>
          </cell>
        </row>
        <row r="24879">
          <cell r="A24879" t="str">
            <v>UARE04550</v>
          </cell>
          <cell r="B24879">
            <v>0</v>
          </cell>
        </row>
        <row r="24880">
          <cell r="A24880" t="str">
            <v>UARE04550</v>
          </cell>
          <cell r="B24880">
            <v>0</v>
          </cell>
        </row>
        <row r="24881">
          <cell r="A24881" t="str">
            <v>UARE04550</v>
          </cell>
          <cell r="B24881">
            <v>0</v>
          </cell>
        </row>
        <row r="24882">
          <cell r="A24882" t="str">
            <v>UARE04550</v>
          </cell>
          <cell r="B24882">
            <v>0</v>
          </cell>
        </row>
        <row r="24883">
          <cell r="A24883" t="str">
            <v>UARE04550</v>
          </cell>
          <cell r="B24883">
            <v>0</v>
          </cell>
        </row>
        <row r="24884">
          <cell r="A24884" t="str">
            <v>UARE04550</v>
          </cell>
          <cell r="B24884">
            <v>0</v>
          </cell>
        </row>
        <row r="24885">
          <cell r="A24885" t="str">
            <v>UARE04550</v>
          </cell>
          <cell r="B24885">
            <v>0</v>
          </cell>
        </row>
        <row r="24886">
          <cell r="A24886" t="str">
            <v>UARE04550</v>
          </cell>
          <cell r="B24886">
            <v>0</v>
          </cell>
        </row>
        <row r="24887">
          <cell r="A24887" t="str">
            <v>UARE04550</v>
          </cell>
          <cell r="B24887">
            <v>0</v>
          </cell>
        </row>
        <row r="24888">
          <cell r="A24888" t="str">
            <v>UARE04550</v>
          </cell>
          <cell r="B24888">
            <v>0</v>
          </cell>
        </row>
        <row r="24889">
          <cell r="A24889" t="str">
            <v>UARE04550</v>
          </cell>
          <cell r="B24889">
            <v>0</v>
          </cell>
        </row>
        <row r="24890">
          <cell r="A24890" t="str">
            <v>UARE04550</v>
          </cell>
          <cell r="B24890">
            <v>0</v>
          </cell>
        </row>
        <row r="24891">
          <cell r="A24891" t="str">
            <v>UARE04550</v>
          </cell>
          <cell r="B24891">
            <v>0</v>
          </cell>
        </row>
        <row r="24892">
          <cell r="A24892" t="str">
            <v>UARE04550</v>
          </cell>
          <cell r="B24892">
            <v>0</v>
          </cell>
        </row>
        <row r="24893">
          <cell r="A24893" t="str">
            <v>UARE04550</v>
          </cell>
          <cell r="B24893">
            <v>0</v>
          </cell>
        </row>
        <row r="24894">
          <cell r="A24894" t="str">
            <v>UARE04550</v>
          </cell>
          <cell r="B24894">
            <v>0</v>
          </cell>
        </row>
        <row r="24895">
          <cell r="A24895" t="str">
            <v>UARE04550</v>
          </cell>
          <cell r="B24895">
            <v>0</v>
          </cell>
        </row>
        <row r="24896">
          <cell r="A24896" t="str">
            <v>UARE04550</v>
          </cell>
          <cell r="B24896">
            <v>0</v>
          </cell>
        </row>
        <row r="24897">
          <cell r="A24897" t="str">
            <v>UARE04550</v>
          </cell>
          <cell r="B24897">
            <v>0</v>
          </cell>
        </row>
        <row r="24898">
          <cell r="A24898" t="str">
            <v>UARE04550</v>
          </cell>
          <cell r="B24898">
            <v>0</v>
          </cell>
        </row>
        <row r="24899">
          <cell r="A24899" t="str">
            <v>UARE04550</v>
          </cell>
          <cell r="B24899">
            <v>0</v>
          </cell>
        </row>
        <row r="24900">
          <cell r="A24900" t="str">
            <v>UARE04550</v>
          </cell>
          <cell r="B24900">
            <v>0</v>
          </cell>
        </row>
        <row r="24901">
          <cell r="A24901" t="str">
            <v>UARE04550</v>
          </cell>
          <cell r="B24901">
            <v>0</v>
          </cell>
        </row>
        <row r="24902">
          <cell r="A24902" t="str">
            <v>UARE04550</v>
          </cell>
          <cell r="B24902">
            <v>0</v>
          </cell>
        </row>
        <row r="24903">
          <cell r="A24903" t="str">
            <v>UARE04550</v>
          </cell>
          <cell r="B24903">
            <v>0</v>
          </cell>
        </row>
        <row r="24904">
          <cell r="A24904" t="str">
            <v>UARE04550</v>
          </cell>
          <cell r="B24904">
            <v>0</v>
          </cell>
        </row>
        <row r="24905">
          <cell r="A24905" t="str">
            <v>UARE04550</v>
          </cell>
          <cell r="B24905">
            <v>0</v>
          </cell>
        </row>
        <row r="24906">
          <cell r="A24906" t="str">
            <v>UARE04550</v>
          </cell>
          <cell r="B24906">
            <v>0</v>
          </cell>
        </row>
        <row r="24907">
          <cell r="A24907" t="str">
            <v>UARE04550</v>
          </cell>
          <cell r="B24907">
            <v>0</v>
          </cell>
        </row>
        <row r="24908">
          <cell r="A24908" t="str">
            <v>UARE04550</v>
          </cell>
          <cell r="B24908">
            <v>0</v>
          </cell>
        </row>
        <row r="24909">
          <cell r="A24909" t="str">
            <v>UARE04550</v>
          </cell>
          <cell r="B24909">
            <v>0</v>
          </cell>
        </row>
        <row r="24910">
          <cell r="A24910" t="str">
            <v>UARE04550</v>
          </cell>
          <cell r="B24910">
            <v>0</v>
          </cell>
        </row>
        <row r="24911">
          <cell r="A24911" t="str">
            <v>UARE04550</v>
          </cell>
          <cell r="B24911">
            <v>0</v>
          </cell>
        </row>
        <row r="24912">
          <cell r="A24912" t="str">
            <v>ZVUS04950</v>
          </cell>
          <cell r="B24912">
            <v>0</v>
          </cell>
        </row>
        <row r="24913">
          <cell r="A24913" t="str">
            <v>ZVUS04950</v>
          </cell>
          <cell r="B24913">
            <v>0</v>
          </cell>
        </row>
        <row r="24914">
          <cell r="A24914" t="str">
            <v>ZVUS04950</v>
          </cell>
          <cell r="B24914">
            <v>0</v>
          </cell>
        </row>
        <row r="24915">
          <cell r="A24915" t="str">
            <v>ZVUS04950</v>
          </cell>
          <cell r="B24915">
            <v>0</v>
          </cell>
        </row>
        <row r="24916">
          <cell r="A24916" t="str">
            <v>ZVUS04950</v>
          </cell>
          <cell r="B24916">
            <v>0</v>
          </cell>
        </row>
        <row r="24917">
          <cell r="A24917" t="str">
            <v>ZVUS04950</v>
          </cell>
          <cell r="B24917">
            <v>0</v>
          </cell>
        </row>
        <row r="24918">
          <cell r="A24918" t="str">
            <v>ZVUS04950</v>
          </cell>
          <cell r="B24918">
            <v>0</v>
          </cell>
        </row>
        <row r="24919">
          <cell r="A24919" t="str">
            <v>ZVUS04950</v>
          </cell>
          <cell r="B24919">
            <v>0</v>
          </cell>
        </row>
        <row r="24920">
          <cell r="A24920" t="str">
            <v>ZVUS04950</v>
          </cell>
          <cell r="B24920">
            <v>0</v>
          </cell>
        </row>
        <row r="24921">
          <cell r="A24921" t="str">
            <v>ZVUS04950</v>
          </cell>
          <cell r="B24921">
            <v>0</v>
          </cell>
        </row>
        <row r="24922">
          <cell r="A24922" t="str">
            <v>ZVUS04950</v>
          </cell>
          <cell r="B24922">
            <v>0</v>
          </cell>
        </row>
        <row r="24923">
          <cell r="A24923" t="str">
            <v>ZVUS04950</v>
          </cell>
          <cell r="B24923">
            <v>0</v>
          </cell>
        </row>
        <row r="24924">
          <cell r="A24924" t="str">
            <v>ZVUS04950</v>
          </cell>
          <cell r="B24924">
            <v>0</v>
          </cell>
        </row>
        <row r="24925">
          <cell r="A24925" t="str">
            <v>ZVUS04950</v>
          </cell>
          <cell r="B24925">
            <v>0</v>
          </cell>
        </row>
        <row r="24926">
          <cell r="A24926" t="str">
            <v>ZVUS04950</v>
          </cell>
          <cell r="B24926">
            <v>0</v>
          </cell>
        </row>
        <row r="24927">
          <cell r="A24927" t="str">
            <v>ZVUS04950</v>
          </cell>
          <cell r="B24927">
            <v>0</v>
          </cell>
        </row>
        <row r="24928">
          <cell r="A24928" t="str">
            <v>ZVUS04950</v>
          </cell>
          <cell r="B24928">
            <v>0</v>
          </cell>
        </row>
        <row r="24929">
          <cell r="A24929" t="str">
            <v>ZVUS04950</v>
          </cell>
          <cell r="B24929">
            <v>0</v>
          </cell>
        </row>
        <row r="24930">
          <cell r="A24930" t="str">
            <v>ZVUS04950</v>
          </cell>
          <cell r="B24930">
            <v>0</v>
          </cell>
        </row>
        <row r="24931">
          <cell r="A24931" t="str">
            <v>ZVUS04950</v>
          </cell>
          <cell r="B24931">
            <v>0</v>
          </cell>
        </row>
        <row r="24932">
          <cell r="A24932" t="str">
            <v>ZVUS04950</v>
          </cell>
          <cell r="B24932">
            <v>0</v>
          </cell>
        </row>
        <row r="24933">
          <cell r="A24933" t="str">
            <v>ZVUS04950</v>
          </cell>
          <cell r="B24933">
            <v>0</v>
          </cell>
        </row>
        <row r="24934">
          <cell r="A24934" t="str">
            <v>ZVUS04950</v>
          </cell>
          <cell r="B24934">
            <v>0</v>
          </cell>
        </row>
        <row r="24935">
          <cell r="A24935" t="str">
            <v>ZVUS04950</v>
          </cell>
          <cell r="B24935">
            <v>0</v>
          </cell>
        </row>
        <row r="24936">
          <cell r="A24936" t="str">
            <v>ZVUS04950</v>
          </cell>
          <cell r="B24936">
            <v>0</v>
          </cell>
        </row>
        <row r="24937">
          <cell r="A24937" t="str">
            <v>ZVUS04950</v>
          </cell>
          <cell r="B24937">
            <v>0</v>
          </cell>
        </row>
        <row r="24938">
          <cell r="A24938" t="str">
            <v>ZVUS04950</v>
          </cell>
          <cell r="B24938">
            <v>0</v>
          </cell>
        </row>
        <row r="24939">
          <cell r="A24939" t="str">
            <v>ZVUS04950</v>
          </cell>
          <cell r="B24939">
            <v>0</v>
          </cell>
        </row>
        <row r="24940">
          <cell r="A24940" t="str">
            <v>ZVUS04950</v>
          </cell>
          <cell r="B24940">
            <v>0</v>
          </cell>
        </row>
        <row r="24941">
          <cell r="A24941" t="str">
            <v>ZVUS04950</v>
          </cell>
          <cell r="B24941">
            <v>0</v>
          </cell>
        </row>
        <row r="24942">
          <cell r="A24942" t="str">
            <v>ZVUS04950</v>
          </cell>
          <cell r="B24942">
            <v>0</v>
          </cell>
        </row>
        <row r="24943">
          <cell r="A24943" t="str">
            <v>ZVUS04950</v>
          </cell>
          <cell r="B24943">
            <v>0</v>
          </cell>
        </row>
        <row r="24944">
          <cell r="A24944" t="str">
            <v>ZVUS04950</v>
          </cell>
          <cell r="B24944">
            <v>0</v>
          </cell>
        </row>
        <row r="24945">
          <cell r="A24945" t="str">
            <v>ZVUS04950</v>
          </cell>
          <cell r="B24945">
            <v>0</v>
          </cell>
        </row>
        <row r="24946">
          <cell r="A24946" t="str">
            <v>ZVUS04950</v>
          </cell>
          <cell r="B24946">
            <v>0</v>
          </cell>
        </row>
        <row r="24947">
          <cell r="A24947" t="str">
            <v>ZVUS04950</v>
          </cell>
          <cell r="B24947">
            <v>0</v>
          </cell>
        </row>
        <row r="24948">
          <cell r="A24948" t="str">
            <v>ZVUS04950</v>
          </cell>
          <cell r="B24948">
            <v>0</v>
          </cell>
        </row>
        <row r="24949">
          <cell r="A24949" t="str">
            <v>ZVUS04950</v>
          </cell>
          <cell r="B24949">
            <v>0</v>
          </cell>
        </row>
        <row r="24950">
          <cell r="A24950" t="str">
            <v>ZVUS04950</v>
          </cell>
          <cell r="B24950">
            <v>0</v>
          </cell>
        </row>
        <row r="24951">
          <cell r="A24951" t="str">
            <v>ZVUS04950</v>
          </cell>
          <cell r="B24951">
            <v>0</v>
          </cell>
        </row>
        <row r="24952">
          <cell r="A24952" t="str">
            <v>ZVUS04950</v>
          </cell>
          <cell r="B24952">
            <v>0</v>
          </cell>
        </row>
        <row r="24953">
          <cell r="A24953" t="str">
            <v>SOIT02100</v>
          </cell>
          <cell r="B24953">
            <v>1</v>
          </cell>
        </row>
        <row r="24954">
          <cell r="A24954" t="str">
            <v>SOIT02100</v>
          </cell>
          <cell r="B24954">
            <v>1</v>
          </cell>
        </row>
        <row r="24955">
          <cell r="A24955" t="str">
            <v>SOIT02100</v>
          </cell>
          <cell r="B24955">
            <v>1</v>
          </cell>
        </row>
        <row r="24956">
          <cell r="A24956" t="str">
            <v>SOIT02100</v>
          </cell>
          <cell r="B24956">
            <v>1</v>
          </cell>
        </row>
        <row r="24957">
          <cell r="A24957" t="str">
            <v>SOIT02100</v>
          </cell>
          <cell r="B24957">
            <v>1</v>
          </cell>
        </row>
        <row r="24958">
          <cell r="A24958" t="str">
            <v>SOIT02100</v>
          </cell>
          <cell r="B24958">
            <v>1</v>
          </cell>
        </row>
        <row r="24959">
          <cell r="A24959" t="str">
            <v>SOIT02100</v>
          </cell>
          <cell r="B24959">
            <v>1</v>
          </cell>
        </row>
        <row r="24960">
          <cell r="A24960" t="str">
            <v>SOIT02100</v>
          </cell>
          <cell r="B24960">
            <v>1</v>
          </cell>
        </row>
        <row r="24961">
          <cell r="A24961" t="str">
            <v>SOIT02100</v>
          </cell>
          <cell r="B24961">
            <v>1</v>
          </cell>
        </row>
        <row r="24962">
          <cell r="A24962" t="str">
            <v>SOIT02100</v>
          </cell>
          <cell r="B24962">
            <v>1</v>
          </cell>
        </row>
        <row r="24963">
          <cell r="A24963" t="str">
            <v>SOIT02100</v>
          </cell>
          <cell r="B24963">
            <v>1</v>
          </cell>
        </row>
        <row r="24964">
          <cell r="A24964" t="str">
            <v>SOIT02100</v>
          </cell>
          <cell r="B24964">
            <v>1</v>
          </cell>
        </row>
        <row r="24965">
          <cell r="A24965" t="str">
            <v>SOIT02100</v>
          </cell>
          <cell r="B24965">
            <v>1</v>
          </cell>
        </row>
        <row r="24966">
          <cell r="A24966" t="str">
            <v>SOIT02100</v>
          </cell>
          <cell r="B24966">
            <v>1</v>
          </cell>
        </row>
        <row r="24967">
          <cell r="A24967" t="str">
            <v>SOIT02100</v>
          </cell>
          <cell r="B24967">
            <v>1</v>
          </cell>
        </row>
        <row r="24968">
          <cell r="A24968" t="str">
            <v>SOIT02100</v>
          </cell>
          <cell r="B24968">
            <v>1</v>
          </cell>
        </row>
        <row r="24969">
          <cell r="A24969" t="str">
            <v>SOIT02100</v>
          </cell>
          <cell r="B24969">
            <v>1</v>
          </cell>
        </row>
        <row r="24970">
          <cell r="A24970" t="str">
            <v>SOIT02100</v>
          </cell>
          <cell r="B24970">
            <v>1</v>
          </cell>
        </row>
        <row r="24971">
          <cell r="A24971" t="str">
            <v>SOIT02100</v>
          </cell>
          <cell r="B24971">
            <v>1</v>
          </cell>
        </row>
        <row r="24972">
          <cell r="A24972" t="str">
            <v>SOIT02900</v>
          </cell>
          <cell r="B24972">
            <v>1</v>
          </cell>
        </row>
        <row r="24973">
          <cell r="A24973" t="str">
            <v>SOIT02900</v>
          </cell>
          <cell r="B24973">
            <v>1</v>
          </cell>
        </row>
        <row r="24974">
          <cell r="A24974" t="str">
            <v>SOIT02900</v>
          </cell>
          <cell r="B24974">
            <v>1</v>
          </cell>
        </row>
        <row r="24975">
          <cell r="A24975" t="str">
            <v>SOIT02900</v>
          </cell>
          <cell r="B24975">
            <v>1</v>
          </cell>
        </row>
        <row r="24976">
          <cell r="A24976" t="str">
            <v>SOIT02900</v>
          </cell>
          <cell r="B24976">
            <v>1</v>
          </cell>
        </row>
        <row r="24977">
          <cell r="A24977" t="str">
            <v>SOIT02900</v>
          </cell>
          <cell r="B24977">
            <v>1</v>
          </cell>
        </row>
        <row r="24978">
          <cell r="A24978" t="str">
            <v>SOIT02900</v>
          </cell>
          <cell r="B24978">
            <v>1</v>
          </cell>
        </row>
        <row r="24979">
          <cell r="A24979" t="str">
            <v>SOIT02900</v>
          </cell>
          <cell r="B24979">
            <v>1</v>
          </cell>
        </row>
        <row r="24980">
          <cell r="A24980" t="str">
            <v>SOIT02900</v>
          </cell>
          <cell r="B24980">
            <v>1</v>
          </cell>
        </row>
        <row r="24981">
          <cell r="A24981" t="str">
            <v>SOIT02900</v>
          </cell>
          <cell r="B24981">
            <v>1</v>
          </cell>
        </row>
        <row r="24982">
          <cell r="A24982" t="str">
            <v>SOIT02900</v>
          </cell>
          <cell r="B24982">
            <v>1</v>
          </cell>
        </row>
        <row r="24983">
          <cell r="A24983" t="str">
            <v>SOIT02900</v>
          </cell>
          <cell r="B24983">
            <v>1</v>
          </cell>
        </row>
        <row r="24984">
          <cell r="A24984" t="str">
            <v>SOIT02900</v>
          </cell>
          <cell r="B24984">
            <v>1</v>
          </cell>
        </row>
        <row r="24985">
          <cell r="A24985" t="str">
            <v>SOIT02900</v>
          </cell>
          <cell r="B24985">
            <v>1</v>
          </cell>
        </row>
        <row r="24986">
          <cell r="A24986" t="str">
            <v>SOIT02900</v>
          </cell>
          <cell r="B24986">
            <v>1</v>
          </cell>
        </row>
        <row r="24987">
          <cell r="A24987" t="str">
            <v>SOIT02900</v>
          </cell>
          <cell r="B24987">
            <v>1</v>
          </cell>
        </row>
        <row r="24988">
          <cell r="A24988" t="str">
            <v>SOIT02900</v>
          </cell>
          <cell r="B24988">
            <v>1</v>
          </cell>
        </row>
        <row r="24989">
          <cell r="A24989" t="str">
            <v>SOIT02900</v>
          </cell>
          <cell r="B24989">
            <v>1</v>
          </cell>
        </row>
        <row r="24990">
          <cell r="A24990" t="str">
            <v>SOIT02900</v>
          </cell>
          <cell r="B24990">
            <v>1</v>
          </cell>
        </row>
        <row r="24991">
          <cell r="A24991" t="str">
            <v>SOIT02900</v>
          </cell>
          <cell r="B24991">
            <v>1</v>
          </cell>
        </row>
        <row r="24992">
          <cell r="A24992" t="str">
            <v>SORO02050</v>
          </cell>
          <cell r="B24992">
            <v>0</v>
          </cell>
        </row>
        <row r="24993">
          <cell r="A24993" t="str">
            <v>SORO02050</v>
          </cell>
          <cell r="B24993">
            <v>0</v>
          </cell>
        </row>
        <row r="24994">
          <cell r="A24994" t="str">
            <v>SORO02050</v>
          </cell>
          <cell r="B24994">
            <v>0</v>
          </cell>
        </row>
        <row r="24995">
          <cell r="A24995" t="str">
            <v>SORO02050</v>
          </cell>
          <cell r="B24995">
            <v>0</v>
          </cell>
        </row>
        <row r="24996">
          <cell r="A24996" t="str">
            <v>SORO02050</v>
          </cell>
          <cell r="B24996">
            <v>0</v>
          </cell>
        </row>
        <row r="24997">
          <cell r="A24997" t="str">
            <v>SORO02050</v>
          </cell>
          <cell r="B24997">
            <v>0</v>
          </cell>
        </row>
        <row r="24998">
          <cell r="A24998" t="str">
            <v>SORO02050</v>
          </cell>
          <cell r="B24998">
            <v>0</v>
          </cell>
        </row>
        <row r="24999">
          <cell r="A24999" t="str">
            <v>SORO02050</v>
          </cell>
          <cell r="B24999">
            <v>0</v>
          </cell>
        </row>
        <row r="25000">
          <cell r="A25000" t="str">
            <v>SORO02050</v>
          </cell>
          <cell r="B25000">
            <v>0</v>
          </cell>
        </row>
        <row r="25001">
          <cell r="A25001" t="str">
            <v>SORO02050</v>
          </cell>
          <cell r="B25001">
            <v>0</v>
          </cell>
        </row>
        <row r="25002">
          <cell r="A25002" t="str">
            <v>SORO02050</v>
          </cell>
          <cell r="B25002">
            <v>0</v>
          </cell>
        </row>
        <row r="25003">
          <cell r="A25003" t="str">
            <v>SORO02050</v>
          </cell>
          <cell r="B25003">
            <v>0</v>
          </cell>
        </row>
        <row r="25004">
          <cell r="A25004" t="str">
            <v>SORO02050</v>
          </cell>
          <cell r="B25004">
            <v>0</v>
          </cell>
        </row>
        <row r="25005">
          <cell r="A25005" t="str">
            <v>SORO02050</v>
          </cell>
          <cell r="B25005">
            <v>0</v>
          </cell>
        </row>
        <row r="25006">
          <cell r="A25006" t="str">
            <v>SORO02050</v>
          </cell>
          <cell r="B25006">
            <v>0</v>
          </cell>
        </row>
        <row r="25007">
          <cell r="A25007" t="str">
            <v>SORO02050</v>
          </cell>
          <cell r="B25007">
            <v>0</v>
          </cell>
        </row>
        <row r="25008">
          <cell r="A25008" t="str">
            <v>SORO02050</v>
          </cell>
          <cell r="B25008">
            <v>0</v>
          </cell>
        </row>
        <row r="25009">
          <cell r="A25009" t="str">
            <v>SORO02050</v>
          </cell>
          <cell r="B25009">
            <v>0</v>
          </cell>
        </row>
        <row r="25010">
          <cell r="A25010" t="str">
            <v>SORO02050</v>
          </cell>
          <cell r="B25010">
            <v>0</v>
          </cell>
        </row>
        <row r="25011">
          <cell r="A25011" t="str">
            <v>ATIB02300</v>
          </cell>
          <cell r="B25011">
            <v>0</v>
          </cell>
        </row>
        <row r="25012">
          <cell r="A25012" t="str">
            <v>ATIB02300</v>
          </cell>
          <cell r="B25012">
            <v>0</v>
          </cell>
        </row>
        <row r="25013">
          <cell r="A25013" t="str">
            <v>ATIB02300</v>
          </cell>
          <cell r="B25013">
            <v>0</v>
          </cell>
        </row>
        <row r="25014">
          <cell r="A25014" t="str">
            <v>ATIB02300</v>
          </cell>
          <cell r="B25014">
            <v>0</v>
          </cell>
        </row>
        <row r="25015">
          <cell r="A25015" t="str">
            <v>ATIB02300</v>
          </cell>
          <cell r="B25015">
            <v>0</v>
          </cell>
        </row>
        <row r="25016">
          <cell r="A25016" t="str">
            <v>ATIB02300</v>
          </cell>
          <cell r="B25016">
            <v>0</v>
          </cell>
        </row>
        <row r="25017">
          <cell r="A25017" t="str">
            <v>ATIB02300</v>
          </cell>
          <cell r="B25017">
            <v>0</v>
          </cell>
        </row>
        <row r="25018">
          <cell r="A25018" t="str">
            <v>ATIB02300</v>
          </cell>
          <cell r="B25018">
            <v>0</v>
          </cell>
        </row>
        <row r="25019">
          <cell r="A25019" t="str">
            <v>ATIB02300</v>
          </cell>
          <cell r="B25019">
            <v>0</v>
          </cell>
        </row>
        <row r="25020">
          <cell r="A25020" t="str">
            <v>ATIB02300</v>
          </cell>
          <cell r="B25020">
            <v>0</v>
          </cell>
        </row>
        <row r="25021">
          <cell r="A25021" t="str">
            <v>ATIB02300</v>
          </cell>
          <cell r="B25021">
            <v>0</v>
          </cell>
        </row>
        <row r="25022">
          <cell r="A25022" t="str">
            <v>ATIB02300</v>
          </cell>
          <cell r="B25022">
            <v>0</v>
          </cell>
        </row>
        <row r="25023">
          <cell r="A25023" t="str">
            <v>ATIB02300</v>
          </cell>
          <cell r="B25023">
            <v>0</v>
          </cell>
        </row>
        <row r="25024">
          <cell r="A25024" t="str">
            <v>ATIB02300</v>
          </cell>
          <cell r="B25024">
            <v>0</v>
          </cell>
        </row>
        <row r="25025">
          <cell r="A25025" t="str">
            <v>ATIB02300</v>
          </cell>
          <cell r="B25025">
            <v>0</v>
          </cell>
        </row>
        <row r="25026">
          <cell r="A25026" t="str">
            <v>ATIB02300</v>
          </cell>
          <cell r="B25026">
            <v>0</v>
          </cell>
        </row>
        <row r="25027">
          <cell r="A25027" t="str">
            <v>ATIB02300</v>
          </cell>
          <cell r="B25027">
            <v>0</v>
          </cell>
        </row>
        <row r="25028">
          <cell r="A25028" t="str">
            <v>ATIB02300</v>
          </cell>
          <cell r="B25028">
            <v>0</v>
          </cell>
        </row>
        <row r="25029">
          <cell r="A25029" t="str">
            <v>ATIB02300</v>
          </cell>
          <cell r="B25029">
            <v>0</v>
          </cell>
        </row>
        <row r="25030">
          <cell r="A25030" t="str">
            <v>ATIB02300</v>
          </cell>
          <cell r="B25030">
            <v>0</v>
          </cell>
        </row>
        <row r="25031">
          <cell r="A25031" t="str">
            <v>ATIB02605</v>
          </cell>
          <cell r="B25031">
            <v>0</v>
          </cell>
        </row>
        <row r="25032">
          <cell r="A25032" t="str">
            <v>ATIB02605</v>
          </cell>
          <cell r="B25032">
            <v>0</v>
          </cell>
        </row>
        <row r="25033">
          <cell r="A25033" t="str">
            <v>ATIB02605</v>
          </cell>
          <cell r="B25033">
            <v>0</v>
          </cell>
        </row>
        <row r="25034">
          <cell r="A25034" t="str">
            <v>ATIB02605</v>
          </cell>
          <cell r="B25034">
            <v>0</v>
          </cell>
        </row>
        <row r="25035">
          <cell r="A25035" t="str">
            <v>ATIB02605</v>
          </cell>
          <cell r="B25035">
            <v>0</v>
          </cell>
        </row>
        <row r="25036">
          <cell r="A25036" t="str">
            <v>ATIB02605</v>
          </cell>
          <cell r="B25036">
            <v>0</v>
          </cell>
        </row>
        <row r="25037">
          <cell r="A25037" t="str">
            <v>ATIB02605</v>
          </cell>
          <cell r="B25037">
            <v>0</v>
          </cell>
        </row>
        <row r="25038">
          <cell r="A25038" t="str">
            <v>ATIB02605</v>
          </cell>
          <cell r="B25038">
            <v>0</v>
          </cell>
        </row>
        <row r="25039">
          <cell r="A25039" t="str">
            <v>ATIB02605</v>
          </cell>
          <cell r="B25039">
            <v>0</v>
          </cell>
        </row>
        <row r="25040">
          <cell r="A25040" t="str">
            <v>ATIB02605</v>
          </cell>
          <cell r="B25040">
            <v>0</v>
          </cell>
        </row>
        <row r="25041">
          <cell r="A25041" t="str">
            <v>ATIB02605</v>
          </cell>
          <cell r="B25041">
            <v>0</v>
          </cell>
        </row>
        <row r="25042">
          <cell r="A25042" t="str">
            <v>ATIB02605</v>
          </cell>
          <cell r="B25042">
            <v>0</v>
          </cell>
        </row>
        <row r="25043">
          <cell r="A25043" t="str">
            <v>ATIB02605</v>
          </cell>
          <cell r="B25043">
            <v>0</v>
          </cell>
        </row>
        <row r="25044">
          <cell r="A25044" t="str">
            <v>ATIB02605</v>
          </cell>
          <cell r="B25044">
            <v>0</v>
          </cell>
        </row>
        <row r="25045">
          <cell r="A25045" t="str">
            <v>ATIB02605</v>
          </cell>
          <cell r="B25045">
            <v>0</v>
          </cell>
        </row>
        <row r="25046">
          <cell r="A25046" t="str">
            <v>ATIB02605</v>
          </cell>
          <cell r="B25046">
            <v>0</v>
          </cell>
        </row>
        <row r="25047">
          <cell r="A25047" t="str">
            <v>ATIB02605</v>
          </cell>
          <cell r="B25047">
            <v>0</v>
          </cell>
        </row>
        <row r="25048">
          <cell r="A25048" t="str">
            <v>ATIB02605</v>
          </cell>
          <cell r="B25048">
            <v>0</v>
          </cell>
        </row>
        <row r="25049">
          <cell r="A25049" t="str">
            <v>ATIB02605</v>
          </cell>
          <cell r="B25049">
            <v>0</v>
          </cell>
        </row>
        <row r="25050">
          <cell r="A25050" t="str">
            <v>ATIB02605</v>
          </cell>
          <cell r="B25050">
            <v>0</v>
          </cell>
        </row>
        <row r="25051">
          <cell r="A25051" t="str">
            <v>ATIB02800</v>
          </cell>
          <cell r="B25051">
            <v>0</v>
          </cell>
        </row>
        <row r="25052">
          <cell r="A25052" t="str">
            <v>ATIB02800</v>
          </cell>
          <cell r="B25052">
            <v>0</v>
          </cell>
        </row>
        <row r="25053">
          <cell r="A25053" t="str">
            <v>ATIB02800</v>
          </cell>
          <cell r="B25053">
            <v>0</v>
          </cell>
        </row>
        <row r="25054">
          <cell r="A25054" t="str">
            <v>ATIB02800</v>
          </cell>
          <cell r="B25054">
            <v>0</v>
          </cell>
        </row>
        <row r="25055">
          <cell r="A25055" t="str">
            <v>ATIB02800</v>
          </cell>
          <cell r="B25055">
            <v>0</v>
          </cell>
        </row>
        <row r="25056">
          <cell r="A25056" t="str">
            <v>ATIB02800</v>
          </cell>
          <cell r="B25056">
            <v>0</v>
          </cell>
        </row>
        <row r="25057">
          <cell r="A25057" t="str">
            <v>ATIB02800</v>
          </cell>
          <cell r="B25057">
            <v>0</v>
          </cell>
        </row>
        <row r="25058">
          <cell r="A25058" t="str">
            <v>ATIB02800</v>
          </cell>
          <cell r="B25058">
            <v>0</v>
          </cell>
        </row>
        <row r="25059">
          <cell r="A25059" t="str">
            <v>ATIB02800</v>
          </cell>
          <cell r="B25059">
            <v>0</v>
          </cell>
        </row>
        <row r="25060">
          <cell r="A25060" t="str">
            <v>ATIB02800</v>
          </cell>
          <cell r="B25060">
            <v>0</v>
          </cell>
        </row>
        <row r="25061">
          <cell r="A25061" t="str">
            <v>ATIB02800</v>
          </cell>
          <cell r="B25061">
            <v>0</v>
          </cell>
        </row>
        <row r="25062">
          <cell r="A25062" t="str">
            <v>ATIB02800</v>
          </cell>
          <cell r="B25062">
            <v>0</v>
          </cell>
        </row>
        <row r="25063">
          <cell r="A25063" t="str">
            <v>ATIB02800</v>
          </cell>
          <cell r="B25063">
            <v>0</v>
          </cell>
        </row>
        <row r="25064">
          <cell r="A25064" t="str">
            <v>ATIB02800</v>
          </cell>
          <cell r="B25064">
            <v>0</v>
          </cell>
        </row>
        <row r="25065">
          <cell r="A25065" t="str">
            <v>ATIB02800</v>
          </cell>
          <cell r="B25065">
            <v>0</v>
          </cell>
        </row>
        <row r="25066">
          <cell r="A25066" t="str">
            <v>ATIB02800</v>
          </cell>
          <cell r="B25066">
            <v>0</v>
          </cell>
        </row>
        <row r="25067">
          <cell r="A25067" t="str">
            <v>ATIB02800</v>
          </cell>
          <cell r="B25067">
            <v>0</v>
          </cell>
        </row>
        <row r="25068">
          <cell r="A25068" t="str">
            <v>ATIB02800</v>
          </cell>
          <cell r="B25068">
            <v>0</v>
          </cell>
        </row>
        <row r="25069">
          <cell r="A25069" t="str">
            <v>ATIB02800</v>
          </cell>
          <cell r="B25069">
            <v>0</v>
          </cell>
        </row>
        <row r="25070">
          <cell r="A25070" t="str">
            <v>ATIB02800</v>
          </cell>
          <cell r="B25070">
            <v>0</v>
          </cell>
        </row>
        <row r="25071">
          <cell r="A25071" t="str">
            <v>ATIB02800</v>
          </cell>
          <cell r="B25071">
            <v>0</v>
          </cell>
        </row>
        <row r="25072">
          <cell r="A25072" t="str">
            <v>ATIB02900</v>
          </cell>
          <cell r="B25072">
            <v>0</v>
          </cell>
        </row>
        <row r="25073">
          <cell r="A25073" t="str">
            <v>ATIB02900</v>
          </cell>
          <cell r="B25073">
            <v>0</v>
          </cell>
        </row>
        <row r="25074">
          <cell r="A25074" t="str">
            <v>ATIB02900</v>
          </cell>
          <cell r="B25074">
            <v>0</v>
          </cell>
        </row>
        <row r="25075">
          <cell r="A25075" t="str">
            <v>ATIB02900</v>
          </cell>
          <cell r="B25075">
            <v>0</v>
          </cell>
        </row>
        <row r="25076">
          <cell r="A25076" t="str">
            <v>ATIB02900</v>
          </cell>
          <cell r="B25076">
            <v>0</v>
          </cell>
        </row>
        <row r="25077">
          <cell r="A25077" t="str">
            <v>ATIB02900</v>
          </cell>
          <cell r="B25077">
            <v>0</v>
          </cell>
        </row>
        <row r="25078">
          <cell r="A25078" t="str">
            <v>ATIB02900</v>
          </cell>
          <cell r="B25078">
            <v>0</v>
          </cell>
        </row>
        <row r="25079">
          <cell r="A25079" t="str">
            <v>ATIB02900</v>
          </cell>
          <cell r="B25079">
            <v>0</v>
          </cell>
        </row>
        <row r="25080">
          <cell r="A25080" t="str">
            <v>ATIB02900</v>
          </cell>
          <cell r="B25080">
            <v>0</v>
          </cell>
        </row>
        <row r="25081">
          <cell r="A25081" t="str">
            <v>ATIB02900</v>
          </cell>
          <cell r="B25081">
            <v>0</v>
          </cell>
        </row>
        <row r="25082">
          <cell r="A25082" t="str">
            <v>ATIB02900</v>
          </cell>
          <cell r="B25082">
            <v>0</v>
          </cell>
        </row>
        <row r="25083">
          <cell r="A25083" t="str">
            <v>ATIB02900</v>
          </cell>
          <cell r="B25083">
            <v>0</v>
          </cell>
        </row>
        <row r="25084">
          <cell r="A25084" t="str">
            <v>ATIB02900</v>
          </cell>
          <cell r="B25084">
            <v>0</v>
          </cell>
        </row>
        <row r="25085">
          <cell r="A25085" t="str">
            <v>ATIB02900</v>
          </cell>
          <cell r="B25085">
            <v>0</v>
          </cell>
        </row>
        <row r="25086">
          <cell r="A25086" t="str">
            <v>ATIB02900</v>
          </cell>
          <cell r="B25086">
            <v>0</v>
          </cell>
        </row>
        <row r="25087">
          <cell r="A25087" t="str">
            <v>ATIB02900</v>
          </cell>
          <cell r="B25087">
            <v>0</v>
          </cell>
        </row>
        <row r="25088">
          <cell r="A25088" t="str">
            <v>ATIB02900</v>
          </cell>
          <cell r="B25088">
            <v>0</v>
          </cell>
        </row>
        <row r="25089">
          <cell r="A25089" t="str">
            <v>ATIB02900</v>
          </cell>
          <cell r="B25089">
            <v>0</v>
          </cell>
        </row>
        <row r="25090">
          <cell r="A25090" t="str">
            <v>ATIB02900</v>
          </cell>
          <cell r="B25090">
            <v>0</v>
          </cell>
        </row>
        <row r="25091">
          <cell r="A25091" t="str">
            <v>ATIB02900</v>
          </cell>
          <cell r="B25091">
            <v>0</v>
          </cell>
        </row>
        <row r="25092">
          <cell r="A25092" t="str">
            <v>NUMA04900</v>
          </cell>
          <cell r="B25092">
            <v>0</v>
          </cell>
        </row>
        <row r="25093">
          <cell r="A25093" t="str">
            <v>NUMA04900</v>
          </cell>
          <cell r="B25093">
            <v>0</v>
          </cell>
        </row>
        <row r="25094">
          <cell r="A25094" t="str">
            <v>NUMA04900</v>
          </cell>
          <cell r="B25094">
            <v>0</v>
          </cell>
        </row>
        <row r="25095">
          <cell r="A25095" t="str">
            <v>NUMA04900</v>
          </cell>
          <cell r="B25095">
            <v>0</v>
          </cell>
        </row>
        <row r="25096">
          <cell r="A25096" t="str">
            <v>NUMA04900</v>
          </cell>
          <cell r="B25096">
            <v>0</v>
          </cell>
        </row>
        <row r="25097">
          <cell r="A25097" t="str">
            <v>NUMA04900</v>
          </cell>
          <cell r="B25097">
            <v>0</v>
          </cell>
        </row>
        <row r="25098">
          <cell r="A25098" t="str">
            <v>NUMA04900</v>
          </cell>
          <cell r="B25098">
            <v>0</v>
          </cell>
        </row>
        <row r="25099">
          <cell r="A25099" t="str">
            <v>NUMA04900</v>
          </cell>
          <cell r="B25099">
            <v>0</v>
          </cell>
        </row>
        <row r="25100">
          <cell r="A25100" t="str">
            <v>NUMA04900</v>
          </cell>
          <cell r="B25100">
            <v>0</v>
          </cell>
        </row>
        <row r="25101">
          <cell r="A25101" t="str">
            <v>NUMA04900</v>
          </cell>
          <cell r="B25101">
            <v>0</v>
          </cell>
        </row>
        <row r="25102">
          <cell r="A25102" t="str">
            <v>NUMA04900</v>
          </cell>
          <cell r="B25102">
            <v>0</v>
          </cell>
        </row>
        <row r="25103">
          <cell r="A25103" t="str">
            <v>NUMA04900</v>
          </cell>
          <cell r="B25103">
            <v>0</v>
          </cell>
        </row>
        <row r="25104">
          <cell r="A25104" t="str">
            <v>NUMA04900</v>
          </cell>
          <cell r="B25104">
            <v>0</v>
          </cell>
        </row>
        <row r="25105">
          <cell r="A25105" t="str">
            <v>NUMA04900</v>
          </cell>
          <cell r="B25105">
            <v>0</v>
          </cell>
        </row>
        <row r="25106">
          <cell r="A25106" t="str">
            <v>NUMA04900</v>
          </cell>
          <cell r="B25106">
            <v>0</v>
          </cell>
        </row>
        <row r="25107">
          <cell r="A25107" t="str">
            <v>NUMA04900</v>
          </cell>
          <cell r="B25107">
            <v>0</v>
          </cell>
        </row>
        <row r="25108">
          <cell r="A25108" t="str">
            <v>NUMA04900</v>
          </cell>
          <cell r="B25108">
            <v>0</v>
          </cell>
        </row>
        <row r="25109">
          <cell r="A25109" t="str">
            <v>NUMA04900</v>
          </cell>
          <cell r="B25109">
            <v>0</v>
          </cell>
        </row>
        <row r="25110">
          <cell r="A25110" t="str">
            <v>NUMA04900</v>
          </cell>
          <cell r="B25110">
            <v>0</v>
          </cell>
        </row>
        <row r="25111">
          <cell r="A25111" t="str">
            <v>NUMA04900</v>
          </cell>
          <cell r="B25111">
            <v>0</v>
          </cell>
        </row>
        <row r="25112">
          <cell r="A25112" t="str">
            <v>NUMA04900</v>
          </cell>
          <cell r="B25112">
            <v>0</v>
          </cell>
        </row>
        <row r="25113">
          <cell r="A25113" t="str">
            <v>NUMA04900</v>
          </cell>
          <cell r="B25113">
            <v>0</v>
          </cell>
        </row>
        <row r="25114">
          <cell r="A25114" t="str">
            <v>NUMA04900</v>
          </cell>
          <cell r="B25114">
            <v>0</v>
          </cell>
        </row>
        <row r="25115">
          <cell r="A25115" t="str">
            <v>NUMA04900</v>
          </cell>
          <cell r="B25115">
            <v>0</v>
          </cell>
        </row>
        <row r="25116">
          <cell r="A25116" t="str">
            <v>NUMA04900</v>
          </cell>
          <cell r="B25116">
            <v>0</v>
          </cell>
        </row>
        <row r="25117">
          <cell r="A25117" t="str">
            <v>NUMA04900</v>
          </cell>
          <cell r="B25117">
            <v>0</v>
          </cell>
        </row>
        <row r="25118">
          <cell r="A25118" t="str">
            <v>NUMA04900</v>
          </cell>
          <cell r="B25118">
            <v>0</v>
          </cell>
        </row>
        <row r="25119">
          <cell r="A25119" t="str">
            <v>NUMA04900</v>
          </cell>
          <cell r="B25119">
            <v>0</v>
          </cell>
        </row>
        <row r="25120">
          <cell r="A25120" t="str">
            <v>NUMA04900</v>
          </cell>
          <cell r="B25120">
            <v>0</v>
          </cell>
        </row>
        <row r="25121">
          <cell r="A25121" t="str">
            <v>NUMA04900</v>
          </cell>
          <cell r="B25121">
            <v>0</v>
          </cell>
        </row>
        <row r="25122">
          <cell r="A25122" t="str">
            <v>NUMA04900</v>
          </cell>
          <cell r="B25122">
            <v>0</v>
          </cell>
        </row>
        <row r="25123">
          <cell r="A25123" t="str">
            <v>NUMA04900</v>
          </cell>
          <cell r="B25123">
            <v>0</v>
          </cell>
        </row>
        <row r="25124">
          <cell r="A25124" t="str">
            <v>NUMA04900</v>
          </cell>
          <cell r="B25124">
            <v>0</v>
          </cell>
        </row>
        <row r="25125">
          <cell r="A25125" t="str">
            <v>NUMA04900</v>
          </cell>
          <cell r="B25125">
            <v>0</v>
          </cell>
        </row>
        <row r="25126">
          <cell r="A25126" t="str">
            <v>NUMA04900</v>
          </cell>
          <cell r="B25126">
            <v>0</v>
          </cell>
        </row>
        <row r="25127">
          <cell r="A25127" t="str">
            <v>NUMA04900</v>
          </cell>
          <cell r="B25127">
            <v>0</v>
          </cell>
        </row>
        <row r="25128">
          <cell r="A25128" t="str">
            <v>NUMA04900</v>
          </cell>
          <cell r="B25128">
            <v>0</v>
          </cell>
        </row>
        <row r="25129">
          <cell r="A25129" t="str">
            <v>NUMA04900</v>
          </cell>
          <cell r="B25129">
            <v>0</v>
          </cell>
        </row>
        <row r="25130">
          <cell r="A25130" t="str">
            <v>NUMA04900</v>
          </cell>
          <cell r="B25130">
            <v>0</v>
          </cell>
        </row>
        <row r="25131">
          <cell r="A25131" t="str">
            <v>NUMA04900</v>
          </cell>
          <cell r="B25131">
            <v>0</v>
          </cell>
        </row>
        <row r="25132">
          <cell r="A25132" t="str">
            <v>PINO03400</v>
          </cell>
          <cell r="B25132">
            <v>0</v>
          </cell>
        </row>
        <row r="25133">
          <cell r="A25133" t="str">
            <v>PINO03400</v>
          </cell>
          <cell r="B25133">
            <v>0</v>
          </cell>
        </row>
        <row r="25134">
          <cell r="A25134" t="str">
            <v>PINO03400</v>
          </cell>
          <cell r="B25134">
            <v>0</v>
          </cell>
        </row>
        <row r="25135">
          <cell r="A25135" t="str">
            <v>PINO03400</v>
          </cell>
          <cell r="B25135">
            <v>0</v>
          </cell>
        </row>
        <row r="25136">
          <cell r="A25136" t="str">
            <v>PINO03400</v>
          </cell>
          <cell r="B25136">
            <v>0</v>
          </cell>
        </row>
        <row r="25137">
          <cell r="A25137" t="str">
            <v>PINO03400</v>
          </cell>
          <cell r="B25137">
            <v>0</v>
          </cell>
        </row>
        <row r="25138">
          <cell r="A25138" t="str">
            <v>PINO03400</v>
          </cell>
          <cell r="B25138">
            <v>0</v>
          </cell>
        </row>
        <row r="25139">
          <cell r="A25139" t="str">
            <v>PINO03400</v>
          </cell>
          <cell r="B25139">
            <v>0</v>
          </cell>
        </row>
        <row r="25140">
          <cell r="A25140" t="str">
            <v>PINO03400</v>
          </cell>
          <cell r="B25140">
            <v>0</v>
          </cell>
        </row>
        <row r="25141">
          <cell r="A25141" t="str">
            <v>PINO03400</v>
          </cell>
          <cell r="B25141">
            <v>0</v>
          </cell>
        </row>
        <row r="25142">
          <cell r="A25142" t="str">
            <v>PINO03400</v>
          </cell>
          <cell r="B25142">
            <v>0</v>
          </cell>
        </row>
        <row r="25143">
          <cell r="A25143" t="str">
            <v>PINO03400</v>
          </cell>
          <cell r="B25143">
            <v>0</v>
          </cell>
        </row>
        <row r="25144">
          <cell r="A25144" t="str">
            <v>PINO03400</v>
          </cell>
          <cell r="B25144">
            <v>0</v>
          </cell>
        </row>
        <row r="25145">
          <cell r="A25145" t="str">
            <v>PINO03400</v>
          </cell>
          <cell r="B25145">
            <v>0</v>
          </cell>
        </row>
        <row r="25146">
          <cell r="A25146" t="str">
            <v>PINO03400</v>
          </cell>
          <cell r="B25146">
            <v>0</v>
          </cell>
        </row>
        <row r="25147">
          <cell r="A25147" t="str">
            <v>PINO03400</v>
          </cell>
          <cell r="B25147">
            <v>0</v>
          </cell>
        </row>
        <row r="25148">
          <cell r="A25148" t="str">
            <v>PINO03400</v>
          </cell>
          <cell r="B25148">
            <v>0</v>
          </cell>
        </row>
        <row r="25149">
          <cell r="A25149" t="str">
            <v>PINO03400</v>
          </cell>
          <cell r="B25149">
            <v>0</v>
          </cell>
        </row>
        <row r="25150">
          <cell r="A25150" t="str">
            <v>PINO03400</v>
          </cell>
          <cell r="B25150">
            <v>0</v>
          </cell>
        </row>
        <row r="25151">
          <cell r="A25151" t="str">
            <v>PINO03400</v>
          </cell>
          <cell r="B25151">
            <v>0</v>
          </cell>
        </row>
        <row r="25152">
          <cell r="A25152" t="str">
            <v>PINO03900</v>
          </cell>
          <cell r="B25152">
            <v>0</v>
          </cell>
        </row>
        <row r="25153">
          <cell r="A25153" t="str">
            <v>PINO03900</v>
          </cell>
          <cell r="B25153">
            <v>0</v>
          </cell>
        </row>
        <row r="25154">
          <cell r="A25154" t="str">
            <v>PINO03900</v>
          </cell>
          <cell r="B25154">
            <v>0</v>
          </cell>
        </row>
        <row r="25155">
          <cell r="A25155" t="str">
            <v>PINO03900</v>
          </cell>
          <cell r="B25155">
            <v>0</v>
          </cell>
        </row>
        <row r="25156">
          <cell r="A25156" t="str">
            <v>PINO03900</v>
          </cell>
          <cell r="B25156">
            <v>0</v>
          </cell>
        </row>
        <row r="25157">
          <cell r="A25157" t="str">
            <v>PINO03900</v>
          </cell>
          <cell r="B25157">
            <v>0</v>
          </cell>
        </row>
        <row r="25158">
          <cell r="A25158" t="str">
            <v>PINO03900</v>
          </cell>
          <cell r="B25158">
            <v>0</v>
          </cell>
        </row>
        <row r="25159">
          <cell r="A25159" t="str">
            <v>PINO03900</v>
          </cell>
          <cell r="B25159">
            <v>0</v>
          </cell>
        </row>
        <row r="25160">
          <cell r="A25160" t="str">
            <v>PINO03900</v>
          </cell>
          <cell r="B25160">
            <v>0</v>
          </cell>
        </row>
        <row r="25161">
          <cell r="A25161" t="str">
            <v>PINO03900</v>
          </cell>
          <cell r="B25161">
            <v>0</v>
          </cell>
        </row>
        <row r="25162">
          <cell r="A25162" t="str">
            <v>PINO03900</v>
          </cell>
          <cell r="B25162">
            <v>0</v>
          </cell>
        </row>
        <row r="25163">
          <cell r="A25163" t="str">
            <v>PINO03900</v>
          </cell>
          <cell r="B25163">
            <v>0</v>
          </cell>
        </row>
        <row r="25164">
          <cell r="A25164" t="str">
            <v>PINO03900</v>
          </cell>
          <cell r="B25164">
            <v>0</v>
          </cell>
        </row>
        <row r="25165">
          <cell r="A25165" t="str">
            <v>PINO03900</v>
          </cell>
          <cell r="B25165">
            <v>0</v>
          </cell>
        </row>
        <row r="25166">
          <cell r="A25166" t="str">
            <v>PINO03900</v>
          </cell>
          <cell r="B25166">
            <v>0</v>
          </cell>
        </row>
        <row r="25167">
          <cell r="A25167" t="str">
            <v>PINO03900</v>
          </cell>
          <cell r="B25167">
            <v>0</v>
          </cell>
        </row>
        <row r="25168">
          <cell r="A25168" t="str">
            <v>PINO03900</v>
          </cell>
          <cell r="B25168">
            <v>0</v>
          </cell>
        </row>
        <row r="25169">
          <cell r="A25169" t="str">
            <v>PINO03900</v>
          </cell>
          <cell r="B25169">
            <v>0</v>
          </cell>
        </row>
        <row r="25170">
          <cell r="A25170" t="str">
            <v>PINO03900</v>
          </cell>
          <cell r="B25170">
            <v>0</v>
          </cell>
        </row>
        <row r="25171">
          <cell r="A25171" t="str">
            <v>PINO03900</v>
          </cell>
          <cell r="B25171">
            <v>0</v>
          </cell>
        </row>
        <row r="25172">
          <cell r="A25172" t="str">
            <v>CMDC02050</v>
          </cell>
          <cell r="B25172">
            <v>0</v>
          </cell>
        </row>
        <row r="25173">
          <cell r="A25173" t="str">
            <v>CMDC02050</v>
          </cell>
          <cell r="B25173">
            <v>0</v>
          </cell>
        </row>
        <row r="25174">
          <cell r="A25174" t="str">
            <v>CMDC02050</v>
          </cell>
          <cell r="B25174">
            <v>0</v>
          </cell>
        </row>
        <row r="25175">
          <cell r="A25175" t="str">
            <v>CMDC02050</v>
          </cell>
          <cell r="B25175">
            <v>0</v>
          </cell>
        </row>
        <row r="25176">
          <cell r="A25176" t="str">
            <v>CMDC02050</v>
          </cell>
          <cell r="B25176">
            <v>0</v>
          </cell>
        </row>
        <row r="25177">
          <cell r="A25177" t="str">
            <v>CMDC02050</v>
          </cell>
          <cell r="B25177">
            <v>0</v>
          </cell>
        </row>
        <row r="25178">
          <cell r="A25178" t="str">
            <v>CMDC02050</v>
          </cell>
          <cell r="B25178">
            <v>0</v>
          </cell>
        </row>
        <row r="25179">
          <cell r="A25179" t="str">
            <v>CMDC02050</v>
          </cell>
          <cell r="B25179">
            <v>0</v>
          </cell>
        </row>
        <row r="25180">
          <cell r="A25180" t="str">
            <v>CMDC02050</v>
          </cell>
          <cell r="B25180">
            <v>0</v>
          </cell>
        </row>
        <row r="25181">
          <cell r="A25181" t="str">
            <v>CMDC02050</v>
          </cell>
          <cell r="B25181">
            <v>0</v>
          </cell>
        </row>
        <row r="25182">
          <cell r="A25182" t="str">
            <v>CMDC02050</v>
          </cell>
          <cell r="B25182">
            <v>0</v>
          </cell>
        </row>
        <row r="25183">
          <cell r="A25183" t="str">
            <v>CMDC02050</v>
          </cell>
          <cell r="B25183">
            <v>0</v>
          </cell>
        </row>
        <row r="25184">
          <cell r="A25184" t="str">
            <v>CMDC02050</v>
          </cell>
          <cell r="B25184">
            <v>0</v>
          </cell>
        </row>
        <row r="25185">
          <cell r="A25185" t="str">
            <v>CMDC02050</v>
          </cell>
          <cell r="B25185">
            <v>0</v>
          </cell>
        </row>
        <row r="25186">
          <cell r="A25186" t="str">
            <v>CMDC02050</v>
          </cell>
          <cell r="B25186">
            <v>0</v>
          </cell>
        </row>
        <row r="25187">
          <cell r="A25187" t="str">
            <v>CMDC02050</v>
          </cell>
          <cell r="B25187">
            <v>0</v>
          </cell>
        </row>
        <row r="25188">
          <cell r="A25188" t="str">
            <v>CMDC02050</v>
          </cell>
          <cell r="B25188">
            <v>0</v>
          </cell>
        </row>
        <row r="25189">
          <cell r="A25189" t="str">
            <v>CMDC02050</v>
          </cell>
          <cell r="B25189">
            <v>0</v>
          </cell>
        </row>
        <row r="25190">
          <cell r="A25190" t="str">
            <v>CMDC02050</v>
          </cell>
          <cell r="B25190">
            <v>0</v>
          </cell>
        </row>
        <row r="25191">
          <cell r="A25191" t="str">
            <v>CMDC02050</v>
          </cell>
          <cell r="B25191">
            <v>0</v>
          </cell>
        </row>
        <row r="25192">
          <cell r="A25192" t="str">
            <v>CMDC02050</v>
          </cell>
          <cell r="B25192">
            <v>0</v>
          </cell>
        </row>
        <row r="25193">
          <cell r="A25193" t="str">
            <v>CMDC02050</v>
          </cell>
          <cell r="B25193">
            <v>0</v>
          </cell>
        </row>
        <row r="25194">
          <cell r="A25194" t="str">
            <v>CMDC02050</v>
          </cell>
          <cell r="B25194">
            <v>0</v>
          </cell>
        </row>
        <row r="25195">
          <cell r="A25195" t="str">
            <v>CMDC02050</v>
          </cell>
          <cell r="B25195">
            <v>0</v>
          </cell>
        </row>
        <row r="25196">
          <cell r="A25196" t="str">
            <v>CMDC02050</v>
          </cell>
          <cell r="B25196">
            <v>0</v>
          </cell>
        </row>
        <row r="25197">
          <cell r="A25197" t="str">
            <v>CMDC02050</v>
          </cell>
          <cell r="B25197">
            <v>0</v>
          </cell>
        </row>
        <row r="25198">
          <cell r="A25198" t="str">
            <v>CMDC02050</v>
          </cell>
          <cell r="B25198">
            <v>0</v>
          </cell>
        </row>
        <row r="25199">
          <cell r="A25199" t="str">
            <v>CMDC02050</v>
          </cell>
          <cell r="B25199">
            <v>0</v>
          </cell>
        </row>
        <row r="25200">
          <cell r="A25200" t="str">
            <v>CMDC02050</v>
          </cell>
          <cell r="B25200">
            <v>0</v>
          </cell>
        </row>
        <row r="25201">
          <cell r="A25201" t="str">
            <v>CMDC02050</v>
          </cell>
          <cell r="B25201">
            <v>0</v>
          </cell>
        </row>
        <row r="25202">
          <cell r="A25202" t="str">
            <v>CMDC02050</v>
          </cell>
          <cell r="B25202">
            <v>0</v>
          </cell>
        </row>
        <row r="25203">
          <cell r="A25203" t="str">
            <v>CMDC02050</v>
          </cell>
          <cell r="B25203">
            <v>0</v>
          </cell>
        </row>
        <row r="25204">
          <cell r="A25204" t="str">
            <v>CMDC02050</v>
          </cell>
          <cell r="B25204">
            <v>0</v>
          </cell>
        </row>
        <row r="25205">
          <cell r="A25205" t="str">
            <v>CMDC02050</v>
          </cell>
          <cell r="B25205">
            <v>0</v>
          </cell>
        </row>
        <row r="25206">
          <cell r="A25206" t="str">
            <v>CMDC02050</v>
          </cell>
          <cell r="B25206">
            <v>0</v>
          </cell>
        </row>
        <row r="25207">
          <cell r="A25207" t="str">
            <v>CMDC02050</v>
          </cell>
          <cell r="B25207">
            <v>0</v>
          </cell>
        </row>
        <row r="25208">
          <cell r="A25208" t="str">
            <v>CMDC02050</v>
          </cell>
          <cell r="B25208">
            <v>0</v>
          </cell>
        </row>
        <row r="25209">
          <cell r="A25209" t="str">
            <v>CMDC02050</v>
          </cell>
          <cell r="B25209">
            <v>0</v>
          </cell>
        </row>
        <row r="25210">
          <cell r="A25210" t="str">
            <v>CMDC02050</v>
          </cell>
          <cell r="B25210">
            <v>0</v>
          </cell>
        </row>
        <row r="25211">
          <cell r="A25211" t="str">
            <v>CMDC02050</v>
          </cell>
          <cell r="B25211">
            <v>0</v>
          </cell>
        </row>
        <row r="25212">
          <cell r="A25212" t="str">
            <v>CMDC02050</v>
          </cell>
          <cell r="B25212">
            <v>0</v>
          </cell>
        </row>
        <row r="25213">
          <cell r="A25213" t="str">
            <v>CMDC02100</v>
          </cell>
          <cell r="B25213">
            <v>0</v>
          </cell>
        </row>
        <row r="25214">
          <cell r="A25214" t="str">
            <v>CMDC02100</v>
          </cell>
          <cell r="B25214">
            <v>0</v>
          </cell>
        </row>
        <row r="25215">
          <cell r="A25215" t="str">
            <v>CMDC02100</v>
          </cell>
          <cell r="B25215">
            <v>0</v>
          </cell>
        </row>
        <row r="25216">
          <cell r="A25216" t="str">
            <v>CMDC02100</v>
          </cell>
          <cell r="B25216">
            <v>0</v>
          </cell>
        </row>
        <row r="25217">
          <cell r="A25217" t="str">
            <v>CMDC02100</v>
          </cell>
          <cell r="B25217">
            <v>0</v>
          </cell>
        </row>
        <row r="25218">
          <cell r="A25218" t="str">
            <v>CMDC02100</v>
          </cell>
          <cell r="B25218">
            <v>0</v>
          </cell>
        </row>
        <row r="25219">
          <cell r="A25219" t="str">
            <v>CMDC02100</v>
          </cell>
          <cell r="B25219">
            <v>0</v>
          </cell>
        </row>
        <row r="25220">
          <cell r="A25220" t="str">
            <v>CMDC02100</v>
          </cell>
          <cell r="B25220">
            <v>0</v>
          </cell>
        </row>
        <row r="25221">
          <cell r="A25221" t="str">
            <v>CMDC02100</v>
          </cell>
          <cell r="B25221">
            <v>0</v>
          </cell>
        </row>
        <row r="25222">
          <cell r="A25222" t="str">
            <v>CMDC02100</v>
          </cell>
          <cell r="B25222">
            <v>0</v>
          </cell>
        </row>
        <row r="25223">
          <cell r="A25223" t="str">
            <v>CMDC02100</v>
          </cell>
          <cell r="B25223">
            <v>0</v>
          </cell>
        </row>
        <row r="25224">
          <cell r="A25224" t="str">
            <v>CMDC02100</v>
          </cell>
          <cell r="B25224">
            <v>0</v>
          </cell>
        </row>
        <row r="25225">
          <cell r="A25225" t="str">
            <v>CMDC02100</v>
          </cell>
          <cell r="B25225">
            <v>0</v>
          </cell>
        </row>
        <row r="25226">
          <cell r="A25226" t="str">
            <v>CMDC02100</v>
          </cell>
          <cell r="B25226">
            <v>0</v>
          </cell>
        </row>
        <row r="25227">
          <cell r="A25227" t="str">
            <v>CMDC02100</v>
          </cell>
          <cell r="B25227">
            <v>0</v>
          </cell>
        </row>
        <row r="25228">
          <cell r="A25228" t="str">
            <v>CMDC02100</v>
          </cell>
          <cell r="B25228">
            <v>0</v>
          </cell>
        </row>
        <row r="25229">
          <cell r="A25229" t="str">
            <v>CMDC02100</v>
          </cell>
          <cell r="B25229">
            <v>0</v>
          </cell>
        </row>
        <row r="25230">
          <cell r="A25230" t="str">
            <v>CMDC02100</v>
          </cell>
          <cell r="B25230">
            <v>0</v>
          </cell>
        </row>
        <row r="25231">
          <cell r="A25231" t="str">
            <v>CMDC02100</v>
          </cell>
          <cell r="B25231">
            <v>0</v>
          </cell>
        </row>
        <row r="25232">
          <cell r="A25232" t="str">
            <v>CMDC02100</v>
          </cell>
          <cell r="B25232">
            <v>0</v>
          </cell>
        </row>
        <row r="25233">
          <cell r="A25233" t="str">
            <v>CMDC02100</v>
          </cell>
          <cell r="B25233">
            <v>0</v>
          </cell>
        </row>
        <row r="25234">
          <cell r="A25234" t="str">
            <v>CMDC02100</v>
          </cell>
          <cell r="B25234">
            <v>0</v>
          </cell>
        </row>
        <row r="25235">
          <cell r="A25235" t="str">
            <v>CMDC02100</v>
          </cell>
          <cell r="B25235">
            <v>0</v>
          </cell>
        </row>
        <row r="25236">
          <cell r="A25236" t="str">
            <v>CMDC02100</v>
          </cell>
          <cell r="B25236">
            <v>0</v>
          </cell>
        </row>
        <row r="25237">
          <cell r="A25237" t="str">
            <v>CMDC02100</v>
          </cell>
          <cell r="B25237">
            <v>0</v>
          </cell>
        </row>
        <row r="25238">
          <cell r="A25238" t="str">
            <v>CMDC02100</v>
          </cell>
          <cell r="B25238">
            <v>0</v>
          </cell>
        </row>
        <row r="25239">
          <cell r="A25239" t="str">
            <v>CMDC02100</v>
          </cell>
          <cell r="B25239">
            <v>0</v>
          </cell>
        </row>
        <row r="25240">
          <cell r="A25240" t="str">
            <v>CMDC02100</v>
          </cell>
          <cell r="B25240">
            <v>0</v>
          </cell>
        </row>
        <row r="25241">
          <cell r="A25241" t="str">
            <v>CMDC02100</v>
          </cell>
          <cell r="B25241">
            <v>0</v>
          </cell>
        </row>
        <row r="25242">
          <cell r="A25242" t="str">
            <v>CMDC02100</v>
          </cell>
          <cell r="B25242">
            <v>0</v>
          </cell>
        </row>
        <row r="25243">
          <cell r="A25243" t="str">
            <v>CMDC02100</v>
          </cell>
          <cell r="B25243">
            <v>0</v>
          </cell>
        </row>
        <row r="25244">
          <cell r="A25244" t="str">
            <v>CMDC02100</v>
          </cell>
          <cell r="B25244">
            <v>0</v>
          </cell>
        </row>
        <row r="25245">
          <cell r="A25245" t="str">
            <v>CMDC02100</v>
          </cell>
          <cell r="B25245">
            <v>0</v>
          </cell>
        </row>
        <row r="25246">
          <cell r="A25246" t="str">
            <v>CMDC02100</v>
          </cell>
          <cell r="B25246">
            <v>0</v>
          </cell>
        </row>
        <row r="25247">
          <cell r="A25247" t="str">
            <v>CMDC02100</v>
          </cell>
          <cell r="B25247">
            <v>0</v>
          </cell>
        </row>
        <row r="25248">
          <cell r="A25248" t="str">
            <v>CMDC02100</v>
          </cell>
          <cell r="B25248">
            <v>0</v>
          </cell>
        </row>
        <row r="25249">
          <cell r="A25249" t="str">
            <v>CMDC02100</v>
          </cell>
          <cell r="B25249">
            <v>0</v>
          </cell>
        </row>
        <row r="25250">
          <cell r="A25250" t="str">
            <v>CMDC02100</v>
          </cell>
          <cell r="B25250">
            <v>0</v>
          </cell>
        </row>
        <row r="25251">
          <cell r="A25251" t="str">
            <v>CMDC02100</v>
          </cell>
          <cell r="B25251">
            <v>0</v>
          </cell>
        </row>
        <row r="25252">
          <cell r="A25252" t="str">
            <v>CMDC02100</v>
          </cell>
          <cell r="B25252">
            <v>0</v>
          </cell>
        </row>
        <row r="25253">
          <cell r="A25253" t="str">
            <v>CMDC02100</v>
          </cell>
          <cell r="B25253">
            <v>0</v>
          </cell>
        </row>
        <row r="25254">
          <cell r="A25254" t="str">
            <v>CMDC02300</v>
          </cell>
          <cell r="B25254">
            <v>0</v>
          </cell>
        </row>
        <row r="25255">
          <cell r="A25255" t="str">
            <v>CMDC02300</v>
          </cell>
          <cell r="B25255">
            <v>0</v>
          </cell>
        </row>
        <row r="25256">
          <cell r="A25256" t="str">
            <v>CMDC02300</v>
          </cell>
          <cell r="B25256">
            <v>0</v>
          </cell>
        </row>
        <row r="25257">
          <cell r="A25257" t="str">
            <v>CMDC02300</v>
          </cell>
          <cell r="B25257">
            <v>0</v>
          </cell>
        </row>
        <row r="25258">
          <cell r="A25258" t="str">
            <v>CMDC02300</v>
          </cell>
          <cell r="B25258">
            <v>0</v>
          </cell>
        </row>
        <row r="25259">
          <cell r="A25259" t="str">
            <v>CMDC02300</v>
          </cell>
          <cell r="B25259">
            <v>0</v>
          </cell>
        </row>
        <row r="25260">
          <cell r="A25260" t="str">
            <v>CMDC02300</v>
          </cell>
          <cell r="B25260">
            <v>0</v>
          </cell>
        </row>
        <row r="25261">
          <cell r="A25261" t="str">
            <v>CMDC02300</v>
          </cell>
          <cell r="B25261">
            <v>0</v>
          </cell>
        </row>
        <row r="25262">
          <cell r="A25262" t="str">
            <v>CMDC02300</v>
          </cell>
          <cell r="B25262">
            <v>0</v>
          </cell>
        </row>
        <row r="25263">
          <cell r="A25263" t="str">
            <v>CMDC02300</v>
          </cell>
          <cell r="B25263">
            <v>0</v>
          </cell>
        </row>
        <row r="25264">
          <cell r="A25264" t="str">
            <v>CMDC02300</v>
          </cell>
          <cell r="B25264">
            <v>0</v>
          </cell>
        </row>
        <row r="25265">
          <cell r="A25265" t="str">
            <v>CMDC02300</v>
          </cell>
          <cell r="B25265">
            <v>0</v>
          </cell>
        </row>
        <row r="25266">
          <cell r="A25266" t="str">
            <v>CMDC02300</v>
          </cell>
          <cell r="B25266">
            <v>0</v>
          </cell>
        </row>
        <row r="25267">
          <cell r="A25267" t="str">
            <v>CMDC02300</v>
          </cell>
          <cell r="B25267">
            <v>0</v>
          </cell>
        </row>
        <row r="25268">
          <cell r="A25268" t="str">
            <v>CMDC02300</v>
          </cell>
          <cell r="B25268">
            <v>0</v>
          </cell>
        </row>
        <row r="25269">
          <cell r="A25269" t="str">
            <v>CMDC02300</v>
          </cell>
          <cell r="B25269">
            <v>0</v>
          </cell>
        </row>
        <row r="25270">
          <cell r="A25270" t="str">
            <v>CMDC02300</v>
          </cell>
          <cell r="B25270">
            <v>0</v>
          </cell>
        </row>
        <row r="25271">
          <cell r="A25271" t="str">
            <v>CMDC02300</v>
          </cell>
          <cell r="B25271">
            <v>0</v>
          </cell>
        </row>
        <row r="25272">
          <cell r="A25272" t="str">
            <v>CMDC02300</v>
          </cell>
          <cell r="B25272">
            <v>0</v>
          </cell>
        </row>
        <row r="25273">
          <cell r="A25273" t="str">
            <v>CMDC02300</v>
          </cell>
          <cell r="B25273">
            <v>0</v>
          </cell>
        </row>
        <row r="25274">
          <cell r="A25274" t="str">
            <v>CMDC02300</v>
          </cell>
          <cell r="B25274">
            <v>0</v>
          </cell>
        </row>
        <row r="25275">
          <cell r="A25275" t="str">
            <v>CMDC02300</v>
          </cell>
          <cell r="B25275">
            <v>0</v>
          </cell>
        </row>
        <row r="25276">
          <cell r="A25276" t="str">
            <v>CMDC02300</v>
          </cell>
          <cell r="B25276">
            <v>0</v>
          </cell>
        </row>
        <row r="25277">
          <cell r="A25277" t="str">
            <v>CMDC02300</v>
          </cell>
          <cell r="B25277">
            <v>0</v>
          </cell>
        </row>
        <row r="25278">
          <cell r="A25278" t="str">
            <v>CMDC02300</v>
          </cell>
          <cell r="B25278">
            <v>0</v>
          </cell>
        </row>
        <row r="25279">
          <cell r="A25279" t="str">
            <v>CMDC02300</v>
          </cell>
          <cell r="B25279">
            <v>0</v>
          </cell>
        </row>
        <row r="25280">
          <cell r="A25280" t="str">
            <v>CMDC02300</v>
          </cell>
          <cell r="B25280">
            <v>0</v>
          </cell>
        </row>
        <row r="25281">
          <cell r="A25281" t="str">
            <v>CMDC02300</v>
          </cell>
          <cell r="B25281">
            <v>0</v>
          </cell>
        </row>
        <row r="25282">
          <cell r="A25282" t="str">
            <v>CMDC02300</v>
          </cell>
          <cell r="B25282">
            <v>0</v>
          </cell>
        </row>
        <row r="25283">
          <cell r="A25283" t="str">
            <v>CMDC02300</v>
          </cell>
          <cell r="B25283">
            <v>0</v>
          </cell>
        </row>
        <row r="25284">
          <cell r="A25284" t="str">
            <v>CMDC02300</v>
          </cell>
          <cell r="B25284">
            <v>0</v>
          </cell>
        </row>
        <row r="25285">
          <cell r="A25285" t="str">
            <v>CMDC02300</v>
          </cell>
          <cell r="B25285">
            <v>0</v>
          </cell>
        </row>
        <row r="25286">
          <cell r="A25286" t="str">
            <v>CMDC02300</v>
          </cell>
          <cell r="B25286">
            <v>0</v>
          </cell>
        </row>
        <row r="25287">
          <cell r="A25287" t="str">
            <v>CMDC02300</v>
          </cell>
          <cell r="B25287">
            <v>0</v>
          </cell>
        </row>
        <row r="25288">
          <cell r="A25288" t="str">
            <v>CMDC02300</v>
          </cell>
          <cell r="B25288">
            <v>0</v>
          </cell>
        </row>
        <row r="25289">
          <cell r="A25289" t="str">
            <v>CMDC02300</v>
          </cell>
          <cell r="B25289">
            <v>0</v>
          </cell>
        </row>
        <row r="25290">
          <cell r="A25290" t="str">
            <v>CMDC02300</v>
          </cell>
          <cell r="B25290">
            <v>0</v>
          </cell>
        </row>
        <row r="25291">
          <cell r="A25291" t="str">
            <v>CMDC02300</v>
          </cell>
          <cell r="B25291">
            <v>0</v>
          </cell>
        </row>
        <row r="25292">
          <cell r="A25292" t="str">
            <v>CMDC02300</v>
          </cell>
          <cell r="B25292">
            <v>0</v>
          </cell>
        </row>
        <row r="25293">
          <cell r="A25293" t="str">
            <v>CMDC02300</v>
          </cell>
          <cell r="B25293">
            <v>0</v>
          </cell>
        </row>
        <row r="25294">
          <cell r="A25294" t="str">
            <v>CMDC02300</v>
          </cell>
          <cell r="B25294">
            <v>0</v>
          </cell>
        </row>
        <row r="25295">
          <cell r="A25295" t="str">
            <v>CMDC02300</v>
          </cell>
          <cell r="B25295">
            <v>0</v>
          </cell>
        </row>
        <row r="25296">
          <cell r="A25296" t="str">
            <v>CMDC02300</v>
          </cell>
          <cell r="B25296">
            <v>0</v>
          </cell>
        </row>
        <row r="25297">
          <cell r="A25297" t="str">
            <v>CMDC02300</v>
          </cell>
          <cell r="B25297">
            <v>0</v>
          </cell>
        </row>
        <row r="25298">
          <cell r="A25298" t="str">
            <v>CMDC02300</v>
          </cell>
          <cell r="B25298">
            <v>0</v>
          </cell>
        </row>
        <row r="25299">
          <cell r="A25299" t="str">
            <v>CMDC02300</v>
          </cell>
          <cell r="B25299">
            <v>0</v>
          </cell>
        </row>
        <row r="25300">
          <cell r="A25300" t="str">
            <v>CMDC02300</v>
          </cell>
          <cell r="B25300">
            <v>0</v>
          </cell>
        </row>
        <row r="25301">
          <cell r="A25301" t="str">
            <v>CMDC02300</v>
          </cell>
          <cell r="B25301">
            <v>0</v>
          </cell>
        </row>
        <row r="25302">
          <cell r="A25302" t="str">
            <v>CMDC02400</v>
          </cell>
          <cell r="B25302">
            <v>0</v>
          </cell>
        </row>
        <row r="25303">
          <cell r="A25303" t="str">
            <v>CMDC02400</v>
          </cell>
          <cell r="B25303">
            <v>0</v>
          </cell>
        </row>
        <row r="25304">
          <cell r="A25304" t="str">
            <v>CMDC02400</v>
          </cell>
          <cell r="B25304">
            <v>0</v>
          </cell>
        </row>
        <row r="25305">
          <cell r="A25305" t="str">
            <v>CMDC02400</v>
          </cell>
          <cell r="B25305">
            <v>0</v>
          </cell>
        </row>
        <row r="25306">
          <cell r="A25306" t="str">
            <v>CMDC02400</v>
          </cell>
          <cell r="B25306">
            <v>0</v>
          </cell>
        </row>
        <row r="25307">
          <cell r="A25307" t="str">
            <v>CMDC02400</v>
          </cell>
          <cell r="B25307">
            <v>0</v>
          </cell>
        </row>
        <row r="25308">
          <cell r="A25308" t="str">
            <v>CMDC02400</v>
          </cell>
          <cell r="B25308">
            <v>0</v>
          </cell>
        </row>
        <row r="25309">
          <cell r="A25309" t="str">
            <v>CMDC02400</v>
          </cell>
          <cell r="B25309">
            <v>0</v>
          </cell>
        </row>
        <row r="25310">
          <cell r="A25310" t="str">
            <v>CMDC02400</v>
          </cell>
          <cell r="B25310">
            <v>0</v>
          </cell>
        </row>
        <row r="25311">
          <cell r="A25311" t="str">
            <v>CMDC02400</v>
          </cell>
          <cell r="B25311">
            <v>0</v>
          </cell>
        </row>
        <row r="25312">
          <cell r="A25312" t="str">
            <v>CMDC02400</v>
          </cell>
          <cell r="B25312">
            <v>0</v>
          </cell>
        </row>
        <row r="25313">
          <cell r="A25313" t="str">
            <v>CMDC02400</v>
          </cell>
          <cell r="B25313">
            <v>0</v>
          </cell>
        </row>
        <row r="25314">
          <cell r="A25314" t="str">
            <v>CMDC02400</v>
          </cell>
          <cell r="B25314">
            <v>0</v>
          </cell>
        </row>
        <row r="25315">
          <cell r="A25315" t="str">
            <v>CMDC02400</v>
          </cell>
          <cell r="B25315">
            <v>0</v>
          </cell>
        </row>
        <row r="25316">
          <cell r="A25316" t="str">
            <v>CMDC02400</v>
          </cell>
          <cell r="B25316">
            <v>0</v>
          </cell>
        </row>
        <row r="25317">
          <cell r="A25317" t="str">
            <v>CMDC02400</v>
          </cell>
          <cell r="B25317">
            <v>0</v>
          </cell>
        </row>
        <row r="25318">
          <cell r="A25318" t="str">
            <v>CMDC02400</v>
          </cell>
          <cell r="B25318">
            <v>0</v>
          </cell>
        </row>
        <row r="25319">
          <cell r="A25319" t="str">
            <v>CMDC02400</v>
          </cell>
          <cell r="B25319">
            <v>0</v>
          </cell>
        </row>
        <row r="25320">
          <cell r="A25320" t="str">
            <v>CMDC02400</v>
          </cell>
          <cell r="B25320">
            <v>0</v>
          </cell>
        </row>
        <row r="25321">
          <cell r="A25321" t="str">
            <v>CMDC02400</v>
          </cell>
          <cell r="B25321">
            <v>0</v>
          </cell>
        </row>
        <row r="25322">
          <cell r="A25322" t="str">
            <v>CMDC02400</v>
          </cell>
          <cell r="B25322">
            <v>0</v>
          </cell>
        </row>
        <row r="25323">
          <cell r="A25323" t="str">
            <v>CMDC02400</v>
          </cell>
          <cell r="B25323">
            <v>0</v>
          </cell>
        </row>
        <row r="25324">
          <cell r="A25324" t="str">
            <v>CMDC02400</v>
          </cell>
          <cell r="B25324">
            <v>0</v>
          </cell>
        </row>
        <row r="25325">
          <cell r="A25325" t="str">
            <v>CMDC02400</v>
          </cell>
          <cell r="B25325">
            <v>0</v>
          </cell>
        </row>
        <row r="25326">
          <cell r="A25326" t="str">
            <v>CMDC02400</v>
          </cell>
          <cell r="B25326">
            <v>0</v>
          </cell>
        </row>
        <row r="25327">
          <cell r="A25327" t="str">
            <v>CMDC02400</v>
          </cell>
          <cell r="B25327">
            <v>0</v>
          </cell>
        </row>
        <row r="25328">
          <cell r="A25328" t="str">
            <v>CMDC02400</v>
          </cell>
          <cell r="B25328">
            <v>0</v>
          </cell>
        </row>
        <row r="25329">
          <cell r="A25329" t="str">
            <v>CMDC02400</v>
          </cell>
          <cell r="B25329">
            <v>0</v>
          </cell>
        </row>
        <row r="25330">
          <cell r="A25330" t="str">
            <v>CMDC02400</v>
          </cell>
          <cell r="B25330">
            <v>0</v>
          </cell>
        </row>
        <row r="25331">
          <cell r="A25331" t="str">
            <v>CMDC02400</v>
          </cell>
          <cell r="B25331">
            <v>0</v>
          </cell>
        </row>
        <row r="25332">
          <cell r="A25332" t="str">
            <v>CMDC02400</v>
          </cell>
          <cell r="B25332">
            <v>0</v>
          </cell>
        </row>
        <row r="25333">
          <cell r="A25333" t="str">
            <v>CMDC02400</v>
          </cell>
          <cell r="B25333">
            <v>0</v>
          </cell>
        </row>
        <row r="25334">
          <cell r="A25334" t="str">
            <v>CMDC02400</v>
          </cell>
          <cell r="B25334">
            <v>0</v>
          </cell>
        </row>
        <row r="25335">
          <cell r="A25335" t="str">
            <v>CMDC02400</v>
          </cell>
          <cell r="B25335">
            <v>0</v>
          </cell>
        </row>
        <row r="25336">
          <cell r="A25336" t="str">
            <v>CMDC02400</v>
          </cell>
          <cell r="B25336">
            <v>0</v>
          </cell>
        </row>
        <row r="25337">
          <cell r="A25337" t="str">
            <v>CMDC02400</v>
          </cell>
          <cell r="B25337">
            <v>0</v>
          </cell>
        </row>
        <row r="25338">
          <cell r="A25338" t="str">
            <v>CMDC02400</v>
          </cell>
          <cell r="B25338">
            <v>0</v>
          </cell>
        </row>
        <row r="25339">
          <cell r="A25339" t="str">
            <v>CMDC02400</v>
          </cell>
          <cell r="B25339">
            <v>0</v>
          </cell>
        </row>
        <row r="25340">
          <cell r="A25340" t="str">
            <v>CMDC02400</v>
          </cell>
          <cell r="B25340">
            <v>0</v>
          </cell>
        </row>
        <row r="25341">
          <cell r="A25341" t="str">
            <v>CMDC02400</v>
          </cell>
          <cell r="B25341">
            <v>0</v>
          </cell>
        </row>
        <row r="25342">
          <cell r="A25342" t="str">
            <v>CMDC02400</v>
          </cell>
          <cell r="B25342">
            <v>0</v>
          </cell>
        </row>
        <row r="25343">
          <cell r="A25343" t="str">
            <v>CMDC02900</v>
          </cell>
          <cell r="B25343">
            <v>0</v>
          </cell>
        </row>
        <row r="25344">
          <cell r="A25344" t="str">
            <v>CMDC02900</v>
          </cell>
          <cell r="B25344">
            <v>0</v>
          </cell>
        </row>
        <row r="25345">
          <cell r="A25345" t="str">
            <v>CMDC02900</v>
          </cell>
          <cell r="B25345">
            <v>0</v>
          </cell>
        </row>
        <row r="25346">
          <cell r="A25346" t="str">
            <v>CMDC02900</v>
          </cell>
          <cell r="B25346">
            <v>0</v>
          </cell>
        </row>
        <row r="25347">
          <cell r="A25347" t="str">
            <v>CMDC02900</v>
          </cell>
          <cell r="B25347">
            <v>0</v>
          </cell>
        </row>
        <row r="25348">
          <cell r="A25348" t="str">
            <v>CMDC02900</v>
          </cell>
          <cell r="B25348">
            <v>0</v>
          </cell>
        </row>
        <row r="25349">
          <cell r="A25349" t="str">
            <v>CMDC02900</v>
          </cell>
          <cell r="B25349">
            <v>0</v>
          </cell>
        </row>
        <row r="25350">
          <cell r="A25350" t="str">
            <v>CMDC02900</v>
          </cell>
          <cell r="B25350">
            <v>0</v>
          </cell>
        </row>
        <row r="25351">
          <cell r="A25351" t="str">
            <v>CMDC02900</v>
          </cell>
          <cell r="B25351">
            <v>0</v>
          </cell>
        </row>
        <row r="25352">
          <cell r="A25352" t="str">
            <v>CMDC02900</v>
          </cell>
          <cell r="B25352">
            <v>0</v>
          </cell>
        </row>
        <row r="25353">
          <cell r="A25353" t="str">
            <v>CMDC02900</v>
          </cell>
          <cell r="B25353">
            <v>0</v>
          </cell>
        </row>
        <row r="25354">
          <cell r="A25354" t="str">
            <v>CMDC02900</v>
          </cell>
          <cell r="B25354">
            <v>0</v>
          </cell>
        </row>
        <row r="25355">
          <cell r="A25355" t="str">
            <v>CMDC02900</v>
          </cell>
          <cell r="B25355">
            <v>0</v>
          </cell>
        </row>
        <row r="25356">
          <cell r="A25356" t="str">
            <v>CMDC02900</v>
          </cell>
          <cell r="B25356">
            <v>0</v>
          </cell>
        </row>
        <row r="25357">
          <cell r="A25357" t="str">
            <v>CMDC02900</v>
          </cell>
          <cell r="B25357">
            <v>0</v>
          </cell>
        </row>
        <row r="25358">
          <cell r="A25358" t="str">
            <v>CMDC02900</v>
          </cell>
          <cell r="B25358">
            <v>0</v>
          </cell>
        </row>
        <row r="25359">
          <cell r="A25359" t="str">
            <v>CMDC02900</v>
          </cell>
          <cell r="B25359">
            <v>0</v>
          </cell>
        </row>
        <row r="25360">
          <cell r="A25360" t="str">
            <v>CMDC02900</v>
          </cell>
          <cell r="B25360">
            <v>0</v>
          </cell>
        </row>
        <row r="25361">
          <cell r="A25361" t="str">
            <v>CMDC02900</v>
          </cell>
          <cell r="B25361">
            <v>0</v>
          </cell>
        </row>
        <row r="25362">
          <cell r="A25362" t="str">
            <v>CMDC02900</v>
          </cell>
          <cell r="B25362">
            <v>0</v>
          </cell>
        </row>
        <row r="25363">
          <cell r="A25363" t="str">
            <v>CMDC02900</v>
          </cell>
          <cell r="B25363">
            <v>0</v>
          </cell>
        </row>
        <row r="25364">
          <cell r="A25364" t="str">
            <v>CMDC02900</v>
          </cell>
          <cell r="B25364">
            <v>0</v>
          </cell>
        </row>
        <row r="25365">
          <cell r="A25365" t="str">
            <v>CMDC02900</v>
          </cell>
          <cell r="B25365">
            <v>0</v>
          </cell>
        </row>
        <row r="25366">
          <cell r="A25366" t="str">
            <v>CMDC02900</v>
          </cell>
          <cell r="B25366">
            <v>0</v>
          </cell>
        </row>
        <row r="25367">
          <cell r="A25367" t="str">
            <v>CMDC02900</v>
          </cell>
          <cell r="B25367">
            <v>0</v>
          </cell>
        </row>
        <row r="25368">
          <cell r="A25368" t="str">
            <v>CMDC02900</v>
          </cell>
          <cell r="B25368">
            <v>0</v>
          </cell>
        </row>
        <row r="25369">
          <cell r="A25369" t="str">
            <v>CMDC02900</v>
          </cell>
          <cell r="B25369">
            <v>0</v>
          </cell>
        </row>
        <row r="25370">
          <cell r="A25370" t="str">
            <v>CMDC02900</v>
          </cell>
          <cell r="B25370">
            <v>0</v>
          </cell>
        </row>
        <row r="25371">
          <cell r="A25371" t="str">
            <v>CMDC02900</v>
          </cell>
          <cell r="B25371">
            <v>0</v>
          </cell>
        </row>
        <row r="25372">
          <cell r="A25372" t="str">
            <v>CMDC02900</v>
          </cell>
          <cell r="B25372">
            <v>0</v>
          </cell>
        </row>
        <row r="25373">
          <cell r="A25373" t="str">
            <v>CMDC02900</v>
          </cell>
          <cell r="B25373">
            <v>0</v>
          </cell>
        </row>
        <row r="25374">
          <cell r="A25374" t="str">
            <v>CMDC02900</v>
          </cell>
          <cell r="B25374">
            <v>0</v>
          </cell>
        </row>
        <row r="25375">
          <cell r="A25375" t="str">
            <v>CMDC02900</v>
          </cell>
          <cell r="B25375">
            <v>0</v>
          </cell>
        </row>
        <row r="25376">
          <cell r="A25376" t="str">
            <v>CMDC02900</v>
          </cell>
          <cell r="B25376">
            <v>0</v>
          </cell>
        </row>
        <row r="25377">
          <cell r="A25377" t="str">
            <v>CMDC02900</v>
          </cell>
          <cell r="B25377">
            <v>0</v>
          </cell>
        </row>
        <row r="25378">
          <cell r="A25378" t="str">
            <v>CMDC02900</v>
          </cell>
          <cell r="B25378">
            <v>0</v>
          </cell>
        </row>
        <row r="25379">
          <cell r="A25379" t="str">
            <v>CMDC02900</v>
          </cell>
          <cell r="B25379">
            <v>0</v>
          </cell>
        </row>
        <row r="25380">
          <cell r="A25380" t="str">
            <v>CMDC02900</v>
          </cell>
          <cell r="B25380">
            <v>0</v>
          </cell>
        </row>
        <row r="25381">
          <cell r="A25381" t="str">
            <v>CMDC02900</v>
          </cell>
          <cell r="B25381">
            <v>0</v>
          </cell>
        </row>
        <row r="25382">
          <cell r="A25382" t="str">
            <v>CMDC02900</v>
          </cell>
          <cell r="B25382">
            <v>0</v>
          </cell>
        </row>
        <row r="25383">
          <cell r="A25383" t="str">
            <v>CMDC02900</v>
          </cell>
          <cell r="B25383">
            <v>0</v>
          </cell>
        </row>
        <row r="25384">
          <cell r="A25384" t="str">
            <v>JAGR00002</v>
          </cell>
          <cell r="B25384">
            <v>0</v>
          </cell>
        </row>
        <row r="25385">
          <cell r="A25385" t="str">
            <v>JAGR00002</v>
          </cell>
          <cell r="B25385">
            <v>0</v>
          </cell>
        </row>
        <row r="25386">
          <cell r="A25386" t="str">
            <v>JAGR00002</v>
          </cell>
          <cell r="B25386">
            <v>0</v>
          </cell>
        </row>
        <row r="25387">
          <cell r="A25387" t="str">
            <v>JAGR00002</v>
          </cell>
          <cell r="B25387">
            <v>0</v>
          </cell>
        </row>
        <row r="25388">
          <cell r="A25388" t="str">
            <v>JAGR00002</v>
          </cell>
          <cell r="B25388">
            <v>0</v>
          </cell>
        </row>
        <row r="25389">
          <cell r="A25389" t="str">
            <v>JAGR00002</v>
          </cell>
          <cell r="B25389">
            <v>0</v>
          </cell>
        </row>
        <row r="25390">
          <cell r="A25390" t="str">
            <v>JAGR00002</v>
          </cell>
          <cell r="B25390">
            <v>0</v>
          </cell>
        </row>
        <row r="25391">
          <cell r="A25391" t="str">
            <v>JAGR00002</v>
          </cell>
          <cell r="B25391">
            <v>0</v>
          </cell>
        </row>
        <row r="25392">
          <cell r="A25392" t="str">
            <v>JAGR00002</v>
          </cell>
          <cell r="B25392">
            <v>0</v>
          </cell>
        </row>
        <row r="25393">
          <cell r="A25393" t="str">
            <v>JAGR00002</v>
          </cell>
          <cell r="B25393">
            <v>0</v>
          </cell>
        </row>
        <row r="25394">
          <cell r="A25394" t="str">
            <v>JAGR00002</v>
          </cell>
          <cell r="B25394">
            <v>0</v>
          </cell>
        </row>
        <row r="25395">
          <cell r="A25395" t="str">
            <v>JAGR00002</v>
          </cell>
          <cell r="B25395">
            <v>0</v>
          </cell>
        </row>
        <row r="25396">
          <cell r="A25396" t="str">
            <v>JAGR00002</v>
          </cell>
          <cell r="B25396">
            <v>0</v>
          </cell>
        </row>
        <row r="25397">
          <cell r="A25397" t="str">
            <v>JAGR00002</v>
          </cell>
          <cell r="B25397">
            <v>0</v>
          </cell>
        </row>
        <row r="25398">
          <cell r="A25398" t="str">
            <v>JAGR00002</v>
          </cell>
          <cell r="B25398">
            <v>0</v>
          </cell>
        </row>
        <row r="25399">
          <cell r="A25399" t="str">
            <v>JAGR00002</v>
          </cell>
          <cell r="B25399">
            <v>0</v>
          </cell>
        </row>
        <row r="25400">
          <cell r="A25400" t="str">
            <v>JAGR00002</v>
          </cell>
          <cell r="B25400">
            <v>0</v>
          </cell>
        </row>
        <row r="25401">
          <cell r="A25401" t="str">
            <v>JAGR00002</v>
          </cell>
          <cell r="B25401">
            <v>0</v>
          </cell>
        </row>
        <row r="25402">
          <cell r="A25402" t="str">
            <v>JAGR00002</v>
          </cell>
          <cell r="B25402">
            <v>0</v>
          </cell>
        </row>
        <row r="25403">
          <cell r="A25403" t="str">
            <v>JAGR00002</v>
          </cell>
          <cell r="B25403">
            <v>0</v>
          </cell>
        </row>
        <row r="25404">
          <cell r="A25404" t="str">
            <v>JAGR00002</v>
          </cell>
          <cell r="B25404">
            <v>0</v>
          </cell>
        </row>
        <row r="25405">
          <cell r="A25405" t="str">
            <v>JAGR00002</v>
          </cell>
          <cell r="B25405">
            <v>0</v>
          </cell>
        </row>
        <row r="25406">
          <cell r="A25406" t="str">
            <v>JAGR00002</v>
          </cell>
          <cell r="B25406">
            <v>0</v>
          </cell>
        </row>
        <row r="25407">
          <cell r="A25407" t="str">
            <v>JAGR00002</v>
          </cell>
          <cell r="B25407">
            <v>0</v>
          </cell>
        </row>
        <row r="25408">
          <cell r="A25408" t="str">
            <v>JAGR00002</v>
          </cell>
          <cell r="B25408">
            <v>0</v>
          </cell>
        </row>
        <row r="25409">
          <cell r="A25409" t="str">
            <v>JAGR00002</v>
          </cell>
          <cell r="B25409">
            <v>0</v>
          </cell>
        </row>
        <row r="25410">
          <cell r="A25410" t="str">
            <v>JAGR00002</v>
          </cell>
          <cell r="B25410">
            <v>0</v>
          </cell>
        </row>
        <row r="25411">
          <cell r="A25411" t="str">
            <v>JAGR00002</v>
          </cell>
          <cell r="B25411">
            <v>0</v>
          </cell>
        </row>
        <row r="25412">
          <cell r="A25412" t="str">
            <v>JAGR00002</v>
          </cell>
          <cell r="B25412">
            <v>0</v>
          </cell>
        </row>
        <row r="25413">
          <cell r="A25413" t="str">
            <v>JAGR00002</v>
          </cell>
          <cell r="B25413">
            <v>0</v>
          </cell>
        </row>
        <row r="25414">
          <cell r="A25414" t="str">
            <v>JAGR00002</v>
          </cell>
          <cell r="B25414">
            <v>0</v>
          </cell>
        </row>
        <row r="25415">
          <cell r="A25415" t="str">
            <v>JAGR00002</v>
          </cell>
          <cell r="B25415">
            <v>0</v>
          </cell>
        </row>
        <row r="25416">
          <cell r="A25416" t="str">
            <v>JAGR00002</v>
          </cell>
          <cell r="B25416">
            <v>0</v>
          </cell>
        </row>
        <row r="25417">
          <cell r="A25417" t="str">
            <v>JAGR00002</v>
          </cell>
          <cell r="B25417">
            <v>0</v>
          </cell>
        </row>
        <row r="25418">
          <cell r="A25418" t="str">
            <v>JAGR00002</v>
          </cell>
          <cell r="B25418">
            <v>0</v>
          </cell>
        </row>
        <row r="25419">
          <cell r="A25419" t="str">
            <v>JAGR00002</v>
          </cell>
          <cell r="B25419">
            <v>0</v>
          </cell>
        </row>
        <row r="25420">
          <cell r="A25420" t="str">
            <v>JAGR00002</v>
          </cell>
          <cell r="B25420">
            <v>0</v>
          </cell>
        </row>
        <row r="25421">
          <cell r="A25421" t="str">
            <v>JAGR00002</v>
          </cell>
          <cell r="B25421">
            <v>0</v>
          </cell>
        </row>
        <row r="25422">
          <cell r="A25422" t="str">
            <v>JAGR00002</v>
          </cell>
          <cell r="B25422">
            <v>0</v>
          </cell>
        </row>
        <row r="25423">
          <cell r="A25423" t="str">
            <v>JAGR00002</v>
          </cell>
          <cell r="B25423">
            <v>0</v>
          </cell>
        </row>
        <row r="25424">
          <cell r="A25424" t="str">
            <v>JAGR00002</v>
          </cell>
          <cell r="B25424">
            <v>0</v>
          </cell>
        </row>
        <row r="25425">
          <cell r="A25425" t="str">
            <v>JAGR00002</v>
          </cell>
          <cell r="B25425">
            <v>0</v>
          </cell>
        </row>
        <row r="25426">
          <cell r="A25426" t="str">
            <v>JAGR00002</v>
          </cell>
          <cell r="B25426">
            <v>0</v>
          </cell>
        </row>
        <row r="25427">
          <cell r="A25427" t="str">
            <v>JAGR00002</v>
          </cell>
          <cell r="B25427">
            <v>0</v>
          </cell>
        </row>
        <row r="25428">
          <cell r="A25428" t="str">
            <v>JAGR00002</v>
          </cell>
          <cell r="B25428">
            <v>0</v>
          </cell>
        </row>
        <row r="25429">
          <cell r="A25429" t="str">
            <v>JAGR00002</v>
          </cell>
          <cell r="B25429">
            <v>0</v>
          </cell>
        </row>
        <row r="25430">
          <cell r="A25430" t="str">
            <v>JAGR00002</v>
          </cell>
          <cell r="B25430">
            <v>0</v>
          </cell>
        </row>
        <row r="25431">
          <cell r="A25431" t="str">
            <v>JAGR00005</v>
          </cell>
          <cell r="B25431">
            <v>0</v>
          </cell>
        </row>
        <row r="25432">
          <cell r="A25432" t="str">
            <v>JAGR00005</v>
          </cell>
          <cell r="B25432">
            <v>0</v>
          </cell>
        </row>
        <row r="25433">
          <cell r="A25433" t="str">
            <v>JAGR00005</v>
          </cell>
          <cell r="B25433">
            <v>0</v>
          </cell>
        </row>
        <row r="25434">
          <cell r="A25434" t="str">
            <v>JAGR00005</v>
          </cell>
          <cell r="B25434">
            <v>0</v>
          </cell>
        </row>
        <row r="25435">
          <cell r="A25435" t="str">
            <v>JAGR00005</v>
          </cell>
          <cell r="B25435">
            <v>0</v>
          </cell>
        </row>
        <row r="25436">
          <cell r="A25436" t="str">
            <v>JAGR00005</v>
          </cell>
          <cell r="B25436">
            <v>0</v>
          </cell>
        </row>
        <row r="25437">
          <cell r="A25437" t="str">
            <v>JAGR00005</v>
          </cell>
          <cell r="B25437">
            <v>0</v>
          </cell>
        </row>
        <row r="25438">
          <cell r="A25438" t="str">
            <v>JAGR00005</v>
          </cell>
          <cell r="B25438">
            <v>0</v>
          </cell>
        </row>
        <row r="25439">
          <cell r="A25439" t="str">
            <v>JAGR00005</v>
          </cell>
          <cell r="B25439">
            <v>0</v>
          </cell>
        </row>
        <row r="25440">
          <cell r="A25440" t="str">
            <v>JAGR00005</v>
          </cell>
          <cell r="B25440">
            <v>0</v>
          </cell>
        </row>
        <row r="25441">
          <cell r="A25441" t="str">
            <v>JAGR00005</v>
          </cell>
          <cell r="B25441">
            <v>0</v>
          </cell>
        </row>
        <row r="25442">
          <cell r="A25442" t="str">
            <v>JAGR00005</v>
          </cell>
          <cell r="B25442">
            <v>0</v>
          </cell>
        </row>
        <row r="25443">
          <cell r="A25443" t="str">
            <v>JAGR00005</v>
          </cell>
          <cell r="B25443">
            <v>0</v>
          </cell>
        </row>
        <row r="25444">
          <cell r="A25444" t="str">
            <v>JAGR00005</v>
          </cell>
          <cell r="B25444">
            <v>0</v>
          </cell>
        </row>
        <row r="25445">
          <cell r="A25445" t="str">
            <v>JAGR00005</v>
          </cell>
          <cell r="B25445">
            <v>0</v>
          </cell>
        </row>
        <row r="25446">
          <cell r="A25446" t="str">
            <v>JAGR00005</v>
          </cell>
          <cell r="B25446">
            <v>0</v>
          </cell>
        </row>
        <row r="25447">
          <cell r="A25447" t="str">
            <v>JAGR00005</v>
          </cell>
          <cell r="B25447">
            <v>0</v>
          </cell>
        </row>
        <row r="25448">
          <cell r="A25448" t="str">
            <v>JAGR00005</v>
          </cell>
          <cell r="B25448">
            <v>0</v>
          </cell>
        </row>
        <row r="25449">
          <cell r="A25449" t="str">
            <v>JAGR00005</v>
          </cell>
          <cell r="B25449">
            <v>0</v>
          </cell>
        </row>
        <row r="25450">
          <cell r="A25450" t="str">
            <v>JAGR00005</v>
          </cell>
          <cell r="B25450">
            <v>0</v>
          </cell>
        </row>
        <row r="25451">
          <cell r="A25451" t="str">
            <v>JAGR00005</v>
          </cell>
          <cell r="B25451">
            <v>0</v>
          </cell>
        </row>
        <row r="25452">
          <cell r="A25452" t="str">
            <v>JAGR00005</v>
          </cell>
          <cell r="B25452">
            <v>0</v>
          </cell>
        </row>
        <row r="25453">
          <cell r="A25453" t="str">
            <v>JAGR00005</v>
          </cell>
          <cell r="B25453">
            <v>0</v>
          </cell>
        </row>
        <row r="25454">
          <cell r="A25454" t="str">
            <v>JAGR00005</v>
          </cell>
          <cell r="B25454">
            <v>0</v>
          </cell>
        </row>
        <row r="25455">
          <cell r="A25455" t="str">
            <v>JAGR00005</v>
          </cell>
          <cell r="B25455">
            <v>0</v>
          </cell>
        </row>
        <row r="25456">
          <cell r="A25456" t="str">
            <v>JAGR00005</v>
          </cell>
          <cell r="B25456">
            <v>0</v>
          </cell>
        </row>
        <row r="25457">
          <cell r="A25457" t="str">
            <v>JAGR00005</v>
          </cell>
          <cell r="B25457">
            <v>0</v>
          </cell>
        </row>
        <row r="25458">
          <cell r="A25458" t="str">
            <v>JAGR00005</v>
          </cell>
          <cell r="B25458">
            <v>0</v>
          </cell>
        </row>
        <row r="25459">
          <cell r="A25459" t="str">
            <v>JAGR00005</v>
          </cell>
          <cell r="B25459">
            <v>0</v>
          </cell>
        </row>
        <row r="25460">
          <cell r="A25460" t="str">
            <v>JAGR00005</v>
          </cell>
          <cell r="B25460">
            <v>0</v>
          </cell>
        </row>
        <row r="25461">
          <cell r="A25461" t="str">
            <v>JAGR00005</v>
          </cell>
          <cell r="B25461">
            <v>0</v>
          </cell>
        </row>
        <row r="25462">
          <cell r="A25462" t="str">
            <v>JAGR00005</v>
          </cell>
          <cell r="B25462">
            <v>0</v>
          </cell>
        </row>
        <row r="25463">
          <cell r="A25463" t="str">
            <v>JAGR00005</v>
          </cell>
          <cell r="B25463">
            <v>0</v>
          </cell>
        </row>
        <row r="25464">
          <cell r="A25464" t="str">
            <v>JAGR00005</v>
          </cell>
          <cell r="B25464">
            <v>0</v>
          </cell>
        </row>
        <row r="25465">
          <cell r="A25465" t="str">
            <v>JAGR00005</v>
          </cell>
          <cell r="B25465">
            <v>0</v>
          </cell>
        </row>
        <row r="25466">
          <cell r="A25466" t="str">
            <v>JAGR00005</v>
          </cell>
          <cell r="B25466">
            <v>0</v>
          </cell>
        </row>
        <row r="25467">
          <cell r="A25467" t="str">
            <v>JAGR00005</v>
          </cell>
          <cell r="B25467">
            <v>0</v>
          </cell>
        </row>
        <row r="25468">
          <cell r="A25468" t="str">
            <v>JAGR00005</v>
          </cell>
          <cell r="B25468">
            <v>0</v>
          </cell>
        </row>
        <row r="25469">
          <cell r="A25469" t="str">
            <v>JAGR00005</v>
          </cell>
          <cell r="B25469">
            <v>0</v>
          </cell>
        </row>
        <row r="25470">
          <cell r="A25470" t="str">
            <v>JAGR00005</v>
          </cell>
          <cell r="B25470">
            <v>0</v>
          </cell>
        </row>
        <row r="25471">
          <cell r="A25471" t="str">
            <v>JAGR00005</v>
          </cell>
          <cell r="B25471">
            <v>0</v>
          </cell>
        </row>
        <row r="25472">
          <cell r="A25472" t="str">
            <v>JAGR00005</v>
          </cell>
          <cell r="B25472">
            <v>0</v>
          </cell>
        </row>
        <row r="25473">
          <cell r="A25473" t="str">
            <v>JAGR00005</v>
          </cell>
          <cell r="B25473">
            <v>0</v>
          </cell>
        </row>
        <row r="25474">
          <cell r="A25474" t="str">
            <v>JAGR00005</v>
          </cell>
          <cell r="B25474">
            <v>0</v>
          </cell>
        </row>
        <row r="25475">
          <cell r="A25475" t="str">
            <v>JAGR00005</v>
          </cell>
          <cell r="B25475">
            <v>0</v>
          </cell>
        </row>
        <row r="25476">
          <cell r="A25476" t="str">
            <v>JAGR00005</v>
          </cell>
          <cell r="B25476">
            <v>0</v>
          </cell>
        </row>
        <row r="25477">
          <cell r="A25477" t="str">
            <v>JAGR00005</v>
          </cell>
          <cell r="B25477">
            <v>0</v>
          </cell>
        </row>
        <row r="25478">
          <cell r="A25478" t="str">
            <v>JAGR02010</v>
          </cell>
          <cell r="B25478">
            <v>0</v>
          </cell>
        </row>
        <row r="25479">
          <cell r="A25479" t="str">
            <v>JAGR02010</v>
          </cell>
          <cell r="B25479">
            <v>0</v>
          </cell>
        </row>
        <row r="25480">
          <cell r="A25480" t="str">
            <v>JAGR02010</v>
          </cell>
          <cell r="B25480">
            <v>0</v>
          </cell>
        </row>
        <row r="25481">
          <cell r="A25481" t="str">
            <v>JAGR02010</v>
          </cell>
          <cell r="B25481">
            <v>0</v>
          </cell>
        </row>
        <row r="25482">
          <cell r="A25482" t="str">
            <v>JAGR02010</v>
          </cell>
          <cell r="B25482">
            <v>0</v>
          </cell>
        </row>
        <row r="25483">
          <cell r="A25483" t="str">
            <v>JAGR02010</v>
          </cell>
          <cell r="B25483">
            <v>0</v>
          </cell>
        </row>
        <row r="25484">
          <cell r="A25484" t="str">
            <v>JAGR02010</v>
          </cell>
          <cell r="B25484">
            <v>0</v>
          </cell>
        </row>
        <row r="25485">
          <cell r="A25485" t="str">
            <v>JAGR02010</v>
          </cell>
          <cell r="B25485">
            <v>0</v>
          </cell>
        </row>
        <row r="25486">
          <cell r="A25486" t="str">
            <v>JAGR02010</v>
          </cell>
          <cell r="B25486">
            <v>0</v>
          </cell>
        </row>
        <row r="25487">
          <cell r="A25487" t="str">
            <v>JAGR02010</v>
          </cell>
          <cell r="B25487">
            <v>0</v>
          </cell>
        </row>
        <row r="25488">
          <cell r="A25488" t="str">
            <v>JAGR02010</v>
          </cell>
          <cell r="B25488">
            <v>0</v>
          </cell>
        </row>
        <row r="25489">
          <cell r="A25489" t="str">
            <v>JAGR02010</v>
          </cell>
          <cell r="B25489">
            <v>0</v>
          </cell>
        </row>
        <row r="25490">
          <cell r="A25490" t="str">
            <v>JAGR02010</v>
          </cell>
          <cell r="B25490">
            <v>0</v>
          </cell>
        </row>
        <row r="25491">
          <cell r="A25491" t="str">
            <v>JAGR02010</v>
          </cell>
          <cell r="B25491">
            <v>0</v>
          </cell>
        </row>
        <row r="25492">
          <cell r="A25492" t="str">
            <v>JAGR02010</v>
          </cell>
          <cell r="B25492">
            <v>0</v>
          </cell>
        </row>
        <row r="25493">
          <cell r="A25493" t="str">
            <v>JAGR02010</v>
          </cell>
          <cell r="B25493">
            <v>0</v>
          </cell>
        </row>
        <row r="25494">
          <cell r="A25494" t="str">
            <v>JAGR02010</v>
          </cell>
          <cell r="B25494">
            <v>0</v>
          </cell>
        </row>
        <row r="25495">
          <cell r="A25495" t="str">
            <v>JAGR02010</v>
          </cell>
          <cell r="B25495">
            <v>0</v>
          </cell>
        </row>
        <row r="25496">
          <cell r="A25496" t="str">
            <v>JAGR02010</v>
          </cell>
          <cell r="B25496">
            <v>0</v>
          </cell>
        </row>
        <row r="25497">
          <cell r="A25497" t="str">
            <v>JAGR02010</v>
          </cell>
          <cell r="B25497">
            <v>0</v>
          </cell>
        </row>
        <row r="25498">
          <cell r="A25498" t="str">
            <v>JAGR02010</v>
          </cell>
          <cell r="B25498">
            <v>0</v>
          </cell>
        </row>
        <row r="25499">
          <cell r="A25499" t="str">
            <v>JAGR02100</v>
          </cell>
          <cell r="B25499">
            <v>0</v>
          </cell>
        </row>
        <row r="25500">
          <cell r="A25500" t="str">
            <v>JAGR02100</v>
          </cell>
          <cell r="B25500">
            <v>0</v>
          </cell>
        </row>
        <row r="25501">
          <cell r="A25501" t="str">
            <v>JAGR02100</v>
          </cell>
          <cell r="B25501">
            <v>0</v>
          </cell>
        </row>
        <row r="25502">
          <cell r="A25502" t="str">
            <v>JAGR02100</v>
          </cell>
          <cell r="B25502">
            <v>0</v>
          </cell>
        </row>
        <row r="25503">
          <cell r="A25503" t="str">
            <v>JAGR02100</v>
          </cell>
          <cell r="B25503">
            <v>0</v>
          </cell>
        </row>
        <row r="25504">
          <cell r="A25504" t="str">
            <v>JAGR02100</v>
          </cell>
          <cell r="B25504">
            <v>0</v>
          </cell>
        </row>
        <row r="25505">
          <cell r="A25505" t="str">
            <v>JAGR02100</v>
          </cell>
          <cell r="B25505">
            <v>0</v>
          </cell>
        </row>
        <row r="25506">
          <cell r="A25506" t="str">
            <v>JAGR02100</v>
          </cell>
          <cell r="B25506">
            <v>0</v>
          </cell>
        </row>
        <row r="25507">
          <cell r="A25507" t="str">
            <v>JAGR02100</v>
          </cell>
          <cell r="B25507">
            <v>0</v>
          </cell>
        </row>
        <row r="25508">
          <cell r="A25508" t="str">
            <v>JAGR02100</v>
          </cell>
          <cell r="B25508">
            <v>0</v>
          </cell>
        </row>
        <row r="25509">
          <cell r="A25509" t="str">
            <v>JAGR02100</v>
          </cell>
          <cell r="B25509">
            <v>0</v>
          </cell>
        </row>
        <row r="25510">
          <cell r="A25510" t="str">
            <v>JAGR02100</v>
          </cell>
          <cell r="B25510">
            <v>0</v>
          </cell>
        </row>
        <row r="25511">
          <cell r="A25511" t="str">
            <v>JAGR02100</v>
          </cell>
          <cell r="B25511">
            <v>0</v>
          </cell>
        </row>
        <row r="25512">
          <cell r="A25512" t="str">
            <v>JAGR02100</v>
          </cell>
          <cell r="B25512">
            <v>0</v>
          </cell>
        </row>
        <row r="25513">
          <cell r="A25513" t="str">
            <v>JAGR02100</v>
          </cell>
          <cell r="B25513">
            <v>0</v>
          </cell>
        </row>
        <row r="25514">
          <cell r="A25514" t="str">
            <v>JAGR02100</v>
          </cell>
          <cell r="B25514">
            <v>0</v>
          </cell>
        </row>
        <row r="25515">
          <cell r="A25515" t="str">
            <v>JAGR02100</v>
          </cell>
          <cell r="B25515">
            <v>0</v>
          </cell>
        </row>
        <row r="25516">
          <cell r="A25516" t="str">
            <v>JAGR02100</v>
          </cell>
          <cell r="B25516">
            <v>0</v>
          </cell>
        </row>
        <row r="25517">
          <cell r="A25517" t="str">
            <v>JAGR02100</v>
          </cell>
          <cell r="B25517">
            <v>0</v>
          </cell>
        </row>
        <row r="25518">
          <cell r="A25518" t="str">
            <v>JAGR02100</v>
          </cell>
          <cell r="B25518">
            <v>0</v>
          </cell>
        </row>
        <row r="25519">
          <cell r="A25519" t="str">
            <v>JAGR02100</v>
          </cell>
          <cell r="B25519">
            <v>0</v>
          </cell>
        </row>
        <row r="25520">
          <cell r="A25520" t="str">
            <v>LAPE04900</v>
          </cell>
          <cell r="B25520">
            <v>0</v>
          </cell>
        </row>
        <row r="25521">
          <cell r="A25521" t="str">
            <v>LAPE04900</v>
          </cell>
          <cell r="B25521">
            <v>0</v>
          </cell>
        </row>
        <row r="25522">
          <cell r="A25522" t="str">
            <v>LAPE04900</v>
          </cell>
          <cell r="B25522">
            <v>0</v>
          </cell>
        </row>
        <row r="25523">
          <cell r="A25523" t="str">
            <v>LAPE04900</v>
          </cell>
          <cell r="B25523">
            <v>0</v>
          </cell>
        </row>
        <row r="25524">
          <cell r="A25524" t="str">
            <v>LAPE04900</v>
          </cell>
          <cell r="B25524">
            <v>0</v>
          </cell>
        </row>
        <row r="25525">
          <cell r="A25525" t="str">
            <v>LAPE04900</v>
          </cell>
          <cell r="B25525">
            <v>0</v>
          </cell>
        </row>
        <row r="25526">
          <cell r="A25526" t="str">
            <v>LAPE04900</v>
          </cell>
          <cell r="B25526">
            <v>0</v>
          </cell>
        </row>
        <row r="25527">
          <cell r="A25527" t="str">
            <v>LAPE04900</v>
          </cell>
          <cell r="B25527">
            <v>0</v>
          </cell>
        </row>
        <row r="25528">
          <cell r="A25528" t="str">
            <v>LAPE04900</v>
          </cell>
          <cell r="B25528">
            <v>0</v>
          </cell>
        </row>
        <row r="25529">
          <cell r="A25529" t="str">
            <v>LAPE04900</v>
          </cell>
          <cell r="B25529">
            <v>0</v>
          </cell>
        </row>
        <row r="25530">
          <cell r="A25530" t="str">
            <v>LAPE04900</v>
          </cell>
          <cell r="B25530">
            <v>0</v>
          </cell>
        </row>
        <row r="25531">
          <cell r="A25531" t="str">
            <v>LAPE04900</v>
          </cell>
          <cell r="B25531">
            <v>0</v>
          </cell>
        </row>
        <row r="25532">
          <cell r="A25532" t="str">
            <v>LAPE04900</v>
          </cell>
          <cell r="B25532">
            <v>0</v>
          </cell>
        </row>
        <row r="25533">
          <cell r="A25533" t="str">
            <v>LAPE04900</v>
          </cell>
          <cell r="B25533">
            <v>0</v>
          </cell>
        </row>
        <row r="25534">
          <cell r="A25534" t="str">
            <v>LAPE04900</v>
          </cell>
          <cell r="B25534">
            <v>0</v>
          </cell>
        </row>
        <row r="25535">
          <cell r="A25535" t="str">
            <v>LAPE04900</v>
          </cell>
          <cell r="B25535">
            <v>0</v>
          </cell>
        </row>
        <row r="25536">
          <cell r="A25536" t="str">
            <v>LAPE04900</v>
          </cell>
          <cell r="B25536">
            <v>0</v>
          </cell>
        </row>
        <row r="25537">
          <cell r="A25537" t="str">
            <v>LAPE04900</v>
          </cell>
          <cell r="B25537">
            <v>0</v>
          </cell>
        </row>
        <row r="25538">
          <cell r="A25538" t="str">
            <v>LAPE04900</v>
          </cell>
          <cell r="B25538">
            <v>0</v>
          </cell>
        </row>
        <row r="25539">
          <cell r="A25539" t="str">
            <v>LAPE04900</v>
          </cell>
          <cell r="B25539">
            <v>0</v>
          </cell>
        </row>
        <row r="25540">
          <cell r="A25540" t="str">
            <v>LAPE04900</v>
          </cell>
          <cell r="B25540">
            <v>0</v>
          </cell>
        </row>
        <row r="25541">
          <cell r="A25541" t="str">
            <v>LAPE04900</v>
          </cell>
          <cell r="B25541">
            <v>0</v>
          </cell>
        </row>
        <row r="25542">
          <cell r="A25542" t="str">
            <v>LAPE04900</v>
          </cell>
          <cell r="B25542">
            <v>0</v>
          </cell>
        </row>
        <row r="25543">
          <cell r="A25543" t="str">
            <v>LAPE04900</v>
          </cell>
          <cell r="B25543">
            <v>0</v>
          </cell>
        </row>
        <row r="25544">
          <cell r="A25544" t="str">
            <v>LAPE04900</v>
          </cell>
          <cell r="B25544">
            <v>0</v>
          </cell>
        </row>
        <row r="25545">
          <cell r="A25545" t="str">
            <v>LAPE04900</v>
          </cell>
          <cell r="B25545">
            <v>0</v>
          </cell>
        </row>
        <row r="25546">
          <cell r="A25546" t="str">
            <v>LAPE04900</v>
          </cell>
          <cell r="B25546">
            <v>0</v>
          </cell>
        </row>
        <row r="25547">
          <cell r="A25547" t="str">
            <v>LAPE04900</v>
          </cell>
          <cell r="B25547">
            <v>0</v>
          </cell>
        </row>
        <row r="25548">
          <cell r="A25548" t="str">
            <v>LAPE04900</v>
          </cell>
          <cell r="B25548">
            <v>0</v>
          </cell>
        </row>
        <row r="25549">
          <cell r="A25549" t="str">
            <v>LAPE04900</v>
          </cell>
          <cell r="B25549">
            <v>0</v>
          </cell>
        </row>
        <row r="25550">
          <cell r="A25550" t="str">
            <v>LAPE04900</v>
          </cell>
          <cell r="B25550">
            <v>0</v>
          </cell>
        </row>
        <row r="25551">
          <cell r="A25551" t="str">
            <v>LAPE04900</v>
          </cell>
          <cell r="B25551">
            <v>0</v>
          </cell>
        </row>
        <row r="25552">
          <cell r="A25552" t="str">
            <v>LAPE04900</v>
          </cell>
          <cell r="B25552">
            <v>0</v>
          </cell>
        </row>
        <row r="25553">
          <cell r="A25553" t="str">
            <v>LAPE04900</v>
          </cell>
          <cell r="B25553">
            <v>0</v>
          </cell>
        </row>
        <row r="25554">
          <cell r="A25554" t="str">
            <v>LAPE04900</v>
          </cell>
          <cell r="B25554">
            <v>0</v>
          </cell>
        </row>
        <row r="25555">
          <cell r="A25555" t="str">
            <v>LAPE04900</v>
          </cell>
          <cell r="B25555">
            <v>0</v>
          </cell>
        </row>
        <row r="25556">
          <cell r="A25556" t="str">
            <v>LAPE04900</v>
          </cell>
          <cell r="B25556">
            <v>0</v>
          </cell>
        </row>
        <row r="25557">
          <cell r="A25557" t="str">
            <v>LAPE04900</v>
          </cell>
          <cell r="B25557">
            <v>0</v>
          </cell>
        </row>
        <row r="25558">
          <cell r="A25558" t="str">
            <v>LAPE04900</v>
          </cell>
          <cell r="B25558">
            <v>0</v>
          </cell>
        </row>
        <row r="25559">
          <cell r="A25559" t="str">
            <v>LAPE04900</v>
          </cell>
          <cell r="B25559">
            <v>0</v>
          </cell>
        </row>
        <row r="25560">
          <cell r="A25560" t="str">
            <v>LAPE04900</v>
          </cell>
          <cell r="B25560">
            <v>0</v>
          </cell>
        </row>
        <row r="25561">
          <cell r="A25561" t="str">
            <v>BQGU03150</v>
          </cell>
          <cell r="B25561">
            <v>0</v>
          </cell>
        </row>
        <row r="25562">
          <cell r="A25562" t="str">
            <v>BQGU03150</v>
          </cell>
          <cell r="B25562">
            <v>0</v>
          </cell>
        </row>
        <row r="25563">
          <cell r="A25563" t="str">
            <v>BQGU03150</v>
          </cell>
          <cell r="B25563">
            <v>0</v>
          </cell>
        </row>
        <row r="25564">
          <cell r="A25564" t="str">
            <v>BQGU03150</v>
          </cell>
          <cell r="B25564">
            <v>0</v>
          </cell>
        </row>
        <row r="25565">
          <cell r="A25565" t="str">
            <v>BQGU03150</v>
          </cell>
          <cell r="B25565">
            <v>0</v>
          </cell>
        </row>
        <row r="25566">
          <cell r="A25566" t="str">
            <v>BQGU03150</v>
          </cell>
          <cell r="B25566">
            <v>0</v>
          </cell>
        </row>
        <row r="25567">
          <cell r="A25567" t="str">
            <v>BQGU03150</v>
          </cell>
          <cell r="B25567">
            <v>0</v>
          </cell>
        </row>
        <row r="25568">
          <cell r="A25568" t="str">
            <v>TAMT04250</v>
          </cell>
          <cell r="B25568">
            <v>0</v>
          </cell>
        </row>
        <row r="25569">
          <cell r="A25569" t="str">
            <v>TAMT04250</v>
          </cell>
          <cell r="B25569">
            <v>0</v>
          </cell>
        </row>
        <row r="25570">
          <cell r="A25570" t="str">
            <v>TAMT04250</v>
          </cell>
          <cell r="B25570">
            <v>0</v>
          </cell>
        </row>
        <row r="25571">
          <cell r="A25571" t="str">
            <v>TAMT04250</v>
          </cell>
          <cell r="B25571">
            <v>0</v>
          </cell>
        </row>
        <row r="25572">
          <cell r="A25572" t="str">
            <v>TAMT04250</v>
          </cell>
          <cell r="B25572">
            <v>0</v>
          </cell>
        </row>
        <row r="25573">
          <cell r="A25573" t="str">
            <v>TAMT04250</v>
          </cell>
          <cell r="B25573">
            <v>0</v>
          </cell>
        </row>
        <row r="25574">
          <cell r="A25574" t="str">
            <v>TAMT04250</v>
          </cell>
          <cell r="B25574">
            <v>0</v>
          </cell>
        </row>
        <row r="25575">
          <cell r="A25575" t="str">
            <v>TIET03120</v>
          </cell>
          <cell r="B25575">
            <v>0</v>
          </cell>
        </row>
        <row r="25576">
          <cell r="A25576" t="str">
            <v>TIET03120</v>
          </cell>
          <cell r="B25576">
            <v>0</v>
          </cell>
        </row>
        <row r="25577">
          <cell r="A25577" t="str">
            <v>TIET03120</v>
          </cell>
          <cell r="B25577">
            <v>0</v>
          </cell>
        </row>
        <row r="25578">
          <cell r="A25578" t="str">
            <v>TIET03120</v>
          </cell>
          <cell r="B25578">
            <v>0</v>
          </cell>
        </row>
        <row r="25579">
          <cell r="A25579" t="str">
            <v>TIET03120</v>
          </cell>
          <cell r="B25579">
            <v>0</v>
          </cell>
        </row>
        <row r="25580">
          <cell r="A25580" t="str">
            <v>TIET03120</v>
          </cell>
          <cell r="B25580">
            <v>0</v>
          </cell>
        </row>
        <row r="25581">
          <cell r="A25581" t="str">
            <v>TIET03120</v>
          </cell>
          <cell r="B25581">
            <v>0</v>
          </cell>
        </row>
        <row r="25582">
          <cell r="A25582" t="str">
            <v>BPEN02400</v>
          </cell>
          <cell r="B25582">
            <v>1</v>
          </cell>
        </row>
        <row r="25583">
          <cell r="A25583" t="str">
            <v>BPEN02400</v>
          </cell>
          <cell r="B25583">
            <v>1</v>
          </cell>
        </row>
        <row r="25584">
          <cell r="A25584" t="str">
            <v>BPEN02400</v>
          </cell>
          <cell r="B25584">
            <v>1</v>
          </cell>
        </row>
        <row r="25585">
          <cell r="A25585" t="str">
            <v>BPEN02400</v>
          </cell>
          <cell r="B25585">
            <v>1</v>
          </cell>
        </row>
        <row r="25586">
          <cell r="A25586" t="str">
            <v>BPEN02400</v>
          </cell>
          <cell r="B25586">
            <v>1</v>
          </cell>
        </row>
        <row r="25587">
          <cell r="A25587" t="str">
            <v>BPEN02400</v>
          </cell>
          <cell r="B25587">
            <v>1</v>
          </cell>
        </row>
        <row r="25588">
          <cell r="A25588" t="str">
            <v>BPEN02400</v>
          </cell>
          <cell r="B25588">
            <v>1</v>
          </cell>
        </row>
        <row r="25589">
          <cell r="A25589" t="str">
            <v>BPEN02400</v>
          </cell>
          <cell r="B25589">
            <v>1</v>
          </cell>
        </row>
        <row r="25590">
          <cell r="A25590" t="str">
            <v>BPEN02400</v>
          </cell>
          <cell r="B25590">
            <v>1</v>
          </cell>
        </row>
        <row r="25591">
          <cell r="A25591" t="str">
            <v>BPEN02400</v>
          </cell>
          <cell r="B25591">
            <v>1</v>
          </cell>
        </row>
        <row r="25592">
          <cell r="A25592" t="str">
            <v>BPEN02400</v>
          </cell>
          <cell r="B25592">
            <v>1</v>
          </cell>
        </row>
        <row r="25593">
          <cell r="A25593" t="str">
            <v>BPEN02400</v>
          </cell>
          <cell r="B25593">
            <v>1</v>
          </cell>
        </row>
        <row r="25594">
          <cell r="A25594" t="str">
            <v>BPEN02400</v>
          </cell>
          <cell r="B25594">
            <v>1</v>
          </cell>
        </row>
        <row r="25595">
          <cell r="A25595" t="str">
            <v>BPEN02400</v>
          </cell>
          <cell r="B25595">
            <v>1</v>
          </cell>
        </row>
        <row r="25596">
          <cell r="A25596" t="str">
            <v>BPEN02400</v>
          </cell>
          <cell r="B25596">
            <v>1</v>
          </cell>
        </row>
        <row r="25597">
          <cell r="A25597" t="str">
            <v>BPEN02400</v>
          </cell>
          <cell r="B25597">
            <v>1</v>
          </cell>
        </row>
        <row r="25598">
          <cell r="A25598" t="str">
            <v>BPEN02400</v>
          </cell>
          <cell r="B25598">
            <v>1</v>
          </cell>
        </row>
        <row r="25599">
          <cell r="A25599" t="str">
            <v>BPEN02400</v>
          </cell>
          <cell r="B25599">
            <v>1</v>
          </cell>
        </row>
        <row r="25600">
          <cell r="A25600" t="str">
            <v>BPEN02400</v>
          </cell>
          <cell r="B25600">
            <v>1</v>
          </cell>
        </row>
        <row r="25601">
          <cell r="A25601" t="str">
            <v>BPEN02400</v>
          </cell>
          <cell r="B25601">
            <v>1</v>
          </cell>
        </row>
        <row r="25602">
          <cell r="A25602" t="str">
            <v>BPEN02400</v>
          </cell>
          <cell r="B25602">
            <v>1</v>
          </cell>
        </row>
        <row r="25603">
          <cell r="A25603" t="str">
            <v>BPEN02400</v>
          </cell>
          <cell r="B25603">
            <v>1</v>
          </cell>
        </row>
        <row r="25604">
          <cell r="A25604" t="str">
            <v>BPEN02400</v>
          </cell>
          <cell r="B25604">
            <v>1</v>
          </cell>
        </row>
        <row r="25605">
          <cell r="A25605" t="str">
            <v>BPEN02400</v>
          </cell>
          <cell r="B25605">
            <v>1</v>
          </cell>
        </row>
        <row r="25606">
          <cell r="A25606" t="str">
            <v>BPEN02400</v>
          </cell>
          <cell r="B25606">
            <v>1</v>
          </cell>
        </row>
        <row r="25607">
          <cell r="A25607" t="str">
            <v>BPEN02400</v>
          </cell>
          <cell r="B25607">
            <v>1</v>
          </cell>
        </row>
        <row r="25608">
          <cell r="A25608" t="str">
            <v>BPEN02400</v>
          </cell>
          <cell r="B25608">
            <v>1</v>
          </cell>
        </row>
        <row r="25609">
          <cell r="A25609" t="str">
            <v>BPEN02400</v>
          </cell>
          <cell r="B25609">
            <v>1</v>
          </cell>
        </row>
        <row r="25610">
          <cell r="A25610" t="str">
            <v>BPEN02400</v>
          </cell>
          <cell r="B25610">
            <v>1</v>
          </cell>
        </row>
        <row r="25611">
          <cell r="A25611" t="str">
            <v>BPEN02400</v>
          </cell>
          <cell r="B25611">
            <v>1</v>
          </cell>
        </row>
        <row r="25612">
          <cell r="A25612" t="str">
            <v>BPEN02400</v>
          </cell>
          <cell r="B25612">
            <v>1</v>
          </cell>
        </row>
        <row r="25613">
          <cell r="A25613" t="str">
            <v>BPEN02400</v>
          </cell>
          <cell r="B25613">
            <v>1</v>
          </cell>
        </row>
        <row r="25614">
          <cell r="A25614" t="str">
            <v>BPEN02400</v>
          </cell>
          <cell r="B25614">
            <v>1</v>
          </cell>
        </row>
        <row r="25615">
          <cell r="A25615" t="str">
            <v>BPEN02400</v>
          </cell>
          <cell r="B25615">
            <v>1</v>
          </cell>
        </row>
        <row r="25616">
          <cell r="A25616" t="str">
            <v>BPEN02400</v>
          </cell>
          <cell r="B25616">
            <v>1</v>
          </cell>
        </row>
        <row r="25617">
          <cell r="A25617" t="str">
            <v>BPEN02400</v>
          </cell>
          <cell r="B25617">
            <v>1</v>
          </cell>
        </row>
        <row r="25618">
          <cell r="A25618" t="str">
            <v>BPEN02400</v>
          </cell>
          <cell r="B25618">
            <v>1</v>
          </cell>
        </row>
        <row r="25619">
          <cell r="A25619" t="str">
            <v>BPEN02400</v>
          </cell>
          <cell r="B25619">
            <v>1</v>
          </cell>
        </row>
        <row r="25620">
          <cell r="A25620" t="str">
            <v>BPEN02400</v>
          </cell>
          <cell r="B25620">
            <v>1</v>
          </cell>
        </row>
        <row r="25621">
          <cell r="A25621" t="str">
            <v>BPEN02400</v>
          </cell>
          <cell r="B25621">
            <v>1</v>
          </cell>
        </row>
        <row r="25622">
          <cell r="A25622" t="str">
            <v>BSJD02200</v>
          </cell>
          <cell r="B25622">
            <v>1</v>
          </cell>
        </row>
        <row r="25623">
          <cell r="A25623" t="str">
            <v>BSJD02200</v>
          </cell>
          <cell r="B25623">
            <v>1</v>
          </cell>
        </row>
        <row r="25624">
          <cell r="A25624" t="str">
            <v>BSJD02200</v>
          </cell>
          <cell r="B25624">
            <v>1</v>
          </cell>
        </row>
        <row r="25625">
          <cell r="A25625" t="str">
            <v>BSJD02200</v>
          </cell>
          <cell r="B25625">
            <v>1</v>
          </cell>
        </row>
        <row r="25626">
          <cell r="A25626" t="str">
            <v>BSJD02200</v>
          </cell>
          <cell r="B25626">
            <v>1</v>
          </cell>
        </row>
        <row r="25627">
          <cell r="A25627" t="str">
            <v>BSJD02200</v>
          </cell>
          <cell r="B25627">
            <v>1</v>
          </cell>
        </row>
        <row r="25628">
          <cell r="A25628" t="str">
            <v>BSJD02200</v>
          </cell>
          <cell r="B25628">
            <v>1</v>
          </cell>
        </row>
        <row r="25629">
          <cell r="A25629" t="str">
            <v>BSJD02200</v>
          </cell>
          <cell r="B25629">
            <v>1</v>
          </cell>
        </row>
        <row r="25630">
          <cell r="A25630" t="str">
            <v>BSJD02200</v>
          </cell>
          <cell r="B25630">
            <v>1</v>
          </cell>
        </row>
        <row r="25631">
          <cell r="A25631" t="str">
            <v>BSJD02200</v>
          </cell>
          <cell r="B25631">
            <v>1</v>
          </cell>
        </row>
        <row r="25632">
          <cell r="A25632" t="str">
            <v>BSJD02200</v>
          </cell>
          <cell r="B25632">
            <v>1</v>
          </cell>
        </row>
        <row r="25633">
          <cell r="A25633" t="str">
            <v>BSJD02200</v>
          </cell>
          <cell r="B25633">
            <v>1</v>
          </cell>
        </row>
        <row r="25634">
          <cell r="A25634" t="str">
            <v>BSJD02200</v>
          </cell>
          <cell r="B25634">
            <v>1</v>
          </cell>
        </row>
        <row r="25635">
          <cell r="A25635" t="str">
            <v>BSJD02200</v>
          </cell>
          <cell r="B25635">
            <v>1</v>
          </cell>
        </row>
        <row r="25636">
          <cell r="A25636" t="str">
            <v>BSJD02200</v>
          </cell>
          <cell r="B25636">
            <v>1</v>
          </cell>
        </row>
        <row r="25637">
          <cell r="A25637" t="str">
            <v>BSJD02200</v>
          </cell>
          <cell r="B25637">
            <v>1</v>
          </cell>
        </row>
        <row r="25638">
          <cell r="A25638" t="str">
            <v>BSJD02200</v>
          </cell>
          <cell r="B25638">
            <v>1</v>
          </cell>
        </row>
        <row r="25639">
          <cell r="A25639" t="str">
            <v>BSJD02200</v>
          </cell>
          <cell r="B25639">
            <v>1</v>
          </cell>
        </row>
        <row r="25640">
          <cell r="A25640" t="str">
            <v>BSJD02200</v>
          </cell>
          <cell r="B25640">
            <v>1</v>
          </cell>
        </row>
        <row r="25641">
          <cell r="A25641" t="str">
            <v>BSJD02200</v>
          </cell>
          <cell r="B25641">
            <v>1</v>
          </cell>
        </row>
        <row r="25642">
          <cell r="A25642" t="str">
            <v>BSJD02200</v>
          </cell>
          <cell r="B25642">
            <v>1</v>
          </cell>
        </row>
        <row r="25643">
          <cell r="A25643" t="str">
            <v>BSJD02200</v>
          </cell>
          <cell r="B25643">
            <v>1</v>
          </cell>
        </row>
        <row r="25644">
          <cell r="A25644" t="str">
            <v>BSJD02200</v>
          </cell>
          <cell r="B25644">
            <v>1</v>
          </cell>
        </row>
        <row r="25645">
          <cell r="A25645" t="str">
            <v>BSJD02200</v>
          </cell>
          <cell r="B25645">
            <v>1</v>
          </cell>
        </row>
        <row r="25646">
          <cell r="A25646" t="str">
            <v>BSJD02200</v>
          </cell>
          <cell r="B25646">
            <v>1</v>
          </cell>
        </row>
        <row r="25647">
          <cell r="A25647" t="str">
            <v>BSJD02200</v>
          </cell>
          <cell r="B25647">
            <v>1</v>
          </cell>
        </row>
        <row r="25648">
          <cell r="A25648" t="str">
            <v>BSJD02200</v>
          </cell>
          <cell r="B25648">
            <v>1</v>
          </cell>
        </row>
        <row r="25649">
          <cell r="A25649" t="str">
            <v>BSJD02200</v>
          </cell>
          <cell r="B25649">
            <v>1</v>
          </cell>
        </row>
        <row r="25650">
          <cell r="A25650" t="str">
            <v>BSJD02200</v>
          </cell>
          <cell r="B25650">
            <v>1</v>
          </cell>
        </row>
        <row r="25651">
          <cell r="A25651" t="str">
            <v>BSJD02200</v>
          </cell>
          <cell r="B25651">
            <v>1</v>
          </cell>
        </row>
        <row r="25652">
          <cell r="A25652" t="str">
            <v>BSJD02200</v>
          </cell>
          <cell r="B25652">
            <v>1</v>
          </cell>
        </row>
        <row r="25653">
          <cell r="A25653" t="str">
            <v>BSJD02200</v>
          </cell>
          <cell r="B25653">
            <v>1</v>
          </cell>
        </row>
        <row r="25654">
          <cell r="A25654" t="str">
            <v>BSJD02200</v>
          </cell>
          <cell r="B25654">
            <v>1</v>
          </cell>
        </row>
        <row r="25655">
          <cell r="A25655" t="str">
            <v>BSJD02200</v>
          </cell>
          <cell r="B25655">
            <v>1</v>
          </cell>
        </row>
        <row r="25656">
          <cell r="A25656" t="str">
            <v>BSJD02200</v>
          </cell>
          <cell r="B25656">
            <v>1</v>
          </cell>
        </row>
        <row r="25657">
          <cell r="A25657" t="str">
            <v>BSJD02200</v>
          </cell>
          <cell r="B25657">
            <v>1</v>
          </cell>
        </row>
        <row r="25658">
          <cell r="A25658" t="str">
            <v>BSJD02200</v>
          </cell>
          <cell r="B25658">
            <v>1</v>
          </cell>
        </row>
        <row r="25659">
          <cell r="A25659" t="str">
            <v>BSJD02200</v>
          </cell>
          <cell r="B25659">
            <v>1</v>
          </cell>
        </row>
        <row r="25660">
          <cell r="A25660" t="str">
            <v>BSJD02200</v>
          </cell>
          <cell r="B25660">
            <v>1</v>
          </cell>
        </row>
        <row r="25661">
          <cell r="A25661" t="str">
            <v>BSJD02200</v>
          </cell>
          <cell r="B25661">
            <v>1</v>
          </cell>
        </row>
        <row r="25662">
          <cell r="A25662" t="str">
            <v>BSJD02900</v>
          </cell>
          <cell r="B25662">
            <v>1</v>
          </cell>
        </row>
        <row r="25663">
          <cell r="A25663" t="str">
            <v>BSJD02900</v>
          </cell>
          <cell r="B25663">
            <v>1</v>
          </cell>
        </row>
        <row r="25664">
          <cell r="A25664" t="str">
            <v>BSJD02900</v>
          </cell>
          <cell r="B25664">
            <v>1</v>
          </cell>
        </row>
        <row r="25665">
          <cell r="A25665" t="str">
            <v>BSJD02900</v>
          </cell>
          <cell r="B25665">
            <v>1</v>
          </cell>
        </row>
        <row r="25666">
          <cell r="A25666" t="str">
            <v>BSJD02900</v>
          </cell>
          <cell r="B25666">
            <v>1</v>
          </cell>
        </row>
        <row r="25667">
          <cell r="A25667" t="str">
            <v>BSJD02900</v>
          </cell>
          <cell r="B25667">
            <v>1</v>
          </cell>
        </row>
        <row r="25668">
          <cell r="A25668" t="str">
            <v>BSJD02900</v>
          </cell>
          <cell r="B25668">
            <v>1</v>
          </cell>
        </row>
        <row r="25669">
          <cell r="A25669" t="str">
            <v>BSJD02900</v>
          </cell>
          <cell r="B25669">
            <v>1</v>
          </cell>
        </row>
        <row r="25670">
          <cell r="A25670" t="str">
            <v>BSJD02900</v>
          </cell>
          <cell r="B25670">
            <v>1</v>
          </cell>
        </row>
        <row r="25671">
          <cell r="A25671" t="str">
            <v>BSJD02900</v>
          </cell>
          <cell r="B25671">
            <v>1</v>
          </cell>
        </row>
        <row r="25672">
          <cell r="A25672" t="str">
            <v>BSJD02900</v>
          </cell>
          <cell r="B25672">
            <v>1</v>
          </cell>
        </row>
        <row r="25673">
          <cell r="A25673" t="str">
            <v>BSJD02900</v>
          </cell>
          <cell r="B25673">
            <v>1</v>
          </cell>
        </row>
        <row r="25674">
          <cell r="A25674" t="str">
            <v>BSJD02900</v>
          </cell>
          <cell r="B25674">
            <v>1</v>
          </cell>
        </row>
        <row r="25675">
          <cell r="A25675" t="str">
            <v>BSJD02900</v>
          </cell>
          <cell r="B25675">
            <v>1</v>
          </cell>
        </row>
        <row r="25676">
          <cell r="A25676" t="str">
            <v>BSJD02900</v>
          </cell>
          <cell r="B25676">
            <v>1</v>
          </cell>
        </row>
        <row r="25677">
          <cell r="A25677" t="str">
            <v>BSJD02900</v>
          </cell>
          <cell r="B25677">
            <v>1</v>
          </cell>
        </row>
        <row r="25678">
          <cell r="A25678" t="str">
            <v>BSJD02900</v>
          </cell>
          <cell r="B25678">
            <v>1</v>
          </cell>
        </row>
        <row r="25679">
          <cell r="A25679" t="str">
            <v>BSJD02900</v>
          </cell>
          <cell r="B25679">
            <v>1</v>
          </cell>
        </row>
        <row r="25680">
          <cell r="A25680" t="str">
            <v>BSJD02900</v>
          </cell>
          <cell r="B25680">
            <v>1</v>
          </cell>
        </row>
        <row r="25681">
          <cell r="A25681" t="str">
            <v>BSJD02900</v>
          </cell>
          <cell r="B25681">
            <v>1</v>
          </cell>
        </row>
        <row r="25682">
          <cell r="A25682" t="str">
            <v>BSJD02900</v>
          </cell>
          <cell r="B25682">
            <v>1</v>
          </cell>
        </row>
        <row r="25683">
          <cell r="A25683" t="str">
            <v>BSJD02900</v>
          </cell>
          <cell r="B25683">
            <v>1</v>
          </cell>
        </row>
        <row r="25684">
          <cell r="A25684" t="str">
            <v>BSJD02900</v>
          </cell>
          <cell r="B25684">
            <v>1</v>
          </cell>
        </row>
        <row r="25685">
          <cell r="A25685" t="str">
            <v>BSJD02900</v>
          </cell>
          <cell r="B25685">
            <v>1</v>
          </cell>
        </row>
        <row r="25686">
          <cell r="A25686" t="str">
            <v>BSJD02900</v>
          </cell>
          <cell r="B25686">
            <v>1</v>
          </cell>
        </row>
        <row r="25687">
          <cell r="A25687" t="str">
            <v>BSJD02900</v>
          </cell>
          <cell r="B25687">
            <v>1</v>
          </cell>
        </row>
        <row r="25688">
          <cell r="A25688" t="str">
            <v>BSJD02900</v>
          </cell>
          <cell r="B25688">
            <v>1</v>
          </cell>
        </row>
        <row r="25689">
          <cell r="A25689" t="str">
            <v>BSJD02900</v>
          </cell>
          <cell r="B25689">
            <v>1</v>
          </cell>
        </row>
        <row r="25690">
          <cell r="A25690" t="str">
            <v>BSJD02900</v>
          </cell>
          <cell r="B25690">
            <v>1</v>
          </cell>
        </row>
        <row r="25691">
          <cell r="A25691" t="str">
            <v>BSJD02900</v>
          </cell>
          <cell r="B25691">
            <v>1</v>
          </cell>
        </row>
        <row r="25692">
          <cell r="A25692" t="str">
            <v>BSJD02900</v>
          </cell>
          <cell r="B25692">
            <v>1</v>
          </cell>
        </row>
        <row r="25693">
          <cell r="A25693" t="str">
            <v>BSJD02900</v>
          </cell>
          <cell r="B25693">
            <v>1</v>
          </cell>
        </row>
        <row r="25694">
          <cell r="A25694" t="str">
            <v>BSJD02900</v>
          </cell>
          <cell r="B25694">
            <v>1</v>
          </cell>
        </row>
        <row r="25695">
          <cell r="A25695" t="str">
            <v>BSJD02900</v>
          </cell>
          <cell r="B25695">
            <v>1</v>
          </cell>
        </row>
        <row r="25696">
          <cell r="A25696" t="str">
            <v>BSJD02900</v>
          </cell>
          <cell r="B25696">
            <v>1</v>
          </cell>
        </row>
        <row r="25697">
          <cell r="A25697" t="str">
            <v>BSJD02900</v>
          </cell>
          <cell r="B25697">
            <v>1</v>
          </cell>
        </row>
        <row r="25698">
          <cell r="A25698" t="str">
            <v>BSJD02900</v>
          </cell>
          <cell r="B25698">
            <v>1</v>
          </cell>
        </row>
        <row r="25699">
          <cell r="A25699" t="str">
            <v>BSJD02900</v>
          </cell>
          <cell r="B25699">
            <v>1</v>
          </cell>
        </row>
        <row r="25700">
          <cell r="A25700" t="str">
            <v>BSJD02900</v>
          </cell>
          <cell r="B25700">
            <v>1</v>
          </cell>
        </row>
        <row r="25701">
          <cell r="A25701" t="str">
            <v>BSJD02900</v>
          </cell>
          <cell r="B25701">
            <v>1</v>
          </cell>
        </row>
        <row r="25702">
          <cell r="A25702" t="str">
            <v>ISOL02995</v>
          </cell>
          <cell r="B25702">
            <v>1</v>
          </cell>
        </row>
        <row r="25703">
          <cell r="A25703" t="str">
            <v>ISOL02995</v>
          </cell>
          <cell r="B25703">
            <v>1</v>
          </cell>
        </row>
        <row r="25704">
          <cell r="A25704" t="str">
            <v>ISOL02995</v>
          </cell>
          <cell r="B25704">
            <v>1</v>
          </cell>
        </row>
        <row r="25705">
          <cell r="A25705" t="str">
            <v>ISOL02995</v>
          </cell>
          <cell r="B25705">
            <v>1</v>
          </cell>
        </row>
        <row r="25706">
          <cell r="A25706" t="str">
            <v>ISOL02995</v>
          </cell>
          <cell r="B25706">
            <v>1</v>
          </cell>
        </row>
        <row r="25707">
          <cell r="A25707" t="str">
            <v>ISOL02995</v>
          </cell>
          <cell r="B25707">
            <v>1</v>
          </cell>
        </row>
        <row r="25708">
          <cell r="A25708" t="str">
            <v>ISOL02995</v>
          </cell>
          <cell r="B25708">
            <v>1</v>
          </cell>
        </row>
        <row r="25709">
          <cell r="A25709" t="str">
            <v>ISOL02995</v>
          </cell>
          <cell r="B25709">
            <v>1</v>
          </cell>
        </row>
        <row r="25710">
          <cell r="A25710" t="str">
            <v>ISOL02995</v>
          </cell>
          <cell r="B25710">
            <v>1</v>
          </cell>
        </row>
        <row r="25711">
          <cell r="A25711" t="str">
            <v>ISOL02995</v>
          </cell>
          <cell r="B25711">
            <v>1</v>
          </cell>
        </row>
        <row r="25712">
          <cell r="A25712" t="str">
            <v>ISOL02995</v>
          </cell>
          <cell r="B25712">
            <v>1</v>
          </cell>
        </row>
        <row r="25713">
          <cell r="A25713" t="str">
            <v>ISOL02995</v>
          </cell>
          <cell r="B25713">
            <v>1</v>
          </cell>
        </row>
        <row r="25714">
          <cell r="A25714" t="str">
            <v>ISOL02995</v>
          </cell>
          <cell r="B25714">
            <v>1</v>
          </cell>
        </row>
        <row r="25715">
          <cell r="A25715" t="str">
            <v>ISOL02995</v>
          </cell>
          <cell r="B25715">
            <v>1</v>
          </cell>
        </row>
        <row r="25716">
          <cell r="A25716" t="str">
            <v>ISOL02995</v>
          </cell>
          <cell r="B25716">
            <v>1</v>
          </cell>
        </row>
        <row r="25717">
          <cell r="A25717" t="str">
            <v>ISOL02995</v>
          </cell>
          <cell r="B25717">
            <v>1</v>
          </cell>
        </row>
        <row r="25718">
          <cell r="A25718" t="str">
            <v>ISOL02995</v>
          </cell>
          <cell r="B25718">
            <v>1</v>
          </cell>
        </row>
        <row r="25719">
          <cell r="A25719" t="str">
            <v>ISOL02995</v>
          </cell>
          <cell r="B25719">
            <v>1</v>
          </cell>
        </row>
        <row r="25720">
          <cell r="A25720" t="str">
            <v>ISOL02995</v>
          </cell>
          <cell r="B25720">
            <v>1</v>
          </cell>
        </row>
        <row r="25721">
          <cell r="A25721" t="str">
            <v>ISOL02995</v>
          </cell>
          <cell r="B25721">
            <v>1</v>
          </cell>
        </row>
        <row r="25722">
          <cell r="A25722" t="str">
            <v>ISOL02995</v>
          </cell>
          <cell r="B25722">
            <v>1</v>
          </cell>
        </row>
        <row r="25723">
          <cell r="A25723" t="str">
            <v>ISOL02995</v>
          </cell>
          <cell r="B25723">
            <v>1</v>
          </cell>
        </row>
        <row r="25724">
          <cell r="A25724" t="str">
            <v>ISOL02995</v>
          </cell>
          <cell r="B25724">
            <v>1</v>
          </cell>
        </row>
        <row r="25725">
          <cell r="A25725" t="str">
            <v>ISOL02995</v>
          </cell>
          <cell r="B25725">
            <v>1</v>
          </cell>
        </row>
        <row r="25726">
          <cell r="A25726" t="str">
            <v>ISOL02995</v>
          </cell>
          <cell r="B25726">
            <v>1</v>
          </cell>
        </row>
        <row r="25727">
          <cell r="A25727" t="str">
            <v>ISOL02995</v>
          </cell>
          <cell r="B25727">
            <v>1</v>
          </cell>
        </row>
        <row r="25728">
          <cell r="A25728" t="str">
            <v>ISOL02995</v>
          </cell>
          <cell r="B25728">
            <v>1</v>
          </cell>
        </row>
        <row r="25729">
          <cell r="A25729" t="str">
            <v>ISOL02995</v>
          </cell>
          <cell r="B25729">
            <v>1</v>
          </cell>
        </row>
        <row r="25730">
          <cell r="A25730" t="str">
            <v>ISOL02995</v>
          </cell>
          <cell r="B25730">
            <v>1</v>
          </cell>
        </row>
        <row r="25731">
          <cell r="A25731" t="str">
            <v>ISOL02995</v>
          </cell>
          <cell r="B25731">
            <v>1</v>
          </cell>
        </row>
        <row r="25732">
          <cell r="A25732" t="str">
            <v>ISOL02995</v>
          </cell>
          <cell r="B25732">
            <v>1</v>
          </cell>
        </row>
        <row r="25733">
          <cell r="A25733" t="str">
            <v>ISOL02995</v>
          </cell>
          <cell r="B25733">
            <v>1</v>
          </cell>
        </row>
        <row r="25734">
          <cell r="A25734" t="str">
            <v>ISOL02995</v>
          </cell>
          <cell r="B25734">
            <v>1</v>
          </cell>
        </row>
        <row r="25735">
          <cell r="A25735" t="str">
            <v>ISOL02995</v>
          </cell>
          <cell r="B25735">
            <v>1</v>
          </cell>
        </row>
        <row r="25736">
          <cell r="A25736" t="str">
            <v>ISOL02995</v>
          </cell>
          <cell r="B25736">
            <v>1</v>
          </cell>
        </row>
        <row r="25737">
          <cell r="A25737" t="str">
            <v>ISOL02995</v>
          </cell>
          <cell r="B25737">
            <v>1</v>
          </cell>
        </row>
        <row r="25738">
          <cell r="A25738" t="str">
            <v>ISOL02995</v>
          </cell>
          <cell r="B25738">
            <v>1</v>
          </cell>
        </row>
        <row r="25739">
          <cell r="A25739" t="str">
            <v>ISOL02995</v>
          </cell>
          <cell r="B25739">
            <v>1</v>
          </cell>
        </row>
        <row r="25740">
          <cell r="A25740" t="str">
            <v>ISOL02995</v>
          </cell>
          <cell r="B25740">
            <v>1</v>
          </cell>
        </row>
        <row r="25741">
          <cell r="A25741" t="str">
            <v>ISOL02995</v>
          </cell>
          <cell r="B25741">
            <v>1</v>
          </cell>
        </row>
        <row r="25742">
          <cell r="A25742" t="str">
            <v>SJDO02500</v>
          </cell>
          <cell r="B25742">
            <v>0</v>
          </cell>
        </row>
        <row r="25743">
          <cell r="A25743" t="str">
            <v>SJDO02500</v>
          </cell>
          <cell r="B25743">
            <v>0</v>
          </cell>
        </row>
        <row r="25744">
          <cell r="A25744" t="str">
            <v>SJDO02500</v>
          </cell>
          <cell r="B25744">
            <v>0</v>
          </cell>
        </row>
        <row r="25745">
          <cell r="A25745" t="str">
            <v>SJDO02500</v>
          </cell>
          <cell r="B25745">
            <v>0</v>
          </cell>
        </row>
        <row r="25746">
          <cell r="A25746" t="str">
            <v>SJDO02500</v>
          </cell>
          <cell r="B25746">
            <v>0</v>
          </cell>
        </row>
        <row r="25747">
          <cell r="A25747" t="str">
            <v>SJDO02500</v>
          </cell>
          <cell r="B25747">
            <v>0</v>
          </cell>
        </row>
        <row r="25748">
          <cell r="A25748" t="str">
            <v>SJDO02500</v>
          </cell>
          <cell r="B25748">
            <v>0</v>
          </cell>
        </row>
        <row r="25749">
          <cell r="A25749" t="str">
            <v>SJDO02500</v>
          </cell>
          <cell r="B25749">
            <v>0</v>
          </cell>
        </row>
        <row r="25750">
          <cell r="A25750" t="str">
            <v>SJDO02500</v>
          </cell>
          <cell r="B25750">
            <v>0</v>
          </cell>
        </row>
        <row r="25751">
          <cell r="A25751" t="str">
            <v>SJDO02500</v>
          </cell>
          <cell r="B25751">
            <v>0</v>
          </cell>
        </row>
        <row r="25752">
          <cell r="A25752" t="str">
            <v>SJDO02500</v>
          </cell>
          <cell r="B25752">
            <v>0</v>
          </cell>
        </row>
        <row r="25753">
          <cell r="A25753" t="str">
            <v>SJDO02500</v>
          </cell>
          <cell r="B25753">
            <v>0</v>
          </cell>
        </row>
        <row r="25754">
          <cell r="A25754" t="str">
            <v>SJDO02500</v>
          </cell>
          <cell r="B25754">
            <v>0</v>
          </cell>
        </row>
        <row r="25755">
          <cell r="A25755" t="str">
            <v>SJDO02500</v>
          </cell>
          <cell r="B25755">
            <v>0</v>
          </cell>
        </row>
        <row r="25756">
          <cell r="A25756" t="str">
            <v>SJDO02500</v>
          </cell>
          <cell r="B25756">
            <v>0</v>
          </cell>
        </row>
        <row r="25757">
          <cell r="A25757" t="str">
            <v>SJDO02500</v>
          </cell>
          <cell r="B25757">
            <v>0</v>
          </cell>
        </row>
        <row r="25758">
          <cell r="A25758" t="str">
            <v>SJDO02500</v>
          </cell>
          <cell r="B25758">
            <v>0</v>
          </cell>
        </row>
        <row r="25759">
          <cell r="A25759" t="str">
            <v>SJDO02500</v>
          </cell>
          <cell r="B25759">
            <v>0</v>
          </cell>
        </row>
        <row r="25760">
          <cell r="A25760" t="str">
            <v>SJDO02500</v>
          </cell>
          <cell r="B25760">
            <v>0</v>
          </cell>
        </row>
        <row r="25761">
          <cell r="A25761" t="str">
            <v>SJDO02500</v>
          </cell>
          <cell r="B25761">
            <v>0</v>
          </cell>
        </row>
        <row r="25762">
          <cell r="A25762" t="str">
            <v>SJDO02500</v>
          </cell>
          <cell r="B25762">
            <v>0</v>
          </cell>
        </row>
        <row r="25763">
          <cell r="A25763" t="str">
            <v>SJDO02500</v>
          </cell>
          <cell r="B25763">
            <v>0</v>
          </cell>
        </row>
        <row r="25764">
          <cell r="A25764" t="str">
            <v>SJDO02500</v>
          </cell>
          <cell r="B25764">
            <v>0</v>
          </cell>
        </row>
        <row r="25765">
          <cell r="A25765" t="str">
            <v>SJDO02500</v>
          </cell>
          <cell r="B25765">
            <v>0</v>
          </cell>
        </row>
        <row r="25766">
          <cell r="A25766" t="str">
            <v>SJDO02500</v>
          </cell>
          <cell r="B25766">
            <v>0</v>
          </cell>
        </row>
        <row r="25767">
          <cell r="A25767" t="str">
            <v>SJDO02500</v>
          </cell>
          <cell r="B25767">
            <v>0</v>
          </cell>
        </row>
        <row r="25768">
          <cell r="A25768" t="str">
            <v>SJDO02500</v>
          </cell>
          <cell r="B25768">
            <v>0</v>
          </cell>
        </row>
        <row r="25769">
          <cell r="A25769" t="str">
            <v>SJDO02500</v>
          </cell>
          <cell r="B25769">
            <v>0</v>
          </cell>
        </row>
        <row r="25770">
          <cell r="A25770" t="str">
            <v>SJDO02500</v>
          </cell>
          <cell r="B25770">
            <v>0</v>
          </cell>
        </row>
        <row r="25771">
          <cell r="A25771" t="str">
            <v>SJDO02500</v>
          </cell>
          <cell r="B25771">
            <v>0</v>
          </cell>
        </row>
        <row r="25772">
          <cell r="A25772" t="str">
            <v>SJDO02500</v>
          </cell>
          <cell r="B25772">
            <v>0</v>
          </cell>
        </row>
        <row r="25773">
          <cell r="A25773" t="str">
            <v>SJDO02500</v>
          </cell>
          <cell r="B25773">
            <v>0</v>
          </cell>
        </row>
        <row r="25774">
          <cell r="A25774" t="str">
            <v>SJDO02500</v>
          </cell>
          <cell r="B25774">
            <v>0</v>
          </cell>
        </row>
        <row r="25775">
          <cell r="A25775" t="str">
            <v>SJDO02500</v>
          </cell>
          <cell r="B25775">
            <v>0</v>
          </cell>
        </row>
        <row r="25776">
          <cell r="A25776" t="str">
            <v>SJDO02500</v>
          </cell>
          <cell r="B25776">
            <v>0</v>
          </cell>
        </row>
        <row r="25777">
          <cell r="A25777" t="str">
            <v>SJDO02500</v>
          </cell>
          <cell r="B25777">
            <v>0</v>
          </cell>
        </row>
        <row r="25778">
          <cell r="A25778" t="str">
            <v>SJDO02500</v>
          </cell>
          <cell r="B25778">
            <v>0</v>
          </cell>
        </row>
        <row r="25779">
          <cell r="A25779" t="str">
            <v>SJDO02500</v>
          </cell>
          <cell r="B25779">
            <v>0</v>
          </cell>
        </row>
        <row r="25780">
          <cell r="A25780" t="str">
            <v>SJDO02500</v>
          </cell>
          <cell r="B25780">
            <v>0</v>
          </cell>
        </row>
        <row r="25781">
          <cell r="A25781" t="str">
            <v>SJDO02500</v>
          </cell>
          <cell r="B25781">
            <v>0</v>
          </cell>
        </row>
        <row r="25782">
          <cell r="A25782" t="str">
            <v>SJDO02500</v>
          </cell>
          <cell r="B25782">
            <v>0</v>
          </cell>
        </row>
        <row r="25783">
          <cell r="A25783" t="str">
            <v>SJDO02500</v>
          </cell>
          <cell r="B25783">
            <v>0</v>
          </cell>
        </row>
        <row r="25784">
          <cell r="A25784" t="str">
            <v>ARPE02800</v>
          </cell>
          <cell r="B25784">
            <v>1</v>
          </cell>
        </row>
        <row r="25785">
          <cell r="A25785" t="str">
            <v>ARPE02800</v>
          </cell>
          <cell r="B25785">
            <v>1</v>
          </cell>
        </row>
        <row r="25786">
          <cell r="A25786" t="str">
            <v>ARPE02800</v>
          </cell>
          <cell r="B25786">
            <v>1</v>
          </cell>
        </row>
        <row r="25787">
          <cell r="A25787" t="str">
            <v>ARPE02800</v>
          </cell>
          <cell r="B25787">
            <v>1</v>
          </cell>
        </row>
        <row r="25788">
          <cell r="A25788" t="str">
            <v>ARPE02800</v>
          </cell>
          <cell r="B25788">
            <v>1</v>
          </cell>
        </row>
        <row r="25789">
          <cell r="A25789" t="str">
            <v>ARPE02800</v>
          </cell>
          <cell r="B25789">
            <v>1</v>
          </cell>
        </row>
        <row r="25790">
          <cell r="A25790" t="str">
            <v>ARPE02800</v>
          </cell>
          <cell r="B25790">
            <v>1</v>
          </cell>
        </row>
        <row r="25791">
          <cell r="A25791" t="str">
            <v>ARPE02800</v>
          </cell>
          <cell r="B25791">
            <v>1</v>
          </cell>
        </row>
        <row r="25792">
          <cell r="A25792" t="str">
            <v>ARPE02800</v>
          </cell>
          <cell r="B25792">
            <v>1</v>
          </cell>
        </row>
        <row r="25793">
          <cell r="A25793" t="str">
            <v>ARPE02800</v>
          </cell>
          <cell r="B25793">
            <v>1</v>
          </cell>
        </row>
        <row r="25794">
          <cell r="A25794" t="str">
            <v>ARPE02800</v>
          </cell>
          <cell r="B25794">
            <v>1</v>
          </cell>
        </row>
        <row r="25795">
          <cell r="A25795" t="str">
            <v>ARPE02800</v>
          </cell>
          <cell r="B25795">
            <v>1</v>
          </cell>
        </row>
        <row r="25796">
          <cell r="A25796" t="str">
            <v>ARPE02800</v>
          </cell>
          <cell r="B25796">
            <v>1</v>
          </cell>
        </row>
        <row r="25797">
          <cell r="A25797" t="str">
            <v>ARPE02800</v>
          </cell>
          <cell r="B25797">
            <v>1</v>
          </cell>
        </row>
        <row r="25798">
          <cell r="A25798" t="str">
            <v>ARPE02800</v>
          </cell>
          <cell r="B25798">
            <v>1</v>
          </cell>
        </row>
        <row r="25799">
          <cell r="A25799" t="str">
            <v>ARPE02800</v>
          </cell>
          <cell r="B25799">
            <v>1</v>
          </cell>
        </row>
        <row r="25800">
          <cell r="A25800" t="str">
            <v>ARPE02800</v>
          </cell>
          <cell r="B25800">
            <v>1</v>
          </cell>
        </row>
        <row r="25801">
          <cell r="A25801" t="str">
            <v>ARPE02800</v>
          </cell>
          <cell r="B25801">
            <v>1</v>
          </cell>
        </row>
        <row r="25802">
          <cell r="A25802" t="str">
            <v>ARPE02800</v>
          </cell>
          <cell r="B25802">
            <v>1</v>
          </cell>
        </row>
        <row r="25803">
          <cell r="A25803" t="str">
            <v>ARPE02800</v>
          </cell>
          <cell r="B25803">
            <v>1</v>
          </cell>
        </row>
        <row r="25804">
          <cell r="A25804" t="str">
            <v>ARPE02800</v>
          </cell>
          <cell r="B25804">
            <v>1</v>
          </cell>
        </row>
        <row r="25805">
          <cell r="A25805" t="str">
            <v>ARPE02800</v>
          </cell>
          <cell r="B25805">
            <v>1</v>
          </cell>
        </row>
        <row r="25806">
          <cell r="A25806" t="str">
            <v>ARPE02800</v>
          </cell>
          <cell r="B25806">
            <v>1</v>
          </cell>
        </row>
        <row r="25807">
          <cell r="A25807" t="str">
            <v>ARPE02800</v>
          </cell>
          <cell r="B25807">
            <v>1</v>
          </cell>
        </row>
        <row r="25808">
          <cell r="A25808" t="str">
            <v>ARPE02800</v>
          </cell>
          <cell r="B25808">
            <v>1</v>
          </cell>
        </row>
        <row r="25809">
          <cell r="A25809" t="str">
            <v>ARPE02800</v>
          </cell>
          <cell r="B25809">
            <v>1</v>
          </cell>
        </row>
        <row r="25810">
          <cell r="A25810" t="str">
            <v>ARPE02800</v>
          </cell>
          <cell r="B25810">
            <v>1</v>
          </cell>
        </row>
        <row r="25811">
          <cell r="A25811" t="str">
            <v>ARPE02800</v>
          </cell>
          <cell r="B25811">
            <v>1</v>
          </cell>
        </row>
        <row r="25812">
          <cell r="A25812" t="str">
            <v>ARPE02800</v>
          </cell>
          <cell r="B25812">
            <v>1</v>
          </cell>
        </row>
        <row r="25813">
          <cell r="A25813" t="str">
            <v>ARPE02800</v>
          </cell>
          <cell r="B25813">
            <v>1</v>
          </cell>
        </row>
        <row r="25814">
          <cell r="A25814" t="str">
            <v>ARPE02800</v>
          </cell>
          <cell r="B25814">
            <v>1</v>
          </cell>
        </row>
        <row r="25815">
          <cell r="A25815" t="str">
            <v>ARPE02800</v>
          </cell>
          <cell r="B25815">
            <v>1</v>
          </cell>
        </row>
        <row r="25816">
          <cell r="A25816" t="str">
            <v>ARPE02800</v>
          </cell>
          <cell r="B25816">
            <v>1</v>
          </cell>
        </row>
        <row r="25817">
          <cell r="A25817" t="str">
            <v>ARPE02800</v>
          </cell>
          <cell r="B25817">
            <v>1</v>
          </cell>
        </row>
        <row r="25818">
          <cell r="A25818" t="str">
            <v>ARPE02800</v>
          </cell>
          <cell r="B25818">
            <v>1</v>
          </cell>
        </row>
        <row r="25819">
          <cell r="A25819" t="str">
            <v>ARPE02800</v>
          </cell>
          <cell r="B25819">
            <v>1</v>
          </cell>
        </row>
        <row r="25820">
          <cell r="A25820" t="str">
            <v>ARPE02800</v>
          </cell>
          <cell r="B25820">
            <v>1</v>
          </cell>
        </row>
        <row r="25821">
          <cell r="A25821" t="str">
            <v>ARPE02800</v>
          </cell>
          <cell r="B25821">
            <v>1</v>
          </cell>
        </row>
        <row r="25822">
          <cell r="A25822" t="str">
            <v>ARPE02800</v>
          </cell>
          <cell r="B25822">
            <v>1</v>
          </cell>
        </row>
        <row r="25823">
          <cell r="A25823" t="str">
            <v>ARPE02800</v>
          </cell>
          <cell r="B25823">
            <v>1</v>
          </cell>
        </row>
        <row r="25824">
          <cell r="A25824" t="str">
            <v>ARPE02800</v>
          </cell>
          <cell r="B25824">
            <v>1</v>
          </cell>
        </row>
        <row r="25825">
          <cell r="A25825" t="str">
            <v>ARPE02800</v>
          </cell>
          <cell r="B25825">
            <v>1</v>
          </cell>
        </row>
        <row r="25826">
          <cell r="A25826" t="str">
            <v>ARPE02800</v>
          </cell>
          <cell r="B25826">
            <v>1</v>
          </cell>
        </row>
        <row r="25827">
          <cell r="A25827" t="str">
            <v>ARPE02800</v>
          </cell>
          <cell r="B25827">
            <v>1</v>
          </cell>
        </row>
        <row r="25828">
          <cell r="A25828" t="str">
            <v>ARPE02800</v>
          </cell>
          <cell r="B25828">
            <v>1</v>
          </cell>
        </row>
        <row r="25829">
          <cell r="A25829" t="str">
            <v>ARPE02800</v>
          </cell>
          <cell r="B25829">
            <v>1</v>
          </cell>
        </row>
        <row r="25830">
          <cell r="A25830" t="str">
            <v>ARPE02800</v>
          </cell>
          <cell r="B25830">
            <v>1</v>
          </cell>
        </row>
        <row r="25831">
          <cell r="A25831" t="str">
            <v>PARP02750</v>
          </cell>
          <cell r="B25831">
            <v>0</v>
          </cell>
        </row>
        <row r="25832">
          <cell r="A25832" t="str">
            <v>PARP02750</v>
          </cell>
          <cell r="B25832">
            <v>0</v>
          </cell>
        </row>
        <row r="25833">
          <cell r="A25833" t="str">
            <v>PARP02750</v>
          </cell>
          <cell r="B25833">
            <v>0</v>
          </cell>
        </row>
        <row r="25834">
          <cell r="A25834" t="str">
            <v>PARP02750</v>
          </cell>
          <cell r="B25834">
            <v>0</v>
          </cell>
        </row>
        <row r="25835">
          <cell r="A25835" t="str">
            <v>PARP02750</v>
          </cell>
          <cell r="B25835">
            <v>0</v>
          </cell>
        </row>
        <row r="25836">
          <cell r="A25836" t="str">
            <v>PARP02750</v>
          </cell>
          <cell r="B25836">
            <v>0</v>
          </cell>
        </row>
        <row r="25837">
          <cell r="A25837" t="str">
            <v>PARP02750</v>
          </cell>
          <cell r="B25837">
            <v>0</v>
          </cell>
        </row>
        <row r="25838">
          <cell r="A25838" t="str">
            <v>PARP02750</v>
          </cell>
          <cell r="B25838">
            <v>0</v>
          </cell>
        </row>
        <row r="25839">
          <cell r="A25839" t="str">
            <v>PARP02750</v>
          </cell>
          <cell r="B25839">
            <v>0</v>
          </cell>
        </row>
        <row r="25840">
          <cell r="A25840" t="str">
            <v>PARP02750</v>
          </cell>
          <cell r="B25840">
            <v>0</v>
          </cell>
        </row>
        <row r="25841">
          <cell r="A25841" t="str">
            <v>PARP02750</v>
          </cell>
          <cell r="B25841">
            <v>0</v>
          </cell>
        </row>
        <row r="25842">
          <cell r="A25842" t="str">
            <v>PARP02750</v>
          </cell>
          <cell r="B25842">
            <v>0</v>
          </cell>
        </row>
        <row r="25843">
          <cell r="A25843" t="str">
            <v>PARP02750</v>
          </cell>
          <cell r="B25843">
            <v>0</v>
          </cell>
        </row>
        <row r="25844">
          <cell r="A25844" t="str">
            <v>PARP02750</v>
          </cell>
          <cell r="B25844">
            <v>0</v>
          </cell>
        </row>
        <row r="25845">
          <cell r="A25845" t="str">
            <v>PARP02750</v>
          </cell>
          <cell r="B25845">
            <v>0</v>
          </cell>
        </row>
        <row r="25846">
          <cell r="A25846" t="str">
            <v>PARP02750</v>
          </cell>
          <cell r="B25846">
            <v>0</v>
          </cell>
        </row>
        <row r="25847">
          <cell r="A25847" t="str">
            <v>PARP02750</v>
          </cell>
          <cell r="B25847">
            <v>0</v>
          </cell>
        </row>
        <row r="25848">
          <cell r="A25848" t="str">
            <v>PARP02750</v>
          </cell>
          <cell r="B25848">
            <v>0</v>
          </cell>
        </row>
        <row r="25849">
          <cell r="A25849" t="str">
            <v>PARP02750</v>
          </cell>
          <cell r="B25849">
            <v>0</v>
          </cell>
        </row>
        <row r="25850">
          <cell r="A25850" t="str">
            <v>PARP02750</v>
          </cell>
          <cell r="B25850">
            <v>0</v>
          </cell>
        </row>
        <row r="25851">
          <cell r="A25851" t="str">
            <v>PARP02750</v>
          </cell>
          <cell r="B25851">
            <v>0</v>
          </cell>
        </row>
        <row r="25852">
          <cell r="A25852" t="str">
            <v>PARP02750</v>
          </cell>
          <cell r="B25852">
            <v>0</v>
          </cell>
        </row>
        <row r="25853">
          <cell r="A25853" t="str">
            <v>PARP02750</v>
          </cell>
          <cell r="B25853">
            <v>0</v>
          </cell>
        </row>
        <row r="25854">
          <cell r="A25854" t="str">
            <v>PARP02750</v>
          </cell>
          <cell r="B25854">
            <v>0</v>
          </cell>
        </row>
        <row r="25855">
          <cell r="A25855" t="str">
            <v>PARP02750</v>
          </cell>
          <cell r="B25855">
            <v>0</v>
          </cell>
        </row>
        <row r="25856">
          <cell r="A25856" t="str">
            <v>PARP02750</v>
          </cell>
          <cell r="B25856">
            <v>0</v>
          </cell>
        </row>
        <row r="25857">
          <cell r="A25857" t="str">
            <v>PARP02750</v>
          </cell>
          <cell r="B25857">
            <v>0</v>
          </cell>
        </row>
        <row r="25858">
          <cell r="A25858" t="str">
            <v>PARP02750</v>
          </cell>
          <cell r="B25858">
            <v>0</v>
          </cell>
        </row>
        <row r="25859">
          <cell r="A25859" t="str">
            <v>PARP02750</v>
          </cell>
          <cell r="B25859">
            <v>0</v>
          </cell>
        </row>
        <row r="25860">
          <cell r="A25860" t="str">
            <v>PARP02750</v>
          </cell>
          <cell r="B25860">
            <v>0</v>
          </cell>
        </row>
        <row r="25861">
          <cell r="A25861" t="str">
            <v>PARP02750</v>
          </cell>
          <cell r="B25861">
            <v>0</v>
          </cell>
        </row>
        <row r="25862">
          <cell r="A25862" t="str">
            <v>PARP02750</v>
          </cell>
          <cell r="B25862">
            <v>0</v>
          </cell>
        </row>
        <row r="25863">
          <cell r="A25863" t="str">
            <v>PARP02750</v>
          </cell>
          <cell r="B25863">
            <v>0</v>
          </cell>
        </row>
        <row r="25864">
          <cell r="A25864" t="str">
            <v>PARP02750</v>
          </cell>
          <cell r="B25864">
            <v>0</v>
          </cell>
        </row>
        <row r="25865">
          <cell r="A25865" t="str">
            <v>PARP02750</v>
          </cell>
          <cell r="B25865">
            <v>0</v>
          </cell>
        </row>
        <row r="25866">
          <cell r="A25866" t="str">
            <v>PARP02750</v>
          </cell>
          <cell r="B25866">
            <v>0</v>
          </cell>
        </row>
        <row r="25867">
          <cell r="A25867" t="str">
            <v>PARP02750</v>
          </cell>
          <cell r="B25867">
            <v>0</v>
          </cell>
        </row>
        <row r="25868">
          <cell r="A25868" t="str">
            <v>PARP02750</v>
          </cell>
          <cell r="B25868">
            <v>0</v>
          </cell>
        </row>
        <row r="25869">
          <cell r="A25869" t="str">
            <v>PARP02750</v>
          </cell>
          <cell r="B25869">
            <v>0</v>
          </cell>
        </row>
        <row r="25870">
          <cell r="A25870" t="str">
            <v>PEIX02100</v>
          </cell>
          <cell r="B25870">
            <v>0</v>
          </cell>
        </row>
        <row r="25871">
          <cell r="A25871" t="str">
            <v>PEIX02100</v>
          </cell>
          <cell r="B25871">
            <v>0</v>
          </cell>
        </row>
        <row r="25872">
          <cell r="A25872" t="str">
            <v>PEIX02100</v>
          </cell>
          <cell r="B25872">
            <v>0</v>
          </cell>
        </row>
        <row r="25873">
          <cell r="A25873" t="str">
            <v>PEIX02100</v>
          </cell>
          <cell r="B25873">
            <v>0</v>
          </cell>
        </row>
        <row r="25874">
          <cell r="A25874" t="str">
            <v>PEIX02100</v>
          </cell>
          <cell r="B25874">
            <v>0</v>
          </cell>
        </row>
        <row r="25875">
          <cell r="A25875" t="str">
            <v>PEIX02100</v>
          </cell>
          <cell r="B25875">
            <v>0</v>
          </cell>
        </row>
        <row r="25876">
          <cell r="A25876" t="str">
            <v>PEIX02100</v>
          </cell>
          <cell r="B25876">
            <v>0</v>
          </cell>
        </row>
        <row r="25877">
          <cell r="A25877" t="str">
            <v>PEIX02100</v>
          </cell>
          <cell r="B25877">
            <v>0</v>
          </cell>
        </row>
        <row r="25878">
          <cell r="A25878" t="str">
            <v>PEIX02100</v>
          </cell>
          <cell r="B25878">
            <v>0</v>
          </cell>
        </row>
        <row r="25879">
          <cell r="A25879" t="str">
            <v>PEIX02100</v>
          </cell>
          <cell r="B25879">
            <v>0</v>
          </cell>
        </row>
        <row r="25880">
          <cell r="A25880" t="str">
            <v>PEIX02100</v>
          </cell>
          <cell r="B25880">
            <v>0</v>
          </cell>
        </row>
        <row r="25881">
          <cell r="A25881" t="str">
            <v>PEIX02100</v>
          </cell>
          <cell r="B25881">
            <v>0</v>
          </cell>
        </row>
        <row r="25882">
          <cell r="A25882" t="str">
            <v>PEIX02100</v>
          </cell>
          <cell r="B25882">
            <v>0</v>
          </cell>
        </row>
        <row r="25883">
          <cell r="A25883" t="str">
            <v>PEIX02100</v>
          </cell>
          <cell r="B25883">
            <v>0</v>
          </cell>
        </row>
        <row r="25884">
          <cell r="A25884" t="str">
            <v>PEIX02100</v>
          </cell>
          <cell r="B25884">
            <v>0</v>
          </cell>
        </row>
        <row r="25885">
          <cell r="A25885" t="str">
            <v>PEIX02100</v>
          </cell>
          <cell r="B25885">
            <v>0</v>
          </cell>
        </row>
        <row r="25886">
          <cell r="A25886" t="str">
            <v>PEIX02100</v>
          </cell>
          <cell r="B25886">
            <v>0</v>
          </cell>
        </row>
        <row r="25887">
          <cell r="A25887" t="str">
            <v>PEIX02100</v>
          </cell>
          <cell r="B25887">
            <v>0</v>
          </cell>
        </row>
        <row r="25888">
          <cell r="A25888" t="str">
            <v>PEIX02100</v>
          </cell>
          <cell r="B25888">
            <v>0</v>
          </cell>
        </row>
        <row r="25889">
          <cell r="A25889" t="str">
            <v>PEIX02100</v>
          </cell>
          <cell r="B25889">
            <v>0</v>
          </cell>
        </row>
        <row r="25890">
          <cell r="A25890" t="str">
            <v>PEIX02100</v>
          </cell>
          <cell r="B25890">
            <v>0</v>
          </cell>
        </row>
        <row r="25891">
          <cell r="A25891" t="str">
            <v>PEIX02100</v>
          </cell>
          <cell r="B25891">
            <v>0</v>
          </cell>
        </row>
        <row r="25892">
          <cell r="A25892" t="str">
            <v>PEIX02100</v>
          </cell>
          <cell r="B25892">
            <v>0</v>
          </cell>
        </row>
        <row r="25893">
          <cell r="A25893" t="str">
            <v>PEIX02100</v>
          </cell>
          <cell r="B25893">
            <v>0</v>
          </cell>
        </row>
        <row r="25894">
          <cell r="A25894" t="str">
            <v>PEIX02100</v>
          </cell>
          <cell r="B25894">
            <v>0</v>
          </cell>
        </row>
        <row r="25895">
          <cell r="A25895" t="str">
            <v>PEIX02100</v>
          </cell>
          <cell r="B25895">
            <v>0</v>
          </cell>
        </row>
        <row r="25896">
          <cell r="A25896" t="str">
            <v>PEIX02100</v>
          </cell>
          <cell r="B25896">
            <v>0</v>
          </cell>
        </row>
        <row r="25897">
          <cell r="A25897" t="str">
            <v>PEIX02100</v>
          </cell>
          <cell r="B25897">
            <v>0</v>
          </cell>
        </row>
        <row r="25898">
          <cell r="A25898" t="str">
            <v>PEIX02100</v>
          </cell>
          <cell r="B25898">
            <v>0</v>
          </cell>
        </row>
        <row r="25899">
          <cell r="A25899" t="str">
            <v>PEIX02100</v>
          </cell>
          <cell r="B25899">
            <v>0</v>
          </cell>
        </row>
        <row r="25900">
          <cell r="A25900" t="str">
            <v>PEIX02100</v>
          </cell>
          <cell r="B25900">
            <v>0</v>
          </cell>
        </row>
        <row r="25901">
          <cell r="A25901" t="str">
            <v>PEIX02100</v>
          </cell>
          <cell r="B25901">
            <v>0</v>
          </cell>
        </row>
        <row r="25902">
          <cell r="A25902" t="str">
            <v>PEIX02100</v>
          </cell>
          <cell r="B25902">
            <v>0</v>
          </cell>
        </row>
        <row r="25903">
          <cell r="A25903" t="str">
            <v>PEIX02100</v>
          </cell>
          <cell r="B25903">
            <v>0</v>
          </cell>
        </row>
        <row r="25904">
          <cell r="A25904" t="str">
            <v>PEIX02100</v>
          </cell>
          <cell r="B25904">
            <v>0</v>
          </cell>
        </row>
        <row r="25905">
          <cell r="A25905" t="str">
            <v>PEIX02100</v>
          </cell>
          <cell r="B25905">
            <v>0</v>
          </cell>
        </row>
        <row r="25906">
          <cell r="A25906" t="str">
            <v>PEIX02100</v>
          </cell>
          <cell r="B25906">
            <v>0</v>
          </cell>
        </row>
        <row r="25907">
          <cell r="A25907" t="str">
            <v>PEIX02100</v>
          </cell>
          <cell r="B25907">
            <v>0</v>
          </cell>
        </row>
        <row r="25908">
          <cell r="A25908" t="str">
            <v>PEIX02100</v>
          </cell>
          <cell r="B25908">
            <v>0</v>
          </cell>
        </row>
        <row r="25909">
          <cell r="A25909" t="str">
            <v>PEIX02100</v>
          </cell>
          <cell r="B25909">
            <v>0</v>
          </cell>
        </row>
        <row r="25910">
          <cell r="A25910" t="str">
            <v>PEIX02100</v>
          </cell>
          <cell r="B25910">
            <v>0</v>
          </cell>
        </row>
        <row r="25911">
          <cell r="A25911" t="str">
            <v>PEIX02100</v>
          </cell>
          <cell r="B25911">
            <v>0</v>
          </cell>
        </row>
        <row r="25912">
          <cell r="A25912" t="str">
            <v>PEIX02100</v>
          </cell>
          <cell r="B25912">
            <v>0</v>
          </cell>
        </row>
        <row r="25913">
          <cell r="A25913" t="str">
            <v>PEIX02100</v>
          </cell>
          <cell r="B25913">
            <v>0</v>
          </cell>
        </row>
        <row r="25914">
          <cell r="A25914" t="str">
            <v>PEIX02100</v>
          </cell>
          <cell r="B25914">
            <v>0</v>
          </cell>
        </row>
        <row r="25915">
          <cell r="A25915" t="str">
            <v>PEIX02100</v>
          </cell>
          <cell r="B25915">
            <v>0</v>
          </cell>
        </row>
        <row r="25916">
          <cell r="A25916" t="str">
            <v>AGUA02100</v>
          </cell>
          <cell r="B25916">
            <v>0</v>
          </cell>
        </row>
        <row r="25917">
          <cell r="A25917" t="str">
            <v>AGUA02100</v>
          </cell>
          <cell r="B25917">
            <v>0</v>
          </cell>
        </row>
        <row r="25918">
          <cell r="A25918" t="str">
            <v>AGUA02100</v>
          </cell>
          <cell r="B25918">
            <v>0</v>
          </cell>
        </row>
        <row r="25919">
          <cell r="A25919" t="str">
            <v>AGUA02100</v>
          </cell>
          <cell r="B25919">
            <v>0</v>
          </cell>
        </row>
        <row r="25920">
          <cell r="A25920" t="str">
            <v>AGUA02100</v>
          </cell>
          <cell r="B25920">
            <v>0</v>
          </cell>
        </row>
        <row r="25921">
          <cell r="A25921" t="str">
            <v>AGUA02100</v>
          </cell>
          <cell r="B25921">
            <v>0</v>
          </cell>
        </row>
        <row r="25922">
          <cell r="A25922" t="str">
            <v>AGUA02100</v>
          </cell>
          <cell r="B25922">
            <v>0</v>
          </cell>
        </row>
        <row r="25923">
          <cell r="A25923" t="str">
            <v>AGUA02100</v>
          </cell>
          <cell r="B25923">
            <v>0</v>
          </cell>
        </row>
        <row r="25924">
          <cell r="A25924" t="str">
            <v>AGUA02100</v>
          </cell>
          <cell r="B25924">
            <v>0</v>
          </cell>
        </row>
        <row r="25925">
          <cell r="A25925" t="str">
            <v>AGUA02100</v>
          </cell>
          <cell r="B25925">
            <v>0</v>
          </cell>
        </row>
        <row r="25926">
          <cell r="A25926" t="str">
            <v>AGUA02100</v>
          </cell>
          <cell r="B25926">
            <v>0</v>
          </cell>
        </row>
        <row r="25927">
          <cell r="A25927" t="str">
            <v>AGUA02100</v>
          </cell>
          <cell r="B25927">
            <v>0</v>
          </cell>
        </row>
        <row r="25928">
          <cell r="A25928" t="str">
            <v>AGUA02100</v>
          </cell>
          <cell r="B25928">
            <v>0</v>
          </cell>
        </row>
        <row r="25929">
          <cell r="A25929" t="str">
            <v>AGUA02100</v>
          </cell>
          <cell r="B25929">
            <v>0</v>
          </cell>
        </row>
        <row r="25930">
          <cell r="A25930" t="str">
            <v>AGUA02100</v>
          </cell>
          <cell r="B25930">
            <v>0</v>
          </cell>
        </row>
        <row r="25931">
          <cell r="A25931" t="str">
            <v>AGUA02100</v>
          </cell>
          <cell r="B25931">
            <v>0</v>
          </cell>
        </row>
        <row r="25932">
          <cell r="A25932" t="str">
            <v>AGUA02100</v>
          </cell>
          <cell r="B25932">
            <v>0</v>
          </cell>
        </row>
        <row r="25933">
          <cell r="A25933" t="str">
            <v>AGUA02100</v>
          </cell>
          <cell r="B25933">
            <v>0</v>
          </cell>
        </row>
        <row r="25934">
          <cell r="A25934" t="str">
            <v>AGUA02100</v>
          </cell>
          <cell r="B25934">
            <v>0</v>
          </cell>
        </row>
        <row r="25935">
          <cell r="A25935" t="str">
            <v>AGUA02100</v>
          </cell>
          <cell r="B25935">
            <v>0</v>
          </cell>
        </row>
        <row r="25936">
          <cell r="A25936" t="str">
            <v>AGUA02100</v>
          </cell>
          <cell r="B25936">
            <v>0</v>
          </cell>
        </row>
        <row r="25937">
          <cell r="A25937" t="str">
            <v>AGUA02100</v>
          </cell>
          <cell r="B25937">
            <v>0</v>
          </cell>
        </row>
        <row r="25938">
          <cell r="A25938" t="str">
            <v>AGUA02100</v>
          </cell>
          <cell r="B25938">
            <v>0</v>
          </cell>
        </row>
        <row r="25939">
          <cell r="A25939" t="str">
            <v>AGUA02100</v>
          </cell>
          <cell r="B25939">
            <v>0</v>
          </cell>
        </row>
        <row r="25940">
          <cell r="A25940" t="str">
            <v>AGUA02100</v>
          </cell>
          <cell r="B25940">
            <v>0</v>
          </cell>
        </row>
        <row r="25941">
          <cell r="A25941" t="str">
            <v>AGUA02100</v>
          </cell>
          <cell r="B25941">
            <v>0</v>
          </cell>
        </row>
        <row r="25942">
          <cell r="A25942" t="str">
            <v>AGUA02100</v>
          </cell>
          <cell r="B25942">
            <v>0</v>
          </cell>
        </row>
        <row r="25943">
          <cell r="A25943" t="str">
            <v>AGUA02100</v>
          </cell>
          <cell r="B25943">
            <v>0</v>
          </cell>
        </row>
        <row r="25944">
          <cell r="A25944" t="str">
            <v>AGUA02100</v>
          </cell>
          <cell r="B25944">
            <v>0</v>
          </cell>
        </row>
        <row r="25945">
          <cell r="A25945" t="str">
            <v>AGUA02100</v>
          </cell>
          <cell r="B25945">
            <v>0</v>
          </cell>
        </row>
        <row r="25946">
          <cell r="A25946" t="str">
            <v>AGUA02100</v>
          </cell>
          <cell r="B25946">
            <v>0</v>
          </cell>
        </row>
        <row r="25947">
          <cell r="A25947" t="str">
            <v>AGUA02100</v>
          </cell>
          <cell r="B25947">
            <v>0</v>
          </cell>
        </row>
        <row r="25948">
          <cell r="A25948" t="str">
            <v>AGUA02100</v>
          </cell>
          <cell r="B25948">
            <v>0</v>
          </cell>
        </row>
        <row r="25949">
          <cell r="A25949" t="str">
            <v>AGUA02100</v>
          </cell>
          <cell r="B25949">
            <v>0</v>
          </cell>
        </row>
        <row r="25950">
          <cell r="A25950" t="str">
            <v>AGUA02100</v>
          </cell>
          <cell r="B25950">
            <v>0</v>
          </cell>
        </row>
        <row r="25951">
          <cell r="A25951" t="str">
            <v>AGUA02100</v>
          </cell>
          <cell r="B25951">
            <v>0</v>
          </cell>
        </row>
        <row r="25952">
          <cell r="A25952" t="str">
            <v>AGUA02100</v>
          </cell>
          <cell r="B25952">
            <v>0</v>
          </cell>
        </row>
        <row r="25953">
          <cell r="A25953" t="str">
            <v>AGUA02100</v>
          </cell>
          <cell r="B25953">
            <v>0</v>
          </cell>
        </row>
        <row r="25954">
          <cell r="A25954" t="str">
            <v>AGUA02100</v>
          </cell>
          <cell r="B25954">
            <v>0</v>
          </cell>
        </row>
        <row r="25955">
          <cell r="A25955" t="str">
            <v>AGUA02500</v>
          </cell>
          <cell r="B25955">
            <v>0</v>
          </cell>
        </row>
        <row r="25956">
          <cell r="A25956" t="str">
            <v>AGUA02500</v>
          </cell>
          <cell r="B25956">
            <v>0</v>
          </cell>
        </row>
        <row r="25957">
          <cell r="A25957" t="str">
            <v>AGUA02500</v>
          </cell>
          <cell r="B25957">
            <v>0</v>
          </cell>
        </row>
        <row r="25958">
          <cell r="A25958" t="str">
            <v>AGUA02500</v>
          </cell>
          <cell r="B25958">
            <v>0</v>
          </cell>
        </row>
        <row r="25959">
          <cell r="A25959" t="str">
            <v>AGUA02500</v>
          </cell>
          <cell r="B25959">
            <v>0</v>
          </cell>
        </row>
        <row r="25960">
          <cell r="A25960" t="str">
            <v>AGUA02500</v>
          </cell>
          <cell r="B25960">
            <v>0</v>
          </cell>
        </row>
        <row r="25961">
          <cell r="A25961" t="str">
            <v>AGUA02500</v>
          </cell>
          <cell r="B25961">
            <v>0</v>
          </cell>
        </row>
        <row r="25962">
          <cell r="A25962" t="str">
            <v>AGUA02500</v>
          </cell>
          <cell r="B25962">
            <v>0</v>
          </cell>
        </row>
        <row r="25963">
          <cell r="A25963" t="str">
            <v>AGUA02500</v>
          </cell>
          <cell r="B25963">
            <v>0</v>
          </cell>
        </row>
        <row r="25964">
          <cell r="A25964" t="str">
            <v>AGUA02500</v>
          </cell>
          <cell r="B25964">
            <v>0</v>
          </cell>
        </row>
        <row r="25965">
          <cell r="A25965" t="str">
            <v>AGUA02500</v>
          </cell>
          <cell r="B25965">
            <v>0</v>
          </cell>
        </row>
        <row r="25966">
          <cell r="A25966" t="str">
            <v>AGUA02500</v>
          </cell>
          <cell r="B25966">
            <v>0</v>
          </cell>
        </row>
        <row r="25967">
          <cell r="A25967" t="str">
            <v>AGUA02500</v>
          </cell>
          <cell r="B25967">
            <v>0</v>
          </cell>
        </row>
        <row r="25968">
          <cell r="A25968" t="str">
            <v>AGUA02500</v>
          </cell>
          <cell r="B25968">
            <v>0</v>
          </cell>
        </row>
        <row r="25969">
          <cell r="A25969" t="str">
            <v>AGUA02500</v>
          </cell>
          <cell r="B25969">
            <v>0</v>
          </cell>
        </row>
        <row r="25970">
          <cell r="A25970" t="str">
            <v>AGUA02500</v>
          </cell>
          <cell r="B25970">
            <v>0</v>
          </cell>
        </row>
        <row r="25971">
          <cell r="A25971" t="str">
            <v>AGUA02500</v>
          </cell>
          <cell r="B25971">
            <v>0</v>
          </cell>
        </row>
        <row r="25972">
          <cell r="A25972" t="str">
            <v>AGUA02500</v>
          </cell>
          <cell r="B25972">
            <v>0</v>
          </cell>
        </row>
        <row r="25973">
          <cell r="A25973" t="str">
            <v>AGUA02500</v>
          </cell>
          <cell r="B25973">
            <v>0</v>
          </cell>
        </row>
        <row r="25974">
          <cell r="A25974" t="str">
            <v>AGUA02500</v>
          </cell>
          <cell r="B25974">
            <v>0</v>
          </cell>
        </row>
        <row r="25975">
          <cell r="A25975" t="str">
            <v>AGUA02500</v>
          </cell>
          <cell r="B25975">
            <v>0</v>
          </cell>
        </row>
        <row r="25976">
          <cell r="A25976" t="str">
            <v>AGUA02500</v>
          </cell>
          <cell r="B25976">
            <v>0</v>
          </cell>
        </row>
        <row r="25977">
          <cell r="A25977" t="str">
            <v>AGUA02500</v>
          </cell>
          <cell r="B25977">
            <v>0</v>
          </cell>
        </row>
        <row r="25978">
          <cell r="A25978" t="str">
            <v>AGUA02500</v>
          </cell>
          <cell r="B25978">
            <v>0</v>
          </cell>
        </row>
        <row r="25979">
          <cell r="A25979" t="str">
            <v>AGUA02500</v>
          </cell>
          <cell r="B25979">
            <v>0</v>
          </cell>
        </row>
        <row r="25980">
          <cell r="A25980" t="str">
            <v>AGUA02500</v>
          </cell>
          <cell r="B25980">
            <v>0</v>
          </cell>
        </row>
        <row r="25981">
          <cell r="A25981" t="str">
            <v>AGUA02500</v>
          </cell>
          <cell r="B25981">
            <v>0</v>
          </cell>
        </row>
        <row r="25982">
          <cell r="A25982" t="str">
            <v>AGUA02500</v>
          </cell>
          <cell r="B25982">
            <v>0</v>
          </cell>
        </row>
        <row r="25983">
          <cell r="A25983" t="str">
            <v>AGUA02500</v>
          </cell>
          <cell r="B25983">
            <v>0</v>
          </cell>
        </row>
        <row r="25984">
          <cell r="A25984" t="str">
            <v>AGUA02500</v>
          </cell>
          <cell r="B25984">
            <v>0</v>
          </cell>
        </row>
        <row r="25985">
          <cell r="A25985" t="str">
            <v>AGUA02500</v>
          </cell>
          <cell r="B25985">
            <v>0</v>
          </cell>
        </row>
        <row r="25986">
          <cell r="A25986" t="str">
            <v>AGUA02500</v>
          </cell>
          <cell r="B25986">
            <v>0</v>
          </cell>
        </row>
        <row r="25987">
          <cell r="A25987" t="str">
            <v>AGUA02500</v>
          </cell>
          <cell r="B25987">
            <v>0</v>
          </cell>
        </row>
        <row r="25988">
          <cell r="A25988" t="str">
            <v>AGUA02500</v>
          </cell>
          <cell r="B25988">
            <v>0</v>
          </cell>
        </row>
        <row r="25989">
          <cell r="A25989" t="str">
            <v>AGUA02500</v>
          </cell>
          <cell r="B25989">
            <v>0</v>
          </cell>
        </row>
        <row r="25990">
          <cell r="A25990" t="str">
            <v>AGUA02500</v>
          </cell>
          <cell r="B25990">
            <v>0</v>
          </cell>
        </row>
        <row r="25991">
          <cell r="A25991" t="str">
            <v>AGUA02500</v>
          </cell>
          <cell r="B25991">
            <v>0</v>
          </cell>
        </row>
        <row r="25992">
          <cell r="A25992" t="str">
            <v>AGUA02500</v>
          </cell>
          <cell r="B25992">
            <v>0</v>
          </cell>
        </row>
        <row r="25993">
          <cell r="A25993" t="str">
            <v>AGUA02500</v>
          </cell>
          <cell r="B25993">
            <v>0</v>
          </cell>
        </row>
        <row r="25994">
          <cell r="A25994" t="str">
            <v>AGUA02800</v>
          </cell>
          <cell r="B25994">
            <v>0</v>
          </cell>
        </row>
        <row r="25995">
          <cell r="A25995" t="str">
            <v>AGUA02800</v>
          </cell>
          <cell r="B25995">
            <v>0</v>
          </cell>
        </row>
        <row r="25996">
          <cell r="A25996" t="str">
            <v>AGUA02800</v>
          </cell>
          <cell r="B25996">
            <v>0</v>
          </cell>
        </row>
        <row r="25997">
          <cell r="A25997" t="str">
            <v>AGUA02800</v>
          </cell>
          <cell r="B25997">
            <v>0</v>
          </cell>
        </row>
        <row r="25998">
          <cell r="A25998" t="str">
            <v>AGUA02800</v>
          </cell>
          <cell r="B25998">
            <v>0</v>
          </cell>
        </row>
        <row r="25999">
          <cell r="A25999" t="str">
            <v>AGUA02800</v>
          </cell>
          <cell r="B25999">
            <v>0</v>
          </cell>
        </row>
        <row r="26000">
          <cell r="A26000" t="str">
            <v>AGUA02800</v>
          </cell>
          <cell r="B26000">
            <v>0</v>
          </cell>
        </row>
        <row r="26001">
          <cell r="A26001" t="str">
            <v>AGUA02800</v>
          </cell>
          <cell r="B26001">
            <v>0</v>
          </cell>
        </row>
        <row r="26002">
          <cell r="A26002" t="str">
            <v>AGUA02800</v>
          </cell>
          <cell r="B26002">
            <v>0</v>
          </cell>
        </row>
        <row r="26003">
          <cell r="A26003" t="str">
            <v>AGUA02800</v>
          </cell>
          <cell r="B26003">
            <v>0</v>
          </cell>
        </row>
        <row r="26004">
          <cell r="A26004" t="str">
            <v>AGUA02800</v>
          </cell>
          <cell r="B26004">
            <v>0</v>
          </cell>
        </row>
        <row r="26005">
          <cell r="A26005" t="str">
            <v>AGUA02800</v>
          </cell>
          <cell r="B26005">
            <v>0</v>
          </cell>
        </row>
        <row r="26006">
          <cell r="A26006" t="str">
            <v>AGUA02800</v>
          </cell>
          <cell r="B26006">
            <v>0</v>
          </cell>
        </row>
        <row r="26007">
          <cell r="A26007" t="str">
            <v>AGUA02800</v>
          </cell>
          <cell r="B26007">
            <v>0</v>
          </cell>
        </row>
        <row r="26008">
          <cell r="A26008" t="str">
            <v>AGUA02800</v>
          </cell>
          <cell r="B26008">
            <v>0</v>
          </cell>
        </row>
        <row r="26009">
          <cell r="A26009" t="str">
            <v>AGUA02800</v>
          </cell>
          <cell r="B26009">
            <v>0</v>
          </cell>
        </row>
        <row r="26010">
          <cell r="A26010" t="str">
            <v>AGUA02800</v>
          </cell>
          <cell r="B26010">
            <v>0</v>
          </cell>
        </row>
        <row r="26011">
          <cell r="A26011" t="str">
            <v>AGUA02800</v>
          </cell>
          <cell r="B26011">
            <v>0</v>
          </cell>
        </row>
        <row r="26012">
          <cell r="A26012" t="str">
            <v>AGUA02800</v>
          </cell>
          <cell r="B26012">
            <v>0</v>
          </cell>
        </row>
        <row r="26013">
          <cell r="A26013" t="str">
            <v>AGUA02800</v>
          </cell>
          <cell r="B26013">
            <v>0</v>
          </cell>
        </row>
        <row r="26014">
          <cell r="A26014" t="str">
            <v>AGUA02800</v>
          </cell>
          <cell r="B26014">
            <v>0</v>
          </cell>
        </row>
        <row r="26015">
          <cell r="A26015" t="str">
            <v>AGUA02800</v>
          </cell>
          <cell r="B26015">
            <v>0</v>
          </cell>
        </row>
        <row r="26016">
          <cell r="A26016" t="str">
            <v>AGUA02800</v>
          </cell>
          <cell r="B26016">
            <v>0</v>
          </cell>
        </row>
        <row r="26017">
          <cell r="A26017" t="str">
            <v>AGUA02800</v>
          </cell>
          <cell r="B26017">
            <v>0</v>
          </cell>
        </row>
        <row r="26018">
          <cell r="A26018" t="str">
            <v>AGUA02800</v>
          </cell>
          <cell r="B26018">
            <v>0</v>
          </cell>
        </row>
        <row r="26019">
          <cell r="A26019" t="str">
            <v>AGUA02800</v>
          </cell>
          <cell r="B26019">
            <v>0</v>
          </cell>
        </row>
        <row r="26020">
          <cell r="A26020" t="str">
            <v>AGUA02800</v>
          </cell>
          <cell r="B26020">
            <v>0</v>
          </cell>
        </row>
        <row r="26021">
          <cell r="A26021" t="str">
            <v>AGUA02800</v>
          </cell>
          <cell r="B26021">
            <v>0</v>
          </cell>
        </row>
        <row r="26022">
          <cell r="A26022" t="str">
            <v>AGUA02800</v>
          </cell>
          <cell r="B26022">
            <v>0</v>
          </cell>
        </row>
        <row r="26023">
          <cell r="A26023" t="str">
            <v>AGUA02800</v>
          </cell>
          <cell r="B26023">
            <v>0</v>
          </cell>
        </row>
        <row r="26024">
          <cell r="A26024" t="str">
            <v>AGUA02800</v>
          </cell>
          <cell r="B26024">
            <v>0</v>
          </cell>
        </row>
        <row r="26025">
          <cell r="A26025" t="str">
            <v>AGUA02800</v>
          </cell>
          <cell r="B26025">
            <v>0</v>
          </cell>
        </row>
        <row r="26026">
          <cell r="A26026" t="str">
            <v>AGUA02800</v>
          </cell>
          <cell r="B26026">
            <v>0</v>
          </cell>
        </row>
        <row r="26027">
          <cell r="A26027" t="str">
            <v>AGUA02800</v>
          </cell>
          <cell r="B26027">
            <v>0</v>
          </cell>
        </row>
        <row r="26028">
          <cell r="A26028" t="str">
            <v>AGUA02800</v>
          </cell>
          <cell r="B26028">
            <v>0</v>
          </cell>
        </row>
        <row r="26029">
          <cell r="A26029" t="str">
            <v>AGUA02800</v>
          </cell>
          <cell r="B26029">
            <v>0</v>
          </cell>
        </row>
        <row r="26030">
          <cell r="A26030" t="str">
            <v>AGUA02800</v>
          </cell>
          <cell r="B26030">
            <v>0</v>
          </cell>
        </row>
        <row r="26031">
          <cell r="A26031" t="str">
            <v>AGUA02800</v>
          </cell>
          <cell r="B26031">
            <v>0</v>
          </cell>
        </row>
        <row r="26032">
          <cell r="A26032" t="str">
            <v>AGUA02800</v>
          </cell>
          <cell r="B26032">
            <v>0</v>
          </cell>
        </row>
        <row r="26033">
          <cell r="A26033" t="str">
            <v>IACR03750</v>
          </cell>
          <cell r="B26033">
            <v>0</v>
          </cell>
        </row>
        <row r="26034">
          <cell r="A26034" t="str">
            <v>IACR03750</v>
          </cell>
          <cell r="B26034">
            <v>0</v>
          </cell>
        </row>
        <row r="26035">
          <cell r="A26035" t="str">
            <v>IACR03750</v>
          </cell>
          <cell r="B26035">
            <v>0</v>
          </cell>
        </row>
        <row r="26036">
          <cell r="A26036" t="str">
            <v>IACR03750</v>
          </cell>
          <cell r="B26036">
            <v>0</v>
          </cell>
        </row>
        <row r="26037">
          <cell r="A26037" t="str">
            <v>IACR03750</v>
          </cell>
          <cell r="B26037">
            <v>0</v>
          </cell>
        </row>
        <row r="26038">
          <cell r="A26038" t="str">
            <v>IACR03750</v>
          </cell>
          <cell r="B26038">
            <v>0</v>
          </cell>
        </row>
        <row r="26039">
          <cell r="A26039" t="str">
            <v>IACR03750</v>
          </cell>
          <cell r="B26039">
            <v>0</v>
          </cell>
        </row>
        <row r="26040">
          <cell r="A26040" t="str">
            <v>IACR03750</v>
          </cell>
          <cell r="B26040">
            <v>0</v>
          </cell>
        </row>
        <row r="26041">
          <cell r="A26041" t="str">
            <v>IACR03750</v>
          </cell>
          <cell r="B26041">
            <v>0</v>
          </cell>
        </row>
        <row r="26042">
          <cell r="A26042" t="str">
            <v>IACR03750</v>
          </cell>
          <cell r="B26042">
            <v>0</v>
          </cell>
        </row>
        <row r="26043">
          <cell r="A26043" t="str">
            <v>IACR03750</v>
          </cell>
          <cell r="B26043">
            <v>0</v>
          </cell>
        </row>
        <row r="26044">
          <cell r="A26044" t="str">
            <v>IACR03750</v>
          </cell>
          <cell r="B26044">
            <v>0</v>
          </cell>
        </row>
        <row r="26045">
          <cell r="A26045" t="str">
            <v>IACR03750</v>
          </cell>
          <cell r="B26045">
            <v>0</v>
          </cell>
        </row>
        <row r="26046">
          <cell r="A26046" t="str">
            <v>IACR03750</v>
          </cell>
          <cell r="B26046">
            <v>0</v>
          </cell>
        </row>
        <row r="26047">
          <cell r="A26047" t="str">
            <v>IACR03750</v>
          </cell>
          <cell r="B26047">
            <v>0</v>
          </cell>
        </row>
        <row r="26048">
          <cell r="A26048" t="str">
            <v>IACR03750</v>
          </cell>
          <cell r="B26048">
            <v>0</v>
          </cell>
        </row>
        <row r="26049">
          <cell r="A26049" t="str">
            <v>IACR03750</v>
          </cell>
          <cell r="B26049">
            <v>0</v>
          </cell>
        </row>
        <row r="26050">
          <cell r="A26050" t="str">
            <v>IACR03750</v>
          </cell>
          <cell r="B26050">
            <v>0</v>
          </cell>
        </row>
        <row r="26051">
          <cell r="A26051" t="str">
            <v>IACR03750</v>
          </cell>
          <cell r="B26051">
            <v>0</v>
          </cell>
        </row>
        <row r="26052">
          <cell r="A26052" t="str">
            <v>IACR03750</v>
          </cell>
          <cell r="B26052">
            <v>0</v>
          </cell>
        </row>
        <row r="26053">
          <cell r="A26053" t="str">
            <v>IACR03750</v>
          </cell>
          <cell r="B26053">
            <v>0</v>
          </cell>
        </row>
        <row r="26054">
          <cell r="A26054" t="str">
            <v>IACR03750</v>
          </cell>
          <cell r="B26054">
            <v>0</v>
          </cell>
        </row>
        <row r="26055">
          <cell r="A26055" t="str">
            <v>IACR03750</v>
          </cell>
          <cell r="B26055">
            <v>0</v>
          </cell>
        </row>
        <row r="26056">
          <cell r="A26056" t="str">
            <v>IACR03750</v>
          </cell>
          <cell r="B26056">
            <v>0</v>
          </cell>
        </row>
        <row r="26057">
          <cell r="A26057" t="str">
            <v>IACR03750</v>
          </cell>
          <cell r="B26057">
            <v>0</v>
          </cell>
        </row>
        <row r="26058">
          <cell r="A26058" t="str">
            <v>IACR03750</v>
          </cell>
          <cell r="B26058">
            <v>0</v>
          </cell>
        </row>
        <row r="26059">
          <cell r="A26059" t="str">
            <v>IACR03750</v>
          </cell>
          <cell r="B26059">
            <v>0</v>
          </cell>
        </row>
        <row r="26060">
          <cell r="A26060" t="str">
            <v>IACR03750</v>
          </cell>
          <cell r="B26060">
            <v>0</v>
          </cell>
        </row>
        <row r="26061">
          <cell r="A26061" t="str">
            <v>IACR03750</v>
          </cell>
          <cell r="B26061">
            <v>0</v>
          </cell>
        </row>
        <row r="26062">
          <cell r="A26062" t="str">
            <v>IACR03750</v>
          </cell>
          <cell r="B26062">
            <v>0</v>
          </cell>
        </row>
        <row r="26063">
          <cell r="A26063" t="str">
            <v>IACR03750</v>
          </cell>
          <cell r="B26063">
            <v>0</v>
          </cell>
        </row>
        <row r="26064">
          <cell r="A26064" t="str">
            <v>IACR03750</v>
          </cell>
          <cell r="B26064">
            <v>0</v>
          </cell>
        </row>
        <row r="26065">
          <cell r="A26065" t="str">
            <v>IACR03750</v>
          </cell>
          <cell r="B26065">
            <v>0</v>
          </cell>
        </row>
        <row r="26066">
          <cell r="A26066" t="str">
            <v>IACR03750</v>
          </cell>
          <cell r="B26066">
            <v>0</v>
          </cell>
        </row>
        <row r="26067">
          <cell r="A26067" t="str">
            <v>IACR03750</v>
          </cell>
          <cell r="B26067">
            <v>0</v>
          </cell>
        </row>
        <row r="26068">
          <cell r="A26068" t="str">
            <v>IACR03750</v>
          </cell>
          <cell r="B26068">
            <v>0</v>
          </cell>
        </row>
        <row r="26069">
          <cell r="A26069" t="str">
            <v>IACR03750</v>
          </cell>
          <cell r="B26069">
            <v>0</v>
          </cell>
        </row>
        <row r="26070">
          <cell r="A26070" t="str">
            <v>IACR03750</v>
          </cell>
          <cell r="B26070">
            <v>0</v>
          </cell>
        </row>
        <row r="26071">
          <cell r="A26071" t="str">
            <v>IACR03750</v>
          </cell>
          <cell r="B26071">
            <v>0</v>
          </cell>
        </row>
        <row r="26072">
          <cell r="A26072" t="str">
            <v>IACR03750</v>
          </cell>
          <cell r="B26072">
            <v>0</v>
          </cell>
        </row>
        <row r="26073">
          <cell r="A26073" t="str">
            <v>IACR03750</v>
          </cell>
          <cell r="B26073">
            <v>0</v>
          </cell>
        </row>
        <row r="26074">
          <cell r="A26074" t="str">
            <v>RECA02900</v>
          </cell>
          <cell r="B26074">
            <v>0</v>
          </cell>
        </row>
        <row r="26075">
          <cell r="A26075" t="str">
            <v>RECA02900</v>
          </cell>
          <cell r="B26075">
            <v>0</v>
          </cell>
        </row>
        <row r="26076">
          <cell r="A26076" t="str">
            <v>RECA02900</v>
          </cell>
          <cell r="B26076">
            <v>0</v>
          </cell>
        </row>
        <row r="26077">
          <cell r="A26077" t="str">
            <v>RECA02900</v>
          </cell>
          <cell r="B26077">
            <v>0</v>
          </cell>
        </row>
        <row r="26078">
          <cell r="A26078" t="str">
            <v>RECA02900</v>
          </cell>
          <cell r="B26078">
            <v>0</v>
          </cell>
        </row>
        <row r="26079">
          <cell r="A26079" t="str">
            <v>RECA02900</v>
          </cell>
          <cell r="B26079">
            <v>0</v>
          </cell>
        </row>
        <row r="26080">
          <cell r="A26080" t="str">
            <v>RECA02900</v>
          </cell>
          <cell r="B26080">
            <v>0</v>
          </cell>
        </row>
        <row r="26081">
          <cell r="A26081" t="str">
            <v>RECA02900</v>
          </cell>
          <cell r="B26081">
            <v>0</v>
          </cell>
        </row>
        <row r="26082">
          <cell r="A26082" t="str">
            <v>RECA02900</v>
          </cell>
          <cell r="B26082">
            <v>0</v>
          </cell>
        </row>
        <row r="26083">
          <cell r="A26083" t="str">
            <v>RECA02900</v>
          </cell>
          <cell r="B26083">
            <v>0</v>
          </cell>
        </row>
        <row r="26084">
          <cell r="A26084" t="str">
            <v>RECA02900</v>
          </cell>
          <cell r="B26084">
            <v>0</v>
          </cell>
        </row>
        <row r="26085">
          <cell r="A26085" t="str">
            <v>RECA02900</v>
          </cell>
          <cell r="B26085">
            <v>0</v>
          </cell>
        </row>
        <row r="26086">
          <cell r="A26086" t="str">
            <v>RECA02900</v>
          </cell>
          <cell r="B26086">
            <v>0</v>
          </cell>
        </row>
        <row r="26087">
          <cell r="A26087" t="str">
            <v>RECA02900</v>
          </cell>
          <cell r="B26087">
            <v>0</v>
          </cell>
        </row>
        <row r="26088">
          <cell r="A26088" t="str">
            <v>RECA02900</v>
          </cell>
          <cell r="B26088">
            <v>0</v>
          </cell>
        </row>
        <row r="26089">
          <cell r="A26089" t="str">
            <v>RECA02900</v>
          </cell>
          <cell r="B26089">
            <v>0</v>
          </cell>
        </row>
        <row r="26090">
          <cell r="A26090" t="str">
            <v>RECA02900</v>
          </cell>
          <cell r="B26090">
            <v>0</v>
          </cell>
        </row>
        <row r="26091">
          <cell r="A26091" t="str">
            <v>RECA02900</v>
          </cell>
          <cell r="B26091">
            <v>0</v>
          </cell>
        </row>
        <row r="26092">
          <cell r="A26092" t="str">
            <v>RECA02900</v>
          </cell>
          <cell r="B26092">
            <v>0</v>
          </cell>
        </row>
        <row r="26093">
          <cell r="A26093" t="str">
            <v>RECA02900</v>
          </cell>
          <cell r="B26093">
            <v>0</v>
          </cell>
        </row>
        <row r="26094">
          <cell r="A26094" t="str">
            <v>RECA02900</v>
          </cell>
          <cell r="B26094">
            <v>0</v>
          </cell>
        </row>
        <row r="26095">
          <cell r="A26095" t="str">
            <v>RECA02900</v>
          </cell>
          <cell r="B26095">
            <v>0</v>
          </cell>
        </row>
        <row r="26096">
          <cell r="A26096" t="str">
            <v>RECA02900</v>
          </cell>
          <cell r="B26096">
            <v>0</v>
          </cell>
        </row>
        <row r="26097">
          <cell r="A26097" t="str">
            <v>RECA02900</v>
          </cell>
          <cell r="B26097">
            <v>0</v>
          </cell>
        </row>
        <row r="26098">
          <cell r="A26098" t="str">
            <v>RECA02900</v>
          </cell>
          <cell r="B26098">
            <v>0</v>
          </cell>
        </row>
        <row r="26099">
          <cell r="A26099" t="str">
            <v>RECA02900</v>
          </cell>
          <cell r="B26099">
            <v>0</v>
          </cell>
        </row>
        <row r="26100">
          <cell r="A26100" t="str">
            <v>RECA02900</v>
          </cell>
          <cell r="B26100">
            <v>0</v>
          </cell>
        </row>
        <row r="26101">
          <cell r="A26101" t="str">
            <v>RECA02900</v>
          </cell>
          <cell r="B26101">
            <v>0</v>
          </cell>
        </row>
        <row r="26102">
          <cell r="A26102" t="str">
            <v>RECA02900</v>
          </cell>
          <cell r="B26102">
            <v>0</v>
          </cell>
        </row>
        <row r="26103">
          <cell r="A26103" t="str">
            <v>RECA02900</v>
          </cell>
          <cell r="B26103">
            <v>0</v>
          </cell>
        </row>
        <row r="26104">
          <cell r="A26104" t="str">
            <v>RECA02900</v>
          </cell>
          <cell r="B26104">
            <v>0</v>
          </cell>
        </row>
        <row r="26105">
          <cell r="A26105" t="str">
            <v>RECA02900</v>
          </cell>
          <cell r="B26105">
            <v>0</v>
          </cell>
        </row>
        <row r="26106">
          <cell r="A26106" t="str">
            <v>RECA02900</v>
          </cell>
          <cell r="B26106">
            <v>0</v>
          </cell>
        </row>
        <row r="26107">
          <cell r="A26107" t="str">
            <v>RECA02900</v>
          </cell>
          <cell r="B26107">
            <v>0</v>
          </cell>
        </row>
        <row r="26108">
          <cell r="A26108" t="str">
            <v>RECA02900</v>
          </cell>
          <cell r="B26108">
            <v>0</v>
          </cell>
        </row>
        <row r="26109">
          <cell r="A26109" t="str">
            <v>RECA02900</v>
          </cell>
          <cell r="B26109">
            <v>0</v>
          </cell>
        </row>
        <row r="26110">
          <cell r="A26110" t="str">
            <v>RECA02900</v>
          </cell>
          <cell r="B26110">
            <v>0</v>
          </cell>
        </row>
        <row r="26111">
          <cell r="A26111" t="str">
            <v>RECA02900</v>
          </cell>
          <cell r="B26111">
            <v>0</v>
          </cell>
        </row>
        <row r="26112">
          <cell r="A26112" t="str">
            <v>RECA02900</v>
          </cell>
          <cell r="B26112">
            <v>0</v>
          </cell>
        </row>
        <row r="26113">
          <cell r="A26113" t="str">
            <v>AGUA02010</v>
          </cell>
          <cell r="B26113">
            <v>0</v>
          </cell>
        </row>
        <row r="26114">
          <cell r="A26114" t="str">
            <v>AGUA02010</v>
          </cell>
          <cell r="B26114">
            <v>0</v>
          </cell>
        </row>
        <row r="26115">
          <cell r="A26115" t="str">
            <v>AGUA02010</v>
          </cell>
          <cell r="B26115">
            <v>0</v>
          </cell>
        </row>
        <row r="26116">
          <cell r="A26116" t="str">
            <v>AGUA02010</v>
          </cell>
          <cell r="B26116">
            <v>0</v>
          </cell>
        </row>
        <row r="26117">
          <cell r="A26117" t="str">
            <v>AGUA02010</v>
          </cell>
          <cell r="B26117">
            <v>0</v>
          </cell>
        </row>
        <row r="26118">
          <cell r="A26118" t="str">
            <v>AGUA02010</v>
          </cell>
          <cell r="B26118">
            <v>0</v>
          </cell>
        </row>
        <row r="26119">
          <cell r="A26119" t="str">
            <v>AGUA02010</v>
          </cell>
          <cell r="B26119">
            <v>0</v>
          </cell>
        </row>
        <row r="26120">
          <cell r="A26120" t="str">
            <v>AGUA02010</v>
          </cell>
          <cell r="B26120">
            <v>0</v>
          </cell>
        </row>
        <row r="26121">
          <cell r="A26121" t="str">
            <v>AGUA02010</v>
          </cell>
          <cell r="B26121">
            <v>0</v>
          </cell>
        </row>
        <row r="26122">
          <cell r="A26122" t="str">
            <v>AGUA02010</v>
          </cell>
          <cell r="B26122">
            <v>0</v>
          </cell>
        </row>
        <row r="26123">
          <cell r="A26123" t="str">
            <v>AGUA02010</v>
          </cell>
          <cell r="B26123">
            <v>0</v>
          </cell>
        </row>
        <row r="26124">
          <cell r="A26124" t="str">
            <v>AGUA02010</v>
          </cell>
          <cell r="B26124">
            <v>0</v>
          </cell>
        </row>
        <row r="26125">
          <cell r="A26125" t="str">
            <v>AGUA02010</v>
          </cell>
          <cell r="B26125">
            <v>0</v>
          </cell>
        </row>
        <row r="26126">
          <cell r="A26126" t="str">
            <v>AGUA02010</v>
          </cell>
          <cell r="B26126">
            <v>0</v>
          </cell>
        </row>
        <row r="26127">
          <cell r="A26127" t="str">
            <v>AGUA02010</v>
          </cell>
          <cell r="B26127">
            <v>0</v>
          </cell>
        </row>
        <row r="26128">
          <cell r="A26128" t="str">
            <v>AGUA02010</v>
          </cell>
          <cell r="B26128">
            <v>0</v>
          </cell>
        </row>
        <row r="26129">
          <cell r="A26129" t="str">
            <v>AGUA02010</v>
          </cell>
          <cell r="B26129">
            <v>0</v>
          </cell>
        </row>
        <row r="26130">
          <cell r="A26130" t="str">
            <v>AGUA02010</v>
          </cell>
          <cell r="B26130">
            <v>0</v>
          </cell>
        </row>
        <row r="26131">
          <cell r="A26131" t="str">
            <v>AGUA02010</v>
          </cell>
          <cell r="B26131">
            <v>0</v>
          </cell>
        </row>
        <row r="26132">
          <cell r="A26132" t="str">
            <v>AGUA02010</v>
          </cell>
          <cell r="B26132">
            <v>0</v>
          </cell>
        </row>
        <row r="26133">
          <cell r="A26133" t="str">
            <v>AGUA02010</v>
          </cell>
          <cell r="B26133">
            <v>0</v>
          </cell>
        </row>
        <row r="26134">
          <cell r="A26134" t="str">
            <v>AGUA02010</v>
          </cell>
          <cell r="B26134">
            <v>0</v>
          </cell>
        </row>
        <row r="26135">
          <cell r="A26135" t="str">
            <v>AGUA02010</v>
          </cell>
          <cell r="B26135">
            <v>0</v>
          </cell>
        </row>
        <row r="26136">
          <cell r="A26136" t="str">
            <v>AGUA02010</v>
          </cell>
          <cell r="B26136">
            <v>0</v>
          </cell>
        </row>
        <row r="26137">
          <cell r="A26137" t="str">
            <v>AGUA02010</v>
          </cell>
          <cell r="B26137">
            <v>0</v>
          </cell>
        </row>
        <row r="26138">
          <cell r="A26138" t="str">
            <v>AGUA02010</v>
          </cell>
          <cell r="B26138">
            <v>0</v>
          </cell>
        </row>
        <row r="26139">
          <cell r="A26139" t="str">
            <v>AGUA02010</v>
          </cell>
          <cell r="B26139">
            <v>0</v>
          </cell>
        </row>
        <row r="26140">
          <cell r="A26140" t="str">
            <v>AGUA02010</v>
          </cell>
          <cell r="B26140">
            <v>0</v>
          </cell>
        </row>
        <row r="26141">
          <cell r="A26141" t="str">
            <v>AGUA02010</v>
          </cell>
          <cell r="B26141">
            <v>0</v>
          </cell>
        </row>
        <row r="26142">
          <cell r="A26142" t="str">
            <v>AGUA02010</v>
          </cell>
          <cell r="B26142">
            <v>0</v>
          </cell>
        </row>
        <row r="26143">
          <cell r="A26143" t="str">
            <v>AGUA02010</v>
          </cell>
          <cell r="B26143">
            <v>0</v>
          </cell>
        </row>
        <row r="26144">
          <cell r="A26144" t="str">
            <v>AGUA02010</v>
          </cell>
          <cell r="B26144">
            <v>0</v>
          </cell>
        </row>
        <row r="26145">
          <cell r="A26145" t="str">
            <v>AGUA02010</v>
          </cell>
          <cell r="B26145">
            <v>0</v>
          </cell>
        </row>
        <row r="26146">
          <cell r="A26146" t="str">
            <v>AGUA02010</v>
          </cell>
          <cell r="B26146">
            <v>0</v>
          </cell>
        </row>
        <row r="26147">
          <cell r="A26147" t="str">
            <v>AGUA02010</v>
          </cell>
          <cell r="B26147">
            <v>0</v>
          </cell>
        </row>
        <row r="26148">
          <cell r="A26148" t="str">
            <v>AGUA02010</v>
          </cell>
          <cell r="B26148">
            <v>0</v>
          </cell>
        </row>
        <row r="26149">
          <cell r="A26149" t="str">
            <v>AGUA02010</v>
          </cell>
          <cell r="B26149">
            <v>0</v>
          </cell>
        </row>
        <row r="26150">
          <cell r="A26150" t="str">
            <v>AGUA02010</v>
          </cell>
          <cell r="B26150">
            <v>0</v>
          </cell>
        </row>
        <row r="26151">
          <cell r="A26151" t="str">
            <v>AGUA02010</v>
          </cell>
          <cell r="B26151">
            <v>0</v>
          </cell>
        </row>
        <row r="26152">
          <cell r="A26152" t="str">
            <v>ANOR02300</v>
          </cell>
          <cell r="B26152">
            <v>1</v>
          </cell>
        </row>
        <row r="26153">
          <cell r="A26153" t="str">
            <v>ANOR02300</v>
          </cell>
          <cell r="B26153">
            <v>1</v>
          </cell>
        </row>
        <row r="26154">
          <cell r="A26154" t="str">
            <v>ANOR02300</v>
          </cell>
          <cell r="B26154">
            <v>1</v>
          </cell>
        </row>
        <row r="26155">
          <cell r="A26155" t="str">
            <v>ANOR02300</v>
          </cell>
          <cell r="B26155">
            <v>1</v>
          </cell>
        </row>
        <row r="26156">
          <cell r="A26156" t="str">
            <v>ANOR02300</v>
          </cell>
          <cell r="B26156">
            <v>1</v>
          </cell>
        </row>
        <row r="26157">
          <cell r="A26157" t="str">
            <v>ANOR02300</v>
          </cell>
          <cell r="B26157">
            <v>1</v>
          </cell>
        </row>
        <row r="26158">
          <cell r="A26158" t="str">
            <v>ANOR02300</v>
          </cell>
          <cell r="B26158">
            <v>1</v>
          </cell>
        </row>
        <row r="26159">
          <cell r="A26159" t="str">
            <v>ANOR02300</v>
          </cell>
          <cell r="B26159">
            <v>1</v>
          </cell>
        </row>
        <row r="26160">
          <cell r="A26160" t="str">
            <v>ANOR02300</v>
          </cell>
          <cell r="B26160">
            <v>1</v>
          </cell>
        </row>
        <row r="26161">
          <cell r="A26161" t="str">
            <v>ANOR02300</v>
          </cell>
          <cell r="B26161">
            <v>1</v>
          </cell>
        </row>
        <row r="26162">
          <cell r="A26162" t="str">
            <v>ANOR02300</v>
          </cell>
          <cell r="B26162">
            <v>1</v>
          </cell>
        </row>
        <row r="26163">
          <cell r="A26163" t="str">
            <v>ANOR02300</v>
          </cell>
          <cell r="B26163">
            <v>1</v>
          </cell>
        </row>
        <row r="26164">
          <cell r="A26164" t="str">
            <v>ANOR02300</v>
          </cell>
          <cell r="B26164">
            <v>1</v>
          </cell>
        </row>
        <row r="26165">
          <cell r="A26165" t="str">
            <v>ANOR02300</v>
          </cell>
          <cell r="B26165">
            <v>1</v>
          </cell>
        </row>
        <row r="26166">
          <cell r="A26166" t="str">
            <v>ANOR02300</v>
          </cell>
          <cell r="B26166">
            <v>1</v>
          </cell>
        </row>
        <row r="26167">
          <cell r="A26167" t="str">
            <v>ANOR02300</v>
          </cell>
          <cell r="B26167">
            <v>1</v>
          </cell>
        </row>
        <row r="26168">
          <cell r="A26168" t="str">
            <v>ANOR02300</v>
          </cell>
          <cell r="B26168">
            <v>1</v>
          </cell>
        </row>
        <row r="26169">
          <cell r="A26169" t="str">
            <v>ANOR02300</v>
          </cell>
          <cell r="B26169">
            <v>1</v>
          </cell>
        </row>
        <row r="26170">
          <cell r="A26170" t="str">
            <v>ANOR02300</v>
          </cell>
          <cell r="B26170">
            <v>1</v>
          </cell>
        </row>
        <row r="26171">
          <cell r="A26171" t="str">
            <v>ANOR02300</v>
          </cell>
          <cell r="B26171">
            <v>1</v>
          </cell>
        </row>
        <row r="26172">
          <cell r="A26172" t="str">
            <v>ANOR02300</v>
          </cell>
          <cell r="B26172">
            <v>1</v>
          </cell>
        </row>
        <row r="26173">
          <cell r="A26173" t="str">
            <v>ANOR02300</v>
          </cell>
          <cell r="B26173">
            <v>1</v>
          </cell>
        </row>
        <row r="26174">
          <cell r="A26174" t="str">
            <v>ANOR02300</v>
          </cell>
          <cell r="B26174">
            <v>1</v>
          </cell>
        </row>
        <row r="26175">
          <cell r="A26175" t="str">
            <v>ANOR02300</v>
          </cell>
          <cell r="B26175">
            <v>1</v>
          </cell>
        </row>
        <row r="26176">
          <cell r="A26176" t="str">
            <v>ANOR02300</v>
          </cell>
          <cell r="B26176">
            <v>1</v>
          </cell>
        </row>
        <row r="26177">
          <cell r="A26177" t="str">
            <v>ANOR02300</v>
          </cell>
          <cell r="B26177">
            <v>1</v>
          </cell>
        </row>
        <row r="26178">
          <cell r="A26178" t="str">
            <v>ANOR02300</v>
          </cell>
          <cell r="B26178">
            <v>1</v>
          </cell>
        </row>
        <row r="26179">
          <cell r="A26179" t="str">
            <v>ANOR02300</v>
          </cell>
          <cell r="B26179">
            <v>1</v>
          </cell>
        </row>
        <row r="26180">
          <cell r="A26180" t="str">
            <v>ANOR02300</v>
          </cell>
          <cell r="B26180">
            <v>1</v>
          </cell>
        </row>
        <row r="26181">
          <cell r="A26181" t="str">
            <v>ANOR02300</v>
          </cell>
          <cell r="B26181">
            <v>1</v>
          </cell>
        </row>
        <row r="26182">
          <cell r="A26182" t="str">
            <v>ANOR02300</v>
          </cell>
          <cell r="B26182">
            <v>1</v>
          </cell>
        </row>
        <row r="26183">
          <cell r="A26183" t="str">
            <v>ANOR02300</v>
          </cell>
          <cell r="B26183">
            <v>1</v>
          </cell>
        </row>
        <row r="26184">
          <cell r="A26184" t="str">
            <v>ANOR02300</v>
          </cell>
          <cell r="B26184">
            <v>1</v>
          </cell>
        </row>
        <row r="26185">
          <cell r="A26185" t="str">
            <v>ANOR02300</v>
          </cell>
          <cell r="B26185">
            <v>1</v>
          </cell>
        </row>
        <row r="26186">
          <cell r="A26186" t="str">
            <v>ANOR02300</v>
          </cell>
          <cell r="B26186">
            <v>1</v>
          </cell>
        </row>
        <row r="26187">
          <cell r="A26187" t="str">
            <v>ANOR02300</v>
          </cell>
          <cell r="B26187">
            <v>1</v>
          </cell>
        </row>
        <row r="26188">
          <cell r="A26188" t="str">
            <v>ANOR02300</v>
          </cell>
          <cell r="B26188">
            <v>1</v>
          </cell>
        </row>
        <row r="26189">
          <cell r="A26189" t="str">
            <v>ANOR02300</v>
          </cell>
          <cell r="B26189">
            <v>1</v>
          </cell>
        </row>
        <row r="26190">
          <cell r="A26190" t="str">
            <v>ANOR02300</v>
          </cell>
          <cell r="B26190">
            <v>1</v>
          </cell>
        </row>
        <row r="26191">
          <cell r="A26191" t="str">
            <v>ANOR02300</v>
          </cell>
          <cell r="B26191">
            <v>1</v>
          </cell>
        </row>
        <row r="26192">
          <cell r="A26192" t="str">
            <v>ANOR02300</v>
          </cell>
          <cell r="B26192">
            <v>1</v>
          </cell>
        </row>
        <row r="26193">
          <cell r="A26193" t="str">
            <v>ANOR02300</v>
          </cell>
          <cell r="B26193">
            <v>1</v>
          </cell>
        </row>
        <row r="26194">
          <cell r="A26194" t="str">
            <v>ANOR02300</v>
          </cell>
          <cell r="B26194">
            <v>1</v>
          </cell>
        </row>
        <row r="26195">
          <cell r="A26195" t="str">
            <v>ANOR02300</v>
          </cell>
          <cell r="B26195">
            <v>1</v>
          </cell>
        </row>
        <row r="26196">
          <cell r="A26196" t="str">
            <v>ANOR02300</v>
          </cell>
          <cell r="B26196">
            <v>1</v>
          </cell>
        </row>
        <row r="26197">
          <cell r="A26197" t="str">
            <v>ANOR02300</v>
          </cell>
          <cell r="B26197">
            <v>1</v>
          </cell>
        </row>
        <row r="26198">
          <cell r="A26198" t="str">
            <v>ANOR02300</v>
          </cell>
          <cell r="B26198">
            <v>1</v>
          </cell>
        </row>
        <row r="26199">
          <cell r="A26199" t="str">
            <v>ANOR02300</v>
          </cell>
          <cell r="B26199">
            <v>1</v>
          </cell>
        </row>
        <row r="26200">
          <cell r="A26200" t="str">
            <v>CASC02050</v>
          </cell>
          <cell r="B26200">
            <v>1</v>
          </cell>
        </row>
        <row r="26201">
          <cell r="A26201" t="str">
            <v>CASC02050</v>
          </cell>
          <cell r="B26201">
            <v>1</v>
          </cell>
        </row>
        <row r="26202">
          <cell r="A26202" t="str">
            <v>CASC02050</v>
          </cell>
          <cell r="B26202">
            <v>1</v>
          </cell>
        </row>
        <row r="26203">
          <cell r="A26203" t="str">
            <v>CASC02050</v>
          </cell>
          <cell r="B26203">
            <v>1</v>
          </cell>
        </row>
        <row r="26204">
          <cell r="A26204" t="str">
            <v>CASC02050</v>
          </cell>
          <cell r="B26204">
            <v>1</v>
          </cell>
        </row>
        <row r="26205">
          <cell r="A26205" t="str">
            <v>CASC02050</v>
          </cell>
          <cell r="B26205">
            <v>1</v>
          </cell>
        </row>
        <row r="26206">
          <cell r="A26206" t="str">
            <v>CASC02050</v>
          </cell>
          <cell r="B26206">
            <v>1</v>
          </cell>
        </row>
        <row r="26207">
          <cell r="A26207" t="str">
            <v>CASC02050</v>
          </cell>
          <cell r="B26207">
            <v>1</v>
          </cell>
        </row>
        <row r="26208">
          <cell r="A26208" t="str">
            <v>CASC02050</v>
          </cell>
          <cell r="B26208">
            <v>1</v>
          </cell>
        </row>
        <row r="26209">
          <cell r="A26209" t="str">
            <v>CASC02050</v>
          </cell>
          <cell r="B26209">
            <v>1</v>
          </cell>
        </row>
        <row r="26210">
          <cell r="A26210" t="str">
            <v>CASC02050</v>
          </cell>
          <cell r="B26210">
            <v>1</v>
          </cell>
        </row>
        <row r="26211">
          <cell r="A26211" t="str">
            <v>CASC02050</v>
          </cell>
          <cell r="B26211">
            <v>1</v>
          </cell>
        </row>
        <row r="26212">
          <cell r="A26212" t="str">
            <v>CASC02050</v>
          </cell>
          <cell r="B26212">
            <v>1</v>
          </cell>
        </row>
        <row r="26213">
          <cell r="A26213" t="str">
            <v>CASC02050</v>
          </cell>
          <cell r="B26213">
            <v>1</v>
          </cell>
        </row>
        <row r="26214">
          <cell r="A26214" t="str">
            <v>CASC02050</v>
          </cell>
          <cell r="B26214">
            <v>1</v>
          </cell>
        </row>
        <row r="26215">
          <cell r="A26215" t="str">
            <v>CASC02050</v>
          </cell>
          <cell r="B26215">
            <v>1</v>
          </cell>
        </row>
        <row r="26216">
          <cell r="A26216" t="str">
            <v>CASC02050</v>
          </cell>
          <cell r="B26216">
            <v>1</v>
          </cell>
        </row>
        <row r="26217">
          <cell r="A26217" t="str">
            <v>CASC02050</v>
          </cell>
          <cell r="B26217">
            <v>1</v>
          </cell>
        </row>
        <row r="26218">
          <cell r="A26218" t="str">
            <v>CASC02050</v>
          </cell>
          <cell r="B26218">
            <v>1</v>
          </cell>
        </row>
        <row r="26219">
          <cell r="A26219" t="str">
            <v>CASC02050</v>
          </cell>
          <cell r="B26219">
            <v>1</v>
          </cell>
        </row>
        <row r="26220">
          <cell r="A26220" t="str">
            <v>CASC02050</v>
          </cell>
          <cell r="B26220">
            <v>1</v>
          </cell>
        </row>
        <row r="26221">
          <cell r="A26221" t="str">
            <v>CASC02050</v>
          </cell>
          <cell r="B26221">
            <v>1</v>
          </cell>
        </row>
        <row r="26222">
          <cell r="A26222" t="str">
            <v>CASC02050</v>
          </cell>
          <cell r="B26222">
            <v>1</v>
          </cell>
        </row>
        <row r="26223">
          <cell r="A26223" t="str">
            <v>CASC02050</v>
          </cell>
          <cell r="B26223">
            <v>1</v>
          </cell>
        </row>
        <row r="26224">
          <cell r="A26224" t="str">
            <v>CASC02050</v>
          </cell>
          <cell r="B26224">
            <v>1</v>
          </cell>
        </row>
        <row r="26225">
          <cell r="A26225" t="str">
            <v>CASC02050</v>
          </cell>
          <cell r="B26225">
            <v>1</v>
          </cell>
        </row>
        <row r="26226">
          <cell r="A26226" t="str">
            <v>CASC02050</v>
          </cell>
          <cell r="B26226">
            <v>1</v>
          </cell>
        </row>
        <row r="26227">
          <cell r="A26227" t="str">
            <v>CASC02050</v>
          </cell>
          <cell r="B26227">
            <v>1</v>
          </cell>
        </row>
        <row r="26228">
          <cell r="A26228" t="str">
            <v>CASC02050</v>
          </cell>
          <cell r="B26228">
            <v>1</v>
          </cell>
        </row>
        <row r="26229">
          <cell r="A26229" t="str">
            <v>CASC02050</v>
          </cell>
          <cell r="B26229">
            <v>1</v>
          </cell>
        </row>
        <row r="26230">
          <cell r="A26230" t="str">
            <v>CASC02050</v>
          </cell>
          <cell r="B26230">
            <v>1</v>
          </cell>
        </row>
        <row r="26231">
          <cell r="A26231" t="str">
            <v>CASC02050</v>
          </cell>
          <cell r="B26231">
            <v>1</v>
          </cell>
        </row>
        <row r="26232">
          <cell r="A26232" t="str">
            <v>CASC02050</v>
          </cell>
          <cell r="B26232">
            <v>1</v>
          </cell>
        </row>
        <row r="26233">
          <cell r="A26233" t="str">
            <v>CASC02050</v>
          </cell>
          <cell r="B26233">
            <v>1</v>
          </cell>
        </row>
        <row r="26234">
          <cell r="A26234" t="str">
            <v>CASC02050</v>
          </cell>
          <cell r="B26234">
            <v>1</v>
          </cell>
        </row>
        <row r="26235">
          <cell r="A26235" t="str">
            <v>CASC02050</v>
          </cell>
          <cell r="B26235">
            <v>1</v>
          </cell>
        </row>
        <row r="26236">
          <cell r="A26236" t="str">
            <v>CASC02050</v>
          </cell>
          <cell r="B26236">
            <v>1</v>
          </cell>
        </row>
        <row r="26237">
          <cell r="A26237" t="str">
            <v>CASC02050</v>
          </cell>
          <cell r="B26237">
            <v>1</v>
          </cell>
        </row>
        <row r="26238">
          <cell r="A26238" t="str">
            <v>CASC02050</v>
          </cell>
          <cell r="B26238">
            <v>1</v>
          </cell>
        </row>
        <row r="26239">
          <cell r="A26239" t="str">
            <v>CASC02050</v>
          </cell>
          <cell r="B26239">
            <v>1</v>
          </cell>
        </row>
        <row r="26240">
          <cell r="A26240" t="str">
            <v>CASC02050</v>
          </cell>
          <cell r="B26240">
            <v>1</v>
          </cell>
        </row>
        <row r="26241">
          <cell r="A26241" t="str">
            <v>CASC02050</v>
          </cell>
          <cell r="B26241">
            <v>1</v>
          </cell>
        </row>
        <row r="26242">
          <cell r="A26242" t="str">
            <v>CASC02050</v>
          </cell>
          <cell r="B26242">
            <v>1</v>
          </cell>
        </row>
        <row r="26243">
          <cell r="A26243" t="str">
            <v>CASC02050</v>
          </cell>
          <cell r="B26243">
            <v>1</v>
          </cell>
        </row>
        <row r="26244">
          <cell r="A26244" t="str">
            <v>CASC02050</v>
          </cell>
          <cell r="B26244">
            <v>1</v>
          </cell>
        </row>
        <row r="26245">
          <cell r="A26245" t="str">
            <v>CASC02050</v>
          </cell>
          <cell r="B26245">
            <v>1</v>
          </cell>
        </row>
        <row r="26246">
          <cell r="A26246" t="str">
            <v>CASC02050</v>
          </cell>
          <cell r="B26246">
            <v>1</v>
          </cell>
        </row>
        <row r="26247">
          <cell r="A26247" t="str">
            <v>CASC02050</v>
          </cell>
          <cell r="B26247">
            <v>1</v>
          </cell>
        </row>
        <row r="26248">
          <cell r="A26248" t="str">
            <v>CASC02050</v>
          </cell>
          <cell r="B26248">
            <v>1</v>
          </cell>
        </row>
        <row r="26249">
          <cell r="A26249" t="str">
            <v>CASC02050</v>
          </cell>
          <cell r="B26249">
            <v>1</v>
          </cell>
        </row>
        <row r="26250">
          <cell r="A26250" t="str">
            <v>TBIR02700</v>
          </cell>
          <cell r="B26250">
            <v>0</v>
          </cell>
        </row>
        <row r="26251">
          <cell r="A26251" t="str">
            <v>TBIR02700</v>
          </cell>
          <cell r="B26251">
            <v>0</v>
          </cell>
        </row>
        <row r="26252">
          <cell r="A26252" t="str">
            <v>TBIR02700</v>
          </cell>
          <cell r="B26252">
            <v>0</v>
          </cell>
        </row>
        <row r="26253">
          <cell r="A26253" t="str">
            <v>TBIR02700</v>
          </cell>
          <cell r="B26253">
            <v>0</v>
          </cell>
        </row>
        <row r="26254">
          <cell r="A26254" t="str">
            <v>TBIR02700</v>
          </cell>
          <cell r="B26254">
            <v>0</v>
          </cell>
        </row>
        <row r="26255">
          <cell r="A26255" t="str">
            <v>TBIR02700</v>
          </cell>
          <cell r="B26255">
            <v>0</v>
          </cell>
        </row>
        <row r="26256">
          <cell r="A26256" t="str">
            <v>TBIR02700</v>
          </cell>
          <cell r="B26256">
            <v>0</v>
          </cell>
        </row>
        <row r="26257">
          <cell r="A26257" t="str">
            <v>TBIR02700</v>
          </cell>
          <cell r="B26257">
            <v>0</v>
          </cell>
        </row>
        <row r="26258">
          <cell r="A26258" t="str">
            <v>TBIR02700</v>
          </cell>
          <cell r="B26258">
            <v>0</v>
          </cell>
        </row>
        <row r="26259">
          <cell r="A26259" t="str">
            <v>TBIR02700</v>
          </cell>
          <cell r="B26259">
            <v>0</v>
          </cell>
        </row>
        <row r="26260">
          <cell r="A26260" t="str">
            <v>TBIR02700</v>
          </cell>
          <cell r="B26260">
            <v>0</v>
          </cell>
        </row>
        <row r="26261">
          <cell r="A26261" t="str">
            <v>TBIR02700</v>
          </cell>
          <cell r="B26261">
            <v>0</v>
          </cell>
        </row>
        <row r="26262">
          <cell r="A26262" t="str">
            <v>TBIR02700</v>
          </cell>
          <cell r="B26262">
            <v>0</v>
          </cell>
        </row>
        <row r="26263">
          <cell r="A26263" t="str">
            <v>TBIR02700</v>
          </cell>
          <cell r="B26263">
            <v>0</v>
          </cell>
        </row>
        <row r="26264">
          <cell r="A26264" t="str">
            <v>TBIR02700</v>
          </cell>
          <cell r="B26264">
            <v>0</v>
          </cell>
        </row>
        <row r="26265">
          <cell r="A26265" t="str">
            <v>TBIR02700</v>
          </cell>
          <cell r="B26265">
            <v>0</v>
          </cell>
        </row>
        <row r="26266">
          <cell r="A26266" t="str">
            <v>TBIR02700</v>
          </cell>
          <cell r="B26266">
            <v>0</v>
          </cell>
        </row>
        <row r="26267">
          <cell r="A26267" t="str">
            <v>TBIR02700</v>
          </cell>
          <cell r="B26267">
            <v>0</v>
          </cell>
        </row>
        <row r="26268">
          <cell r="A26268" t="str">
            <v>TBIR02700</v>
          </cell>
          <cell r="B26268">
            <v>0</v>
          </cell>
        </row>
        <row r="26269">
          <cell r="A26269" t="str">
            <v>TBIR02700</v>
          </cell>
          <cell r="B26269">
            <v>0</v>
          </cell>
        </row>
        <row r="26270">
          <cell r="A26270" t="str">
            <v>TBIR02700</v>
          </cell>
          <cell r="B26270">
            <v>0</v>
          </cell>
        </row>
        <row r="26271">
          <cell r="A26271" t="str">
            <v>TBIR02700</v>
          </cell>
          <cell r="B26271">
            <v>0</v>
          </cell>
        </row>
        <row r="26272">
          <cell r="A26272" t="str">
            <v>TBIR02700</v>
          </cell>
          <cell r="B26272">
            <v>0</v>
          </cell>
        </row>
        <row r="26273">
          <cell r="A26273" t="str">
            <v>TBIR02700</v>
          </cell>
          <cell r="B26273">
            <v>0</v>
          </cell>
        </row>
        <row r="26274">
          <cell r="A26274" t="str">
            <v>TBIR02700</v>
          </cell>
          <cell r="B26274">
            <v>0</v>
          </cell>
        </row>
        <row r="26275">
          <cell r="A26275" t="str">
            <v>TBIR02700</v>
          </cell>
          <cell r="B26275">
            <v>0</v>
          </cell>
        </row>
        <row r="26276">
          <cell r="A26276" t="str">
            <v>TBIR02700</v>
          </cell>
          <cell r="B26276">
            <v>0</v>
          </cell>
        </row>
        <row r="26277">
          <cell r="A26277" t="str">
            <v>TBIR02700</v>
          </cell>
          <cell r="B26277">
            <v>0</v>
          </cell>
        </row>
        <row r="26278">
          <cell r="A26278" t="str">
            <v>TBIR02700</v>
          </cell>
          <cell r="B26278">
            <v>0</v>
          </cell>
        </row>
        <row r="26279">
          <cell r="A26279" t="str">
            <v>TBIR02700</v>
          </cell>
          <cell r="B26279">
            <v>0</v>
          </cell>
        </row>
        <row r="26280">
          <cell r="A26280" t="str">
            <v>TBIR02700</v>
          </cell>
          <cell r="B26280">
            <v>0</v>
          </cell>
        </row>
        <row r="26281">
          <cell r="A26281" t="str">
            <v>TBIR02700</v>
          </cell>
          <cell r="B26281">
            <v>0</v>
          </cell>
        </row>
        <row r="26282">
          <cell r="A26282" t="str">
            <v>TBIR02700</v>
          </cell>
          <cell r="B26282">
            <v>0</v>
          </cell>
        </row>
        <row r="26283">
          <cell r="A26283" t="str">
            <v>TBIR02700</v>
          </cell>
          <cell r="B26283">
            <v>0</v>
          </cell>
        </row>
        <row r="26284">
          <cell r="A26284" t="str">
            <v>TBIR02700</v>
          </cell>
          <cell r="B26284">
            <v>0</v>
          </cell>
        </row>
        <row r="26285">
          <cell r="A26285" t="str">
            <v>TBIR02700</v>
          </cell>
          <cell r="B26285">
            <v>0</v>
          </cell>
        </row>
        <row r="26286">
          <cell r="A26286" t="str">
            <v>TBIR02700</v>
          </cell>
          <cell r="B26286">
            <v>0</v>
          </cell>
        </row>
        <row r="26287">
          <cell r="A26287" t="str">
            <v>TBIR02700</v>
          </cell>
          <cell r="B26287">
            <v>0</v>
          </cell>
        </row>
        <row r="26288">
          <cell r="A26288" t="str">
            <v>TBIR02700</v>
          </cell>
          <cell r="B26288">
            <v>0</v>
          </cell>
        </row>
        <row r="26289">
          <cell r="A26289" t="str">
            <v>TBIR03300</v>
          </cell>
          <cell r="B26289">
            <v>0</v>
          </cell>
        </row>
        <row r="26290">
          <cell r="A26290" t="str">
            <v>TBIR03300</v>
          </cell>
          <cell r="B26290">
            <v>0</v>
          </cell>
        </row>
        <row r="26291">
          <cell r="A26291" t="str">
            <v>TBIR03300</v>
          </cell>
          <cell r="B26291">
            <v>0</v>
          </cell>
        </row>
        <row r="26292">
          <cell r="A26292" t="str">
            <v>TBIR03300</v>
          </cell>
          <cell r="B26292">
            <v>0</v>
          </cell>
        </row>
        <row r="26293">
          <cell r="A26293" t="str">
            <v>TBIR03300</v>
          </cell>
          <cell r="B26293">
            <v>0</v>
          </cell>
        </row>
        <row r="26294">
          <cell r="A26294" t="str">
            <v>TBIR03300</v>
          </cell>
          <cell r="B26294">
            <v>0</v>
          </cell>
        </row>
        <row r="26295">
          <cell r="A26295" t="str">
            <v>TBIR03300</v>
          </cell>
          <cell r="B26295">
            <v>0</v>
          </cell>
        </row>
        <row r="26296">
          <cell r="A26296" t="str">
            <v>TBIR03300</v>
          </cell>
          <cell r="B26296">
            <v>0</v>
          </cell>
        </row>
        <row r="26297">
          <cell r="A26297" t="str">
            <v>TBIR03300</v>
          </cell>
          <cell r="B26297">
            <v>0</v>
          </cell>
        </row>
        <row r="26298">
          <cell r="A26298" t="str">
            <v>TBIR03300</v>
          </cell>
          <cell r="B26298">
            <v>0</v>
          </cell>
        </row>
        <row r="26299">
          <cell r="A26299" t="str">
            <v>TBIR03300</v>
          </cell>
          <cell r="B26299">
            <v>0</v>
          </cell>
        </row>
        <row r="26300">
          <cell r="A26300" t="str">
            <v>TBIR03300</v>
          </cell>
          <cell r="B26300">
            <v>0</v>
          </cell>
        </row>
        <row r="26301">
          <cell r="A26301" t="str">
            <v>TBIR03300</v>
          </cell>
          <cell r="B26301">
            <v>0</v>
          </cell>
        </row>
        <row r="26302">
          <cell r="A26302" t="str">
            <v>TBIR03300</v>
          </cell>
          <cell r="B26302">
            <v>0</v>
          </cell>
        </row>
        <row r="26303">
          <cell r="A26303" t="str">
            <v>TBIR03300</v>
          </cell>
          <cell r="B26303">
            <v>0</v>
          </cell>
        </row>
        <row r="26304">
          <cell r="A26304" t="str">
            <v>TBIR03300</v>
          </cell>
          <cell r="B26304">
            <v>0</v>
          </cell>
        </row>
        <row r="26305">
          <cell r="A26305" t="str">
            <v>TBIR03300</v>
          </cell>
          <cell r="B26305">
            <v>0</v>
          </cell>
        </row>
        <row r="26306">
          <cell r="A26306" t="str">
            <v>TBIR03300</v>
          </cell>
          <cell r="B26306">
            <v>0</v>
          </cell>
        </row>
        <row r="26307">
          <cell r="A26307" t="str">
            <v>TBIR03300</v>
          </cell>
          <cell r="B26307">
            <v>0</v>
          </cell>
        </row>
        <row r="26308">
          <cell r="A26308" t="str">
            <v>TBIR03300</v>
          </cell>
          <cell r="B26308">
            <v>0</v>
          </cell>
        </row>
        <row r="26309">
          <cell r="A26309" t="str">
            <v>TBIR03300</v>
          </cell>
          <cell r="B26309">
            <v>0</v>
          </cell>
        </row>
        <row r="26310">
          <cell r="A26310" t="str">
            <v>TBIR03300</v>
          </cell>
          <cell r="B26310">
            <v>0</v>
          </cell>
        </row>
        <row r="26311">
          <cell r="A26311" t="str">
            <v>TBIR03300</v>
          </cell>
          <cell r="B26311">
            <v>0</v>
          </cell>
        </row>
        <row r="26312">
          <cell r="A26312" t="str">
            <v>TBIR03300</v>
          </cell>
          <cell r="B26312">
            <v>0</v>
          </cell>
        </row>
        <row r="26313">
          <cell r="A26313" t="str">
            <v>TBIR03300</v>
          </cell>
          <cell r="B26313">
            <v>0</v>
          </cell>
        </row>
        <row r="26314">
          <cell r="A26314" t="str">
            <v>TBIR03300</v>
          </cell>
          <cell r="B26314">
            <v>0</v>
          </cell>
        </row>
        <row r="26315">
          <cell r="A26315" t="str">
            <v>TBIR03300</v>
          </cell>
          <cell r="B26315">
            <v>0</v>
          </cell>
        </row>
        <row r="26316">
          <cell r="A26316" t="str">
            <v>TBIR03300</v>
          </cell>
          <cell r="B26316">
            <v>0</v>
          </cell>
        </row>
        <row r="26317">
          <cell r="A26317" t="str">
            <v>TBIR03300</v>
          </cell>
          <cell r="B26317">
            <v>0</v>
          </cell>
        </row>
        <row r="26318">
          <cell r="A26318" t="str">
            <v>TBIR03300</v>
          </cell>
          <cell r="B26318">
            <v>0</v>
          </cell>
        </row>
        <row r="26319">
          <cell r="A26319" t="str">
            <v>TBIR03300</v>
          </cell>
          <cell r="B26319">
            <v>0</v>
          </cell>
        </row>
        <row r="26320">
          <cell r="A26320" t="str">
            <v>TBIR03300</v>
          </cell>
          <cell r="B26320">
            <v>0</v>
          </cell>
        </row>
        <row r="26321">
          <cell r="A26321" t="str">
            <v>TBIR03300</v>
          </cell>
          <cell r="B26321">
            <v>0</v>
          </cell>
        </row>
        <row r="26322">
          <cell r="A26322" t="str">
            <v>TBIR03300</v>
          </cell>
          <cell r="B26322">
            <v>0</v>
          </cell>
        </row>
        <row r="26323">
          <cell r="A26323" t="str">
            <v>TBIR03300</v>
          </cell>
          <cell r="B26323">
            <v>0</v>
          </cell>
        </row>
        <row r="26324">
          <cell r="A26324" t="str">
            <v>TBIR03300</v>
          </cell>
          <cell r="B26324">
            <v>0</v>
          </cell>
        </row>
        <row r="26325">
          <cell r="A26325" t="str">
            <v>TBIR03300</v>
          </cell>
          <cell r="B26325">
            <v>0</v>
          </cell>
        </row>
        <row r="26326">
          <cell r="A26326" t="str">
            <v>TBIR03300</v>
          </cell>
          <cell r="B26326">
            <v>0</v>
          </cell>
        </row>
        <row r="26327">
          <cell r="A26327" t="str">
            <v>TBIR03300</v>
          </cell>
          <cell r="B26327">
            <v>0</v>
          </cell>
        </row>
        <row r="26328">
          <cell r="A26328" t="str">
            <v>INGA00850</v>
          </cell>
          <cell r="B26328">
            <v>1</v>
          </cell>
        </row>
        <row r="26329">
          <cell r="A26329" t="str">
            <v>INGA00850</v>
          </cell>
          <cell r="B26329">
            <v>1</v>
          </cell>
        </row>
        <row r="26330">
          <cell r="A26330" t="str">
            <v>INGA00850</v>
          </cell>
          <cell r="B26330">
            <v>1</v>
          </cell>
        </row>
        <row r="26331">
          <cell r="A26331" t="str">
            <v>INGA00850</v>
          </cell>
          <cell r="B26331">
            <v>1</v>
          </cell>
        </row>
        <row r="26332">
          <cell r="A26332" t="str">
            <v>INGA00850</v>
          </cell>
          <cell r="B26332">
            <v>1</v>
          </cell>
        </row>
        <row r="26333">
          <cell r="A26333" t="str">
            <v>INGA00850</v>
          </cell>
          <cell r="B26333">
            <v>1</v>
          </cell>
        </row>
        <row r="26334">
          <cell r="A26334" t="str">
            <v>INGA00850</v>
          </cell>
          <cell r="B26334">
            <v>1</v>
          </cell>
        </row>
        <row r="26335">
          <cell r="A26335" t="str">
            <v>INGA00850</v>
          </cell>
          <cell r="B26335">
            <v>1</v>
          </cell>
        </row>
        <row r="26336">
          <cell r="A26336" t="str">
            <v>INGA00850</v>
          </cell>
          <cell r="B26336">
            <v>1</v>
          </cell>
        </row>
        <row r="26337">
          <cell r="A26337" t="str">
            <v>INGA00850</v>
          </cell>
          <cell r="B26337">
            <v>1</v>
          </cell>
        </row>
        <row r="26338">
          <cell r="A26338" t="str">
            <v>INGA00850</v>
          </cell>
          <cell r="B26338">
            <v>1</v>
          </cell>
        </row>
        <row r="26339">
          <cell r="A26339" t="str">
            <v>INGA00850</v>
          </cell>
          <cell r="B26339">
            <v>1</v>
          </cell>
        </row>
        <row r="26340">
          <cell r="A26340" t="str">
            <v>INGA00850</v>
          </cell>
          <cell r="B26340">
            <v>1</v>
          </cell>
        </row>
        <row r="26341">
          <cell r="A26341" t="str">
            <v>INGA00850</v>
          </cell>
          <cell r="B26341">
            <v>1</v>
          </cell>
        </row>
        <row r="26342">
          <cell r="A26342" t="str">
            <v>INGA00850</v>
          </cell>
          <cell r="B26342">
            <v>1</v>
          </cell>
        </row>
        <row r="26343">
          <cell r="A26343" t="str">
            <v>INGA00850</v>
          </cell>
          <cell r="B26343">
            <v>1</v>
          </cell>
        </row>
        <row r="26344">
          <cell r="A26344" t="str">
            <v>INGA00850</v>
          </cell>
          <cell r="B26344">
            <v>1</v>
          </cell>
        </row>
        <row r="26345">
          <cell r="A26345" t="str">
            <v>INGA00850</v>
          </cell>
          <cell r="B26345">
            <v>1</v>
          </cell>
        </row>
        <row r="26346">
          <cell r="A26346" t="str">
            <v>INGA00850</v>
          </cell>
          <cell r="B26346">
            <v>1</v>
          </cell>
        </row>
        <row r="26347">
          <cell r="A26347" t="str">
            <v>INGA00850</v>
          </cell>
          <cell r="B26347">
            <v>1</v>
          </cell>
        </row>
        <row r="26348">
          <cell r="A26348" t="str">
            <v>INGA00850</v>
          </cell>
          <cell r="B26348">
            <v>1</v>
          </cell>
        </row>
        <row r="26349">
          <cell r="A26349" t="str">
            <v>INGA00850</v>
          </cell>
          <cell r="B26349">
            <v>1</v>
          </cell>
        </row>
        <row r="26350">
          <cell r="A26350" t="str">
            <v>INGA00850</v>
          </cell>
          <cell r="B26350">
            <v>1</v>
          </cell>
        </row>
        <row r="26351">
          <cell r="A26351" t="str">
            <v>INGA00850</v>
          </cell>
          <cell r="B26351">
            <v>1</v>
          </cell>
        </row>
        <row r="26352">
          <cell r="A26352" t="str">
            <v>INGA00850</v>
          </cell>
          <cell r="B26352">
            <v>1</v>
          </cell>
        </row>
        <row r="26353">
          <cell r="A26353" t="str">
            <v>INGA00850</v>
          </cell>
          <cell r="B26353">
            <v>1</v>
          </cell>
        </row>
        <row r="26354">
          <cell r="A26354" t="str">
            <v>INGA00850</v>
          </cell>
          <cell r="B26354">
            <v>1</v>
          </cell>
        </row>
        <row r="26355">
          <cell r="A26355" t="str">
            <v>INGA00850</v>
          </cell>
          <cell r="B26355">
            <v>1</v>
          </cell>
        </row>
        <row r="26356">
          <cell r="A26356" t="str">
            <v>INGA00850</v>
          </cell>
          <cell r="B26356">
            <v>1</v>
          </cell>
        </row>
        <row r="26357">
          <cell r="A26357" t="str">
            <v>INGA00850</v>
          </cell>
          <cell r="B26357">
            <v>1</v>
          </cell>
        </row>
        <row r="26358">
          <cell r="A26358" t="str">
            <v>INGA00850</v>
          </cell>
          <cell r="B26358">
            <v>1</v>
          </cell>
        </row>
        <row r="26359">
          <cell r="A26359" t="str">
            <v>INGA00850</v>
          </cell>
          <cell r="B26359">
            <v>1</v>
          </cell>
        </row>
        <row r="26360">
          <cell r="A26360" t="str">
            <v>INGA00850</v>
          </cell>
          <cell r="B26360">
            <v>1</v>
          </cell>
        </row>
        <row r="26361">
          <cell r="A26361" t="str">
            <v>INGA00850</v>
          </cell>
          <cell r="B26361">
            <v>1</v>
          </cell>
        </row>
        <row r="26362">
          <cell r="A26362" t="str">
            <v>INGA00850</v>
          </cell>
          <cell r="B26362">
            <v>1</v>
          </cell>
        </row>
        <row r="26363">
          <cell r="A26363" t="str">
            <v>INGA00850</v>
          </cell>
          <cell r="B26363">
            <v>1</v>
          </cell>
        </row>
        <row r="26364">
          <cell r="A26364" t="str">
            <v>INGA00850</v>
          </cell>
          <cell r="B26364">
            <v>1</v>
          </cell>
        </row>
        <row r="26365">
          <cell r="A26365" t="str">
            <v>INGA00850</v>
          </cell>
          <cell r="B26365">
            <v>1</v>
          </cell>
        </row>
        <row r="26366">
          <cell r="A26366" t="str">
            <v>INGA00850</v>
          </cell>
          <cell r="B26366">
            <v>1</v>
          </cell>
        </row>
        <row r="26367">
          <cell r="A26367" t="str">
            <v>IUNA00950</v>
          </cell>
          <cell r="B26367">
            <v>1</v>
          </cell>
        </row>
        <row r="26368">
          <cell r="A26368" t="str">
            <v>IUNA00950</v>
          </cell>
          <cell r="B26368">
            <v>1</v>
          </cell>
        </row>
        <row r="26369">
          <cell r="A26369" t="str">
            <v>IUNA00950</v>
          </cell>
          <cell r="B26369">
            <v>1</v>
          </cell>
        </row>
        <row r="26370">
          <cell r="A26370" t="str">
            <v>IUNA00950</v>
          </cell>
          <cell r="B26370">
            <v>1</v>
          </cell>
        </row>
        <row r="26371">
          <cell r="A26371" t="str">
            <v>IUNA00950</v>
          </cell>
          <cell r="B26371">
            <v>1</v>
          </cell>
        </row>
        <row r="26372">
          <cell r="A26372" t="str">
            <v>IUNA00950</v>
          </cell>
          <cell r="B26372">
            <v>1</v>
          </cell>
        </row>
        <row r="26373">
          <cell r="A26373" t="str">
            <v>IUNA00950</v>
          </cell>
          <cell r="B26373">
            <v>1</v>
          </cell>
        </row>
        <row r="26374">
          <cell r="A26374" t="str">
            <v>IUNA00950</v>
          </cell>
          <cell r="B26374">
            <v>1</v>
          </cell>
        </row>
        <row r="26375">
          <cell r="A26375" t="str">
            <v>IUNA00950</v>
          </cell>
          <cell r="B26375">
            <v>1</v>
          </cell>
        </row>
        <row r="26376">
          <cell r="A26376" t="str">
            <v>IUNA00950</v>
          </cell>
          <cell r="B26376">
            <v>1</v>
          </cell>
        </row>
        <row r="26377">
          <cell r="A26377" t="str">
            <v>IUNA00950</v>
          </cell>
          <cell r="B26377">
            <v>1</v>
          </cell>
        </row>
        <row r="26378">
          <cell r="A26378" t="str">
            <v>IUNA00950</v>
          </cell>
          <cell r="B26378">
            <v>1</v>
          </cell>
        </row>
        <row r="26379">
          <cell r="A26379" t="str">
            <v>IUNA00950</v>
          </cell>
          <cell r="B26379">
            <v>1</v>
          </cell>
        </row>
        <row r="26380">
          <cell r="A26380" t="str">
            <v>IUNA00950</v>
          </cell>
          <cell r="B26380">
            <v>1</v>
          </cell>
        </row>
        <row r="26381">
          <cell r="A26381" t="str">
            <v>IUNA00950</v>
          </cell>
          <cell r="B26381">
            <v>1</v>
          </cell>
        </row>
        <row r="26382">
          <cell r="A26382" t="str">
            <v>IUNA00950</v>
          </cell>
          <cell r="B26382">
            <v>1</v>
          </cell>
        </row>
        <row r="26383">
          <cell r="A26383" t="str">
            <v>IUNA00950</v>
          </cell>
          <cell r="B26383">
            <v>1</v>
          </cell>
        </row>
        <row r="26384">
          <cell r="A26384" t="str">
            <v>IUNA00950</v>
          </cell>
          <cell r="B26384">
            <v>1</v>
          </cell>
        </row>
        <row r="26385">
          <cell r="A26385" t="str">
            <v>IUNA00950</v>
          </cell>
          <cell r="B26385">
            <v>1</v>
          </cell>
        </row>
        <row r="26386">
          <cell r="A26386" t="str">
            <v>IUNA00950</v>
          </cell>
          <cell r="B26386">
            <v>1</v>
          </cell>
        </row>
        <row r="26387">
          <cell r="A26387" t="str">
            <v>IUNA00950</v>
          </cell>
          <cell r="B26387">
            <v>1</v>
          </cell>
        </row>
        <row r="26388">
          <cell r="A26388" t="str">
            <v>IUNA00950</v>
          </cell>
          <cell r="B26388">
            <v>1</v>
          </cell>
        </row>
        <row r="26389">
          <cell r="A26389" t="str">
            <v>IUNA00950</v>
          </cell>
          <cell r="B26389">
            <v>1</v>
          </cell>
        </row>
        <row r="26390">
          <cell r="A26390" t="str">
            <v>IUNA00950</v>
          </cell>
          <cell r="B26390">
            <v>1</v>
          </cell>
        </row>
        <row r="26391">
          <cell r="A26391" t="str">
            <v>IUNA00950</v>
          </cell>
          <cell r="B26391">
            <v>1</v>
          </cell>
        </row>
        <row r="26392">
          <cell r="A26392" t="str">
            <v>IUNA00950</v>
          </cell>
          <cell r="B26392">
            <v>1</v>
          </cell>
        </row>
        <row r="26393">
          <cell r="A26393" t="str">
            <v>IUNA00950</v>
          </cell>
          <cell r="B26393">
            <v>1</v>
          </cell>
        </row>
        <row r="26394">
          <cell r="A26394" t="str">
            <v>IUNA00950</v>
          </cell>
          <cell r="B26394">
            <v>1</v>
          </cell>
        </row>
        <row r="26395">
          <cell r="A26395" t="str">
            <v>IUNA00950</v>
          </cell>
          <cell r="B26395">
            <v>1</v>
          </cell>
        </row>
        <row r="26396">
          <cell r="A26396" t="str">
            <v>IUNA00950</v>
          </cell>
          <cell r="B26396">
            <v>1</v>
          </cell>
        </row>
        <row r="26397">
          <cell r="A26397" t="str">
            <v>IUNA00950</v>
          </cell>
          <cell r="B26397">
            <v>1</v>
          </cell>
        </row>
        <row r="26398">
          <cell r="A26398" t="str">
            <v>IUNA00950</v>
          </cell>
          <cell r="B26398">
            <v>1</v>
          </cell>
        </row>
        <row r="26399">
          <cell r="A26399" t="str">
            <v>IUNA00950</v>
          </cell>
          <cell r="B26399">
            <v>1</v>
          </cell>
        </row>
        <row r="26400">
          <cell r="A26400" t="str">
            <v>IUNA00950</v>
          </cell>
          <cell r="B26400">
            <v>1</v>
          </cell>
        </row>
        <row r="26401">
          <cell r="A26401" t="str">
            <v>IUNA00950</v>
          </cell>
          <cell r="B26401">
            <v>1</v>
          </cell>
        </row>
        <row r="26402">
          <cell r="A26402" t="str">
            <v>IUNA00950</v>
          </cell>
          <cell r="B26402">
            <v>1</v>
          </cell>
        </row>
        <row r="26403">
          <cell r="A26403" t="str">
            <v>IUNA00950</v>
          </cell>
          <cell r="B26403">
            <v>1</v>
          </cell>
        </row>
        <row r="26404">
          <cell r="A26404" t="str">
            <v>IUNA00950</v>
          </cell>
          <cell r="B26404">
            <v>1</v>
          </cell>
        </row>
        <row r="26405">
          <cell r="A26405" t="str">
            <v>IUNA00950</v>
          </cell>
          <cell r="B26405">
            <v>1</v>
          </cell>
        </row>
        <row r="26406">
          <cell r="A26406" t="str">
            <v>JAGI00350</v>
          </cell>
          <cell r="B26406">
            <v>0</v>
          </cell>
        </row>
        <row r="26407">
          <cell r="A26407" t="str">
            <v>JAGI00350</v>
          </cell>
          <cell r="B26407">
            <v>0</v>
          </cell>
        </row>
        <row r="26408">
          <cell r="A26408" t="str">
            <v>JAGI00350</v>
          </cell>
          <cell r="B26408">
            <v>0</v>
          </cell>
        </row>
        <row r="26409">
          <cell r="A26409" t="str">
            <v>JAGI00350</v>
          </cell>
          <cell r="B26409">
            <v>0</v>
          </cell>
        </row>
        <row r="26410">
          <cell r="A26410" t="str">
            <v>JAGI00350</v>
          </cell>
          <cell r="B26410">
            <v>0</v>
          </cell>
        </row>
        <row r="26411">
          <cell r="A26411" t="str">
            <v>JAGI00350</v>
          </cell>
          <cell r="B26411">
            <v>0</v>
          </cell>
        </row>
        <row r="26412">
          <cell r="A26412" t="str">
            <v>JAGI00350</v>
          </cell>
          <cell r="B26412">
            <v>0</v>
          </cell>
        </row>
        <row r="26413">
          <cell r="A26413" t="str">
            <v>JAGI00350</v>
          </cell>
          <cell r="B26413">
            <v>0</v>
          </cell>
        </row>
        <row r="26414">
          <cell r="A26414" t="str">
            <v>JAGI00350</v>
          </cell>
          <cell r="B26414">
            <v>0</v>
          </cell>
        </row>
        <row r="26415">
          <cell r="A26415" t="str">
            <v>JAGI00350</v>
          </cell>
          <cell r="B26415">
            <v>0</v>
          </cell>
        </row>
        <row r="26416">
          <cell r="A26416" t="str">
            <v>JAGI00350</v>
          </cell>
          <cell r="B26416">
            <v>0</v>
          </cell>
        </row>
        <row r="26417">
          <cell r="A26417" t="str">
            <v>JAGI00350</v>
          </cell>
          <cell r="B26417">
            <v>0</v>
          </cell>
        </row>
        <row r="26418">
          <cell r="A26418" t="str">
            <v>JAGI00350</v>
          </cell>
          <cell r="B26418">
            <v>0</v>
          </cell>
        </row>
        <row r="26419">
          <cell r="A26419" t="str">
            <v>JAGI00350</v>
          </cell>
          <cell r="B26419">
            <v>0</v>
          </cell>
        </row>
        <row r="26420">
          <cell r="A26420" t="str">
            <v>JAGI00350</v>
          </cell>
          <cell r="B26420">
            <v>0</v>
          </cell>
        </row>
        <row r="26421">
          <cell r="A26421" t="str">
            <v>JAGI00350</v>
          </cell>
          <cell r="B26421">
            <v>0</v>
          </cell>
        </row>
        <row r="26422">
          <cell r="A26422" t="str">
            <v>JAGI00350</v>
          </cell>
          <cell r="B26422">
            <v>0</v>
          </cell>
        </row>
        <row r="26423">
          <cell r="A26423" t="str">
            <v>JAGI00350</v>
          </cell>
          <cell r="B26423">
            <v>0</v>
          </cell>
        </row>
        <row r="26424">
          <cell r="A26424" t="str">
            <v>JAGI00350</v>
          </cell>
          <cell r="B26424">
            <v>0</v>
          </cell>
        </row>
        <row r="26425">
          <cell r="A26425" t="str">
            <v>JAGI00350</v>
          </cell>
          <cell r="B26425">
            <v>0</v>
          </cell>
        </row>
        <row r="26426">
          <cell r="A26426" t="str">
            <v>JAGI00350</v>
          </cell>
          <cell r="B26426">
            <v>0</v>
          </cell>
        </row>
        <row r="26427">
          <cell r="A26427" t="str">
            <v>JAGI00350</v>
          </cell>
          <cell r="B26427">
            <v>0</v>
          </cell>
        </row>
        <row r="26428">
          <cell r="A26428" t="str">
            <v>JAGI00350</v>
          </cell>
          <cell r="B26428">
            <v>0</v>
          </cell>
        </row>
        <row r="26429">
          <cell r="A26429" t="str">
            <v>JAGI00350</v>
          </cell>
          <cell r="B26429">
            <v>0</v>
          </cell>
        </row>
        <row r="26430">
          <cell r="A26430" t="str">
            <v>JAGI00350</v>
          </cell>
          <cell r="B26430">
            <v>0</v>
          </cell>
        </row>
        <row r="26431">
          <cell r="A26431" t="str">
            <v>JAGI00350</v>
          </cell>
          <cell r="B26431">
            <v>0</v>
          </cell>
        </row>
        <row r="26432">
          <cell r="A26432" t="str">
            <v>JAGI00350</v>
          </cell>
          <cell r="B26432">
            <v>0</v>
          </cell>
        </row>
        <row r="26433">
          <cell r="A26433" t="str">
            <v>JAGI00350</v>
          </cell>
          <cell r="B26433">
            <v>0</v>
          </cell>
        </row>
        <row r="26434">
          <cell r="A26434" t="str">
            <v>JAGI00350</v>
          </cell>
          <cell r="B26434">
            <v>0</v>
          </cell>
        </row>
        <row r="26435">
          <cell r="A26435" t="str">
            <v>JAGI00350</v>
          </cell>
          <cell r="B26435">
            <v>0</v>
          </cell>
        </row>
        <row r="26436">
          <cell r="A26436" t="str">
            <v>JAGI00350</v>
          </cell>
          <cell r="B26436">
            <v>0</v>
          </cell>
        </row>
        <row r="26437">
          <cell r="A26437" t="str">
            <v>JAGI00350</v>
          </cell>
          <cell r="B26437">
            <v>0</v>
          </cell>
        </row>
        <row r="26438">
          <cell r="A26438" t="str">
            <v>JAGI00350</v>
          </cell>
          <cell r="B26438">
            <v>0</v>
          </cell>
        </row>
        <row r="26439">
          <cell r="A26439" t="str">
            <v>JAGI00350</v>
          </cell>
          <cell r="B26439">
            <v>0</v>
          </cell>
        </row>
        <row r="26440">
          <cell r="A26440" t="str">
            <v>JAGI00350</v>
          </cell>
          <cell r="B26440">
            <v>0</v>
          </cell>
        </row>
        <row r="26441">
          <cell r="A26441" t="str">
            <v>JAGI00350</v>
          </cell>
          <cell r="B26441">
            <v>0</v>
          </cell>
        </row>
        <row r="26442">
          <cell r="A26442" t="str">
            <v>JAGI00350</v>
          </cell>
          <cell r="B26442">
            <v>0</v>
          </cell>
        </row>
        <row r="26443">
          <cell r="A26443" t="str">
            <v>JAGI00350</v>
          </cell>
          <cell r="B26443">
            <v>0</v>
          </cell>
        </row>
        <row r="26444">
          <cell r="A26444" t="str">
            <v>JAGI00350</v>
          </cell>
          <cell r="B26444">
            <v>0</v>
          </cell>
        </row>
        <row r="26445">
          <cell r="A26445" t="str">
            <v>JAGI02900</v>
          </cell>
          <cell r="B26445">
            <v>0</v>
          </cell>
        </row>
        <row r="26446">
          <cell r="A26446" t="str">
            <v>JAGI02900</v>
          </cell>
          <cell r="B26446">
            <v>0</v>
          </cell>
        </row>
        <row r="26447">
          <cell r="A26447" t="str">
            <v>JAGI02900</v>
          </cell>
          <cell r="B26447">
            <v>0</v>
          </cell>
        </row>
        <row r="26448">
          <cell r="A26448" t="str">
            <v>JAGI02900</v>
          </cell>
          <cell r="B26448">
            <v>0</v>
          </cell>
        </row>
        <row r="26449">
          <cell r="A26449" t="str">
            <v>JAGI02900</v>
          </cell>
          <cell r="B26449">
            <v>0</v>
          </cell>
        </row>
        <row r="26450">
          <cell r="A26450" t="str">
            <v>JAGI02900</v>
          </cell>
          <cell r="B26450">
            <v>0</v>
          </cell>
        </row>
        <row r="26451">
          <cell r="A26451" t="str">
            <v>JAGI02900</v>
          </cell>
          <cell r="B26451">
            <v>0</v>
          </cell>
        </row>
        <row r="26452">
          <cell r="A26452" t="str">
            <v>JAGI02900</v>
          </cell>
          <cell r="B26452">
            <v>0</v>
          </cell>
        </row>
        <row r="26453">
          <cell r="A26453" t="str">
            <v>JAGI02900</v>
          </cell>
          <cell r="B26453">
            <v>0</v>
          </cell>
        </row>
        <row r="26454">
          <cell r="A26454" t="str">
            <v>JAGI02900</v>
          </cell>
          <cell r="B26454">
            <v>0</v>
          </cell>
        </row>
        <row r="26455">
          <cell r="A26455" t="str">
            <v>JAGI02900</v>
          </cell>
          <cell r="B26455">
            <v>0</v>
          </cell>
        </row>
        <row r="26456">
          <cell r="A26456" t="str">
            <v>JAGI02900</v>
          </cell>
          <cell r="B26456">
            <v>0</v>
          </cell>
        </row>
        <row r="26457">
          <cell r="A26457" t="str">
            <v>JAGI02900</v>
          </cell>
          <cell r="B26457">
            <v>0</v>
          </cell>
        </row>
        <row r="26458">
          <cell r="A26458" t="str">
            <v>JAGI02900</v>
          </cell>
          <cell r="B26458">
            <v>0</v>
          </cell>
        </row>
        <row r="26459">
          <cell r="A26459" t="str">
            <v>JAGI02900</v>
          </cell>
          <cell r="B26459">
            <v>0</v>
          </cell>
        </row>
        <row r="26460">
          <cell r="A26460" t="str">
            <v>JAGI02900</v>
          </cell>
          <cell r="B26460">
            <v>0</v>
          </cell>
        </row>
        <row r="26461">
          <cell r="A26461" t="str">
            <v>JAGI02900</v>
          </cell>
          <cell r="B26461">
            <v>0</v>
          </cell>
        </row>
        <row r="26462">
          <cell r="A26462" t="str">
            <v>JAGI02900</v>
          </cell>
          <cell r="B26462">
            <v>0</v>
          </cell>
        </row>
        <row r="26463">
          <cell r="A26463" t="str">
            <v>JAGI02900</v>
          </cell>
          <cell r="B26463">
            <v>0</v>
          </cell>
        </row>
        <row r="26464">
          <cell r="A26464" t="str">
            <v>JAGI02900</v>
          </cell>
          <cell r="B26464">
            <v>0</v>
          </cell>
        </row>
        <row r="26465">
          <cell r="A26465" t="str">
            <v>JAGI02900</v>
          </cell>
          <cell r="B26465">
            <v>0</v>
          </cell>
        </row>
        <row r="26466">
          <cell r="A26466" t="str">
            <v>JAGI02900</v>
          </cell>
          <cell r="B26466">
            <v>0</v>
          </cell>
        </row>
        <row r="26467">
          <cell r="A26467" t="str">
            <v>JAGI02900</v>
          </cell>
          <cell r="B26467">
            <v>0</v>
          </cell>
        </row>
        <row r="26468">
          <cell r="A26468" t="str">
            <v>JAGI02900</v>
          </cell>
          <cell r="B26468">
            <v>0</v>
          </cell>
        </row>
        <row r="26469">
          <cell r="A26469" t="str">
            <v>JAGI02900</v>
          </cell>
          <cell r="B26469">
            <v>0</v>
          </cell>
        </row>
        <row r="26470">
          <cell r="A26470" t="str">
            <v>JAGI02900</v>
          </cell>
          <cell r="B26470">
            <v>0</v>
          </cell>
        </row>
        <row r="26471">
          <cell r="A26471" t="str">
            <v>JAGI02900</v>
          </cell>
          <cell r="B26471">
            <v>0</v>
          </cell>
        </row>
        <row r="26472">
          <cell r="A26472" t="str">
            <v>JAGI02900</v>
          </cell>
          <cell r="B26472">
            <v>0</v>
          </cell>
        </row>
        <row r="26473">
          <cell r="A26473" t="str">
            <v>JAGI02900</v>
          </cell>
          <cell r="B26473">
            <v>0</v>
          </cell>
        </row>
        <row r="26474">
          <cell r="A26474" t="str">
            <v>JAGI02900</v>
          </cell>
          <cell r="B26474">
            <v>0</v>
          </cell>
        </row>
        <row r="26475">
          <cell r="A26475" t="str">
            <v>JAGI02900</v>
          </cell>
          <cell r="B26475">
            <v>0</v>
          </cell>
        </row>
        <row r="26476">
          <cell r="A26476" t="str">
            <v>JAGI02900</v>
          </cell>
          <cell r="B26476">
            <v>0</v>
          </cell>
        </row>
        <row r="26477">
          <cell r="A26477" t="str">
            <v>JAGI02900</v>
          </cell>
          <cell r="B26477">
            <v>0</v>
          </cell>
        </row>
        <row r="26478">
          <cell r="A26478" t="str">
            <v>JAGI02900</v>
          </cell>
          <cell r="B26478">
            <v>0</v>
          </cell>
        </row>
        <row r="26479">
          <cell r="A26479" t="str">
            <v>JAGI02900</v>
          </cell>
          <cell r="B26479">
            <v>0</v>
          </cell>
        </row>
        <row r="26480">
          <cell r="A26480" t="str">
            <v>JAGI02900</v>
          </cell>
          <cell r="B26480">
            <v>0</v>
          </cell>
        </row>
        <row r="26481">
          <cell r="A26481" t="str">
            <v>JAGI02900</v>
          </cell>
          <cell r="B26481">
            <v>0</v>
          </cell>
        </row>
        <row r="26482">
          <cell r="A26482" t="str">
            <v>JAGI02900</v>
          </cell>
          <cell r="B26482">
            <v>0</v>
          </cell>
        </row>
        <row r="26483">
          <cell r="A26483" t="str">
            <v>JAGI02900</v>
          </cell>
          <cell r="B26483">
            <v>0</v>
          </cell>
        </row>
        <row r="26484">
          <cell r="A26484" t="str">
            <v>JAGI02900</v>
          </cell>
          <cell r="B26484">
            <v>0</v>
          </cell>
        </row>
        <row r="26485">
          <cell r="A26485" t="str">
            <v>JAGJ00200</v>
          </cell>
          <cell r="B26485">
            <v>1</v>
          </cell>
        </row>
        <row r="26486">
          <cell r="A26486" t="str">
            <v>JAGJ00200</v>
          </cell>
          <cell r="B26486">
            <v>1</v>
          </cell>
        </row>
        <row r="26487">
          <cell r="A26487" t="str">
            <v>JAGJ00200</v>
          </cell>
          <cell r="B26487">
            <v>1</v>
          </cell>
        </row>
        <row r="26488">
          <cell r="A26488" t="str">
            <v>JAGJ00200</v>
          </cell>
          <cell r="B26488">
            <v>1</v>
          </cell>
        </row>
        <row r="26489">
          <cell r="A26489" t="str">
            <v>JAGJ00200</v>
          </cell>
          <cell r="B26489">
            <v>1</v>
          </cell>
        </row>
        <row r="26490">
          <cell r="A26490" t="str">
            <v>JAGJ00200</v>
          </cell>
          <cell r="B26490">
            <v>1</v>
          </cell>
        </row>
        <row r="26491">
          <cell r="A26491" t="str">
            <v>JAGJ00200</v>
          </cell>
          <cell r="B26491">
            <v>1</v>
          </cell>
        </row>
        <row r="26492">
          <cell r="A26492" t="str">
            <v>JAGJ00200</v>
          </cell>
          <cell r="B26492">
            <v>1</v>
          </cell>
        </row>
        <row r="26493">
          <cell r="A26493" t="str">
            <v>JAGJ00200</v>
          </cell>
          <cell r="B26493">
            <v>1</v>
          </cell>
        </row>
        <row r="26494">
          <cell r="A26494" t="str">
            <v>JAGJ00200</v>
          </cell>
          <cell r="B26494">
            <v>1</v>
          </cell>
        </row>
        <row r="26495">
          <cell r="A26495" t="str">
            <v>JAGJ00200</v>
          </cell>
          <cell r="B26495">
            <v>1</v>
          </cell>
        </row>
        <row r="26496">
          <cell r="A26496" t="str">
            <v>JAGJ00200</v>
          </cell>
          <cell r="B26496">
            <v>1</v>
          </cell>
        </row>
        <row r="26497">
          <cell r="A26497" t="str">
            <v>JAGJ00200</v>
          </cell>
          <cell r="B26497">
            <v>1</v>
          </cell>
        </row>
        <row r="26498">
          <cell r="A26498" t="str">
            <v>JAGJ00200</v>
          </cell>
          <cell r="B26498">
            <v>1</v>
          </cell>
        </row>
        <row r="26499">
          <cell r="A26499" t="str">
            <v>JAGJ00200</v>
          </cell>
          <cell r="B26499">
            <v>1</v>
          </cell>
        </row>
        <row r="26500">
          <cell r="A26500" t="str">
            <v>JAGJ00200</v>
          </cell>
          <cell r="B26500">
            <v>1</v>
          </cell>
        </row>
        <row r="26501">
          <cell r="A26501" t="str">
            <v>JAGJ00200</v>
          </cell>
          <cell r="B26501">
            <v>1</v>
          </cell>
        </row>
        <row r="26502">
          <cell r="A26502" t="str">
            <v>JAGJ00200</v>
          </cell>
          <cell r="B26502">
            <v>1</v>
          </cell>
        </row>
        <row r="26503">
          <cell r="A26503" t="str">
            <v>JAGJ00200</v>
          </cell>
          <cell r="B26503">
            <v>1</v>
          </cell>
        </row>
        <row r="26504">
          <cell r="A26504" t="str">
            <v>JAGJ00200</v>
          </cell>
          <cell r="B26504">
            <v>1</v>
          </cell>
        </row>
        <row r="26505">
          <cell r="A26505" t="str">
            <v>JAGJ00200</v>
          </cell>
          <cell r="B26505">
            <v>1</v>
          </cell>
        </row>
        <row r="26506">
          <cell r="A26506" t="str">
            <v>JAGJ00200</v>
          </cell>
          <cell r="B26506">
            <v>1</v>
          </cell>
        </row>
        <row r="26507">
          <cell r="A26507" t="str">
            <v>JAGJ00200</v>
          </cell>
          <cell r="B26507">
            <v>1</v>
          </cell>
        </row>
        <row r="26508">
          <cell r="A26508" t="str">
            <v>JAGJ00200</v>
          </cell>
          <cell r="B26508">
            <v>1</v>
          </cell>
        </row>
        <row r="26509">
          <cell r="A26509" t="str">
            <v>JAGJ00200</v>
          </cell>
          <cell r="B26509">
            <v>1</v>
          </cell>
        </row>
        <row r="26510">
          <cell r="A26510" t="str">
            <v>JAGJ00200</v>
          </cell>
          <cell r="B26510">
            <v>1</v>
          </cell>
        </row>
        <row r="26511">
          <cell r="A26511" t="str">
            <v>JAGJ00200</v>
          </cell>
          <cell r="B26511">
            <v>1</v>
          </cell>
        </row>
        <row r="26512">
          <cell r="A26512" t="str">
            <v>JAGJ00200</v>
          </cell>
          <cell r="B26512">
            <v>1</v>
          </cell>
        </row>
        <row r="26513">
          <cell r="A26513" t="str">
            <v>JAGJ00200</v>
          </cell>
          <cell r="B26513">
            <v>1</v>
          </cell>
        </row>
        <row r="26514">
          <cell r="A26514" t="str">
            <v>JAGJ00200</v>
          </cell>
          <cell r="B26514">
            <v>1</v>
          </cell>
        </row>
        <row r="26515">
          <cell r="A26515" t="str">
            <v>JAGJ00200</v>
          </cell>
          <cell r="B26515">
            <v>1</v>
          </cell>
        </row>
        <row r="26516">
          <cell r="A26516" t="str">
            <v>JAGJ00200</v>
          </cell>
          <cell r="B26516">
            <v>1</v>
          </cell>
        </row>
        <row r="26517">
          <cell r="A26517" t="str">
            <v>JAGJ00200</v>
          </cell>
          <cell r="B26517">
            <v>1</v>
          </cell>
        </row>
        <row r="26518">
          <cell r="A26518" t="str">
            <v>JAGJ00200</v>
          </cell>
          <cell r="B26518">
            <v>1</v>
          </cell>
        </row>
        <row r="26519">
          <cell r="A26519" t="str">
            <v>JAGJ00200</v>
          </cell>
          <cell r="B26519">
            <v>1</v>
          </cell>
        </row>
        <row r="26520">
          <cell r="A26520" t="str">
            <v>JAGJ00200</v>
          </cell>
          <cell r="B26520">
            <v>1</v>
          </cell>
        </row>
        <row r="26521">
          <cell r="A26521" t="str">
            <v>JAGJ00200</v>
          </cell>
          <cell r="B26521">
            <v>1</v>
          </cell>
        </row>
        <row r="26522">
          <cell r="A26522" t="str">
            <v>JAGJ00200</v>
          </cell>
          <cell r="B26522">
            <v>1</v>
          </cell>
        </row>
        <row r="26523">
          <cell r="A26523" t="str">
            <v>JAGJ00200</v>
          </cell>
          <cell r="B26523">
            <v>1</v>
          </cell>
        </row>
        <row r="26524">
          <cell r="A26524" t="str">
            <v>JAGJ00200</v>
          </cell>
          <cell r="B26524">
            <v>1</v>
          </cell>
        </row>
        <row r="26525">
          <cell r="A26525" t="str">
            <v>JAGJ00200</v>
          </cell>
          <cell r="B26525">
            <v>1</v>
          </cell>
        </row>
        <row r="26526">
          <cell r="A26526" t="str">
            <v>JAGJ00200</v>
          </cell>
          <cell r="B26526">
            <v>1</v>
          </cell>
        </row>
        <row r="26527">
          <cell r="A26527" t="str">
            <v>JAGJ00200</v>
          </cell>
          <cell r="B26527">
            <v>1</v>
          </cell>
        </row>
        <row r="26528">
          <cell r="A26528" t="str">
            <v>JAGJ00200</v>
          </cell>
          <cell r="B26528">
            <v>1</v>
          </cell>
        </row>
        <row r="26529">
          <cell r="A26529" t="str">
            <v>JAGJ00200</v>
          </cell>
          <cell r="B26529">
            <v>1</v>
          </cell>
        </row>
        <row r="26530">
          <cell r="A26530" t="str">
            <v>JAGJ00200</v>
          </cell>
          <cell r="B26530">
            <v>1</v>
          </cell>
        </row>
        <row r="26531">
          <cell r="A26531" t="str">
            <v>JAGJ00200</v>
          </cell>
          <cell r="B26531">
            <v>1</v>
          </cell>
        </row>
        <row r="26532">
          <cell r="A26532" t="str">
            <v>JAGJ00200</v>
          </cell>
          <cell r="B26532">
            <v>1</v>
          </cell>
        </row>
        <row r="26533">
          <cell r="A26533" t="str">
            <v>JAGJ00200</v>
          </cell>
          <cell r="B26533">
            <v>1</v>
          </cell>
        </row>
        <row r="26534">
          <cell r="A26534" t="str">
            <v>JAGJ00900</v>
          </cell>
          <cell r="B26534">
            <v>1</v>
          </cell>
        </row>
        <row r="26535">
          <cell r="A26535" t="str">
            <v>JAGJ00900</v>
          </cell>
          <cell r="B26535">
            <v>1</v>
          </cell>
        </row>
        <row r="26536">
          <cell r="A26536" t="str">
            <v>JAGJ00900</v>
          </cell>
          <cell r="B26536">
            <v>1</v>
          </cell>
        </row>
        <row r="26537">
          <cell r="A26537" t="str">
            <v>JAGJ00900</v>
          </cell>
          <cell r="B26537">
            <v>1</v>
          </cell>
        </row>
        <row r="26538">
          <cell r="A26538" t="str">
            <v>JAGJ00900</v>
          </cell>
          <cell r="B26538">
            <v>1</v>
          </cell>
        </row>
        <row r="26539">
          <cell r="A26539" t="str">
            <v>JAGJ00900</v>
          </cell>
          <cell r="B26539">
            <v>1</v>
          </cell>
        </row>
        <row r="26540">
          <cell r="A26540" t="str">
            <v>JAGJ00900</v>
          </cell>
          <cell r="B26540">
            <v>1</v>
          </cell>
        </row>
        <row r="26541">
          <cell r="A26541" t="str">
            <v>JAGJ00900</v>
          </cell>
          <cell r="B26541">
            <v>1</v>
          </cell>
        </row>
        <row r="26542">
          <cell r="A26542" t="str">
            <v>JAGJ00900</v>
          </cell>
          <cell r="B26542">
            <v>1</v>
          </cell>
        </row>
        <row r="26543">
          <cell r="A26543" t="str">
            <v>JAGJ00900</v>
          </cell>
          <cell r="B26543">
            <v>1</v>
          </cell>
        </row>
        <row r="26544">
          <cell r="A26544" t="str">
            <v>JAGJ00900</v>
          </cell>
          <cell r="B26544">
            <v>1</v>
          </cell>
        </row>
        <row r="26545">
          <cell r="A26545" t="str">
            <v>JAGJ00900</v>
          </cell>
          <cell r="B26545">
            <v>1</v>
          </cell>
        </row>
        <row r="26546">
          <cell r="A26546" t="str">
            <v>JAGJ00900</v>
          </cell>
          <cell r="B26546">
            <v>1</v>
          </cell>
        </row>
        <row r="26547">
          <cell r="A26547" t="str">
            <v>JAGJ00900</v>
          </cell>
          <cell r="B26547">
            <v>1</v>
          </cell>
        </row>
        <row r="26548">
          <cell r="A26548" t="str">
            <v>JAGJ00900</v>
          </cell>
          <cell r="B26548">
            <v>1</v>
          </cell>
        </row>
        <row r="26549">
          <cell r="A26549" t="str">
            <v>JAGJ00900</v>
          </cell>
          <cell r="B26549">
            <v>1</v>
          </cell>
        </row>
        <row r="26550">
          <cell r="A26550" t="str">
            <v>JAGJ00900</v>
          </cell>
          <cell r="B26550">
            <v>1</v>
          </cell>
        </row>
        <row r="26551">
          <cell r="A26551" t="str">
            <v>JAGJ00900</v>
          </cell>
          <cell r="B26551">
            <v>1</v>
          </cell>
        </row>
        <row r="26552">
          <cell r="A26552" t="str">
            <v>JAGJ00900</v>
          </cell>
          <cell r="B26552">
            <v>1</v>
          </cell>
        </row>
        <row r="26553">
          <cell r="A26553" t="str">
            <v>JAGJ00900</v>
          </cell>
          <cell r="B26553">
            <v>1</v>
          </cell>
        </row>
        <row r="26554">
          <cell r="A26554" t="str">
            <v>JAGJ00900</v>
          </cell>
          <cell r="B26554">
            <v>1</v>
          </cell>
        </row>
        <row r="26555">
          <cell r="A26555" t="str">
            <v>JAGJ00900</v>
          </cell>
          <cell r="B26555">
            <v>1</v>
          </cell>
        </row>
        <row r="26556">
          <cell r="A26556" t="str">
            <v>JAGJ00900</v>
          </cell>
          <cell r="B26556">
            <v>1</v>
          </cell>
        </row>
        <row r="26557">
          <cell r="A26557" t="str">
            <v>JAGJ00900</v>
          </cell>
          <cell r="B26557">
            <v>1</v>
          </cell>
        </row>
        <row r="26558">
          <cell r="A26558" t="str">
            <v>JAGJ00900</v>
          </cell>
          <cell r="B26558">
            <v>1</v>
          </cell>
        </row>
        <row r="26559">
          <cell r="A26559" t="str">
            <v>JAGJ00900</v>
          </cell>
          <cell r="B26559">
            <v>1</v>
          </cell>
        </row>
        <row r="26560">
          <cell r="A26560" t="str">
            <v>JAGJ00900</v>
          </cell>
          <cell r="B26560">
            <v>1</v>
          </cell>
        </row>
        <row r="26561">
          <cell r="A26561" t="str">
            <v>JAGJ00900</v>
          </cell>
          <cell r="B26561">
            <v>1</v>
          </cell>
        </row>
        <row r="26562">
          <cell r="A26562" t="str">
            <v>JAGJ00900</v>
          </cell>
          <cell r="B26562">
            <v>1</v>
          </cell>
        </row>
        <row r="26563">
          <cell r="A26563" t="str">
            <v>JAGJ00900</v>
          </cell>
          <cell r="B26563">
            <v>1</v>
          </cell>
        </row>
        <row r="26564">
          <cell r="A26564" t="str">
            <v>JAGJ00900</v>
          </cell>
          <cell r="B26564">
            <v>1</v>
          </cell>
        </row>
        <row r="26565">
          <cell r="A26565" t="str">
            <v>JAGJ00900</v>
          </cell>
          <cell r="B26565">
            <v>1</v>
          </cell>
        </row>
        <row r="26566">
          <cell r="A26566" t="str">
            <v>JAGJ00900</v>
          </cell>
          <cell r="B26566">
            <v>1</v>
          </cell>
        </row>
        <row r="26567">
          <cell r="A26567" t="str">
            <v>JAGJ00900</v>
          </cell>
          <cell r="B26567">
            <v>1</v>
          </cell>
        </row>
        <row r="26568">
          <cell r="A26568" t="str">
            <v>JAGJ00900</v>
          </cell>
          <cell r="B26568">
            <v>1</v>
          </cell>
        </row>
        <row r="26569">
          <cell r="A26569" t="str">
            <v>JAGJ00900</v>
          </cell>
          <cell r="B26569">
            <v>1</v>
          </cell>
        </row>
        <row r="26570">
          <cell r="A26570" t="str">
            <v>JAGJ00900</v>
          </cell>
          <cell r="B26570">
            <v>1</v>
          </cell>
        </row>
        <row r="26571">
          <cell r="A26571" t="str">
            <v>JAGJ00900</v>
          </cell>
          <cell r="B26571">
            <v>1</v>
          </cell>
        </row>
        <row r="26572">
          <cell r="A26572" t="str">
            <v>JAGJ00900</v>
          </cell>
          <cell r="B26572">
            <v>1</v>
          </cell>
        </row>
        <row r="26573">
          <cell r="A26573" t="str">
            <v>JAGJ00900</v>
          </cell>
          <cell r="B26573">
            <v>1</v>
          </cell>
        </row>
        <row r="26574">
          <cell r="A26574" t="str">
            <v>PTEI02900</v>
          </cell>
          <cell r="B26574">
            <v>0</v>
          </cell>
        </row>
        <row r="26575">
          <cell r="A26575" t="str">
            <v>PTEI02900</v>
          </cell>
          <cell r="B26575">
            <v>0</v>
          </cell>
        </row>
        <row r="26576">
          <cell r="A26576" t="str">
            <v>PTEI02900</v>
          </cell>
          <cell r="B26576">
            <v>0</v>
          </cell>
        </row>
        <row r="26577">
          <cell r="A26577" t="str">
            <v>PTEI02900</v>
          </cell>
          <cell r="B26577">
            <v>0</v>
          </cell>
        </row>
        <row r="26578">
          <cell r="A26578" t="str">
            <v>PTEI02900</v>
          </cell>
          <cell r="B26578">
            <v>0</v>
          </cell>
        </row>
        <row r="26579">
          <cell r="A26579" t="str">
            <v>PTEI02900</v>
          </cell>
          <cell r="B26579">
            <v>0</v>
          </cell>
        </row>
        <row r="26580">
          <cell r="A26580" t="str">
            <v>PTEI02900</v>
          </cell>
          <cell r="B26580">
            <v>0</v>
          </cell>
        </row>
        <row r="26581">
          <cell r="A26581" t="str">
            <v>PTEI02900</v>
          </cell>
          <cell r="B26581">
            <v>0</v>
          </cell>
        </row>
        <row r="26582">
          <cell r="A26582" t="str">
            <v>PTEI02900</v>
          </cell>
          <cell r="B26582">
            <v>0</v>
          </cell>
        </row>
        <row r="26583">
          <cell r="A26583" t="str">
            <v>PTEI02900</v>
          </cell>
          <cell r="B26583">
            <v>0</v>
          </cell>
        </row>
        <row r="26584">
          <cell r="A26584" t="str">
            <v>PTEI02900</v>
          </cell>
          <cell r="B26584">
            <v>0</v>
          </cell>
        </row>
        <row r="26585">
          <cell r="A26585" t="str">
            <v>PTEI02900</v>
          </cell>
          <cell r="B26585">
            <v>0</v>
          </cell>
        </row>
        <row r="26586">
          <cell r="A26586" t="str">
            <v>PTEI02900</v>
          </cell>
          <cell r="B26586">
            <v>0</v>
          </cell>
        </row>
        <row r="26587">
          <cell r="A26587" t="str">
            <v>PTEI02900</v>
          </cell>
          <cell r="B26587">
            <v>0</v>
          </cell>
        </row>
        <row r="26588">
          <cell r="A26588" t="str">
            <v>PTEI02900</v>
          </cell>
          <cell r="B26588">
            <v>0</v>
          </cell>
        </row>
        <row r="26589">
          <cell r="A26589" t="str">
            <v>PTEI02900</v>
          </cell>
          <cell r="B26589">
            <v>0</v>
          </cell>
        </row>
        <row r="26590">
          <cell r="A26590" t="str">
            <v>PTEI02900</v>
          </cell>
          <cell r="B26590">
            <v>0</v>
          </cell>
        </row>
        <row r="26591">
          <cell r="A26591" t="str">
            <v>PTEI02900</v>
          </cell>
          <cell r="B26591">
            <v>0</v>
          </cell>
        </row>
        <row r="26592">
          <cell r="A26592" t="str">
            <v>PTEI02900</v>
          </cell>
          <cell r="B26592">
            <v>0</v>
          </cell>
        </row>
        <row r="26593">
          <cell r="A26593" t="str">
            <v>PTEI02900</v>
          </cell>
          <cell r="B26593">
            <v>0</v>
          </cell>
        </row>
        <row r="26594">
          <cell r="A26594" t="str">
            <v>PTEI02900</v>
          </cell>
          <cell r="B26594">
            <v>0</v>
          </cell>
        </row>
        <row r="26595">
          <cell r="A26595" t="str">
            <v>PTEI02900</v>
          </cell>
          <cell r="B26595">
            <v>0</v>
          </cell>
        </row>
        <row r="26596">
          <cell r="A26596" t="str">
            <v>PTEI02900</v>
          </cell>
          <cell r="B26596">
            <v>0</v>
          </cell>
        </row>
        <row r="26597">
          <cell r="A26597" t="str">
            <v>PTEI02900</v>
          </cell>
          <cell r="B26597">
            <v>0</v>
          </cell>
        </row>
        <row r="26598">
          <cell r="A26598" t="str">
            <v>PTEI02900</v>
          </cell>
          <cell r="B26598">
            <v>0</v>
          </cell>
        </row>
        <row r="26599">
          <cell r="A26599" t="str">
            <v>PTEI02900</v>
          </cell>
          <cell r="B26599">
            <v>0</v>
          </cell>
        </row>
        <row r="26600">
          <cell r="A26600" t="str">
            <v>PTEI02900</v>
          </cell>
          <cell r="B26600">
            <v>0</v>
          </cell>
        </row>
        <row r="26601">
          <cell r="A26601" t="str">
            <v>PTEI02900</v>
          </cell>
          <cell r="B26601">
            <v>0</v>
          </cell>
        </row>
        <row r="26602">
          <cell r="A26602" t="str">
            <v>PTEI02900</v>
          </cell>
          <cell r="B26602">
            <v>0</v>
          </cell>
        </row>
        <row r="26603">
          <cell r="A26603" t="str">
            <v>PTEI02900</v>
          </cell>
          <cell r="B26603">
            <v>0</v>
          </cell>
        </row>
        <row r="26604">
          <cell r="A26604" t="str">
            <v>PTEI02900</v>
          </cell>
          <cell r="B26604">
            <v>0</v>
          </cell>
        </row>
        <row r="26605">
          <cell r="A26605" t="str">
            <v>PTEI02900</v>
          </cell>
          <cell r="B26605">
            <v>0</v>
          </cell>
        </row>
        <row r="26606">
          <cell r="A26606" t="str">
            <v>PTEI02900</v>
          </cell>
          <cell r="B26606">
            <v>0</v>
          </cell>
        </row>
        <row r="26607">
          <cell r="A26607" t="str">
            <v>PTEI02900</v>
          </cell>
          <cell r="B26607">
            <v>0</v>
          </cell>
        </row>
        <row r="26608">
          <cell r="A26608" t="str">
            <v>PTEI02900</v>
          </cell>
          <cell r="B26608">
            <v>0</v>
          </cell>
        </row>
        <row r="26609">
          <cell r="A26609" t="str">
            <v>PTEI02900</v>
          </cell>
          <cell r="B26609">
            <v>0</v>
          </cell>
        </row>
        <row r="26610">
          <cell r="A26610" t="str">
            <v>PTEI02900</v>
          </cell>
          <cell r="B26610">
            <v>0</v>
          </cell>
        </row>
        <row r="26611">
          <cell r="A26611" t="str">
            <v>PTEI02900</v>
          </cell>
          <cell r="B26611">
            <v>0</v>
          </cell>
        </row>
        <row r="26612">
          <cell r="A26612" t="str">
            <v>PTEI02900</v>
          </cell>
          <cell r="B26612">
            <v>0</v>
          </cell>
        </row>
        <row r="26613">
          <cell r="A26613" t="str">
            <v>PTEI02900</v>
          </cell>
          <cell r="B26613">
            <v>0</v>
          </cell>
        </row>
        <row r="26614">
          <cell r="A26614" t="str">
            <v>PTEI02900</v>
          </cell>
          <cell r="B26614">
            <v>0</v>
          </cell>
        </row>
        <row r="26615">
          <cell r="A26615" t="str">
            <v>PTIN00850</v>
          </cell>
          <cell r="B26615">
            <v>0</v>
          </cell>
        </row>
        <row r="26616">
          <cell r="A26616" t="str">
            <v>PTIN00850</v>
          </cell>
          <cell r="B26616">
            <v>0</v>
          </cell>
        </row>
        <row r="26617">
          <cell r="A26617" t="str">
            <v>PTIN00850</v>
          </cell>
          <cell r="B26617">
            <v>0</v>
          </cell>
        </row>
        <row r="26618">
          <cell r="A26618" t="str">
            <v>PTIN00850</v>
          </cell>
          <cell r="B26618">
            <v>0</v>
          </cell>
        </row>
        <row r="26619">
          <cell r="A26619" t="str">
            <v>PTIN00850</v>
          </cell>
          <cell r="B26619">
            <v>0</v>
          </cell>
        </row>
        <row r="26620">
          <cell r="A26620" t="str">
            <v>PTIN00850</v>
          </cell>
          <cell r="B26620">
            <v>0</v>
          </cell>
        </row>
        <row r="26621">
          <cell r="A26621" t="str">
            <v>PTIN00850</v>
          </cell>
          <cell r="B26621">
            <v>0</v>
          </cell>
        </row>
        <row r="26622">
          <cell r="A26622" t="str">
            <v>PTIN00850</v>
          </cell>
          <cell r="B26622">
            <v>0</v>
          </cell>
        </row>
        <row r="26623">
          <cell r="A26623" t="str">
            <v>PTIN00850</v>
          </cell>
          <cell r="B26623">
            <v>0</v>
          </cell>
        </row>
        <row r="26624">
          <cell r="A26624" t="str">
            <v>PTIN00850</v>
          </cell>
          <cell r="B26624">
            <v>0</v>
          </cell>
        </row>
        <row r="26625">
          <cell r="A26625" t="str">
            <v>PTIN00850</v>
          </cell>
          <cell r="B26625">
            <v>0</v>
          </cell>
        </row>
        <row r="26626">
          <cell r="A26626" t="str">
            <v>PTIN00850</v>
          </cell>
          <cell r="B26626">
            <v>0</v>
          </cell>
        </row>
        <row r="26627">
          <cell r="A26627" t="str">
            <v>PTIN00850</v>
          </cell>
          <cell r="B26627">
            <v>0</v>
          </cell>
        </row>
        <row r="26628">
          <cell r="A26628" t="str">
            <v>PTIN00850</v>
          </cell>
          <cell r="B26628">
            <v>0</v>
          </cell>
        </row>
        <row r="26629">
          <cell r="A26629" t="str">
            <v>PTIN00850</v>
          </cell>
          <cell r="B26629">
            <v>0</v>
          </cell>
        </row>
        <row r="26630">
          <cell r="A26630" t="str">
            <v>PTIN00850</v>
          </cell>
          <cell r="B26630">
            <v>0</v>
          </cell>
        </row>
        <row r="26631">
          <cell r="A26631" t="str">
            <v>PTIN00850</v>
          </cell>
          <cell r="B26631">
            <v>0</v>
          </cell>
        </row>
        <row r="26632">
          <cell r="A26632" t="str">
            <v>PTIN00850</v>
          </cell>
          <cell r="B26632">
            <v>0</v>
          </cell>
        </row>
        <row r="26633">
          <cell r="A26633" t="str">
            <v>PTIN00850</v>
          </cell>
          <cell r="B26633">
            <v>0</v>
          </cell>
        </row>
        <row r="26634">
          <cell r="A26634" t="str">
            <v>PTIN00850</v>
          </cell>
          <cell r="B26634">
            <v>0</v>
          </cell>
        </row>
        <row r="26635">
          <cell r="A26635" t="str">
            <v>PTIN00850</v>
          </cell>
          <cell r="B26635">
            <v>0</v>
          </cell>
        </row>
        <row r="26636">
          <cell r="A26636" t="str">
            <v>PTIN00850</v>
          </cell>
          <cell r="B26636">
            <v>0</v>
          </cell>
        </row>
        <row r="26637">
          <cell r="A26637" t="str">
            <v>PTIN00850</v>
          </cell>
          <cell r="B26637">
            <v>0</v>
          </cell>
        </row>
        <row r="26638">
          <cell r="A26638" t="str">
            <v>PTIN00850</v>
          </cell>
          <cell r="B26638">
            <v>0</v>
          </cell>
        </row>
        <row r="26639">
          <cell r="A26639" t="str">
            <v>PTIN00850</v>
          </cell>
          <cell r="B26639">
            <v>0</v>
          </cell>
        </row>
        <row r="26640">
          <cell r="A26640" t="str">
            <v>PTIN00850</v>
          </cell>
          <cell r="B26640">
            <v>0</v>
          </cell>
        </row>
        <row r="26641">
          <cell r="A26641" t="str">
            <v>PTIN00850</v>
          </cell>
          <cell r="B26641">
            <v>0</v>
          </cell>
        </row>
        <row r="26642">
          <cell r="A26642" t="str">
            <v>PTIN00850</v>
          </cell>
          <cell r="B26642">
            <v>0</v>
          </cell>
        </row>
        <row r="26643">
          <cell r="A26643" t="str">
            <v>PTIN00850</v>
          </cell>
          <cell r="B26643">
            <v>0</v>
          </cell>
        </row>
        <row r="26644">
          <cell r="A26644" t="str">
            <v>PTIN00850</v>
          </cell>
          <cell r="B26644">
            <v>0</v>
          </cell>
        </row>
        <row r="26645">
          <cell r="A26645" t="str">
            <v>PTIN00850</v>
          </cell>
          <cell r="B26645">
            <v>0</v>
          </cell>
        </row>
        <row r="26646">
          <cell r="A26646" t="str">
            <v>PTIN00850</v>
          </cell>
          <cell r="B26646">
            <v>0</v>
          </cell>
        </row>
        <row r="26647">
          <cell r="A26647" t="str">
            <v>PTIN00850</v>
          </cell>
          <cell r="B26647">
            <v>0</v>
          </cell>
        </row>
        <row r="26648">
          <cell r="A26648" t="str">
            <v>PTIN00850</v>
          </cell>
          <cell r="B26648">
            <v>0</v>
          </cell>
        </row>
        <row r="26649">
          <cell r="A26649" t="str">
            <v>PTIN00850</v>
          </cell>
          <cell r="B26649">
            <v>0</v>
          </cell>
        </row>
        <row r="26650">
          <cell r="A26650" t="str">
            <v>PTIN00850</v>
          </cell>
          <cell r="B26650">
            <v>0</v>
          </cell>
        </row>
        <row r="26651">
          <cell r="A26651" t="str">
            <v>PTIN00850</v>
          </cell>
          <cell r="B26651">
            <v>0</v>
          </cell>
        </row>
        <row r="26652">
          <cell r="A26652" t="str">
            <v>PTIN00850</v>
          </cell>
          <cell r="B26652">
            <v>0</v>
          </cell>
        </row>
        <row r="26653">
          <cell r="A26653" t="str">
            <v>PTIN00850</v>
          </cell>
          <cell r="B26653">
            <v>0</v>
          </cell>
        </row>
        <row r="26654">
          <cell r="A26654" t="str">
            <v>PUNA00800</v>
          </cell>
          <cell r="B26654">
            <v>0</v>
          </cell>
        </row>
        <row r="26655">
          <cell r="A26655" t="str">
            <v>PUNA00800</v>
          </cell>
          <cell r="B26655">
            <v>0</v>
          </cell>
        </row>
        <row r="26656">
          <cell r="A26656" t="str">
            <v>PUNA00800</v>
          </cell>
          <cell r="B26656">
            <v>0</v>
          </cell>
        </row>
        <row r="26657">
          <cell r="A26657" t="str">
            <v>PUNA00800</v>
          </cell>
          <cell r="B26657">
            <v>0</v>
          </cell>
        </row>
        <row r="26658">
          <cell r="A26658" t="str">
            <v>PUNA00800</v>
          </cell>
          <cell r="B26658">
            <v>0</v>
          </cell>
        </row>
        <row r="26659">
          <cell r="A26659" t="str">
            <v>PUNA00800</v>
          </cell>
          <cell r="B26659">
            <v>0</v>
          </cell>
        </row>
        <row r="26660">
          <cell r="A26660" t="str">
            <v>PUNA00800</v>
          </cell>
          <cell r="B26660">
            <v>0</v>
          </cell>
        </row>
        <row r="26661">
          <cell r="A26661" t="str">
            <v>PUNA00800</v>
          </cell>
          <cell r="B26661">
            <v>0</v>
          </cell>
        </row>
        <row r="26662">
          <cell r="A26662" t="str">
            <v>PUNA00800</v>
          </cell>
          <cell r="B26662">
            <v>0</v>
          </cell>
        </row>
        <row r="26663">
          <cell r="A26663" t="str">
            <v>PUNA00800</v>
          </cell>
          <cell r="B26663">
            <v>0</v>
          </cell>
        </row>
        <row r="26664">
          <cell r="A26664" t="str">
            <v>PUNA00800</v>
          </cell>
          <cell r="B26664">
            <v>0</v>
          </cell>
        </row>
        <row r="26665">
          <cell r="A26665" t="str">
            <v>PUNA00800</v>
          </cell>
          <cell r="B26665">
            <v>0</v>
          </cell>
        </row>
        <row r="26666">
          <cell r="A26666" t="str">
            <v>PUNA00800</v>
          </cell>
          <cell r="B26666">
            <v>0</v>
          </cell>
        </row>
        <row r="26667">
          <cell r="A26667" t="str">
            <v>PUNA00800</v>
          </cell>
          <cell r="B26667">
            <v>0</v>
          </cell>
        </row>
        <row r="26668">
          <cell r="A26668" t="str">
            <v>PUNA00800</v>
          </cell>
          <cell r="B26668">
            <v>0</v>
          </cell>
        </row>
        <row r="26669">
          <cell r="A26669" t="str">
            <v>PUNA00800</v>
          </cell>
          <cell r="B26669">
            <v>0</v>
          </cell>
        </row>
        <row r="26670">
          <cell r="A26670" t="str">
            <v>PUNA00800</v>
          </cell>
          <cell r="B26670">
            <v>0</v>
          </cell>
        </row>
        <row r="26671">
          <cell r="A26671" t="str">
            <v>PUNA00800</v>
          </cell>
          <cell r="B26671">
            <v>0</v>
          </cell>
        </row>
        <row r="26672">
          <cell r="A26672" t="str">
            <v>PUNA00800</v>
          </cell>
          <cell r="B26672">
            <v>0</v>
          </cell>
        </row>
        <row r="26673">
          <cell r="A26673" t="str">
            <v>PUNA00800</v>
          </cell>
          <cell r="B26673">
            <v>0</v>
          </cell>
        </row>
        <row r="26674">
          <cell r="A26674" t="str">
            <v>PUNA00800</v>
          </cell>
          <cell r="B26674">
            <v>0</v>
          </cell>
        </row>
        <row r="26675">
          <cell r="A26675" t="str">
            <v>PUNA00800</v>
          </cell>
          <cell r="B26675">
            <v>0</v>
          </cell>
        </row>
        <row r="26676">
          <cell r="A26676" t="str">
            <v>PUNA00800</v>
          </cell>
          <cell r="B26676">
            <v>0</v>
          </cell>
        </row>
        <row r="26677">
          <cell r="A26677" t="str">
            <v>PUNA00800</v>
          </cell>
          <cell r="B26677">
            <v>0</v>
          </cell>
        </row>
        <row r="26678">
          <cell r="A26678" t="str">
            <v>PUNA00800</v>
          </cell>
          <cell r="B26678">
            <v>0</v>
          </cell>
        </row>
        <row r="26679">
          <cell r="A26679" t="str">
            <v>PUNA00800</v>
          </cell>
          <cell r="B26679">
            <v>0</v>
          </cell>
        </row>
        <row r="26680">
          <cell r="A26680" t="str">
            <v>PUNA00800</v>
          </cell>
          <cell r="B26680">
            <v>0</v>
          </cell>
        </row>
        <row r="26681">
          <cell r="A26681" t="str">
            <v>PUNA00800</v>
          </cell>
          <cell r="B26681">
            <v>0</v>
          </cell>
        </row>
        <row r="26682">
          <cell r="A26682" t="str">
            <v>PUNA00800</v>
          </cell>
          <cell r="B26682">
            <v>0</v>
          </cell>
        </row>
        <row r="26683">
          <cell r="A26683" t="str">
            <v>PUNA00800</v>
          </cell>
          <cell r="B26683">
            <v>0</v>
          </cell>
        </row>
        <row r="26684">
          <cell r="A26684" t="str">
            <v>PUNA00800</v>
          </cell>
          <cell r="B26684">
            <v>0</v>
          </cell>
        </row>
        <row r="26685">
          <cell r="A26685" t="str">
            <v>PUNA00800</v>
          </cell>
          <cell r="B26685">
            <v>0</v>
          </cell>
        </row>
        <row r="26686">
          <cell r="A26686" t="str">
            <v>PUNA00800</v>
          </cell>
          <cell r="B26686">
            <v>0</v>
          </cell>
        </row>
        <row r="26687">
          <cell r="A26687" t="str">
            <v>PUNA00800</v>
          </cell>
          <cell r="B26687">
            <v>0</v>
          </cell>
        </row>
        <row r="26688">
          <cell r="A26688" t="str">
            <v>PUNA00800</v>
          </cell>
          <cell r="B26688">
            <v>0</v>
          </cell>
        </row>
        <row r="26689">
          <cell r="A26689" t="str">
            <v>PUNA00800</v>
          </cell>
          <cell r="B26689">
            <v>0</v>
          </cell>
        </row>
        <row r="26690">
          <cell r="A26690" t="str">
            <v>PUNA00800</v>
          </cell>
          <cell r="B26690">
            <v>0</v>
          </cell>
        </row>
        <row r="26691">
          <cell r="A26691" t="str">
            <v>PUNA00800</v>
          </cell>
          <cell r="B26691">
            <v>0</v>
          </cell>
        </row>
        <row r="26692">
          <cell r="A26692" t="str">
            <v>PUNA00800</v>
          </cell>
          <cell r="B26692">
            <v>0</v>
          </cell>
        </row>
        <row r="26693">
          <cell r="A26693" t="str">
            <v>SANT00100</v>
          </cell>
          <cell r="B26693">
            <v>1</v>
          </cell>
        </row>
        <row r="26694">
          <cell r="A26694" t="str">
            <v>SANT00100</v>
          </cell>
          <cell r="B26694">
            <v>1</v>
          </cell>
        </row>
        <row r="26695">
          <cell r="A26695" t="str">
            <v>SANT00100</v>
          </cell>
          <cell r="B26695">
            <v>1</v>
          </cell>
        </row>
        <row r="26696">
          <cell r="A26696" t="str">
            <v>SANT00100</v>
          </cell>
          <cell r="B26696">
            <v>1</v>
          </cell>
        </row>
        <row r="26697">
          <cell r="A26697" t="str">
            <v>SANT00100</v>
          </cell>
          <cell r="B26697">
            <v>1</v>
          </cell>
        </row>
        <row r="26698">
          <cell r="A26698" t="str">
            <v>SANT00100</v>
          </cell>
          <cell r="B26698">
            <v>1</v>
          </cell>
        </row>
        <row r="26699">
          <cell r="A26699" t="str">
            <v>SANT00100</v>
          </cell>
          <cell r="B26699">
            <v>1</v>
          </cell>
        </row>
        <row r="26700">
          <cell r="A26700" t="str">
            <v>SANT00100</v>
          </cell>
          <cell r="B26700">
            <v>1</v>
          </cell>
        </row>
        <row r="26701">
          <cell r="A26701" t="str">
            <v>SANT00100</v>
          </cell>
          <cell r="B26701">
            <v>1</v>
          </cell>
        </row>
        <row r="26702">
          <cell r="A26702" t="str">
            <v>SANT00100</v>
          </cell>
          <cell r="B26702">
            <v>1</v>
          </cell>
        </row>
        <row r="26703">
          <cell r="A26703" t="str">
            <v>SANT00100</v>
          </cell>
          <cell r="B26703">
            <v>1</v>
          </cell>
        </row>
        <row r="26704">
          <cell r="A26704" t="str">
            <v>SANT00100</v>
          </cell>
          <cell r="B26704">
            <v>1</v>
          </cell>
        </row>
        <row r="26705">
          <cell r="A26705" t="str">
            <v>SANT00100</v>
          </cell>
          <cell r="B26705">
            <v>1</v>
          </cell>
        </row>
        <row r="26706">
          <cell r="A26706" t="str">
            <v>SANT00100</v>
          </cell>
          <cell r="B26706">
            <v>1</v>
          </cell>
        </row>
        <row r="26707">
          <cell r="A26707" t="str">
            <v>SANT00100</v>
          </cell>
          <cell r="B26707">
            <v>1</v>
          </cell>
        </row>
        <row r="26708">
          <cell r="A26708" t="str">
            <v>SANT00100</v>
          </cell>
          <cell r="B26708">
            <v>1</v>
          </cell>
        </row>
        <row r="26709">
          <cell r="A26709" t="str">
            <v>SANT00100</v>
          </cell>
          <cell r="B26709">
            <v>1</v>
          </cell>
        </row>
        <row r="26710">
          <cell r="A26710" t="str">
            <v>SANT00100</v>
          </cell>
          <cell r="B26710">
            <v>1</v>
          </cell>
        </row>
        <row r="26711">
          <cell r="A26711" t="str">
            <v>SANT00100</v>
          </cell>
          <cell r="B26711">
            <v>1</v>
          </cell>
        </row>
        <row r="26712">
          <cell r="A26712" t="str">
            <v>SANT00100</v>
          </cell>
          <cell r="B26712">
            <v>1</v>
          </cell>
        </row>
        <row r="26713">
          <cell r="A26713" t="str">
            <v>SANT00100</v>
          </cell>
          <cell r="B26713">
            <v>1</v>
          </cell>
        </row>
        <row r="26714">
          <cell r="A26714" t="str">
            <v>SANT00100</v>
          </cell>
          <cell r="B26714">
            <v>1</v>
          </cell>
        </row>
        <row r="26715">
          <cell r="A26715" t="str">
            <v>SANT00100</v>
          </cell>
          <cell r="B26715">
            <v>1</v>
          </cell>
        </row>
        <row r="26716">
          <cell r="A26716" t="str">
            <v>SANT00100</v>
          </cell>
          <cell r="B26716">
            <v>1</v>
          </cell>
        </row>
        <row r="26717">
          <cell r="A26717" t="str">
            <v>SANT00100</v>
          </cell>
          <cell r="B26717">
            <v>1</v>
          </cell>
        </row>
        <row r="26718">
          <cell r="A26718" t="str">
            <v>SANT00100</v>
          </cell>
          <cell r="B26718">
            <v>1</v>
          </cell>
        </row>
        <row r="26719">
          <cell r="A26719" t="str">
            <v>SANT00100</v>
          </cell>
          <cell r="B26719">
            <v>1</v>
          </cell>
        </row>
        <row r="26720">
          <cell r="A26720" t="str">
            <v>SANT00100</v>
          </cell>
          <cell r="B26720">
            <v>1</v>
          </cell>
        </row>
        <row r="26721">
          <cell r="A26721" t="str">
            <v>SANT00100</v>
          </cell>
          <cell r="B26721">
            <v>1</v>
          </cell>
        </row>
        <row r="26722">
          <cell r="A26722" t="str">
            <v>SANT00100</v>
          </cell>
          <cell r="B26722">
            <v>1</v>
          </cell>
        </row>
        <row r="26723">
          <cell r="A26723" t="str">
            <v>SANT00100</v>
          </cell>
          <cell r="B26723">
            <v>1</v>
          </cell>
        </row>
        <row r="26724">
          <cell r="A26724" t="str">
            <v>SANT00100</v>
          </cell>
          <cell r="B26724">
            <v>1</v>
          </cell>
        </row>
        <row r="26725">
          <cell r="A26725" t="str">
            <v>SANT00100</v>
          </cell>
          <cell r="B26725">
            <v>1</v>
          </cell>
        </row>
        <row r="26726">
          <cell r="A26726" t="str">
            <v>SANT00100</v>
          </cell>
          <cell r="B26726">
            <v>1</v>
          </cell>
        </row>
        <row r="26727">
          <cell r="A26727" t="str">
            <v>SANT00100</v>
          </cell>
          <cell r="B26727">
            <v>1</v>
          </cell>
        </row>
        <row r="26728">
          <cell r="A26728" t="str">
            <v>SANT00100</v>
          </cell>
          <cell r="B26728">
            <v>1</v>
          </cell>
        </row>
        <row r="26729">
          <cell r="A26729" t="str">
            <v>SANT00100</v>
          </cell>
          <cell r="B26729">
            <v>1</v>
          </cell>
        </row>
        <row r="26730">
          <cell r="A26730" t="str">
            <v>SANT00100</v>
          </cell>
          <cell r="B26730">
            <v>1</v>
          </cell>
        </row>
        <row r="26731">
          <cell r="A26731" t="str">
            <v>SANT00100</v>
          </cell>
          <cell r="B26731">
            <v>1</v>
          </cell>
        </row>
        <row r="26732">
          <cell r="A26732" t="str">
            <v>SANT00100</v>
          </cell>
          <cell r="B26732">
            <v>1</v>
          </cell>
        </row>
        <row r="26733">
          <cell r="A26733" t="str">
            <v>SANT00100</v>
          </cell>
          <cell r="B26733">
            <v>1</v>
          </cell>
        </row>
        <row r="26734">
          <cell r="A26734" t="str">
            <v>SANT00100</v>
          </cell>
          <cell r="B26734">
            <v>1</v>
          </cell>
        </row>
        <row r="26735">
          <cell r="A26735" t="str">
            <v>UNNA02800</v>
          </cell>
          <cell r="B26735">
            <v>0</v>
          </cell>
        </row>
        <row r="26736">
          <cell r="A26736" t="str">
            <v>UNNA02800</v>
          </cell>
          <cell r="B26736">
            <v>0</v>
          </cell>
        </row>
        <row r="26737">
          <cell r="A26737" t="str">
            <v>UNNA02800</v>
          </cell>
          <cell r="B26737">
            <v>0</v>
          </cell>
        </row>
        <row r="26738">
          <cell r="A26738" t="str">
            <v>UNNA02800</v>
          </cell>
          <cell r="B26738">
            <v>0</v>
          </cell>
        </row>
        <row r="26739">
          <cell r="A26739" t="str">
            <v>UNNA02800</v>
          </cell>
          <cell r="B26739">
            <v>0</v>
          </cell>
        </row>
        <row r="26740">
          <cell r="A26740" t="str">
            <v>UNNA02800</v>
          </cell>
          <cell r="B26740">
            <v>0</v>
          </cell>
        </row>
        <row r="26741">
          <cell r="A26741" t="str">
            <v>UNNA02800</v>
          </cell>
          <cell r="B26741">
            <v>0</v>
          </cell>
        </row>
        <row r="26742">
          <cell r="A26742" t="str">
            <v>UNNA02800</v>
          </cell>
          <cell r="B26742">
            <v>0</v>
          </cell>
        </row>
        <row r="26743">
          <cell r="A26743" t="str">
            <v>UNNA02800</v>
          </cell>
          <cell r="B26743">
            <v>0</v>
          </cell>
        </row>
        <row r="26744">
          <cell r="A26744" t="str">
            <v>UNNA02800</v>
          </cell>
          <cell r="B26744">
            <v>0</v>
          </cell>
        </row>
        <row r="26745">
          <cell r="A26745" t="str">
            <v>UNNA02800</v>
          </cell>
          <cell r="B26745">
            <v>0</v>
          </cell>
        </row>
        <row r="26746">
          <cell r="A26746" t="str">
            <v>UNNA02800</v>
          </cell>
          <cell r="B26746">
            <v>0</v>
          </cell>
        </row>
        <row r="26747">
          <cell r="A26747" t="str">
            <v>UNNA02800</v>
          </cell>
          <cell r="B26747">
            <v>0</v>
          </cell>
        </row>
        <row r="26748">
          <cell r="A26748" t="str">
            <v>UNNA02800</v>
          </cell>
          <cell r="B26748">
            <v>0</v>
          </cell>
        </row>
        <row r="26749">
          <cell r="A26749" t="str">
            <v>UNNA02800</v>
          </cell>
          <cell r="B26749">
            <v>0</v>
          </cell>
        </row>
        <row r="26750">
          <cell r="A26750" t="str">
            <v>UNNA02800</v>
          </cell>
          <cell r="B26750">
            <v>0</v>
          </cell>
        </row>
        <row r="26751">
          <cell r="A26751" t="str">
            <v>UNNA02800</v>
          </cell>
          <cell r="B26751">
            <v>0</v>
          </cell>
        </row>
        <row r="26752">
          <cell r="A26752" t="str">
            <v>UNNA02800</v>
          </cell>
          <cell r="B26752">
            <v>0</v>
          </cell>
        </row>
        <row r="26753">
          <cell r="A26753" t="str">
            <v>UNNA02800</v>
          </cell>
          <cell r="B26753">
            <v>0</v>
          </cell>
        </row>
        <row r="26754">
          <cell r="A26754" t="str">
            <v>UNNA02800</v>
          </cell>
          <cell r="B26754">
            <v>0</v>
          </cell>
        </row>
        <row r="26755">
          <cell r="A26755" t="str">
            <v>UNNA02800</v>
          </cell>
          <cell r="B26755">
            <v>0</v>
          </cell>
        </row>
        <row r="26756">
          <cell r="A26756" t="str">
            <v>UNNA02800</v>
          </cell>
          <cell r="B26756">
            <v>0</v>
          </cell>
        </row>
        <row r="26757">
          <cell r="A26757" t="str">
            <v>UNNA02800</v>
          </cell>
          <cell r="B26757">
            <v>0</v>
          </cell>
        </row>
        <row r="26758">
          <cell r="A26758" t="str">
            <v>UNNA02800</v>
          </cell>
          <cell r="B26758">
            <v>0</v>
          </cell>
        </row>
        <row r="26759">
          <cell r="A26759" t="str">
            <v>UNNA02800</v>
          </cell>
          <cell r="B26759">
            <v>0</v>
          </cell>
        </row>
        <row r="26760">
          <cell r="A26760" t="str">
            <v>UNNA02800</v>
          </cell>
          <cell r="B26760">
            <v>0</v>
          </cell>
        </row>
        <row r="26761">
          <cell r="A26761" t="str">
            <v>UNNA02800</v>
          </cell>
          <cell r="B26761">
            <v>0</v>
          </cell>
        </row>
        <row r="26762">
          <cell r="A26762" t="str">
            <v>UNNA02800</v>
          </cell>
          <cell r="B26762">
            <v>0</v>
          </cell>
        </row>
        <row r="26763">
          <cell r="A26763" t="str">
            <v>UNNA02800</v>
          </cell>
          <cell r="B26763">
            <v>0</v>
          </cell>
        </row>
        <row r="26764">
          <cell r="A26764" t="str">
            <v>UNNA02800</v>
          </cell>
          <cell r="B26764">
            <v>0</v>
          </cell>
        </row>
        <row r="26765">
          <cell r="A26765" t="str">
            <v>UNNA02800</v>
          </cell>
          <cell r="B26765">
            <v>0</v>
          </cell>
        </row>
        <row r="26766">
          <cell r="A26766" t="str">
            <v>UNNA02800</v>
          </cell>
          <cell r="B26766">
            <v>0</v>
          </cell>
        </row>
        <row r="26767">
          <cell r="A26767" t="str">
            <v>UNNA02800</v>
          </cell>
          <cell r="B26767">
            <v>0</v>
          </cell>
        </row>
        <row r="26768">
          <cell r="A26768" t="str">
            <v>UNNA02800</v>
          </cell>
          <cell r="B26768">
            <v>0</v>
          </cell>
        </row>
        <row r="26769">
          <cell r="A26769" t="str">
            <v>UNNA02800</v>
          </cell>
          <cell r="B26769">
            <v>0</v>
          </cell>
        </row>
        <row r="26770">
          <cell r="A26770" t="str">
            <v>UNNA02800</v>
          </cell>
          <cell r="B26770">
            <v>0</v>
          </cell>
        </row>
        <row r="26771">
          <cell r="A26771" t="str">
            <v>UNNA02800</v>
          </cell>
          <cell r="B26771">
            <v>0</v>
          </cell>
        </row>
        <row r="26772">
          <cell r="A26772" t="str">
            <v>UNNA02800</v>
          </cell>
          <cell r="B26772">
            <v>0</v>
          </cell>
        </row>
        <row r="26773">
          <cell r="A26773" t="str">
            <v>UNNA02800</v>
          </cell>
          <cell r="B26773">
            <v>0</v>
          </cell>
        </row>
        <row r="26774">
          <cell r="A26774" t="str">
            <v>UNNA02800</v>
          </cell>
          <cell r="B26774">
            <v>0</v>
          </cell>
        </row>
        <row r="26775">
          <cell r="A26775" t="str">
            <v>UNNA02800</v>
          </cell>
          <cell r="B26775">
            <v>0</v>
          </cell>
        </row>
        <row r="26776">
          <cell r="A26776" t="str">
            <v>UNNA02800</v>
          </cell>
          <cell r="B26776">
            <v>0</v>
          </cell>
        </row>
        <row r="26777">
          <cell r="A26777" t="str">
            <v>UNNA02800</v>
          </cell>
          <cell r="B26777">
            <v>0</v>
          </cell>
        </row>
        <row r="26778">
          <cell r="A26778" t="str">
            <v>UNNA02800</v>
          </cell>
          <cell r="B26778">
            <v>0</v>
          </cell>
        </row>
        <row r="26779">
          <cell r="A26779" t="str">
            <v>UNNA02800</v>
          </cell>
          <cell r="B26779">
            <v>0</v>
          </cell>
        </row>
        <row r="26780">
          <cell r="A26780" t="str">
            <v>UNNA02800</v>
          </cell>
          <cell r="B26780">
            <v>0</v>
          </cell>
        </row>
        <row r="26781">
          <cell r="A26781" t="str">
            <v>UNNA02800</v>
          </cell>
          <cell r="B26781">
            <v>0</v>
          </cell>
        </row>
        <row r="26782">
          <cell r="A26782" t="str">
            <v>GRDE02300</v>
          </cell>
          <cell r="B26782">
            <v>0</v>
          </cell>
        </row>
        <row r="26783">
          <cell r="A26783" t="str">
            <v>GRDE02300</v>
          </cell>
          <cell r="B26783">
            <v>0</v>
          </cell>
        </row>
        <row r="26784">
          <cell r="A26784" t="str">
            <v>GRDE02300</v>
          </cell>
          <cell r="B26784">
            <v>0</v>
          </cell>
        </row>
        <row r="26785">
          <cell r="A26785" t="str">
            <v>GRDE02300</v>
          </cell>
          <cell r="B26785">
            <v>0</v>
          </cell>
        </row>
        <row r="26786">
          <cell r="A26786" t="str">
            <v>GRDE02300</v>
          </cell>
          <cell r="B26786">
            <v>0</v>
          </cell>
        </row>
        <row r="26787">
          <cell r="A26787" t="str">
            <v>GRDE02300</v>
          </cell>
          <cell r="B26787">
            <v>0</v>
          </cell>
        </row>
        <row r="26788">
          <cell r="A26788" t="str">
            <v>GRDE02300</v>
          </cell>
          <cell r="B26788">
            <v>0</v>
          </cell>
        </row>
        <row r="26789">
          <cell r="A26789" t="str">
            <v>GRDE02300</v>
          </cell>
          <cell r="B26789">
            <v>0</v>
          </cell>
        </row>
        <row r="26790">
          <cell r="A26790" t="str">
            <v>GRDE02300</v>
          </cell>
          <cell r="B26790">
            <v>0</v>
          </cell>
        </row>
        <row r="26791">
          <cell r="A26791" t="str">
            <v>GRDE02300</v>
          </cell>
          <cell r="B26791">
            <v>0</v>
          </cell>
        </row>
        <row r="26792">
          <cell r="A26792" t="str">
            <v>GRDE02300</v>
          </cell>
          <cell r="B26792">
            <v>0</v>
          </cell>
        </row>
        <row r="26793">
          <cell r="A26793" t="str">
            <v>GRDE02300</v>
          </cell>
          <cell r="B26793">
            <v>0</v>
          </cell>
        </row>
        <row r="26794">
          <cell r="A26794" t="str">
            <v>GRDE02300</v>
          </cell>
          <cell r="B26794">
            <v>0</v>
          </cell>
        </row>
        <row r="26795">
          <cell r="A26795" t="str">
            <v>GRDE02300</v>
          </cell>
          <cell r="B26795">
            <v>0</v>
          </cell>
        </row>
        <row r="26796">
          <cell r="A26796" t="str">
            <v>GRDE02300</v>
          </cell>
          <cell r="B26796">
            <v>0</v>
          </cell>
        </row>
        <row r="26797">
          <cell r="A26797" t="str">
            <v>GRDE02300</v>
          </cell>
          <cell r="B26797">
            <v>0</v>
          </cell>
        </row>
        <row r="26798">
          <cell r="A26798" t="str">
            <v>GRDE02300</v>
          </cell>
          <cell r="B26798">
            <v>0</v>
          </cell>
        </row>
        <row r="26799">
          <cell r="A26799" t="str">
            <v>GRDE02300</v>
          </cell>
          <cell r="B26799">
            <v>0</v>
          </cell>
        </row>
        <row r="26800">
          <cell r="A26800" t="str">
            <v>GRDE02300</v>
          </cell>
          <cell r="B26800">
            <v>0</v>
          </cell>
        </row>
        <row r="26801">
          <cell r="A26801" t="str">
            <v>GRDE02300</v>
          </cell>
          <cell r="B26801">
            <v>0</v>
          </cell>
        </row>
        <row r="26802">
          <cell r="A26802" t="str">
            <v>GRDE02300</v>
          </cell>
          <cell r="B26802">
            <v>0</v>
          </cell>
        </row>
        <row r="26803">
          <cell r="A26803" t="str">
            <v>GRDE02300</v>
          </cell>
          <cell r="B26803">
            <v>0</v>
          </cell>
        </row>
        <row r="26804">
          <cell r="A26804" t="str">
            <v>GRDE02300</v>
          </cell>
          <cell r="B26804">
            <v>0</v>
          </cell>
        </row>
        <row r="26805">
          <cell r="A26805" t="str">
            <v>GRDE02300</v>
          </cell>
          <cell r="B26805">
            <v>0</v>
          </cell>
        </row>
        <row r="26806">
          <cell r="A26806" t="str">
            <v>GRDE02300</v>
          </cell>
          <cell r="B26806">
            <v>0</v>
          </cell>
        </row>
        <row r="26807">
          <cell r="A26807" t="str">
            <v>GRDE02300</v>
          </cell>
          <cell r="B26807">
            <v>0</v>
          </cell>
        </row>
        <row r="26808">
          <cell r="A26808" t="str">
            <v>GRDE02300</v>
          </cell>
          <cell r="B26808">
            <v>0</v>
          </cell>
        </row>
        <row r="26809">
          <cell r="A26809" t="str">
            <v>GRDE02300</v>
          </cell>
          <cell r="B26809">
            <v>0</v>
          </cell>
        </row>
        <row r="26810">
          <cell r="A26810" t="str">
            <v>GRDE02300</v>
          </cell>
          <cell r="B26810">
            <v>0</v>
          </cell>
        </row>
        <row r="26811">
          <cell r="A26811" t="str">
            <v>GRDE02300</v>
          </cell>
          <cell r="B26811">
            <v>0</v>
          </cell>
        </row>
        <row r="26812">
          <cell r="A26812" t="str">
            <v>GRDE02300</v>
          </cell>
          <cell r="B26812">
            <v>0</v>
          </cell>
        </row>
        <row r="26813">
          <cell r="A26813" t="str">
            <v>GRDE02300</v>
          </cell>
          <cell r="B26813">
            <v>0</v>
          </cell>
        </row>
        <row r="26814">
          <cell r="A26814" t="str">
            <v>GRDE02300</v>
          </cell>
          <cell r="B26814">
            <v>0</v>
          </cell>
        </row>
        <row r="26815">
          <cell r="A26815" t="str">
            <v>GRDE02300</v>
          </cell>
          <cell r="B26815">
            <v>0</v>
          </cell>
        </row>
        <row r="26816">
          <cell r="A26816" t="str">
            <v>GRDE02300</v>
          </cell>
          <cell r="B26816">
            <v>0</v>
          </cell>
        </row>
        <row r="26817">
          <cell r="A26817" t="str">
            <v>GRDE02300</v>
          </cell>
          <cell r="B26817">
            <v>0</v>
          </cell>
        </row>
        <row r="26818">
          <cell r="A26818" t="str">
            <v>GRDE02300</v>
          </cell>
          <cell r="B26818">
            <v>0</v>
          </cell>
        </row>
        <row r="26819">
          <cell r="A26819" t="str">
            <v>GRDE02300</v>
          </cell>
          <cell r="B26819">
            <v>0</v>
          </cell>
        </row>
        <row r="26820">
          <cell r="A26820" t="str">
            <v>GRDE02300</v>
          </cell>
          <cell r="B26820">
            <v>0</v>
          </cell>
        </row>
        <row r="26821">
          <cell r="A26821" t="str">
            <v>GRDE02300</v>
          </cell>
          <cell r="B26821">
            <v>0</v>
          </cell>
        </row>
        <row r="26822">
          <cell r="A26822" t="str">
            <v>PARD02800</v>
          </cell>
          <cell r="B26822">
            <v>0</v>
          </cell>
        </row>
        <row r="26823">
          <cell r="A26823" t="str">
            <v>PARD02800</v>
          </cell>
          <cell r="B26823">
            <v>0</v>
          </cell>
        </row>
        <row r="26824">
          <cell r="A26824" t="str">
            <v>PARD02800</v>
          </cell>
          <cell r="B26824">
            <v>0</v>
          </cell>
        </row>
        <row r="26825">
          <cell r="A26825" t="str">
            <v>PARD02800</v>
          </cell>
          <cell r="B26825">
            <v>0</v>
          </cell>
        </row>
        <row r="26826">
          <cell r="A26826" t="str">
            <v>PARD02800</v>
          </cell>
          <cell r="B26826">
            <v>0</v>
          </cell>
        </row>
        <row r="26827">
          <cell r="A26827" t="str">
            <v>PARD02800</v>
          </cell>
          <cell r="B26827">
            <v>0</v>
          </cell>
        </row>
        <row r="26828">
          <cell r="A26828" t="str">
            <v>PARD02800</v>
          </cell>
          <cell r="B26828">
            <v>0</v>
          </cell>
        </row>
        <row r="26829">
          <cell r="A26829" t="str">
            <v>PARD02800</v>
          </cell>
          <cell r="B26829">
            <v>0</v>
          </cell>
        </row>
        <row r="26830">
          <cell r="A26830" t="str">
            <v>PARD02800</v>
          </cell>
          <cell r="B26830">
            <v>0</v>
          </cell>
        </row>
        <row r="26831">
          <cell r="A26831" t="str">
            <v>PARD02800</v>
          </cell>
          <cell r="B26831">
            <v>0</v>
          </cell>
        </row>
        <row r="26832">
          <cell r="A26832" t="str">
            <v>PARD02800</v>
          </cell>
          <cell r="B26832">
            <v>0</v>
          </cell>
        </row>
        <row r="26833">
          <cell r="A26833" t="str">
            <v>PARD02800</v>
          </cell>
          <cell r="B26833">
            <v>0</v>
          </cell>
        </row>
        <row r="26834">
          <cell r="A26834" t="str">
            <v>PARD02800</v>
          </cell>
          <cell r="B26834">
            <v>0</v>
          </cell>
        </row>
        <row r="26835">
          <cell r="A26835" t="str">
            <v>PARD02800</v>
          </cell>
          <cell r="B26835">
            <v>0</v>
          </cell>
        </row>
        <row r="26836">
          <cell r="A26836" t="str">
            <v>PARD02800</v>
          </cell>
          <cell r="B26836">
            <v>0</v>
          </cell>
        </row>
        <row r="26837">
          <cell r="A26837" t="str">
            <v>PARD02800</v>
          </cell>
          <cell r="B26837">
            <v>0</v>
          </cell>
        </row>
        <row r="26838">
          <cell r="A26838" t="str">
            <v>PARD02800</v>
          </cell>
          <cell r="B26838">
            <v>0</v>
          </cell>
        </row>
        <row r="26839">
          <cell r="A26839" t="str">
            <v>PARD02800</v>
          </cell>
          <cell r="B26839">
            <v>0</v>
          </cell>
        </row>
        <row r="26840">
          <cell r="A26840" t="str">
            <v>PARD02800</v>
          </cell>
          <cell r="B26840">
            <v>0</v>
          </cell>
        </row>
        <row r="26841">
          <cell r="A26841" t="str">
            <v>PARD02800</v>
          </cell>
          <cell r="B26841">
            <v>0</v>
          </cell>
        </row>
        <row r="26842">
          <cell r="A26842" t="str">
            <v>PARD02800</v>
          </cell>
          <cell r="B26842">
            <v>0</v>
          </cell>
        </row>
        <row r="26843">
          <cell r="A26843" t="str">
            <v>PARD02800</v>
          </cell>
          <cell r="B26843">
            <v>0</v>
          </cell>
        </row>
        <row r="26844">
          <cell r="A26844" t="str">
            <v>PARD02800</v>
          </cell>
          <cell r="B26844">
            <v>0</v>
          </cell>
        </row>
        <row r="26845">
          <cell r="A26845" t="str">
            <v>PARD02800</v>
          </cell>
          <cell r="B26845">
            <v>0</v>
          </cell>
        </row>
        <row r="26846">
          <cell r="A26846" t="str">
            <v>PARD02800</v>
          </cell>
          <cell r="B26846">
            <v>0</v>
          </cell>
        </row>
        <row r="26847">
          <cell r="A26847" t="str">
            <v>PARD02800</v>
          </cell>
          <cell r="B26847">
            <v>0</v>
          </cell>
        </row>
        <row r="26848">
          <cell r="A26848" t="str">
            <v>PARD02800</v>
          </cell>
          <cell r="B26848">
            <v>0</v>
          </cell>
        </row>
        <row r="26849">
          <cell r="A26849" t="str">
            <v>PARD02800</v>
          </cell>
          <cell r="B26849">
            <v>0</v>
          </cell>
        </row>
        <row r="26850">
          <cell r="A26850" t="str">
            <v>PARD02800</v>
          </cell>
          <cell r="B26850">
            <v>0</v>
          </cell>
        </row>
        <row r="26851">
          <cell r="A26851" t="str">
            <v>PARD02800</v>
          </cell>
          <cell r="B26851">
            <v>0</v>
          </cell>
        </row>
        <row r="26852">
          <cell r="A26852" t="str">
            <v>PARD02800</v>
          </cell>
          <cell r="B26852">
            <v>0</v>
          </cell>
        </row>
        <row r="26853">
          <cell r="A26853" t="str">
            <v>PARD02800</v>
          </cell>
          <cell r="B26853">
            <v>0</v>
          </cell>
        </row>
        <row r="26854">
          <cell r="A26854" t="str">
            <v>PARD02800</v>
          </cell>
          <cell r="B26854">
            <v>0</v>
          </cell>
        </row>
        <row r="26855">
          <cell r="A26855" t="str">
            <v>PARD02800</v>
          </cell>
          <cell r="B26855">
            <v>0</v>
          </cell>
        </row>
        <row r="26856">
          <cell r="A26856" t="str">
            <v>PARD02800</v>
          </cell>
          <cell r="B26856">
            <v>0</v>
          </cell>
        </row>
        <row r="26857">
          <cell r="A26857" t="str">
            <v>PARD02800</v>
          </cell>
          <cell r="B26857">
            <v>0</v>
          </cell>
        </row>
        <row r="26858">
          <cell r="A26858" t="str">
            <v>PARD02800</v>
          </cell>
          <cell r="B26858">
            <v>0</v>
          </cell>
        </row>
        <row r="26859">
          <cell r="A26859" t="str">
            <v>PARD02800</v>
          </cell>
          <cell r="B26859">
            <v>0</v>
          </cell>
        </row>
        <row r="26860">
          <cell r="A26860" t="str">
            <v>PARD02800</v>
          </cell>
          <cell r="B26860">
            <v>0</v>
          </cell>
        </row>
        <row r="26861">
          <cell r="A26861" t="str">
            <v>PARD02800</v>
          </cell>
          <cell r="B26861">
            <v>0</v>
          </cell>
        </row>
        <row r="26862">
          <cell r="A26862" t="str">
            <v>PARD02800</v>
          </cell>
          <cell r="B26862">
            <v>0</v>
          </cell>
        </row>
        <row r="26863">
          <cell r="A26863" t="str">
            <v>SAPU02900</v>
          </cell>
          <cell r="B26863">
            <v>0</v>
          </cell>
        </row>
        <row r="26864">
          <cell r="A26864" t="str">
            <v>SAPU02900</v>
          </cell>
          <cell r="B26864">
            <v>0</v>
          </cell>
        </row>
        <row r="26865">
          <cell r="A26865" t="str">
            <v>SAPU02900</v>
          </cell>
          <cell r="B26865">
            <v>0</v>
          </cell>
        </row>
        <row r="26866">
          <cell r="A26866" t="str">
            <v>SAPU02900</v>
          </cell>
          <cell r="B26866">
            <v>0</v>
          </cell>
        </row>
        <row r="26867">
          <cell r="A26867" t="str">
            <v>SAPU02900</v>
          </cell>
          <cell r="B26867">
            <v>0</v>
          </cell>
        </row>
        <row r="26868">
          <cell r="A26868" t="str">
            <v>SAPU02900</v>
          </cell>
          <cell r="B26868">
            <v>0</v>
          </cell>
        </row>
        <row r="26869">
          <cell r="A26869" t="str">
            <v>SAPU02900</v>
          </cell>
          <cell r="B26869">
            <v>0</v>
          </cell>
        </row>
        <row r="26870">
          <cell r="A26870" t="str">
            <v>SAPU02900</v>
          </cell>
          <cell r="B26870">
            <v>0</v>
          </cell>
        </row>
        <row r="26871">
          <cell r="A26871" t="str">
            <v>SAPU02900</v>
          </cell>
          <cell r="B26871">
            <v>0</v>
          </cell>
        </row>
        <row r="26872">
          <cell r="A26872" t="str">
            <v>SAPU02900</v>
          </cell>
          <cell r="B26872">
            <v>0</v>
          </cell>
        </row>
        <row r="26873">
          <cell r="A26873" t="str">
            <v>SAPU02900</v>
          </cell>
          <cell r="B26873">
            <v>0</v>
          </cell>
        </row>
        <row r="26874">
          <cell r="A26874" t="str">
            <v>SAPU02900</v>
          </cell>
          <cell r="B26874">
            <v>0</v>
          </cell>
        </row>
        <row r="26875">
          <cell r="A26875" t="str">
            <v>SAPU02900</v>
          </cell>
          <cell r="B26875">
            <v>0</v>
          </cell>
        </row>
        <row r="26876">
          <cell r="A26876" t="str">
            <v>SAPU02900</v>
          </cell>
          <cell r="B26876">
            <v>0</v>
          </cell>
        </row>
        <row r="26877">
          <cell r="A26877" t="str">
            <v>SAPU02900</v>
          </cell>
          <cell r="B26877">
            <v>0</v>
          </cell>
        </row>
        <row r="26878">
          <cell r="A26878" t="str">
            <v>SAPU02900</v>
          </cell>
          <cell r="B26878">
            <v>0</v>
          </cell>
        </row>
        <row r="26879">
          <cell r="A26879" t="str">
            <v>SAPU02900</v>
          </cell>
          <cell r="B26879">
            <v>0</v>
          </cell>
        </row>
        <row r="26880">
          <cell r="A26880" t="str">
            <v>SAPU02900</v>
          </cell>
          <cell r="B26880">
            <v>0</v>
          </cell>
        </row>
        <row r="26881">
          <cell r="A26881" t="str">
            <v>SAPU02900</v>
          </cell>
          <cell r="B26881">
            <v>0</v>
          </cell>
        </row>
        <row r="26882">
          <cell r="A26882" t="str">
            <v>SAPU02900</v>
          </cell>
          <cell r="B26882">
            <v>0</v>
          </cell>
        </row>
        <row r="26883">
          <cell r="A26883" t="str">
            <v>SAPU02900</v>
          </cell>
          <cell r="B26883">
            <v>0</v>
          </cell>
        </row>
        <row r="26884">
          <cell r="A26884" t="str">
            <v>SAPU02900</v>
          </cell>
          <cell r="B26884">
            <v>0</v>
          </cell>
        </row>
        <row r="26885">
          <cell r="A26885" t="str">
            <v>SAPU02900</v>
          </cell>
          <cell r="B26885">
            <v>0</v>
          </cell>
        </row>
        <row r="26886">
          <cell r="A26886" t="str">
            <v>SAPU02900</v>
          </cell>
          <cell r="B26886">
            <v>0</v>
          </cell>
        </row>
        <row r="26887">
          <cell r="A26887" t="str">
            <v>SAPU02900</v>
          </cell>
          <cell r="B26887">
            <v>0</v>
          </cell>
        </row>
        <row r="26888">
          <cell r="A26888" t="str">
            <v>SAPU02900</v>
          </cell>
          <cell r="B26888">
            <v>0</v>
          </cell>
        </row>
        <row r="26889">
          <cell r="A26889" t="str">
            <v>SAPU02900</v>
          </cell>
          <cell r="B26889">
            <v>0</v>
          </cell>
        </row>
        <row r="26890">
          <cell r="A26890" t="str">
            <v>SAPU02900</v>
          </cell>
          <cell r="B26890">
            <v>0</v>
          </cell>
        </row>
        <row r="26891">
          <cell r="A26891" t="str">
            <v>SAPU02900</v>
          </cell>
          <cell r="B26891">
            <v>0</v>
          </cell>
        </row>
        <row r="26892">
          <cell r="A26892" t="str">
            <v>SAPU02900</v>
          </cell>
          <cell r="B26892">
            <v>0</v>
          </cell>
        </row>
        <row r="26893">
          <cell r="A26893" t="str">
            <v>SAPU02900</v>
          </cell>
          <cell r="B26893">
            <v>0</v>
          </cell>
        </row>
        <row r="26894">
          <cell r="A26894" t="str">
            <v>SAPU02900</v>
          </cell>
          <cell r="B26894">
            <v>0</v>
          </cell>
        </row>
        <row r="26895">
          <cell r="A26895" t="str">
            <v>SAPU02900</v>
          </cell>
          <cell r="B26895">
            <v>0</v>
          </cell>
        </row>
        <row r="26896">
          <cell r="A26896" t="str">
            <v>SAPU02900</v>
          </cell>
          <cell r="B26896">
            <v>0</v>
          </cell>
        </row>
        <row r="26897">
          <cell r="A26897" t="str">
            <v>SAPU02900</v>
          </cell>
          <cell r="B26897">
            <v>0</v>
          </cell>
        </row>
        <row r="26898">
          <cell r="A26898" t="str">
            <v>SAPU02900</v>
          </cell>
          <cell r="B26898">
            <v>0</v>
          </cell>
        </row>
        <row r="26899">
          <cell r="A26899" t="str">
            <v>SAPU02900</v>
          </cell>
          <cell r="B26899">
            <v>0</v>
          </cell>
        </row>
        <row r="26900">
          <cell r="A26900" t="str">
            <v>SAPU02900</v>
          </cell>
          <cell r="B26900">
            <v>0</v>
          </cell>
        </row>
        <row r="26901">
          <cell r="A26901" t="str">
            <v>SAPU02900</v>
          </cell>
          <cell r="B26901">
            <v>0</v>
          </cell>
        </row>
        <row r="26902">
          <cell r="A26902" t="str">
            <v>SAPU02900</v>
          </cell>
          <cell r="B26902">
            <v>0</v>
          </cell>
        </row>
        <row r="26903">
          <cell r="A26903" t="str">
            <v>MOCA02990</v>
          </cell>
          <cell r="B26903">
            <v>1</v>
          </cell>
        </row>
        <row r="26904">
          <cell r="A26904" t="str">
            <v>MOCA02990</v>
          </cell>
          <cell r="B26904">
            <v>1</v>
          </cell>
        </row>
        <row r="26905">
          <cell r="A26905" t="str">
            <v>MOCA02990</v>
          </cell>
          <cell r="B26905">
            <v>1</v>
          </cell>
        </row>
        <row r="26906">
          <cell r="A26906" t="str">
            <v>MOCA02990</v>
          </cell>
          <cell r="B26906">
            <v>1</v>
          </cell>
        </row>
        <row r="26907">
          <cell r="A26907" t="str">
            <v>MOCA02990</v>
          </cell>
          <cell r="B26907">
            <v>1</v>
          </cell>
        </row>
        <row r="26908">
          <cell r="A26908" t="str">
            <v>MOCA02990</v>
          </cell>
          <cell r="B26908">
            <v>1</v>
          </cell>
        </row>
        <row r="26909">
          <cell r="A26909" t="str">
            <v>MOCA02990</v>
          </cell>
          <cell r="B26909">
            <v>1</v>
          </cell>
        </row>
        <row r="26910">
          <cell r="A26910" t="str">
            <v>MOCA02990</v>
          </cell>
          <cell r="B26910">
            <v>1</v>
          </cell>
        </row>
        <row r="26911">
          <cell r="A26911" t="str">
            <v>MOCA02990</v>
          </cell>
          <cell r="B26911">
            <v>1</v>
          </cell>
        </row>
        <row r="26912">
          <cell r="A26912" t="str">
            <v>MOCA02990</v>
          </cell>
          <cell r="B26912">
            <v>1</v>
          </cell>
        </row>
        <row r="26913">
          <cell r="A26913" t="str">
            <v>MOCA02990</v>
          </cell>
          <cell r="B26913">
            <v>1</v>
          </cell>
        </row>
        <row r="26914">
          <cell r="A26914" t="str">
            <v>MOCA02990</v>
          </cell>
          <cell r="B26914">
            <v>1</v>
          </cell>
        </row>
        <row r="26915">
          <cell r="A26915" t="str">
            <v>MOCA02990</v>
          </cell>
          <cell r="B26915">
            <v>1</v>
          </cell>
        </row>
        <row r="26916">
          <cell r="A26916" t="str">
            <v>MOCA02990</v>
          </cell>
          <cell r="B26916">
            <v>1</v>
          </cell>
        </row>
        <row r="26917">
          <cell r="A26917" t="str">
            <v>MOCA02990</v>
          </cell>
          <cell r="B26917">
            <v>1</v>
          </cell>
        </row>
        <row r="26918">
          <cell r="A26918" t="str">
            <v>MOCA02990</v>
          </cell>
          <cell r="B26918">
            <v>1</v>
          </cell>
        </row>
        <row r="26919">
          <cell r="A26919" t="str">
            <v>MOCA02990</v>
          </cell>
          <cell r="B26919">
            <v>1</v>
          </cell>
        </row>
        <row r="26920">
          <cell r="A26920" t="str">
            <v>MOCA02990</v>
          </cell>
          <cell r="B26920">
            <v>1</v>
          </cell>
        </row>
        <row r="26921">
          <cell r="A26921" t="str">
            <v>MOCA02990</v>
          </cell>
          <cell r="B26921">
            <v>1</v>
          </cell>
        </row>
        <row r="26922">
          <cell r="A26922" t="str">
            <v>MOCA02990</v>
          </cell>
          <cell r="B26922">
            <v>1</v>
          </cell>
        </row>
        <row r="26923">
          <cell r="A26923" t="str">
            <v>MOCA02990</v>
          </cell>
          <cell r="B26923">
            <v>1</v>
          </cell>
        </row>
        <row r="26924">
          <cell r="A26924" t="str">
            <v>MOCA02990</v>
          </cell>
          <cell r="B26924">
            <v>1</v>
          </cell>
        </row>
        <row r="26925">
          <cell r="A26925" t="str">
            <v>MOCA02990</v>
          </cell>
          <cell r="B26925">
            <v>1</v>
          </cell>
        </row>
        <row r="26926">
          <cell r="A26926" t="str">
            <v>MOCA02990</v>
          </cell>
          <cell r="B26926">
            <v>1</v>
          </cell>
        </row>
        <row r="26927">
          <cell r="A26927" t="str">
            <v>MOCA02990</v>
          </cell>
          <cell r="B26927">
            <v>1</v>
          </cell>
        </row>
        <row r="26928">
          <cell r="A26928" t="str">
            <v>MOCA02990</v>
          </cell>
          <cell r="B26928">
            <v>1</v>
          </cell>
        </row>
        <row r="26929">
          <cell r="A26929" t="str">
            <v>MOCA02990</v>
          </cell>
          <cell r="B26929">
            <v>1</v>
          </cell>
        </row>
        <row r="26930">
          <cell r="A26930" t="str">
            <v>MOCA02990</v>
          </cell>
          <cell r="B26930">
            <v>1</v>
          </cell>
        </row>
        <row r="26931">
          <cell r="A26931" t="str">
            <v>MOCA02990</v>
          </cell>
          <cell r="B26931">
            <v>1</v>
          </cell>
        </row>
        <row r="26932">
          <cell r="A26932" t="str">
            <v>MOCA02990</v>
          </cell>
          <cell r="B26932">
            <v>1</v>
          </cell>
        </row>
        <row r="26933">
          <cell r="A26933" t="str">
            <v>MOCA02990</v>
          </cell>
          <cell r="B26933">
            <v>1</v>
          </cell>
        </row>
        <row r="26934">
          <cell r="A26934" t="str">
            <v>MOCA02990</v>
          </cell>
          <cell r="B26934">
            <v>1</v>
          </cell>
        </row>
        <row r="26935">
          <cell r="A26935" t="str">
            <v>MOCA02990</v>
          </cell>
          <cell r="B26935">
            <v>1</v>
          </cell>
        </row>
        <row r="26936">
          <cell r="A26936" t="str">
            <v>MOCA02990</v>
          </cell>
          <cell r="B26936">
            <v>1</v>
          </cell>
        </row>
        <row r="26937">
          <cell r="A26937" t="str">
            <v>MOCA02990</v>
          </cell>
          <cell r="B26937">
            <v>1</v>
          </cell>
        </row>
        <row r="26938">
          <cell r="A26938" t="str">
            <v>MOCA02990</v>
          </cell>
          <cell r="B26938">
            <v>1</v>
          </cell>
        </row>
        <row r="26939">
          <cell r="A26939" t="str">
            <v>MOCA02990</v>
          </cell>
          <cell r="B26939">
            <v>1</v>
          </cell>
        </row>
        <row r="26940">
          <cell r="A26940" t="str">
            <v>MOCA02990</v>
          </cell>
          <cell r="B26940">
            <v>1</v>
          </cell>
        </row>
        <row r="26941">
          <cell r="A26941" t="str">
            <v>MOCA02990</v>
          </cell>
          <cell r="B26941">
            <v>1</v>
          </cell>
        </row>
        <row r="26942">
          <cell r="A26942" t="str">
            <v>MOCA02990</v>
          </cell>
          <cell r="B26942">
            <v>1</v>
          </cell>
        </row>
        <row r="26943">
          <cell r="A26943" t="str">
            <v>MOCA02990</v>
          </cell>
          <cell r="B26943">
            <v>1</v>
          </cell>
        </row>
        <row r="26944">
          <cell r="A26944" t="str">
            <v>MOCA02990</v>
          </cell>
          <cell r="B26944">
            <v>1</v>
          </cell>
        </row>
        <row r="26945">
          <cell r="A26945" t="str">
            <v>MOCA02990</v>
          </cell>
          <cell r="B26945">
            <v>1</v>
          </cell>
        </row>
        <row r="26946">
          <cell r="A26946" t="str">
            <v>MOCA02990</v>
          </cell>
          <cell r="B26946">
            <v>1</v>
          </cell>
        </row>
        <row r="26947">
          <cell r="A26947" t="str">
            <v>MOCA02990</v>
          </cell>
          <cell r="B26947">
            <v>1</v>
          </cell>
        </row>
        <row r="26948">
          <cell r="A26948" t="str">
            <v>MOCA02990</v>
          </cell>
          <cell r="B26948">
            <v>1</v>
          </cell>
        </row>
        <row r="26949">
          <cell r="A26949" t="str">
            <v>MOCA02990</v>
          </cell>
          <cell r="B26949">
            <v>1</v>
          </cell>
        </row>
        <row r="26950">
          <cell r="A26950" t="str">
            <v>MOCA02990</v>
          </cell>
          <cell r="B26950">
            <v>1</v>
          </cell>
        </row>
        <row r="26951">
          <cell r="A26951" t="str">
            <v>MOGU02160</v>
          </cell>
          <cell r="B26951">
            <v>0</v>
          </cell>
        </row>
        <row r="26952">
          <cell r="A26952" t="str">
            <v>MOGU02160</v>
          </cell>
          <cell r="B26952">
            <v>0</v>
          </cell>
        </row>
        <row r="26953">
          <cell r="A26953" t="str">
            <v>MOGU02160</v>
          </cell>
          <cell r="B26953">
            <v>0</v>
          </cell>
        </row>
        <row r="26954">
          <cell r="A26954" t="str">
            <v>MOGU02160</v>
          </cell>
          <cell r="B26954">
            <v>0</v>
          </cell>
        </row>
        <row r="26955">
          <cell r="A26955" t="str">
            <v>MOGU02160</v>
          </cell>
          <cell r="B26955">
            <v>0</v>
          </cell>
        </row>
        <row r="26956">
          <cell r="A26956" t="str">
            <v>MOGU02160</v>
          </cell>
          <cell r="B26956">
            <v>0</v>
          </cell>
        </row>
        <row r="26957">
          <cell r="A26957" t="str">
            <v>MOGU02160</v>
          </cell>
          <cell r="B26957">
            <v>0</v>
          </cell>
        </row>
        <row r="26958">
          <cell r="A26958" t="str">
            <v>MOGU02160</v>
          </cell>
          <cell r="B26958">
            <v>0</v>
          </cell>
        </row>
        <row r="26959">
          <cell r="A26959" t="str">
            <v>MOGU02160</v>
          </cell>
          <cell r="B26959">
            <v>0</v>
          </cell>
        </row>
        <row r="26960">
          <cell r="A26960" t="str">
            <v>MOGU02160</v>
          </cell>
          <cell r="B26960">
            <v>0</v>
          </cell>
        </row>
        <row r="26961">
          <cell r="A26961" t="str">
            <v>MOGU02160</v>
          </cell>
          <cell r="B26961">
            <v>0</v>
          </cell>
        </row>
        <row r="26962">
          <cell r="A26962" t="str">
            <v>MOGU02160</v>
          </cell>
          <cell r="B26962">
            <v>0</v>
          </cell>
        </row>
        <row r="26963">
          <cell r="A26963" t="str">
            <v>MOGU02160</v>
          </cell>
          <cell r="B26963">
            <v>0</v>
          </cell>
        </row>
        <row r="26964">
          <cell r="A26964" t="str">
            <v>MOGU02160</v>
          </cell>
          <cell r="B26964">
            <v>0</v>
          </cell>
        </row>
        <row r="26965">
          <cell r="A26965" t="str">
            <v>MOGU02160</v>
          </cell>
          <cell r="B26965">
            <v>0</v>
          </cell>
        </row>
        <row r="26966">
          <cell r="A26966" t="str">
            <v>MOGU02160</v>
          </cell>
          <cell r="B26966">
            <v>0</v>
          </cell>
        </row>
        <row r="26967">
          <cell r="A26967" t="str">
            <v>MOGU02160</v>
          </cell>
          <cell r="B26967">
            <v>0</v>
          </cell>
        </row>
        <row r="26968">
          <cell r="A26968" t="str">
            <v>MOGU02160</v>
          </cell>
          <cell r="B26968">
            <v>0</v>
          </cell>
        </row>
        <row r="26969">
          <cell r="A26969" t="str">
            <v>MOGU02160</v>
          </cell>
          <cell r="B26969">
            <v>0</v>
          </cell>
        </row>
        <row r="26970">
          <cell r="A26970" t="str">
            <v>MOGU02160</v>
          </cell>
          <cell r="B26970">
            <v>0</v>
          </cell>
        </row>
        <row r="26971">
          <cell r="A26971" t="str">
            <v>MOGU02160</v>
          </cell>
          <cell r="B26971">
            <v>0</v>
          </cell>
        </row>
        <row r="26972">
          <cell r="A26972" t="str">
            <v>MOGU02160</v>
          </cell>
          <cell r="B26972">
            <v>0</v>
          </cell>
        </row>
        <row r="26973">
          <cell r="A26973" t="str">
            <v>MOGU02160</v>
          </cell>
          <cell r="B26973">
            <v>0</v>
          </cell>
        </row>
        <row r="26974">
          <cell r="A26974" t="str">
            <v>MOGU02160</v>
          </cell>
          <cell r="B26974">
            <v>0</v>
          </cell>
        </row>
        <row r="26975">
          <cell r="A26975" t="str">
            <v>MOGU02160</v>
          </cell>
          <cell r="B26975">
            <v>0</v>
          </cell>
        </row>
        <row r="26976">
          <cell r="A26976" t="str">
            <v>MOGU02160</v>
          </cell>
          <cell r="B26976">
            <v>0</v>
          </cell>
        </row>
        <row r="26977">
          <cell r="A26977" t="str">
            <v>MOGU02160</v>
          </cell>
          <cell r="B26977">
            <v>0</v>
          </cell>
        </row>
        <row r="26978">
          <cell r="A26978" t="str">
            <v>MOGU02160</v>
          </cell>
          <cell r="B26978">
            <v>0</v>
          </cell>
        </row>
        <row r="26979">
          <cell r="A26979" t="str">
            <v>MOGU02160</v>
          </cell>
          <cell r="B26979">
            <v>0</v>
          </cell>
        </row>
        <row r="26980">
          <cell r="A26980" t="str">
            <v>MOGU02160</v>
          </cell>
          <cell r="B26980">
            <v>0</v>
          </cell>
        </row>
        <row r="26981">
          <cell r="A26981" t="str">
            <v>MOGU02160</v>
          </cell>
          <cell r="B26981">
            <v>0</v>
          </cell>
        </row>
        <row r="26982">
          <cell r="A26982" t="str">
            <v>MOGU02160</v>
          </cell>
          <cell r="B26982">
            <v>0</v>
          </cell>
        </row>
        <row r="26983">
          <cell r="A26983" t="str">
            <v>MOGU02160</v>
          </cell>
          <cell r="B26983">
            <v>0</v>
          </cell>
        </row>
        <row r="26984">
          <cell r="A26984" t="str">
            <v>MOGU02160</v>
          </cell>
          <cell r="B26984">
            <v>0</v>
          </cell>
        </row>
        <row r="26985">
          <cell r="A26985" t="str">
            <v>MOGU02160</v>
          </cell>
          <cell r="B26985">
            <v>0</v>
          </cell>
        </row>
        <row r="26986">
          <cell r="A26986" t="str">
            <v>MOGU02160</v>
          </cell>
          <cell r="B26986">
            <v>0</v>
          </cell>
        </row>
        <row r="26987">
          <cell r="A26987" t="str">
            <v>MOGU02160</v>
          </cell>
          <cell r="B26987">
            <v>0</v>
          </cell>
        </row>
        <row r="26988">
          <cell r="A26988" t="str">
            <v>MOGU02160</v>
          </cell>
          <cell r="B26988">
            <v>0</v>
          </cell>
        </row>
        <row r="26989">
          <cell r="A26989" t="str">
            <v>MOGU02160</v>
          </cell>
          <cell r="B26989">
            <v>0</v>
          </cell>
        </row>
        <row r="26990">
          <cell r="A26990" t="str">
            <v>MOGU02160</v>
          </cell>
          <cell r="B26990">
            <v>0</v>
          </cell>
        </row>
        <row r="26991">
          <cell r="A26991" t="str">
            <v>MOGU02200</v>
          </cell>
          <cell r="B26991">
            <v>0</v>
          </cell>
        </row>
        <row r="26992">
          <cell r="A26992" t="str">
            <v>MOGU02200</v>
          </cell>
          <cell r="B26992">
            <v>0</v>
          </cell>
        </row>
        <row r="26993">
          <cell r="A26993" t="str">
            <v>MOGU02200</v>
          </cell>
          <cell r="B26993">
            <v>0</v>
          </cell>
        </row>
        <row r="26994">
          <cell r="A26994" t="str">
            <v>MOGU02200</v>
          </cell>
          <cell r="B26994">
            <v>0</v>
          </cell>
        </row>
        <row r="26995">
          <cell r="A26995" t="str">
            <v>MOGU02200</v>
          </cell>
          <cell r="B26995">
            <v>0</v>
          </cell>
        </row>
        <row r="26996">
          <cell r="A26996" t="str">
            <v>MOGU02200</v>
          </cell>
          <cell r="B26996">
            <v>0</v>
          </cell>
        </row>
        <row r="26997">
          <cell r="A26997" t="str">
            <v>MOGU02200</v>
          </cell>
          <cell r="B26997">
            <v>0</v>
          </cell>
        </row>
        <row r="26998">
          <cell r="A26998" t="str">
            <v>MOGU02200</v>
          </cell>
          <cell r="B26998">
            <v>0</v>
          </cell>
        </row>
        <row r="26999">
          <cell r="A26999" t="str">
            <v>MOGU02200</v>
          </cell>
          <cell r="B26999">
            <v>0</v>
          </cell>
        </row>
        <row r="27000">
          <cell r="A27000" t="str">
            <v>MOGU02200</v>
          </cell>
          <cell r="B27000">
            <v>0</v>
          </cell>
        </row>
        <row r="27001">
          <cell r="A27001" t="str">
            <v>MOGU02200</v>
          </cell>
          <cell r="B27001">
            <v>0</v>
          </cell>
        </row>
        <row r="27002">
          <cell r="A27002" t="str">
            <v>MOGU02200</v>
          </cell>
          <cell r="B27002">
            <v>0</v>
          </cell>
        </row>
        <row r="27003">
          <cell r="A27003" t="str">
            <v>MOGU02200</v>
          </cell>
          <cell r="B27003">
            <v>0</v>
          </cell>
        </row>
        <row r="27004">
          <cell r="A27004" t="str">
            <v>MOGU02200</v>
          </cell>
          <cell r="B27004">
            <v>0</v>
          </cell>
        </row>
        <row r="27005">
          <cell r="A27005" t="str">
            <v>MOGU02200</v>
          </cell>
          <cell r="B27005">
            <v>0</v>
          </cell>
        </row>
        <row r="27006">
          <cell r="A27006" t="str">
            <v>MOGU02200</v>
          </cell>
          <cell r="B27006">
            <v>0</v>
          </cell>
        </row>
        <row r="27007">
          <cell r="A27007" t="str">
            <v>MOGU02200</v>
          </cell>
          <cell r="B27007">
            <v>0</v>
          </cell>
        </row>
        <row r="27008">
          <cell r="A27008" t="str">
            <v>MOGU02200</v>
          </cell>
          <cell r="B27008">
            <v>0</v>
          </cell>
        </row>
        <row r="27009">
          <cell r="A27009" t="str">
            <v>MOGU02200</v>
          </cell>
          <cell r="B27009">
            <v>0</v>
          </cell>
        </row>
        <row r="27010">
          <cell r="A27010" t="str">
            <v>MOGU02200</v>
          </cell>
          <cell r="B27010">
            <v>0</v>
          </cell>
        </row>
        <row r="27011">
          <cell r="A27011" t="str">
            <v>MOGU02200</v>
          </cell>
          <cell r="B27011">
            <v>0</v>
          </cell>
        </row>
        <row r="27012">
          <cell r="A27012" t="str">
            <v>MOGU02200</v>
          </cell>
          <cell r="B27012">
            <v>0</v>
          </cell>
        </row>
        <row r="27013">
          <cell r="A27013" t="str">
            <v>MOGU02200</v>
          </cell>
          <cell r="B27013">
            <v>0</v>
          </cell>
        </row>
        <row r="27014">
          <cell r="A27014" t="str">
            <v>MOGU02200</v>
          </cell>
          <cell r="B27014">
            <v>0</v>
          </cell>
        </row>
        <row r="27015">
          <cell r="A27015" t="str">
            <v>MOGU02200</v>
          </cell>
          <cell r="B27015">
            <v>0</v>
          </cell>
        </row>
        <row r="27016">
          <cell r="A27016" t="str">
            <v>MOGU02200</v>
          </cell>
          <cell r="B27016">
            <v>0</v>
          </cell>
        </row>
        <row r="27017">
          <cell r="A27017" t="str">
            <v>MOGU02200</v>
          </cell>
          <cell r="B27017">
            <v>0</v>
          </cell>
        </row>
        <row r="27018">
          <cell r="A27018" t="str">
            <v>MOGU02200</v>
          </cell>
          <cell r="B27018">
            <v>0</v>
          </cell>
        </row>
        <row r="27019">
          <cell r="A27019" t="str">
            <v>MOGU02200</v>
          </cell>
          <cell r="B27019">
            <v>0</v>
          </cell>
        </row>
        <row r="27020">
          <cell r="A27020" t="str">
            <v>MOGU02200</v>
          </cell>
          <cell r="B27020">
            <v>0</v>
          </cell>
        </row>
        <row r="27021">
          <cell r="A27021" t="str">
            <v>MOGU02200</v>
          </cell>
          <cell r="B27021">
            <v>0</v>
          </cell>
        </row>
        <row r="27022">
          <cell r="A27022" t="str">
            <v>MOGU02200</v>
          </cell>
          <cell r="B27022">
            <v>0</v>
          </cell>
        </row>
        <row r="27023">
          <cell r="A27023" t="str">
            <v>MOGU02200</v>
          </cell>
          <cell r="B27023">
            <v>0</v>
          </cell>
        </row>
        <row r="27024">
          <cell r="A27024" t="str">
            <v>MOGU02200</v>
          </cell>
          <cell r="B27024">
            <v>0</v>
          </cell>
        </row>
        <row r="27025">
          <cell r="A27025" t="str">
            <v>MOGU02200</v>
          </cell>
          <cell r="B27025">
            <v>0</v>
          </cell>
        </row>
        <row r="27026">
          <cell r="A27026" t="str">
            <v>MOGU02200</v>
          </cell>
          <cell r="B27026">
            <v>0</v>
          </cell>
        </row>
        <row r="27027">
          <cell r="A27027" t="str">
            <v>MOGU02200</v>
          </cell>
          <cell r="B27027">
            <v>0</v>
          </cell>
        </row>
        <row r="27028">
          <cell r="A27028" t="str">
            <v>MOGU02200</v>
          </cell>
          <cell r="B27028">
            <v>0</v>
          </cell>
        </row>
        <row r="27029">
          <cell r="A27029" t="str">
            <v>MOGU02200</v>
          </cell>
          <cell r="B27029">
            <v>0</v>
          </cell>
        </row>
        <row r="27030">
          <cell r="A27030" t="str">
            <v>MOMI03800</v>
          </cell>
          <cell r="B27030">
            <v>0</v>
          </cell>
        </row>
        <row r="27031">
          <cell r="A27031" t="str">
            <v>MOMI03800</v>
          </cell>
          <cell r="B27031">
            <v>0</v>
          </cell>
        </row>
        <row r="27032">
          <cell r="A27032" t="str">
            <v>MOMI03800</v>
          </cell>
          <cell r="B27032">
            <v>0</v>
          </cell>
        </row>
        <row r="27033">
          <cell r="A27033" t="str">
            <v>MOMI03800</v>
          </cell>
          <cell r="B27033">
            <v>0</v>
          </cell>
        </row>
        <row r="27034">
          <cell r="A27034" t="str">
            <v>MOMI03800</v>
          </cell>
          <cell r="B27034">
            <v>0</v>
          </cell>
        </row>
        <row r="27035">
          <cell r="A27035" t="str">
            <v>MOMI03800</v>
          </cell>
          <cell r="B27035">
            <v>0</v>
          </cell>
        </row>
        <row r="27036">
          <cell r="A27036" t="str">
            <v>MOMI03800</v>
          </cell>
          <cell r="B27036">
            <v>0</v>
          </cell>
        </row>
        <row r="27037">
          <cell r="A27037" t="str">
            <v>MOMI03800</v>
          </cell>
          <cell r="B27037">
            <v>0</v>
          </cell>
        </row>
        <row r="27038">
          <cell r="A27038" t="str">
            <v>MOMI03800</v>
          </cell>
          <cell r="B27038">
            <v>0</v>
          </cell>
        </row>
        <row r="27039">
          <cell r="A27039" t="str">
            <v>MOMI03800</v>
          </cell>
          <cell r="B27039">
            <v>0</v>
          </cell>
        </row>
        <row r="27040">
          <cell r="A27040" t="str">
            <v>MOMI03800</v>
          </cell>
          <cell r="B27040">
            <v>0</v>
          </cell>
        </row>
        <row r="27041">
          <cell r="A27041" t="str">
            <v>MOMI03800</v>
          </cell>
          <cell r="B27041">
            <v>0</v>
          </cell>
        </row>
        <row r="27042">
          <cell r="A27042" t="str">
            <v>MOMI03800</v>
          </cell>
          <cell r="B27042">
            <v>0</v>
          </cell>
        </row>
        <row r="27043">
          <cell r="A27043" t="str">
            <v>MOMI03800</v>
          </cell>
          <cell r="B27043">
            <v>0</v>
          </cell>
        </row>
        <row r="27044">
          <cell r="A27044" t="str">
            <v>MOMI03800</v>
          </cell>
          <cell r="B27044">
            <v>0</v>
          </cell>
        </row>
        <row r="27045">
          <cell r="A27045" t="str">
            <v>MOMI03800</v>
          </cell>
          <cell r="B27045">
            <v>0</v>
          </cell>
        </row>
        <row r="27046">
          <cell r="A27046" t="str">
            <v>MOMI03800</v>
          </cell>
          <cell r="B27046">
            <v>0</v>
          </cell>
        </row>
        <row r="27047">
          <cell r="A27047" t="str">
            <v>MOMI03800</v>
          </cell>
          <cell r="B27047">
            <v>0</v>
          </cell>
        </row>
        <row r="27048">
          <cell r="A27048" t="str">
            <v>MOMI03800</v>
          </cell>
          <cell r="B27048">
            <v>0</v>
          </cell>
        </row>
        <row r="27049">
          <cell r="A27049" t="str">
            <v>MOMI03800</v>
          </cell>
          <cell r="B27049">
            <v>0</v>
          </cell>
        </row>
        <row r="27050">
          <cell r="A27050" t="str">
            <v>MOMI03800</v>
          </cell>
          <cell r="B27050">
            <v>0</v>
          </cell>
        </row>
        <row r="27051">
          <cell r="A27051" t="str">
            <v>MOMI03800</v>
          </cell>
          <cell r="B27051">
            <v>0</v>
          </cell>
        </row>
        <row r="27052">
          <cell r="A27052" t="str">
            <v>MOMI03800</v>
          </cell>
          <cell r="B27052">
            <v>0</v>
          </cell>
        </row>
        <row r="27053">
          <cell r="A27053" t="str">
            <v>MOMI03800</v>
          </cell>
          <cell r="B27053">
            <v>0</v>
          </cell>
        </row>
        <row r="27054">
          <cell r="A27054" t="str">
            <v>MOMI03800</v>
          </cell>
          <cell r="B27054">
            <v>0</v>
          </cell>
        </row>
        <row r="27055">
          <cell r="A27055" t="str">
            <v>MOMI03800</v>
          </cell>
          <cell r="B27055">
            <v>0</v>
          </cell>
        </row>
        <row r="27056">
          <cell r="A27056" t="str">
            <v>MOMI03800</v>
          </cell>
          <cell r="B27056">
            <v>0</v>
          </cell>
        </row>
        <row r="27057">
          <cell r="A27057" t="str">
            <v>MOMI03800</v>
          </cell>
          <cell r="B27057">
            <v>0</v>
          </cell>
        </row>
        <row r="27058">
          <cell r="A27058" t="str">
            <v>MOMI03800</v>
          </cell>
          <cell r="B27058">
            <v>0</v>
          </cell>
        </row>
        <row r="27059">
          <cell r="A27059" t="str">
            <v>MOMI03800</v>
          </cell>
          <cell r="B27059">
            <v>0</v>
          </cell>
        </row>
        <row r="27060">
          <cell r="A27060" t="str">
            <v>MOMI03800</v>
          </cell>
          <cell r="B27060">
            <v>0</v>
          </cell>
        </row>
        <row r="27061">
          <cell r="A27061" t="str">
            <v>MOMI03800</v>
          </cell>
          <cell r="B27061">
            <v>0</v>
          </cell>
        </row>
        <row r="27062">
          <cell r="A27062" t="str">
            <v>MOMI03800</v>
          </cell>
          <cell r="B27062">
            <v>0</v>
          </cell>
        </row>
        <row r="27063">
          <cell r="A27063" t="str">
            <v>MOMI03800</v>
          </cell>
          <cell r="B27063">
            <v>0</v>
          </cell>
        </row>
        <row r="27064">
          <cell r="A27064" t="str">
            <v>MOMI03800</v>
          </cell>
          <cell r="B27064">
            <v>0</v>
          </cell>
        </row>
        <row r="27065">
          <cell r="A27065" t="str">
            <v>MOMI03800</v>
          </cell>
          <cell r="B27065">
            <v>0</v>
          </cell>
        </row>
        <row r="27066">
          <cell r="A27066" t="str">
            <v>MOMI03800</v>
          </cell>
          <cell r="B27066">
            <v>0</v>
          </cell>
        </row>
        <row r="27067">
          <cell r="A27067" t="str">
            <v>MOMI03800</v>
          </cell>
          <cell r="B27067">
            <v>0</v>
          </cell>
        </row>
        <row r="27068">
          <cell r="A27068" t="str">
            <v>MOMI03800</v>
          </cell>
          <cell r="B27068">
            <v>0</v>
          </cell>
        </row>
        <row r="27069">
          <cell r="A27069" t="str">
            <v>MOMI03800</v>
          </cell>
          <cell r="B27069">
            <v>0</v>
          </cell>
        </row>
        <row r="27070">
          <cell r="A27070" t="str">
            <v>ORIZ02900</v>
          </cell>
          <cell r="B27070">
            <v>0</v>
          </cell>
        </row>
        <row r="27071">
          <cell r="A27071" t="str">
            <v>ORIZ02900</v>
          </cell>
          <cell r="B27071">
            <v>0</v>
          </cell>
        </row>
        <row r="27072">
          <cell r="A27072" t="str">
            <v>ORIZ02900</v>
          </cell>
          <cell r="B27072">
            <v>0</v>
          </cell>
        </row>
        <row r="27073">
          <cell r="A27073" t="str">
            <v>ORIZ02900</v>
          </cell>
          <cell r="B27073">
            <v>0</v>
          </cell>
        </row>
        <row r="27074">
          <cell r="A27074" t="str">
            <v>ORIZ02900</v>
          </cell>
          <cell r="B27074">
            <v>0</v>
          </cell>
        </row>
        <row r="27075">
          <cell r="A27075" t="str">
            <v>ORIZ02900</v>
          </cell>
          <cell r="B27075">
            <v>0</v>
          </cell>
        </row>
        <row r="27076">
          <cell r="A27076" t="str">
            <v>ORIZ02900</v>
          </cell>
          <cell r="B27076">
            <v>0</v>
          </cell>
        </row>
        <row r="27077">
          <cell r="A27077" t="str">
            <v>ORIZ02900</v>
          </cell>
          <cell r="B27077">
            <v>0</v>
          </cell>
        </row>
        <row r="27078">
          <cell r="A27078" t="str">
            <v>ORIZ02900</v>
          </cell>
          <cell r="B27078">
            <v>0</v>
          </cell>
        </row>
        <row r="27079">
          <cell r="A27079" t="str">
            <v>ORIZ02900</v>
          </cell>
          <cell r="B27079">
            <v>0</v>
          </cell>
        </row>
        <row r="27080">
          <cell r="A27080" t="str">
            <v>ORIZ02900</v>
          </cell>
          <cell r="B27080">
            <v>0</v>
          </cell>
        </row>
        <row r="27081">
          <cell r="A27081" t="str">
            <v>ORIZ02900</v>
          </cell>
          <cell r="B27081">
            <v>0</v>
          </cell>
        </row>
        <row r="27082">
          <cell r="A27082" t="str">
            <v>ORIZ02900</v>
          </cell>
          <cell r="B27082">
            <v>0</v>
          </cell>
        </row>
        <row r="27083">
          <cell r="A27083" t="str">
            <v>ORIZ02900</v>
          </cell>
          <cell r="B27083">
            <v>0</v>
          </cell>
        </row>
        <row r="27084">
          <cell r="A27084" t="str">
            <v>ORIZ02900</v>
          </cell>
          <cell r="B27084">
            <v>0</v>
          </cell>
        </row>
        <row r="27085">
          <cell r="A27085" t="str">
            <v>ORIZ02900</v>
          </cell>
          <cell r="B27085">
            <v>0</v>
          </cell>
        </row>
        <row r="27086">
          <cell r="A27086" t="str">
            <v>ORIZ02900</v>
          </cell>
          <cell r="B27086">
            <v>0</v>
          </cell>
        </row>
        <row r="27087">
          <cell r="A27087" t="str">
            <v>ORIZ02900</v>
          </cell>
          <cell r="B27087">
            <v>0</v>
          </cell>
        </row>
        <row r="27088">
          <cell r="A27088" t="str">
            <v>ORIZ02900</v>
          </cell>
          <cell r="B27088">
            <v>0</v>
          </cell>
        </row>
        <row r="27089">
          <cell r="A27089" t="str">
            <v>ORIZ02900</v>
          </cell>
          <cell r="B27089">
            <v>0</v>
          </cell>
        </row>
        <row r="27090">
          <cell r="A27090" t="str">
            <v>ORIZ02900</v>
          </cell>
          <cell r="B27090">
            <v>0</v>
          </cell>
        </row>
        <row r="27091">
          <cell r="A27091" t="str">
            <v>ORIZ02900</v>
          </cell>
          <cell r="B27091">
            <v>0</v>
          </cell>
        </row>
        <row r="27092">
          <cell r="A27092" t="str">
            <v>ORIZ02900</v>
          </cell>
          <cell r="B27092">
            <v>0</v>
          </cell>
        </row>
        <row r="27093">
          <cell r="A27093" t="str">
            <v>ORIZ02900</v>
          </cell>
          <cell r="B27093">
            <v>0</v>
          </cell>
        </row>
        <row r="27094">
          <cell r="A27094" t="str">
            <v>ORIZ02900</v>
          </cell>
          <cell r="B27094">
            <v>0</v>
          </cell>
        </row>
        <row r="27095">
          <cell r="A27095" t="str">
            <v>ORIZ02900</v>
          </cell>
          <cell r="B27095">
            <v>0</v>
          </cell>
        </row>
        <row r="27096">
          <cell r="A27096" t="str">
            <v>ORIZ02900</v>
          </cell>
          <cell r="B27096">
            <v>0</v>
          </cell>
        </row>
        <row r="27097">
          <cell r="A27097" t="str">
            <v>ORIZ02900</v>
          </cell>
          <cell r="B27097">
            <v>0</v>
          </cell>
        </row>
        <row r="27098">
          <cell r="A27098" t="str">
            <v>ORIZ02900</v>
          </cell>
          <cell r="B27098">
            <v>0</v>
          </cell>
        </row>
        <row r="27099">
          <cell r="A27099" t="str">
            <v>ORIZ02900</v>
          </cell>
          <cell r="B27099">
            <v>0</v>
          </cell>
        </row>
        <row r="27100">
          <cell r="A27100" t="str">
            <v>ORIZ02900</v>
          </cell>
          <cell r="B27100">
            <v>0</v>
          </cell>
        </row>
        <row r="27101">
          <cell r="A27101" t="str">
            <v>ORIZ02900</v>
          </cell>
          <cell r="B27101">
            <v>0</v>
          </cell>
        </row>
        <row r="27102">
          <cell r="A27102" t="str">
            <v>ORIZ02900</v>
          </cell>
          <cell r="B27102">
            <v>0</v>
          </cell>
        </row>
        <row r="27103">
          <cell r="A27103" t="str">
            <v>ORIZ02900</v>
          </cell>
          <cell r="B27103">
            <v>0</v>
          </cell>
        </row>
        <row r="27104">
          <cell r="A27104" t="str">
            <v>ORIZ02900</v>
          </cell>
          <cell r="B27104">
            <v>0</v>
          </cell>
        </row>
        <row r="27105">
          <cell r="A27105" t="str">
            <v>ORIZ02900</v>
          </cell>
          <cell r="B27105">
            <v>0</v>
          </cell>
        </row>
        <row r="27106">
          <cell r="A27106" t="str">
            <v>ORIZ02900</v>
          </cell>
          <cell r="B27106">
            <v>0</v>
          </cell>
        </row>
        <row r="27107">
          <cell r="A27107" t="str">
            <v>ORIZ02900</v>
          </cell>
          <cell r="B27107">
            <v>0</v>
          </cell>
        </row>
        <row r="27108">
          <cell r="A27108" t="str">
            <v>ORIZ02900</v>
          </cell>
          <cell r="B27108">
            <v>0</v>
          </cell>
        </row>
        <row r="27109">
          <cell r="A27109" t="str">
            <v>ORIZ02900</v>
          </cell>
          <cell r="B27109">
            <v>0</v>
          </cell>
        </row>
        <row r="27110">
          <cell r="A27110" t="str">
            <v>MOGU02490</v>
          </cell>
          <cell r="B27110">
            <v>0</v>
          </cell>
        </row>
        <row r="27111">
          <cell r="A27111" t="str">
            <v>MOGU02490</v>
          </cell>
          <cell r="B27111">
            <v>0</v>
          </cell>
        </row>
        <row r="27112">
          <cell r="A27112" t="str">
            <v>MOGU02490</v>
          </cell>
          <cell r="B27112">
            <v>0</v>
          </cell>
        </row>
        <row r="27113">
          <cell r="A27113" t="str">
            <v>MOGU02490</v>
          </cell>
          <cell r="B27113">
            <v>0</v>
          </cell>
        </row>
        <row r="27114">
          <cell r="A27114" t="str">
            <v>MOGU02490</v>
          </cell>
          <cell r="B27114">
            <v>0</v>
          </cell>
        </row>
        <row r="27115">
          <cell r="A27115" t="str">
            <v>MOGU02490</v>
          </cell>
          <cell r="B27115">
            <v>0</v>
          </cell>
        </row>
        <row r="27116">
          <cell r="A27116" t="str">
            <v>MOGU02490</v>
          </cell>
          <cell r="B27116">
            <v>0</v>
          </cell>
        </row>
        <row r="27117">
          <cell r="A27117" t="str">
            <v>MOGU02490</v>
          </cell>
          <cell r="B27117">
            <v>0</v>
          </cell>
        </row>
        <row r="27118">
          <cell r="A27118" t="str">
            <v>MOGU02490</v>
          </cell>
          <cell r="B27118">
            <v>0</v>
          </cell>
        </row>
        <row r="27119">
          <cell r="A27119" t="str">
            <v>MOGU02490</v>
          </cell>
          <cell r="B27119">
            <v>0</v>
          </cell>
        </row>
        <row r="27120">
          <cell r="A27120" t="str">
            <v>MOGU02490</v>
          </cell>
          <cell r="B27120">
            <v>0</v>
          </cell>
        </row>
        <row r="27121">
          <cell r="A27121" t="str">
            <v>MOGU02490</v>
          </cell>
          <cell r="B27121">
            <v>0</v>
          </cell>
        </row>
        <row r="27122">
          <cell r="A27122" t="str">
            <v>MOGU02490</v>
          </cell>
          <cell r="B27122">
            <v>0</v>
          </cell>
        </row>
        <row r="27123">
          <cell r="A27123" t="str">
            <v>MOGU02490</v>
          </cell>
          <cell r="B27123">
            <v>0</v>
          </cell>
        </row>
        <row r="27124">
          <cell r="A27124" t="str">
            <v>MOGU02490</v>
          </cell>
          <cell r="B27124">
            <v>0</v>
          </cell>
        </row>
        <row r="27125">
          <cell r="A27125" t="str">
            <v>MOGU02490</v>
          </cell>
          <cell r="B27125">
            <v>0</v>
          </cell>
        </row>
        <row r="27126">
          <cell r="A27126" t="str">
            <v>MOGU02490</v>
          </cell>
          <cell r="B27126">
            <v>0</v>
          </cell>
        </row>
        <row r="27127">
          <cell r="A27127" t="str">
            <v>MOGU02490</v>
          </cell>
          <cell r="B27127">
            <v>0</v>
          </cell>
        </row>
        <row r="27128">
          <cell r="A27128" t="str">
            <v>MOGU02490</v>
          </cell>
          <cell r="B27128">
            <v>0</v>
          </cell>
        </row>
        <row r="27129">
          <cell r="A27129" t="str">
            <v>MOGU02490</v>
          </cell>
          <cell r="B27129">
            <v>0</v>
          </cell>
        </row>
        <row r="27130">
          <cell r="A27130" t="str">
            <v>MOGU02490</v>
          </cell>
          <cell r="B27130">
            <v>0</v>
          </cell>
        </row>
        <row r="27131">
          <cell r="A27131" t="str">
            <v>MOGU02490</v>
          </cell>
          <cell r="B27131">
            <v>0</v>
          </cell>
        </row>
        <row r="27132">
          <cell r="A27132" t="str">
            <v>MOGU02490</v>
          </cell>
          <cell r="B27132">
            <v>0</v>
          </cell>
        </row>
        <row r="27133">
          <cell r="A27133" t="str">
            <v>MOGU02490</v>
          </cell>
          <cell r="B27133">
            <v>0</v>
          </cell>
        </row>
        <row r="27134">
          <cell r="A27134" t="str">
            <v>MOGU02490</v>
          </cell>
          <cell r="B27134">
            <v>0</v>
          </cell>
        </row>
        <row r="27135">
          <cell r="A27135" t="str">
            <v>MOGU02490</v>
          </cell>
          <cell r="B27135">
            <v>0</v>
          </cell>
        </row>
        <row r="27136">
          <cell r="A27136" t="str">
            <v>MOGU02490</v>
          </cell>
          <cell r="B27136">
            <v>0</v>
          </cell>
        </row>
        <row r="27137">
          <cell r="A27137" t="str">
            <v>MOGU02490</v>
          </cell>
          <cell r="B27137">
            <v>0</v>
          </cell>
        </row>
        <row r="27138">
          <cell r="A27138" t="str">
            <v>MOGU02490</v>
          </cell>
          <cell r="B27138">
            <v>0</v>
          </cell>
        </row>
        <row r="27139">
          <cell r="A27139" t="str">
            <v>MOGU02490</v>
          </cell>
          <cell r="B27139">
            <v>0</v>
          </cell>
        </row>
        <row r="27140">
          <cell r="A27140" t="str">
            <v>MOGU02490</v>
          </cell>
          <cell r="B27140">
            <v>0</v>
          </cell>
        </row>
        <row r="27141">
          <cell r="A27141" t="str">
            <v>MOGU02490</v>
          </cell>
          <cell r="B27141">
            <v>0</v>
          </cell>
        </row>
        <row r="27142">
          <cell r="A27142" t="str">
            <v>MOGU02490</v>
          </cell>
          <cell r="B27142">
            <v>0</v>
          </cell>
        </row>
        <row r="27143">
          <cell r="A27143" t="str">
            <v>MOGU02490</v>
          </cell>
          <cell r="B27143">
            <v>0</v>
          </cell>
        </row>
        <row r="27144">
          <cell r="A27144" t="str">
            <v>MOGU02490</v>
          </cell>
          <cell r="B27144">
            <v>0</v>
          </cell>
        </row>
        <row r="27145">
          <cell r="A27145" t="str">
            <v>MOGU02490</v>
          </cell>
          <cell r="B27145">
            <v>0</v>
          </cell>
        </row>
        <row r="27146">
          <cell r="A27146" t="str">
            <v>MOGU02490</v>
          </cell>
          <cell r="B27146">
            <v>0</v>
          </cell>
        </row>
        <row r="27147">
          <cell r="A27147" t="str">
            <v>MOGU02490</v>
          </cell>
          <cell r="B27147">
            <v>0</v>
          </cell>
        </row>
        <row r="27148">
          <cell r="A27148" t="str">
            <v>MOGU02490</v>
          </cell>
          <cell r="B27148">
            <v>0</v>
          </cell>
        </row>
        <row r="27149">
          <cell r="A27149" t="str">
            <v>MOGU02490</v>
          </cell>
          <cell r="B27149">
            <v>0</v>
          </cell>
        </row>
        <row r="27150">
          <cell r="A27150" t="str">
            <v>MOGU02490</v>
          </cell>
          <cell r="B27150">
            <v>0</v>
          </cell>
        </row>
        <row r="27151">
          <cell r="A27151" t="str">
            <v>MOGU02490</v>
          </cell>
          <cell r="B27151">
            <v>0</v>
          </cell>
        </row>
        <row r="27152">
          <cell r="A27152" t="str">
            <v>OQUE02900</v>
          </cell>
          <cell r="B27152">
            <v>0</v>
          </cell>
        </row>
        <row r="27153">
          <cell r="A27153" t="str">
            <v>OQUE02900</v>
          </cell>
          <cell r="B27153">
            <v>0</v>
          </cell>
        </row>
        <row r="27154">
          <cell r="A27154" t="str">
            <v>OQUE02900</v>
          </cell>
          <cell r="B27154">
            <v>0</v>
          </cell>
        </row>
        <row r="27155">
          <cell r="A27155" t="str">
            <v>OQUE02900</v>
          </cell>
          <cell r="B27155">
            <v>0</v>
          </cell>
        </row>
        <row r="27156">
          <cell r="A27156" t="str">
            <v>OQUE02900</v>
          </cell>
          <cell r="B27156">
            <v>0</v>
          </cell>
        </row>
        <row r="27157">
          <cell r="A27157" t="str">
            <v>OQUE02900</v>
          </cell>
          <cell r="B27157">
            <v>0</v>
          </cell>
        </row>
        <row r="27158">
          <cell r="A27158" t="str">
            <v>OQUE02900</v>
          </cell>
          <cell r="B27158">
            <v>0</v>
          </cell>
        </row>
        <row r="27159">
          <cell r="A27159" t="str">
            <v>OQUE02900</v>
          </cell>
          <cell r="B27159">
            <v>0</v>
          </cell>
        </row>
        <row r="27160">
          <cell r="A27160" t="str">
            <v>OQUE02900</v>
          </cell>
          <cell r="B27160">
            <v>0</v>
          </cell>
        </row>
        <row r="27161">
          <cell r="A27161" t="str">
            <v>OQUE02900</v>
          </cell>
          <cell r="B27161">
            <v>0</v>
          </cell>
        </row>
        <row r="27162">
          <cell r="A27162" t="str">
            <v>OQUE02900</v>
          </cell>
          <cell r="B27162">
            <v>0</v>
          </cell>
        </row>
        <row r="27163">
          <cell r="A27163" t="str">
            <v>OQUE02900</v>
          </cell>
          <cell r="B27163">
            <v>0</v>
          </cell>
        </row>
        <row r="27164">
          <cell r="A27164" t="str">
            <v>OQUE02900</v>
          </cell>
          <cell r="B27164">
            <v>0</v>
          </cell>
        </row>
        <row r="27165">
          <cell r="A27165" t="str">
            <v>OQUE02900</v>
          </cell>
          <cell r="B27165">
            <v>0</v>
          </cell>
        </row>
        <row r="27166">
          <cell r="A27166" t="str">
            <v>OQUE02900</v>
          </cell>
          <cell r="B27166">
            <v>0</v>
          </cell>
        </row>
        <row r="27167">
          <cell r="A27167" t="str">
            <v>OQUE02900</v>
          </cell>
          <cell r="B27167">
            <v>0</v>
          </cell>
        </row>
        <row r="27168">
          <cell r="A27168" t="str">
            <v>OQUE02900</v>
          </cell>
          <cell r="B27168">
            <v>0</v>
          </cell>
        </row>
        <row r="27169">
          <cell r="A27169" t="str">
            <v>OQUE02900</v>
          </cell>
          <cell r="B27169">
            <v>0</v>
          </cell>
        </row>
        <row r="27170">
          <cell r="A27170" t="str">
            <v>OQUE02900</v>
          </cell>
          <cell r="B27170">
            <v>0</v>
          </cell>
        </row>
        <row r="27171">
          <cell r="A27171" t="str">
            <v>OQUE02900</v>
          </cell>
          <cell r="B27171">
            <v>0</v>
          </cell>
        </row>
        <row r="27172">
          <cell r="A27172" t="str">
            <v>OQUE02900</v>
          </cell>
          <cell r="B27172">
            <v>0</v>
          </cell>
        </row>
        <row r="27173">
          <cell r="A27173" t="str">
            <v>OQUE02900</v>
          </cell>
          <cell r="B27173">
            <v>0</v>
          </cell>
        </row>
        <row r="27174">
          <cell r="A27174" t="str">
            <v>OQUE02900</v>
          </cell>
          <cell r="B27174">
            <v>0</v>
          </cell>
        </row>
        <row r="27175">
          <cell r="A27175" t="str">
            <v>OQUE02900</v>
          </cell>
          <cell r="B27175">
            <v>0</v>
          </cell>
        </row>
        <row r="27176">
          <cell r="A27176" t="str">
            <v>OQUE02900</v>
          </cell>
          <cell r="B27176">
            <v>0</v>
          </cell>
        </row>
        <row r="27177">
          <cell r="A27177" t="str">
            <v>OQUE02900</v>
          </cell>
          <cell r="B27177">
            <v>0</v>
          </cell>
        </row>
        <row r="27178">
          <cell r="A27178" t="str">
            <v>OQUE02900</v>
          </cell>
          <cell r="B27178">
            <v>0</v>
          </cell>
        </row>
        <row r="27179">
          <cell r="A27179" t="str">
            <v>OQUE02900</v>
          </cell>
          <cell r="B27179">
            <v>0</v>
          </cell>
        </row>
        <row r="27180">
          <cell r="A27180" t="str">
            <v>OQUE02900</v>
          </cell>
          <cell r="B27180">
            <v>0</v>
          </cell>
        </row>
        <row r="27181">
          <cell r="A27181" t="str">
            <v>OQUE02900</v>
          </cell>
          <cell r="B27181">
            <v>0</v>
          </cell>
        </row>
        <row r="27182">
          <cell r="A27182" t="str">
            <v>OQUE02900</v>
          </cell>
          <cell r="B27182">
            <v>0</v>
          </cell>
        </row>
        <row r="27183">
          <cell r="A27183" t="str">
            <v>OQUE02900</v>
          </cell>
          <cell r="B27183">
            <v>0</v>
          </cell>
        </row>
        <row r="27184">
          <cell r="A27184" t="str">
            <v>OQUE02900</v>
          </cell>
          <cell r="B27184">
            <v>0</v>
          </cell>
        </row>
        <row r="27185">
          <cell r="A27185" t="str">
            <v>OQUE02900</v>
          </cell>
          <cell r="B27185">
            <v>0</v>
          </cell>
        </row>
        <row r="27186">
          <cell r="A27186" t="str">
            <v>OQUE02900</v>
          </cell>
          <cell r="B27186">
            <v>0</v>
          </cell>
        </row>
        <row r="27187">
          <cell r="A27187" t="str">
            <v>OQUE02900</v>
          </cell>
          <cell r="B27187">
            <v>0</v>
          </cell>
        </row>
        <row r="27188">
          <cell r="A27188" t="str">
            <v>OQUE02900</v>
          </cell>
          <cell r="B27188">
            <v>0</v>
          </cell>
        </row>
        <row r="27189">
          <cell r="A27189" t="str">
            <v>OQUE02900</v>
          </cell>
          <cell r="B27189">
            <v>0</v>
          </cell>
        </row>
        <row r="27190">
          <cell r="A27190" t="str">
            <v>OQUE02900</v>
          </cell>
          <cell r="B27190">
            <v>0</v>
          </cell>
        </row>
        <row r="27191">
          <cell r="A27191" t="str">
            <v>OQUE02900</v>
          </cell>
          <cell r="B27191">
            <v>0</v>
          </cell>
        </row>
        <row r="27192">
          <cell r="A27192" t="str">
            <v>PEVA02900</v>
          </cell>
          <cell r="B27192">
            <v>0</v>
          </cell>
        </row>
        <row r="27193">
          <cell r="A27193" t="str">
            <v>PEVA02900</v>
          </cell>
          <cell r="B27193">
            <v>0</v>
          </cell>
        </row>
        <row r="27194">
          <cell r="A27194" t="str">
            <v>PEVA02900</v>
          </cell>
          <cell r="B27194">
            <v>0</v>
          </cell>
        </row>
        <row r="27195">
          <cell r="A27195" t="str">
            <v>PEVA02900</v>
          </cell>
          <cell r="B27195">
            <v>0</v>
          </cell>
        </row>
        <row r="27196">
          <cell r="A27196" t="str">
            <v>PEVA02900</v>
          </cell>
          <cell r="B27196">
            <v>0</v>
          </cell>
        </row>
        <row r="27197">
          <cell r="A27197" t="str">
            <v>PEVA02900</v>
          </cell>
          <cell r="B27197">
            <v>0</v>
          </cell>
        </row>
        <row r="27198">
          <cell r="A27198" t="str">
            <v>PEVA02900</v>
          </cell>
          <cell r="B27198">
            <v>0</v>
          </cell>
        </row>
        <row r="27199">
          <cell r="A27199" t="str">
            <v>PEVA02900</v>
          </cell>
          <cell r="B27199">
            <v>0</v>
          </cell>
        </row>
        <row r="27200">
          <cell r="A27200" t="str">
            <v>PEVA02900</v>
          </cell>
          <cell r="B27200">
            <v>0</v>
          </cell>
        </row>
        <row r="27201">
          <cell r="A27201" t="str">
            <v>PEVA02900</v>
          </cell>
          <cell r="B27201">
            <v>0</v>
          </cell>
        </row>
        <row r="27202">
          <cell r="A27202" t="str">
            <v>PEVA02900</v>
          </cell>
          <cell r="B27202">
            <v>0</v>
          </cell>
        </row>
        <row r="27203">
          <cell r="A27203" t="str">
            <v>PEVA02900</v>
          </cell>
          <cell r="B27203">
            <v>0</v>
          </cell>
        </row>
        <row r="27204">
          <cell r="A27204" t="str">
            <v>PEVA02900</v>
          </cell>
          <cell r="B27204">
            <v>0</v>
          </cell>
        </row>
        <row r="27205">
          <cell r="A27205" t="str">
            <v>PEVA02900</v>
          </cell>
          <cell r="B27205">
            <v>0</v>
          </cell>
        </row>
        <row r="27206">
          <cell r="A27206" t="str">
            <v>PEVA02900</v>
          </cell>
          <cell r="B27206">
            <v>0</v>
          </cell>
        </row>
        <row r="27207">
          <cell r="A27207" t="str">
            <v>PEVA02900</v>
          </cell>
          <cell r="B27207">
            <v>0</v>
          </cell>
        </row>
        <row r="27208">
          <cell r="A27208" t="str">
            <v>PEVA02900</v>
          </cell>
          <cell r="B27208">
            <v>0</v>
          </cell>
        </row>
        <row r="27209">
          <cell r="A27209" t="str">
            <v>PEVA02900</v>
          </cell>
          <cell r="B27209">
            <v>0</v>
          </cell>
        </row>
        <row r="27210">
          <cell r="A27210" t="str">
            <v>PEVA02900</v>
          </cell>
          <cell r="B27210">
            <v>0</v>
          </cell>
        </row>
        <row r="27211">
          <cell r="A27211" t="str">
            <v>PEVA02900</v>
          </cell>
          <cell r="B27211">
            <v>0</v>
          </cell>
        </row>
        <row r="27212">
          <cell r="A27212" t="str">
            <v>PEVA02900</v>
          </cell>
          <cell r="B27212">
            <v>0</v>
          </cell>
        </row>
        <row r="27213">
          <cell r="A27213" t="str">
            <v>PEVA02900</v>
          </cell>
          <cell r="B27213">
            <v>0</v>
          </cell>
        </row>
        <row r="27214">
          <cell r="A27214" t="str">
            <v>PEVA02900</v>
          </cell>
          <cell r="B27214">
            <v>0</v>
          </cell>
        </row>
        <row r="27215">
          <cell r="A27215" t="str">
            <v>PEVA02900</v>
          </cell>
          <cell r="B27215">
            <v>0</v>
          </cell>
        </row>
        <row r="27216">
          <cell r="A27216" t="str">
            <v>PEVA02900</v>
          </cell>
          <cell r="B27216">
            <v>0</v>
          </cell>
        </row>
        <row r="27217">
          <cell r="A27217" t="str">
            <v>PEVA02900</v>
          </cell>
          <cell r="B27217">
            <v>0</v>
          </cell>
        </row>
        <row r="27218">
          <cell r="A27218" t="str">
            <v>PEVA02900</v>
          </cell>
          <cell r="B27218">
            <v>0</v>
          </cell>
        </row>
        <row r="27219">
          <cell r="A27219" t="str">
            <v>PEVA02900</v>
          </cell>
          <cell r="B27219">
            <v>0</v>
          </cell>
        </row>
        <row r="27220">
          <cell r="A27220" t="str">
            <v>PEVA02900</v>
          </cell>
          <cell r="B27220">
            <v>0</v>
          </cell>
        </row>
        <row r="27221">
          <cell r="A27221" t="str">
            <v>PEVA02900</v>
          </cell>
          <cell r="B27221">
            <v>0</v>
          </cell>
        </row>
        <row r="27222">
          <cell r="A27222" t="str">
            <v>PEVA02900</v>
          </cell>
          <cell r="B27222">
            <v>0</v>
          </cell>
        </row>
        <row r="27223">
          <cell r="A27223" t="str">
            <v>PEVA02900</v>
          </cell>
          <cell r="B27223">
            <v>0</v>
          </cell>
        </row>
        <row r="27224">
          <cell r="A27224" t="str">
            <v>PEVA02900</v>
          </cell>
          <cell r="B27224">
            <v>0</v>
          </cell>
        </row>
        <row r="27225">
          <cell r="A27225" t="str">
            <v>PEVA02900</v>
          </cell>
          <cell r="B27225">
            <v>0</v>
          </cell>
        </row>
        <row r="27226">
          <cell r="A27226" t="str">
            <v>PEVA02900</v>
          </cell>
          <cell r="B27226">
            <v>0</v>
          </cell>
        </row>
        <row r="27227">
          <cell r="A27227" t="str">
            <v>PEVA02900</v>
          </cell>
          <cell r="B27227">
            <v>0</v>
          </cell>
        </row>
        <row r="27228">
          <cell r="A27228" t="str">
            <v>PEVA02900</v>
          </cell>
          <cell r="B27228">
            <v>0</v>
          </cell>
        </row>
        <row r="27229">
          <cell r="A27229" t="str">
            <v>PEVA02900</v>
          </cell>
          <cell r="B27229">
            <v>0</v>
          </cell>
        </row>
        <row r="27230">
          <cell r="A27230" t="str">
            <v>PEVA02900</v>
          </cell>
          <cell r="B27230">
            <v>0</v>
          </cell>
        </row>
        <row r="27231">
          <cell r="A27231" t="str">
            <v>PEVA02900</v>
          </cell>
          <cell r="B27231">
            <v>0</v>
          </cell>
        </row>
        <row r="27232">
          <cell r="A27232" t="str">
            <v>PARD02500</v>
          </cell>
          <cell r="B27232">
            <v>0</v>
          </cell>
        </row>
        <row r="27233">
          <cell r="A27233" t="str">
            <v>PARD02500</v>
          </cell>
          <cell r="B27233">
            <v>0</v>
          </cell>
        </row>
        <row r="27234">
          <cell r="A27234" t="str">
            <v>PARD02500</v>
          </cell>
          <cell r="B27234">
            <v>0</v>
          </cell>
        </row>
        <row r="27235">
          <cell r="A27235" t="str">
            <v>PARD02500</v>
          </cell>
          <cell r="B27235">
            <v>0</v>
          </cell>
        </row>
        <row r="27236">
          <cell r="A27236" t="str">
            <v>PARD02500</v>
          </cell>
          <cell r="B27236">
            <v>0</v>
          </cell>
        </row>
        <row r="27237">
          <cell r="A27237" t="str">
            <v>PARD02500</v>
          </cell>
          <cell r="B27237">
            <v>0</v>
          </cell>
        </row>
        <row r="27238">
          <cell r="A27238" t="str">
            <v>PARD02500</v>
          </cell>
          <cell r="B27238">
            <v>0</v>
          </cell>
        </row>
        <row r="27239">
          <cell r="A27239" t="str">
            <v>PARD02500</v>
          </cell>
          <cell r="B27239">
            <v>0</v>
          </cell>
        </row>
        <row r="27240">
          <cell r="A27240" t="str">
            <v>PARD02500</v>
          </cell>
          <cell r="B27240">
            <v>0</v>
          </cell>
        </row>
        <row r="27241">
          <cell r="A27241" t="str">
            <v>PARD02500</v>
          </cell>
          <cell r="B27241">
            <v>0</v>
          </cell>
        </row>
        <row r="27242">
          <cell r="A27242" t="str">
            <v>PARD02500</v>
          </cell>
          <cell r="B27242">
            <v>0</v>
          </cell>
        </row>
        <row r="27243">
          <cell r="A27243" t="str">
            <v>PARD02500</v>
          </cell>
          <cell r="B27243">
            <v>0</v>
          </cell>
        </row>
        <row r="27244">
          <cell r="A27244" t="str">
            <v>PARD02500</v>
          </cell>
          <cell r="B27244">
            <v>0</v>
          </cell>
        </row>
        <row r="27245">
          <cell r="A27245" t="str">
            <v>PARD02500</v>
          </cell>
          <cell r="B27245">
            <v>0</v>
          </cell>
        </row>
        <row r="27246">
          <cell r="A27246" t="str">
            <v>PARD02500</v>
          </cell>
          <cell r="B27246">
            <v>0</v>
          </cell>
        </row>
        <row r="27247">
          <cell r="A27247" t="str">
            <v>PARD02500</v>
          </cell>
          <cell r="B27247">
            <v>0</v>
          </cell>
        </row>
        <row r="27248">
          <cell r="A27248" t="str">
            <v>PARD02500</v>
          </cell>
          <cell r="B27248">
            <v>0</v>
          </cell>
        </row>
        <row r="27249">
          <cell r="A27249" t="str">
            <v>PARD02500</v>
          </cell>
          <cell r="B27249">
            <v>0</v>
          </cell>
        </row>
        <row r="27250">
          <cell r="A27250" t="str">
            <v>PARD02500</v>
          </cell>
          <cell r="B27250">
            <v>0</v>
          </cell>
        </row>
        <row r="27251">
          <cell r="A27251" t="str">
            <v>PARD02500</v>
          </cell>
          <cell r="B27251">
            <v>0</v>
          </cell>
        </row>
        <row r="27252">
          <cell r="A27252" t="str">
            <v>PARD02500</v>
          </cell>
          <cell r="B27252">
            <v>0</v>
          </cell>
        </row>
        <row r="27253">
          <cell r="A27253" t="str">
            <v>PARD02500</v>
          </cell>
          <cell r="B27253">
            <v>0</v>
          </cell>
        </row>
        <row r="27254">
          <cell r="A27254" t="str">
            <v>PARD02500</v>
          </cell>
          <cell r="B27254">
            <v>0</v>
          </cell>
        </row>
        <row r="27255">
          <cell r="A27255" t="str">
            <v>PARD02500</v>
          </cell>
          <cell r="B27255">
            <v>0</v>
          </cell>
        </row>
        <row r="27256">
          <cell r="A27256" t="str">
            <v>PARD02500</v>
          </cell>
          <cell r="B27256">
            <v>0</v>
          </cell>
        </row>
        <row r="27257">
          <cell r="A27257" t="str">
            <v>PARD02500</v>
          </cell>
          <cell r="B27257">
            <v>0</v>
          </cell>
        </row>
        <row r="27258">
          <cell r="A27258" t="str">
            <v>PARD02500</v>
          </cell>
          <cell r="B27258">
            <v>0</v>
          </cell>
        </row>
        <row r="27259">
          <cell r="A27259" t="str">
            <v>PARD02500</v>
          </cell>
          <cell r="B27259">
            <v>0</v>
          </cell>
        </row>
        <row r="27260">
          <cell r="A27260" t="str">
            <v>PARD02500</v>
          </cell>
          <cell r="B27260">
            <v>0</v>
          </cell>
        </row>
        <row r="27261">
          <cell r="A27261" t="str">
            <v>PARD02500</v>
          </cell>
          <cell r="B27261">
            <v>0</v>
          </cell>
        </row>
        <row r="27262">
          <cell r="A27262" t="str">
            <v>PARD02500</v>
          </cell>
          <cell r="B27262">
            <v>0</v>
          </cell>
        </row>
        <row r="27263">
          <cell r="A27263" t="str">
            <v>PARD02500</v>
          </cell>
          <cell r="B27263">
            <v>0</v>
          </cell>
        </row>
        <row r="27264">
          <cell r="A27264" t="str">
            <v>PARD02500</v>
          </cell>
          <cell r="B27264">
            <v>0</v>
          </cell>
        </row>
        <row r="27265">
          <cell r="A27265" t="str">
            <v>PARD02500</v>
          </cell>
          <cell r="B27265">
            <v>0</v>
          </cell>
        </row>
        <row r="27266">
          <cell r="A27266" t="str">
            <v>PARD02500</v>
          </cell>
          <cell r="B27266">
            <v>0</v>
          </cell>
        </row>
        <row r="27267">
          <cell r="A27267" t="str">
            <v>PARD02500</v>
          </cell>
          <cell r="B27267">
            <v>0</v>
          </cell>
        </row>
        <row r="27268">
          <cell r="A27268" t="str">
            <v>PARD02500</v>
          </cell>
          <cell r="B27268">
            <v>0</v>
          </cell>
        </row>
        <row r="27269">
          <cell r="A27269" t="str">
            <v>PARD02500</v>
          </cell>
          <cell r="B27269">
            <v>0</v>
          </cell>
        </row>
        <row r="27270">
          <cell r="A27270" t="str">
            <v>PARD02500</v>
          </cell>
          <cell r="B27270">
            <v>0</v>
          </cell>
        </row>
        <row r="27271">
          <cell r="A27271" t="str">
            <v>PARD02500</v>
          </cell>
          <cell r="B27271">
            <v>0</v>
          </cell>
        </row>
        <row r="27272">
          <cell r="A27272" t="str">
            <v>RIPE04250</v>
          </cell>
          <cell r="B27272">
            <v>0</v>
          </cell>
        </row>
        <row r="27273">
          <cell r="A27273" t="str">
            <v>RIPE04250</v>
          </cell>
          <cell r="B27273">
            <v>0</v>
          </cell>
        </row>
        <row r="27274">
          <cell r="A27274" t="str">
            <v>RIPE04250</v>
          </cell>
          <cell r="B27274">
            <v>0</v>
          </cell>
        </row>
        <row r="27275">
          <cell r="A27275" t="str">
            <v>RIPE04250</v>
          </cell>
          <cell r="B27275">
            <v>0</v>
          </cell>
        </row>
        <row r="27276">
          <cell r="A27276" t="str">
            <v>RIPE04250</v>
          </cell>
          <cell r="B27276">
            <v>0</v>
          </cell>
        </row>
        <row r="27277">
          <cell r="A27277" t="str">
            <v>RIPE04250</v>
          </cell>
          <cell r="B27277">
            <v>0</v>
          </cell>
        </row>
        <row r="27278">
          <cell r="A27278" t="str">
            <v>RIPE04250</v>
          </cell>
          <cell r="B27278">
            <v>0</v>
          </cell>
        </row>
        <row r="27279">
          <cell r="A27279" t="str">
            <v>RIPE04250</v>
          </cell>
          <cell r="B27279">
            <v>0</v>
          </cell>
        </row>
        <row r="27280">
          <cell r="A27280" t="str">
            <v>RIPE04250</v>
          </cell>
          <cell r="B27280">
            <v>0</v>
          </cell>
        </row>
        <row r="27281">
          <cell r="A27281" t="str">
            <v>RIPE04250</v>
          </cell>
          <cell r="B27281">
            <v>0</v>
          </cell>
        </row>
        <row r="27282">
          <cell r="A27282" t="str">
            <v>RIPE04250</v>
          </cell>
          <cell r="B27282">
            <v>0</v>
          </cell>
        </row>
        <row r="27283">
          <cell r="A27283" t="str">
            <v>RIPE04250</v>
          </cell>
          <cell r="B27283">
            <v>0</v>
          </cell>
        </row>
        <row r="27284">
          <cell r="A27284" t="str">
            <v>RIPE04250</v>
          </cell>
          <cell r="B27284">
            <v>0</v>
          </cell>
        </row>
        <row r="27285">
          <cell r="A27285" t="str">
            <v>RIPE04250</v>
          </cell>
          <cell r="B27285">
            <v>0</v>
          </cell>
        </row>
        <row r="27286">
          <cell r="A27286" t="str">
            <v>RIPE04250</v>
          </cell>
          <cell r="B27286">
            <v>0</v>
          </cell>
        </row>
        <row r="27287">
          <cell r="A27287" t="str">
            <v>RIPE04250</v>
          </cell>
          <cell r="B27287">
            <v>0</v>
          </cell>
        </row>
        <row r="27288">
          <cell r="A27288" t="str">
            <v>RIPE04250</v>
          </cell>
          <cell r="B27288">
            <v>0</v>
          </cell>
        </row>
        <row r="27289">
          <cell r="A27289" t="str">
            <v>RIPE04250</v>
          </cell>
          <cell r="B27289">
            <v>0</v>
          </cell>
        </row>
        <row r="27290">
          <cell r="A27290" t="str">
            <v>RIPE04250</v>
          </cell>
          <cell r="B27290">
            <v>0</v>
          </cell>
        </row>
        <row r="27291">
          <cell r="A27291" t="str">
            <v>RIPE04250</v>
          </cell>
          <cell r="B27291">
            <v>0</v>
          </cell>
        </row>
        <row r="27292">
          <cell r="A27292" t="str">
            <v>RIPE04250</v>
          </cell>
          <cell r="B27292">
            <v>0</v>
          </cell>
        </row>
        <row r="27293">
          <cell r="A27293" t="str">
            <v>RIPE04250</v>
          </cell>
          <cell r="B27293">
            <v>0</v>
          </cell>
        </row>
        <row r="27294">
          <cell r="A27294" t="str">
            <v>RIPE04250</v>
          </cell>
          <cell r="B27294">
            <v>0</v>
          </cell>
        </row>
        <row r="27295">
          <cell r="A27295" t="str">
            <v>RIPE04250</v>
          </cell>
          <cell r="B27295">
            <v>0</v>
          </cell>
        </row>
        <row r="27296">
          <cell r="A27296" t="str">
            <v>RIPE04250</v>
          </cell>
          <cell r="B27296">
            <v>0</v>
          </cell>
        </row>
        <row r="27297">
          <cell r="A27297" t="str">
            <v>RIPE04250</v>
          </cell>
          <cell r="B27297">
            <v>0</v>
          </cell>
        </row>
        <row r="27298">
          <cell r="A27298" t="str">
            <v>RIPE04250</v>
          </cell>
          <cell r="B27298">
            <v>0</v>
          </cell>
        </row>
        <row r="27299">
          <cell r="A27299" t="str">
            <v>RIPE04250</v>
          </cell>
          <cell r="B27299">
            <v>0</v>
          </cell>
        </row>
        <row r="27300">
          <cell r="A27300" t="str">
            <v>RIPE04250</v>
          </cell>
          <cell r="B27300">
            <v>0</v>
          </cell>
        </row>
        <row r="27301">
          <cell r="A27301" t="str">
            <v>RIPE04250</v>
          </cell>
          <cell r="B27301">
            <v>0</v>
          </cell>
        </row>
        <row r="27302">
          <cell r="A27302" t="str">
            <v>RIPE04250</v>
          </cell>
          <cell r="B27302">
            <v>0</v>
          </cell>
        </row>
        <row r="27303">
          <cell r="A27303" t="str">
            <v>RIPE04250</v>
          </cell>
          <cell r="B27303">
            <v>0</v>
          </cell>
        </row>
        <row r="27304">
          <cell r="A27304" t="str">
            <v>RIPE04250</v>
          </cell>
          <cell r="B27304">
            <v>0</v>
          </cell>
        </row>
        <row r="27305">
          <cell r="A27305" t="str">
            <v>RIPE04250</v>
          </cell>
          <cell r="B27305">
            <v>0</v>
          </cell>
        </row>
        <row r="27306">
          <cell r="A27306" t="str">
            <v>RIPE04250</v>
          </cell>
          <cell r="B27306">
            <v>0</v>
          </cell>
        </row>
        <row r="27307">
          <cell r="A27307" t="str">
            <v>RIPE04250</v>
          </cell>
          <cell r="B27307">
            <v>0</v>
          </cell>
        </row>
        <row r="27308">
          <cell r="A27308" t="str">
            <v>RIPE04250</v>
          </cell>
          <cell r="B27308">
            <v>0</v>
          </cell>
        </row>
        <row r="27309">
          <cell r="A27309" t="str">
            <v>RIPE04250</v>
          </cell>
          <cell r="B27309">
            <v>0</v>
          </cell>
        </row>
        <row r="27310">
          <cell r="A27310" t="str">
            <v>RIPE04250</v>
          </cell>
          <cell r="B27310">
            <v>0</v>
          </cell>
        </row>
        <row r="27311">
          <cell r="A27311" t="str">
            <v>RIPE04250</v>
          </cell>
          <cell r="B27311">
            <v>0</v>
          </cell>
        </row>
        <row r="27312">
          <cell r="A27312" t="str">
            <v>RIPE04250</v>
          </cell>
          <cell r="B27312">
            <v>0</v>
          </cell>
        </row>
        <row r="27313">
          <cell r="A27313" t="str">
            <v>RIPE04250</v>
          </cell>
          <cell r="B27313">
            <v>0</v>
          </cell>
        </row>
        <row r="27314">
          <cell r="A27314" t="str">
            <v>RIPE04250</v>
          </cell>
          <cell r="B27314">
            <v>0</v>
          </cell>
        </row>
        <row r="27315">
          <cell r="A27315" t="str">
            <v>RIPE04250</v>
          </cell>
          <cell r="B27315">
            <v>0</v>
          </cell>
        </row>
        <row r="27316">
          <cell r="A27316" t="str">
            <v>RIPE04250</v>
          </cell>
          <cell r="B27316">
            <v>0</v>
          </cell>
        </row>
        <row r="27317">
          <cell r="A27317" t="str">
            <v>RIPE04900</v>
          </cell>
          <cell r="B27317">
            <v>0</v>
          </cell>
        </row>
        <row r="27318">
          <cell r="A27318" t="str">
            <v>RIPE04900</v>
          </cell>
          <cell r="B27318">
            <v>0</v>
          </cell>
        </row>
        <row r="27319">
          <cell r="A27319" t="str">
            <v>RIPE04900</v>
          </cell>
          <cell r="B27319">
            <v>0</v>
          </cell>
        </row>
        <row r="27320">
          <cell r="A27320" t="str">
            <v>RIPE04900</v>
          </cell>
          <cell r="B27320">
            <v>0</v>
          </cell>
        </row>
        <row r="27321">
          <cell r="A27321" t="str">
            <v>RIPE04900</v>
          </cell>
          <cell r="B27321">
            <v>0</v>
          </cell>
        </row>
        <row r="27322">
          <cell r="A27322" t="str">
            <v>RIPE04900</v>
          </cell>
          <cell r="B27322">
            <v>0</v>
          </cell>
        </row>
        <row r="27323">
          <cell r="A27323" t="str">
            <v>RIPE04900</v>
          </cell>
          <cell r="B27323">
            <v>0</v>
          </cell>
        </row>
        <row r="27324">
          <cell r="A27324" t="str">
            <v>RIPE04900</v>
          </cell>
          <cell r="B27324">
            <v>0</v>
          </cell>
        </row>
        <row r="27325">
          <cell r="A27325" t="str">
            <v>RIPE04900</v>
          </cell>
          <cell r="B27325">
            <v>0</v>
          </cell>
        </row>
        <row r="27326">
          <cell r="A27326" t="str">
            <v>RIPE04900</v>
          </cell>
          <cell r="B27326">
            <v>0</v>
          </cell>
        </row>
        <row r="27327">
          <cell r="A27327" t="str">
            <v>RIPE04900</v>
          </cell>
          <cell r="B27327">
            <v>0</v>
          </cell>
        </row>
        <row r="27328">
          <cell r="A27328" t="str">
            <v>RIPE04900</v>
          </cell>
          <cell r="B27328">
            <v>0</v>
          </cell>
        </row>
        <row r="27329">
          <cell r="A27329" t="str">
            <v>RIPE04900</v>
          </cell>
          <cell r="B27329">
            <v>0</v>
          </cell>
        </row>
        <row r="27330">
          <cell r="A27330" t="str">
            <v>RIPE04900</v>
          </cell>
          <cell r="B27330">
            <v>0</v>
          </cell>
        </row>
        <row r="27331">
          <cell r="A27331" t="str">
            <v>RIPE04900</v>
          </cell>
          <cell r="B27331">
            <v>0</v>
          </cell>
        </row>
        <row r="27332">
          <cell r="A27332" t="str">
            <v>RIPE04900</v>
          </cell>
          <cell r="B27332">
            <v>0</v>
          </cell>
        </row>
        <row r="27333">
          <cell r="A27333" t="str">
            <v>RIPE04900</v>
          </cell>
          <cell r="B27333">
            <v>0</v>
          </cell>
        </row>
        <row r="27334">
          <cell r="A27334" t="str">
            <v>RIPE04900</v>
          </cell>
          <cell r="B27334">
            <v>0</v>
          </cell>
        </row>
        <row r="27335">
          <cell r="A27335" t="str">
            <v>RIPE04900</v>
          </cell>
          <cell r="B27335">
            <v>0</v>
          </cell>
        </row>
        <row r="27336">
          <cell r="A27336" t="str">
            <v>RIPE04900</v>
          </cell>
          <cell r="B27336">
            <v>0</v>
          </cell>
        </row>
        <row r="27337">
          <cell r="A27337" t="str">
            <v>RIPE04900</v>
          </cell>
          <cell r="B27337">
            <v>0</v>
          </cell>
        </row>
        <row r="27338">
          <cell r="A27338" t="str">
            <v>RIPE04900</v>
          </cell>
          <cell r="B27338">
            <v>0</v>
          </cell>
        </row>
        <row r="27339">
          <cell r="A27339" t="str">
            <v>RIPE04900</v>
          </cell>
          <cell r="B27339">
            <v>0</v>
          </cell>
        </row>
        <row r="27340">
          <cell r="A27340" t="str">
            <v>RIPE04900</v>
          </cell>
          <cell r="B27340">
            <v>0</v>
          </cell>
        </row>
        <row r="27341">
          <cell r="A27341" t="str">
            <v>RIPE04900</v>
          </cell>
          <cell r="B27341">
            <v>0</v>
          </cell>
        </row>
        <row r="27342">
          <cell r="A27342" t="str">
            <v>RIPE04900</v>
          </cell>
          <cell r="B27342">
            <v>0</v>
          </cell>
        </row>
        <row r="27343">
          <cell r="A27343" t="str">
            <v>RIPE04900</v>
          </cell>
          <cell r="B27343">
            <v>0</v>
          </cell>
        </row>
        <row r="27344">
          <cell r="A27344" t="str">
            <v>RIPE04900</v>
          </cell>
          <cell r="B27344">
            <v>0</v>
          </cell>
        </row>
        <row r="27345">
          <cell r="A27345" t="str">
            <v>RIPE04900</v>
          </cell>
          <cell r="B27345">
            <v>0</v>
          </cell>
        </row>
        <row r="27346">
          <cell r="A27346" t="str">
            <v>RIPE04900</v>
          </cell>
          <cell r="B27346">
            <v>0</v>
          </cell>
        </row>
        <row r="27347">
          <cell r="A27347" t="str">
            <v>RIPE04900</v>
          </cell>
          <cell r="B27347">
            <v>0</v>
          </cell>
        </row>
        <row r="27348">
          <cell r="A27348" t="str">
            <v>RIPE04900</v>
          </cell>
          <cell r="B27348">
            <v>0</v>
          </cell>
        </row>
        <row r="27349">
          <cell r="A27349" t="str">
            <v>RIPE04900</v>
          </cell>
          <cell r="B27349">
            <v>0</v>
          </cell>
        </row>
        <row r="27350">
          <cell r="A27350" t="str">
            <v>RIPE04900</v>
          </cell>
          <cell r="B27350">
            <v>0</v>
          </cell>
        </row>
        <row r="27351">
          <cell r="A27351" t="str">
            <v>RIPE04900</v>
          </cell>
          <cell r="B27351">
            <v>0</v>
          </cell>
        </row>
        <row r="27352">
          <cell r="A27352" t="str">
            <v>RIPE04900</v>
          </cell>
          <cell r="B27352">
            <v>0</v>
          </cell>
        </row>
        <row r="27353">
          <cell r="A27353" t="str">
            <v>RIPE04900</v>
          </cell>
          <cell r="B27353">
            <v>0</v>
          </cell>
        </row>
        <row r="27354">
          <cell r="A27354" t="str">
            <v>RIPE04900</v>
          </cell>
          <cell r="B27354">
            <v>0</v>
          </cell>
        </row>
        <row r="27355">
          <cell r="A27355" t="str">
            <v>RIPE04900</v>
          </cell>
          <cell r="B27355">
            <v>0</v>
          </cell>
        </row>
        <row r="27356">
          <cell r="A27356" t="str">
            <v>RIPE04900</v>
          </cell>
          <cell r="B27356">
            <v>0</v>
          </cell>
        </row>
        <row r="27357">
          <cell r="A27357" t="str">
            <v>RIPE04900</v>
          </cell>
          <cell r="B27357">
            <v>0</v>
          </cell>
        </row>
        <row r="27358">
          <cell r="A27358" t="str">
            <v>RONC02030</v>
          </cell>
          <cell r="B27358">
            <v>0</v>
          </cell>
        </row>
        <row r="27359">
          <cell r="A27359" t="str">
            <v>RONC02030</v>
          </cell>
          <cell r="B27359">
            <v>0</v>
          </cell>
        </row>
        <row r="27360">
          <cell r="A27360" t="str">
            <v>RONC02030</v>
          </cell>
          <cell r="B27360">
            <v>0</v>
          </cell>
        </row>
        <row r="27361">
          <cell r="A27361" t="str">
            <v>RONC02030</v>
          </cell>
          <cell r="B27361">
            <v>0</v>
          </cell>
        </row>
        <row r="27362">
          <cell r="A27362" t="str">
            <v>RONC02030</v>
          </cell>
          <cell r="B27362">
            <v>0</v>
          </cell>
        </row>
        <row r="27363">
          <cell r="A27363" t="str">
            <v>RONC02030</v>
          </cell>
          <cell r="B27363">
            <v>0</v>
          </cell>
        </row>
        <row r="27364">
          <cell r="A27364" t="str">
            <v>RONC02030</v>
          </cell>
          <cell r="B27364">
            <v>0</v>
          </cell>
        </row>
        <row r="27365">
          <cell r="A27365" t="str">
            <v>RONC02030</v>
          </cell>
          <cell r="B27365">
            <v>0</v>
          </cell>
        </row>
        <row r="27366">
          <cell r="A27366" t="str">
            <v>RONC02030</v>
          </cell>
          <cell r="B27366">
            <v>0</v>
          </cell>
        </row>
        <row r="27367">
          <cell r="A27367" t="str">
            <v>RONC02030</v>
          </cell>
          <cell r="B27367">
            <v>0</v>
          </cell>
        </row>
        <row r="27368">
          <cell r="A27368" t="str">
            <v>RONC02030</v>
          </cell>
          <cell r="B27368">
            <v>0</v>
          </cell>
        </row>
        <row r="27369">
          <cell r="A27369" t="str">
            <v>RONC02030</v>
          </cell>
          <cell r="B27369">
            <v>0</v>
          </cell>
        </row>
        <row r="27370">
          <cell r="A27370" t="str">
            <v>RONC02030</v>
          </cell>
          <cell r="B27370">
            <v>0</v>
          </cell>
        </row>
        <row r="27371">
          <cell r="A27371" t="str">
            <v>RONC02030</v>
          </cell>
          <cell r="B27371">
            <v>0</v>
          </cell>
        </row>
        <row r="27372">
          <cell r="A27372" t="str">
            <v>RONC02030</v>
          </cell>
          <cell r="B27372">
            <v>0</v>
          </cell>
        </row>
        <row r="27373">
          <cell r="A27373" t="str">
            <v>RONC02030</v>
          </cell>
          <cell r="B27373">
            <v>0</v>
          </cell>
        </row>
        <row r="27374">
          <cell r="A27374" t="str">
            <v>RONC02030</v>
          </cell>
          <cell r="B27374">
            <v>0</v>
          </cell>
        </row>
        <row r="27375">
          <cell r="A27375" t="str">
            <v>RONC02030</v>
          </cell>
          <cell r="B27375">
            <v>0</v>
          </cell>
        </row>
        <row r="27376">
          <cell r="A27376" t="str">
            <v>RONC02030</v>
          </cell>
          <cell r="B27376">
            <v>0</v>
          </cell>
        </row>
        <row r="27377">
          <cell r="A27377" t="str">
            <v>RONC02030</v>
          </cell>
          <cell r="B27377">
            <v>0</v>
          </cell>
        </row>
        <row r="27378">
          <cell r="A27378" t="str">
            <v>RONC02030</v>
          </cell>
          <cell r="B27378">
            <v>0</v>
          </cell>
        </row>
        <row r="27379">
          <cell r="A27379" t="str">
            <v>RONC02030</v>
          </cell>
          <cell r="B27379">
            <v>0</v>
          </cell>
        </row>
        <row r="27380">
          <cell r="A27380" t="str">
            <v>RONC02030</v>
          </cell>
          <cell r="B27380">
            <v>0</v>
          </cell>
        </row>
        <row r="27381">
          <cell r="A27381" t="str">
            <v>RONC02030</v>
          </cell>
          <cell r="B27381">
            <v>0</v>
          </cell>
        </row>
        <row r="27382">
          <cell r="A27382" t="str">
            <v>RONC02030</v>
          </cell>
          <cell r="B27382">
            <v>0</v>
          </cell>
        </row>
        <row r="27383">
          <cell r="A27383" t="str">
            <v>RONC02030</v>
          </cell>
          <cell r="B27383">
            <v>0</v>
          </cell>
        </row>
        <row r="27384">
          <cell r="A27384" t="str">
            <v>RONC02030</v>
          </cell>
          <cell r="B27384">
            <v>0</v>
          </cell>
        </row>
        <row r="27385">
          <cell r="A27385" t="str">
            <v>RONC02030</v>
          </cell>
          <cell r="B27385">
            <v>0</v>
          </cell>
        </row>
        <row r="27386">
          <cell r="A27386" t="str">
            <v>RONC02030</v>
          </cell>
          <cell r="B27386">
            <v>0</v>
          </cell>
        </row>
        <row r="27387">
          <cell r="A27387" t="str">
            <v>RONC02030</v>
          </cell>
          <cell r="B27387">
            <v>0</v>
          </cell>
        </row>
        <row r="27388">
          <cell r="A27388" t="str">
            <v>RONC02030</v>
          </cell>
          <cell r="B27388">
            <v>0</v>
          </cell>
        </row>
        <row r="27389">
          <cell r="A27389" t="str">
            <v>RONC02030</v>
          </cell>
          <cell r="B27389">
            <v>0</v>
          </cell>
        </row>
        <row r="27390">
          <cell r="A27390" t="str">
            <v>RONC02030</v>
          </cell>
          <cell r="B27390">
            <v>0</v>
          </cell>
        </row>
        <row r="27391">
          <cell r="A27391" t="str">
            <v>RONC02030</v>
          </cell>
          <cell r="B27391">
            <v>0</v>
          </cell>
        </row>
        <row r="27392">
          <cell r="A27392" t="str">
            <v>RONC02030</v>
          </cell>
          <cell r="B27392">
            <v>0</v>
          </cell>
        </row>
        <row r="27393">
          <cell r="A27393" t="str">
            <v>RONC02030</v>
          </cell>
          <cell r="B27393">
            <v>0</v>
          </cell>
        </row>
        <row r="27394">
          <cell r="A27394" t="str">
            <v>RONC02030</v>
          </cell>
          <cell r="B27394">
            <v>0</v>
          </cell>
        </row>
        <row r="27395">
          <cell r="A27395" t="str">
            <v>RONC02030</v>
          </cell>
          <cell r="B27395">
            <v>0</v>
          </cell>
        </row>
        <row r="27396">
          <cell r="A27396" t="str">
            <v>RONC02030</v>
          </cell>
          <cell r="B27396">
            <v>0</v>
          </cell>
        </row>
        <row r="27397">
          <cell r="A27397" t="str">
            <v>RONC02030</v>
          </cell>
          <cell r="B27397">
            <v>0</v>
          </cell>
        </row>
        <row r="27398">
          <cell r="A27398" t="str">
            <v>RONC02400</v>
          </cell>
          <cell r="B27398">
            <v>0</v>
          </cell>
        </row>
        <row r="27399">
          <cell r="A27399" t="str">
            <v>RONC02400</v>
          </cell>
          <cell r="B27399">
            <v>0</v>
          </cell>
        </row>
        <row r="27400">
          <cell r="A27400" t="str">
            <v>RONC02400</v>
          </cell>
          <cell r="B27400">
            <v>0</v>
          </cell>
        </row>
        <row r="27401">
          <cell r="A27401" t="str">
            <v>RONC02400</v>
          </cell>
          <cell r="B27401">
            <v>0</v>
          </cell>
        </row>
        <row r="27402">
          <cell r="A27402" t="str">
            <v>RONC02400</v>
          </cell>
          <cell r="B27402">
            <v>0</v>
          </cell>
        </row>
        <row r="27403">
          <cell r="A27403" t="str">
            <v>RONC02400</v>
          </cell>
          <cell r="B27403">
            <v>0</v>
          </cell>
        </row>
        <row r="27404">
          <cell r="A27404" t="str">
            <v>RONC02400</v>
          </cell>
          <cell r="B27404">
            <v>0</v>
          </cell>
        </row>
        <row r="27405">
          <cell r="A27405" t="str">
            <v>RONC02400</v>
          </cell>
          <cell r="B27405">
            <v>0</v>
          </cell>
        </row>
        <row r="27406">
          <cell r="A27406" t="str">
            <v>RONC02400</v>
          </cell>
          <cell r="B27406">
            <v>0</v>
          </cell>
        </row>
        <row r="27407">
          <cell r="A27407" t="str">
            <v>RONC02400</v>
          </cell>
          <cell r="B27407">
            <v>0</v>
          </cell>
        </row>
        <row r="27408">
          <cell r="A27408" t="str">
            <v>RONC02400</v>
          </cell>
          <cell r="B27408">
            <v>0</v>
          </cell>
        </row>
        <row r="27409">
          <cell r="A27409" t="str">
            <v>RONC02400</v>
          </cell>
          <cell r="B27409">
            <v>0</v>
          </cell>
        </row>
        <row r="27410">
          <cell r="A27410" t="str">
            <v>RONC02400</v>
          </cell>
          <cell r="B27410">
            <v>0</v>
          </cell>
        </row>
        <row r="27411">
          <cell r="A27411" t="str">
            <v>RONC02400</v>
          </cell>
          <cell r="B27411">
            <v>0</v>
          </cell>
        </row>
        <row r="27412">
          <cell r="A27412" t="str">
            <v>RONC02400</v>
          </cell>
          <cell r="B27412">
            <v>0</v>
          </cell>
        </row>
        <row r="27413">
          <cell r="A27413" t="str">
            <v>RONC02400</v>
          </cell>
          <cell r="B27413">
            <v>0</v>
          </cell>
        </row>
        <row r="27414">
          <cell r="A27414" t="str">
            <v>RONC02400</v>
          </cell>
          <cell r="B27414">
            <v>0</v>
          </cell>
        </row>
        <row r="27415">
          <cell r="A27415" t="str">
            <v>RONC02400</v>
          </cell>
          <cell r="B27415">
            <v>0</v>
          </cell>
        </row>
        <row r="27416">
          <cell r="A27416" t="str">
            <v>RONC02400</v>
          </cell>
          <cell r="B27416">
            <v>0</v>
          </cell>
        </row>
        <row r="27417">
          <cell r="A27417" t="str">
            <v>RONC02400</v>
          </cell>
          <cell r="B27417">
            <v>0</v>
          </cell>
        </row>
        <row r="27418">
          <cell r="A27418" t="str">
            <v>RONC02400</v>
          </cell>
          <cell r="B27418">
            <v>0</v>
          </cell>
        </row>
        <row r="27419">
          <cell r="A27419" t="str">
            <v>RONC02400</v>
          </cell>
          <cell r="B27419">
            <v>0</v>
          </cell>
        </row>
        <row r="27420">
          <cell r="A27420" t="str">
            <v>RONC02400</v>
          </cell>
          <cell r="B27420">
            <v>0</v>
          </cell>
        </row>
        <row r="27421">
          <cell r="A27421" t="str">
            <v>RONC02400</v>
          </cell>
          <cell r="B27421">
            <v>0</v>
          </cell>
        </row>
        <row r="27422">
          <cell r="A27422" t="str">
            <v>RONC02400</v>
          </cell>
          <cell r="B27422">
            <v>0</v>
          </cell>
        </row>
        <row r="27423">
          <cell r="A27423" t="str">
            <v>RONC02400</v>
          </cell>
          <cell r="B27423">
            <v>0</v>
          </cell>
        </row>
        <row r="27424">
          <cell r="A27424" t="str">
            <v>RONC02400</v>
          </cell>
          <cell r="B27424">
            <v>0</v>
          </cell>
        </row>
        <row r="27425">
          <cell r="A27425" t="str">
            <v>RONC02400</v>
          </cell>
          <cell r="B27425">
            <v>0</v>
          </cell>
        </row>
        <row r="27426">
          <cell r="A27426" t="str">
            <v>RONC02400</v>
          </cell>
          <cell r="B27426">
            <v>0</v>
          </cell>
        </row>
        <row r="27427">
          <cell r="A27427" t="str">
            <v>RONC02400</v>
          </cell>
          <cell r="B27427">
            <v>0</v>
          </cell>
        </row>
        <row r="27428">
          <cell r="A27428" t="str">
            <v>RONC02400</v>
          </cell>
          <cell r="B27428">
            <v>0</v>
          </cell>
        </row>
        <row r="27429">
          <cell r="A27429" t="str">
            <v>RONC02400</v>
          </cell>
          <cell r="B27429">
            <v>0</v>
          </cell>
        </row>
        <row r="27430">
          <cell r="A27430" t="str">
            <v>RONC02400</v>
          </cell>
          <cell r="B27430">
            <v>0</v>
          </cell>
        </row>
        <row r="27431">
          <cell r="A27431" t="str">
            <v>RONC02400</v>
          </cell>
          <cell r="B27431">
            <v>0</v>
          </cell>
        </row>
        <row r="27432">
          <cell r="A27432" t="str">
            <v>RONC02400</v>
          </cell>
          <cell r="B27432">
            <v>0</v>
          </cell>
        </row>
        <row r="27433">
          <cell r="A27433" t="str">
            <v>RONC02400</v>
          </cell>
          <cell r="B27433">
            <v>0</v>
          </cell>
        </row>
        <row r="27434">
          <cell r="A27434" t="str">
            <v>RONC02400</v>
          </cell>
          <cell r="B27434">
            <v>0</v>
          </cell>
        </row>
        <row r="27435">
          <cell r="A27435" t="str">
            <v>RONC02400</v>
          </cell>
          <cell r="B27435">
            <v>0</v>
          </cell>
        </row>
        <row r="27436">
          <cell r="A27436" t="str">
            <v>RONC02400</v>
          </cell>
          <cell r="B27436">
            <v>0</v>
          </cell>
        </row>
        <row r="27437">
          <cell r="A27437" t="str">
            <v>RONC02400</v>
          </cell>
          <cell r="B27437">
            <v>0</v>
          </cell>
        </row>
        <row r="27438">
          <cell r="A27438" t="str">
            <v>PALM03800</v>
          </cell>
          <cell r="B27438">
            <v>0</v>
          </cell>
        </row>
        <row r="27439">
          <cell r="A27439" t="str">
            <v>PALM03800</v>
          </cell>
          <cell r="B27439">
            <v>0</v>
          </cell>
        </row>
        <row r="27440">
          <cell r="A27440" t="str">
            <v>PALM03800</v>
          </cell>
          <cell r="B27440">
            <v>0</v>
          </cell>
        </row>
        <row r="27441">
          <cell r="A27441" t="str">
            <v>PALM03800</v>
          </cell>
          <cell r="B27441">
            <v>0</v>
          </cell>
        </row>
        <row r="27442">
          <cell r="A27442" t="str">
            <v>PALM03800</v>
          </cell>
          <cell r="B27442">
            <v>0</v>
          </cell>
        </row>
        <row r="27443">
          <cell r="A27443" t="str">
            <v>PALM03800</v>
          </cell>
          <cell r="B27443">
            <v>0</v>
          </cell>
        </row>
        <row r="27444">
          <cell r="A27444" t="str">
            <v>PALM03800</v>
          </cell>
          <cell r="B27444">
            <v>0</v>
          </cell>
        </row>
        <row r="27445">
          <cell r="A27445" t="str">
            <v>PALM03800</v>
          </cell>
          <cell r="B27445">
            <v>0</v>
          </cell>
        </row>
        <row r="27446">
          <cell r="A27446" t="str">
            <v>PALM03800</v>
          </cell>
          <cell r="B27446">
            <v>0</v>
          </cell>
        </row>
        <row r="27447">
          <cell r="A27447" t="str">
            <v>PALM03800</v>
          </cell>
          <cell r="B27447">
            <v>0</v>
          </cell>
        </row>
        <row r="27448">
          <cell r="A27448" t="str">
            <v>PALM03800</v>
          </cell>
          <cell r="B27448">
            <v>0</v>
          </cell>
        </row>
        <row r="27449">
          <cell r="A27449" t="str">
            <v>PALM03800</v>
          </cell>
          <cell r="B27449">
            <v>0</v>
          </cell>
        </row>
        <row r="27450">
          <cell r="A27450" t="str">
            <v>PALM03800</v>
          </cell>
          <cell r="B27450">
            <v>0</v>
          </cell>
        </row>
        <row r="27451">
          <cell r="A27451" t="str">
            <v>PALM03800</v>
          </cell>
          <cell r="B27451">
            <v>0</v>
          </cell>
        </row>
        <row r="27452">
          <cell r="A27452" t="str">
            <v>PALM03800</v>
          </cell>
          <cell r="B27452">
            <v>0</v>
          </cell>
        </row>
        <row r="27453">
          <cell r="A27453" t="str">
            <v>PALM03800</v>
          </cell>
          <cell r="B27453">
            <v>0</v>
          </cell>
        </row>
        <row r="27454">
          <cell r="A27454" t="str">
            <v>PALM03800</v>
          </cell>
          <cell r="B27454">
            <v>0</v>
          </cell>
        </row>
        <row r="27455">
          <cell r="A27455" t="str">
            <v>PALM03800</v>
          </cell>
          <cell r="B27455">
            <v>0</v>
          </cell>
        </row>
        <row r="27456">
          <cell r="A27456" t="str">
            <v>PALM03800</v>
          </cell>
          <cell r="B27456">
            <v>0</v>
          </cell>
        </row>
        <row r="27457">
          <cell r="A27457" t="str">
            <v>PALM03800</v>
          </cell>
          <cell r="B27457">
            <v>0</v>
          </cell>
        </row>
        <row r="27458">
          <cell r="A27458" t="str">
            <v>PALM03800</v>
          </cell>
          <cell r="B27458">
            <v>0</v>
          </cell>
        </row>
        <row r="27459">
          <cell r="A27459" t="str">
            <v>PALM03800</v>
          </cell>
          <cell r="B27459">
            <v>0</v>
          </cell>
        </row>
        <row r="27460">
          <cell r="A27460" t="str">
            <v>PALM03800</v>
          </cell>
          <cell r="B27460">
            <v>0</v>
          </cell>
        </row>
        <row r="27461">
          <cell r="A27461" t="str">
            <v>PALM03800</v>
          </cell>
          <cell r="B27461">
            <v>0</v>
          </cell>
        </row>
        <row r="27462">
          <cell r="A27462" t="str">
            <v>PALM03800</v>
          </cell>
          <cell r="B27462">
            <v>0</v>
          </cell>
        </row>
        <row r="27463">
          <cell r="A27463" t="str">
            <v>PALM03800</v>
          </cell>
          <cell r="B27463">
            <v>0</v>
          </cell>
        </row>
        <row r="27464">
          <cell r="A27464" t="str">
            <v>PALM03800</v>
          </cell>
          <cell r="B27464">
            <v>0</v>
          </cell>
        </row>
        <row r="27465">
          <cell r="A27465" t="str">
            <v>PALM03800</v>
          </cell>
          <cell r="B27465">
            <v>0</v>
          </cell>
        </row>
        <row r="27466">
          <cell r="A27466" t="str">
            <v>PALM03800</v>
          </cell>
          <cell r="B27466">
            <v>0</v>
          </cell>
        </row>
        <row r="27467">
          <cell r="A27467" t="str">
            <v>PALM03800</v>
          </cell>
          <cell r="B27467">
            <v>0</v>
          </cell>
        </row>
        <row r="27468">
          <cell r="A27468" t="str">
            <v>PALM03800</v>
          </cell>
          <cell r="B27468">
            <v>0</v>
          </cell>
        </row>
        <row r="27469">
          <cell r="A27469" t="str">
            <v>PALM03800</v>
          </cell>
          <cell r="B27469">
            <v>0</v>
          </cell>
        </row>
        <row r="27470">
          <cell r="A27470" t="str">
            <v>PALM03800</v>
          </cell>
          <cell r="B27470">
            <v>0</v>
          </cell>
        </row>
        <row r="27471">
          <cell r="A27471" t="str">
            <v>PALM03800</v>
          </cell>
          <cell r="B27471">
            <v>0</v>
          </cell>
        </row>
        <row r="27472">
          <cell r="A27472" t="str">
            <v>PALM03800</v>
          </cell>
          <cell r="B27472">
            <v>0</v>
          </cell>
        </row>
        <row r="27473">
          <cell r="A27473" t="str">
            <v>PALM03800</v>
          </cell>
          <cell r="B27473">
            <v>0</v>
          </cell>
        </row>
        <row r="27474">
          <cell r="A27474" t="str">
            <v>PALM03800</v>
          </cell>
          <cell r="B27474">
            <v>0</v>
          </cell>
        </row>
        <row r="27475">
          <cell r="A27475" t="str">
            <v>PALM03800</v>
          </cell>
          <cell r="B27475">
            <v>0</v>
          </cell>
        </row>
        <row r="27476">
          <cell r="A27476" t="str">
            <v>PALM03800</v>
          </cell>
          <cell r="B27476">
            <v>0</v>
          </cell>
        </row>
        <row r="27477">
          <cell r="A27477" t="str">
            <v>PALM03800</v>
          </cell>
          <cell r="B27477">
            <v>0</v>
          </cell>
        </row>
        <row r="27478">
          <cell r="A27478" t="str">
            <v>PARD02750</v>
          </cell>
          <cell r="B27478">
            <v>0</v>
          </cell>
        </row>
        <row r="27479">
          <cell r="A27479" t="str">
            <v>PARD02750</v>
          </cell>
          <cell r="B27479">
            <v>0</v>
          </cell>
        </row>
        <row r="27480">
          <cell r="A27480" t="str">
            <v>PARD02750</v>
          </cell>
          <cell r="B27480">
            <v>0</v>
          </cell>
        </row>
        <row r="27481">
          <cell r="A27481" t="str">
            <v>PARD02750</v>
          </cell>
          <cell r="B27481">
            <v>0</v>
          </cell>
        </row>
        <row r="27482">
          <cell r="A27482" t="str">
            <v>PARD02750</v>
          </cell>
          <cell r="B27482">
            <v>0</v>
          </cell>
        </row>
        <row r="27483">
          <cell r="A27483" t="str">
            <v>PARD02750</v>
          </cell>
          <cell r="B27483">
            <v>0</v>
          </cell>
        </row>
        <row r="27484">
          <cell r="A27484" t="str">
            <v>PARD02750</v>
          </cell>
          <cell r="B27484">
            <v>0</v>
          </cell>
        </row>
        <row r="27485">
          <cell r="A27485" t="str">
            <v>PARD02750</v>
          </cell>
          <cell r="B27485">
            <v>0</v>
          </cell>
        </row>
        <row r="27486">
          <cell r="A27486" t="str">
            <v>PARD02750</v>
          </cell>
          <cell r="B27486">
            <v>0</v>
          </cell>
        </row>
        <row r="27487">
          <cell r="A27487" t="str">
            <v>PARD02750</v>
          </cell>
          <cell r="B27487">
            <v>0</v>
          </cell>
        </row>
        <row r="27488">
          <cell r="A27488" t="str">
            <v>PARD02750</v>
          </cell>
          <cell r="B27488">
            <v>0</v>
          </cell>
        </row>
        <row r="27489">
          <cell r="A27489" t="str">
            <v>PARD02750</v>
          </cell>
          <cell r="B27489">
            <v>0</v>
          </cell>
        </row>
        <row r="27490">
          <cell r="A27490" t="str">
            <v>PARD02750</v>
          </cell>
          <cell r="B27490">
            <v>0</v>
          </cell>
        </row>
        <row r="27491">
          <cell r="A27491" t="str">
            <v>PARD02750</v>
          </cell>
          <cell r="B27491">
            <v>0</v>
          </cell>
        </row>
        <row r="27492">
          <cell r="A27492" t="str">
            <v>PARD02750</v>
          </cell>
          <cell r="B27492">
            <v>0</v>
          </cell>
        </row>
        <row r="27493">
          <cell r="A27493" t="str">
            <v>PARD02750</v>
          </cell>
          <cell r="B27493">
            <v>0</v>
          </cell>
        </row>
        <row r="27494">
          <cell r="A27494" t="str">
            <v>PARD02750</v>
          </cell>
          <cell r="B27494">
            <v>0</v>
          </cell>
        </row>
        <row r="27495">
          <cell r="A27495" t="str">
            <v>PARD02750</v>
          </cell>
          <cell r="B27495">
            <v>0</v>
          </cell>
        </row>
        <row r="27496">
          <cell r="A27496" t="str">
            <v>PARD02750</v>
          </cell>
          <cell r="B27496">
            <v>0</v>
          </cell>
        </row>
        <row r="27497">
          <cell r="A27497" t="str">
            <v>PARD02750</v>
          </cell>
          <cell r="B27497">
            <v>0</v>
          </cell>
        </row>
        <row r="27498">
          <cell r="A27498" t="str">
            <v>PARD02750</v>
          </cell>
          <cell r="B27498">
            <v>0</v>
          </cell>
        </row>
        <row r="27499">
          <cell r="A27499" t="str">
            <v>PARD02750</v>
          </cell>
          <cell r="B27499">
            <v>0</v>
          </cell>
        </row>
        <row r="27500">
          <cell r="A27500" t="str">
            <v>PARD02750</v>
          </cell>
          <cell r="B27500">
            <v>0</v>
          </cell>
        </row>
        <row r="27501">
          <cell r="A27501" t="str">
            <v>PARD02750</v>
          </cell>
          <cell r="B27501">
            <v>0</v>
          </cell>
        </row>
        <row r="27502">
          <cell r="A27502" t="str">
            <v>PARD02750</v>
          </cell>
          <cell r="B27502">
            <v>0</v>
          </cell>
        </row>
        <row r="27503">
          <cell r="A27503" t="str">
            <v>PARD02750</v>
          </cell>
          <cell r="B27503">
            <v>0</v>
          </cell>
        </row>
        <row r="27504">
          <cell r="A27504" t="str">
            <v>PARD02750</v>
          </cell>
          <cell r="B27504">
            <v>0</v>
          </cell>
        </row>
        <row r="27505">
          <cell r="A27505" t="str">
            <v>PARD02750</v>
          </cell>
          <cell r="B27505">
            <v>0</v>
          </cell>
        </row>
        <row r="27506">
          <cell r="A27506" t="str">
            <v>PARD02750</v>
          </cell>
          <cell r="B27506">
            <v>0</v>
          </cell>
        </row>
        <row r="27507">
          <cell r="A27507" t="str">
            <v>PARD02750</v>
          </cell>
          <cell r="B27507">
            <v>0</v>
          </cell>
        </row>
        <row r="27508">
          <cell r="A27508" t="str">
            <v>PARD02750</v>
          </cell>
          <cell r="B27508">
            <v>0</v>
          </cell>
        </row>
        <row r="27509">
          <cell r="A27509" t="str">
            <v>PARD02750</v>
          </cell>
          <cell r="B27509">
            <v>0</v>
          </cell>
        </row>
        <row r="27510">
          <cell r="A27510" t="str">
            <v>PARD02750</v>
          </cell>
          <cell r="B27510">
            <v>0</v>
          </cell>
        </row>
        <row r="27511">
          <cell r="A27511" t="str">
            <v>PARD02750</v>
          </cell>
          <cell r="B27511">
            <v>0</v>
          </cell>
        </row>
        <row r="27512">
          <cell r="A27512" t="str">
            <v>PARD02750</v>
          </cell>
          <cell r="B27512">
            <v>0</v>
          </cell>
        </row>
        <row r="27513">
          <cell r="A27513" t="str">
            <v>PARD02750</v>
          </cell>
          <cell r="B27513">
            <v>0</v>
          </cell>
        </row>
        <row r="27514">
          <cell r="A27514" t="str">
            <v>PARD02750</v>
          </cell>
          <cell r="B27514">
            <v>0</v>
          </cell>
        </row>
        <row r="27515">
          <cell r="A27515" t="str">
            <v>PARD02750</v>
          </cell>
          <cell r="B27515">
            <v>0</v>
          </cell>
        </row>
        <row r="27516">
          <cell r="A27516" t="str">
            <v>PARD02750</v>
          </cell>
          <cell r="B27516">
            <v>0</v>
          </cell>
        </row>
        <row r="27517">
          <cell r="A27517" t="str">
            <v>PARD02750</v>
          </cell>
          <cell r="B27517">
            <v>0</v>
          </cell>
        </row>
        <row r="27518">
          <cell r="A27518" t="str">
            <v>PARD02750</v>
          </cell>
          <cell r="B27518">
            <v>0</v>
          </cell>
        </row>
        <row r="27519">
          <cell r="A27519" t="str">
            <v>PITA04800</v>
          </cell>
          <cell r="B27519">
            <v>0</v>
          </cell>
        </row>
        <row r="27520">
          <cell r="A27520" t="str">
            <v>PITA04800</v>
          </cell>
          <cell r="B27520">
            <v>0</v>
          </cell>
        </row>
        <row r="27521">
          <cell r="A27521" t="str">
            <v>PITA04800</v>
          </cell>
          <cell r="B27521">
            <v>0</v>
          </cell>
        </row>
        <row r="27522">
          <cell r="A27522" t="str">
            <v>PITA04800</v>
          </cell>
          <cell r="B27522">
            <v>0</v>
          </cell>
        </row>
        <row r="27523">
          <cell r="A27523" t="str">
            <v>PITA04800</v>
          </cell>
          <cell r="B27523">
            <v>0</v>
          </cell>
        </row>
        <row r="27524">
          <cell r="A27524" t="str">
            <v>PITA04800</v>
          </cell>
          <cell r="B27524">
            <v>0</v>
          </cell>
        </row>
        <row r="27525">
          <cell r="A27525" t="str">
            <v>PITA04800</v>
          </cell>
          <cell r="B27525">
            <v>0</v>
          </cell>
        </row>
        <row r="27526">
          <cell r="A27526" t="str">
            <v>PITA04800</v>
          </cell>
          <cell r="B27526">
            <v>0</v>
          </cell>
        </row>
        <row r="27527">
          <cell r="A27527" t="str">
            <v>PITA04800</v>
          </cell>
          <cell r="B27527">
            <v>0</v>
          </cell>
        </row>
        <row r="27528">
          <cell r="A27528" t="str">
            <v>PITA04800</v>
          </cell>
          <cell r="B27528">
            <v>0</v>
          </cell>
        </row>
        <row r="27529">
          <cell r="A27529" t="str">
            <v>PITA04800</v>
          </cell>
          <cell r="B27529">
            <v>0</v>
          </cell>
        </row>
        <row r="27530">
          <cell r="A27530" t="str">
            <v>PITA04800</v>
          </cell>
          <cell r="B27530">
            <v>0</v>
          </cell>
        </row>
        <row r="27531">
          <cell r="A27531" t="str">
            <v>PITA04800</v>
          </cell>
          <cell r="B27531">
            <v>0</v>
          </cell>
        </row>
        <row r="27532">
          <cell r="A27532" t="str">
            <v>PITA04800</v>
          </cell>
          <cell r="B27532">
            <v>0</v>
          </cell>
        </row>
        <row r="27533">
          <cell r="A27533" t="str">
            <v>PITA04800</v>
          </cell>
          <cell r="B27533">
            <v>0</v>
          </cell>
        </row>
        <row r="27534">
          <cell r="A27534" t="str">
            <v>PITA04800</v>
          </cell>
          <cell r="B27534">
            <v>0</v>
          </cell>
        </row>
        <row r="27535">
          <cell r="A27535" t="str">
            <v>PITA04800</v>
          </cell>
          <cell r="B27535">
            <v>0</v>
          </cell>
        </row>
        <row r="27536">
          <cell r="A27536" t="str">
            <v>PITA04800</v>
          </cell>
          <cell r="B27536">
            <v>0</v>
          </cell>
        </row>
        <row r="27537">
          <cell r="A27537" t="str">
            <v>PITA04800</v>
          </cell>
          <cell r="B27537">
            <v>0</v>
          </cell>
        </row>
        <row r="27538">
          <cell r="A27538" t="str">
            <v>PITA04800</v>
          </cell>
          <cell r="B27538">
            <v>0</v>
          </cell>
        </row>
        <row r="27539">
          <cell r="A27539" t="str">
            <v>PITA04800</v>
          </cell>
          <cell r="B27539">
            <v>0</v>
          </cell>
        </row>
        <row r="27540">
          <cell r="A27540" t="str">
            <v>PITA04800</v>
          </cell>
          <cell r="B27540">
            <v>0</v>
          </cell>
        </row>
        <row r="27541">
          <cell r="A27541" t="str">
            <v>PITA04800</v>
          </cell>
          <cell r="B27541">
            <v>0</v>
          </cell>
        </row>
        <row r="27542">
          <cell r="A27542" t="str">
            <v>PITA04800</v>
          </cell>
          <cell r="B27542">
            <v>0</v>
          </cell>
        </row>
        <row r="27543">
          <cell r="A27543" t="str">
            <v>PITA04800</v>
          </cell>
          <cell r="B27543">
            <v>0</v>
          </cell>
        </row>
        <row r="27544">
          <cell r="A27544" t="str">
            <v>PITA04800</v>
          </cell>
          <cell r="B27544">
            <v>0</v>
          </cell>
        </row>
        <row r="27545">
          <cell r="A27545" t="str">
            <v>PITA04800</v>
          </cell>
          <cell r="B27545">
            <v>0</v>
          </cell>
        </row>
        <row r="27546">
          <cell r="A27546" t="str">
            <v>PITA04800</v>
          </cell>
          <cell r="B27546">
            <v>0</v>
          </cell>
        </row>
        <row r="27547">
          <cell r="A27547" t="str">
            <v>PITA04800</v>
          </cell>
          <cell r="B27547">
            <v>0</v>
          </cell>
        </row>
        <row r="27548">
          <cell r="A27548" t="str">
            <v>PITA04800</v>
          </cell>
          <cell r="B27548">
            <v>0</v>
          </cell>
        </row>
        <row r="27549">
          <cell r="A27549" t="str">
            <v>PITA04800</v>
          </cell>
          <cell r="B27549">
            <v>0</v>
          </cell>
        </row>
        <row r="27550">
          <cell r="A27550" t="str">
            <v>PITA04800</v>
          </cell>
          <cell r="B27550">
            <v>0</v>
          </cell>
        </row>
        <row r="27551">
          <cell r="A27551" t="str">
            <v>PITA04800</v>
          </cell>
          <cell r="B27551">
            <v>0</v>
          </cell>
        </row>
        <row r="27552">
          <cell r="A27552" t="str">
            <v>PITA04800</v>
          </cell>
          <cell r="B27552">
            <v>0</v>
          </cell>
        </row>
        <row r="27553">
          <cell r="A27553" t="str">
            <v>PITA04800</v>
          </cell>
          <cell r="B27553">
            <v>0</v>
          </cell>
        </row>
        <row r="27554">
          <cell r="A27554" t="str">
            <v>PITA04800</v>
          </cell>
          <cell r="B27554">
            <v>0</v>
          </cell>
        </row>
        <row r="27555">
          <cell r="A27555" t="str">
            <v>PITA04800</v>
          </cell>
          <cell r="B27555">
            <v>0</v>
          </cell>
        </row>
        <row r="27556">
          <cell r="A27556" t="str">
            <v>PITA04800</v>
          </cell>
          <cell r="B27556">
            <v>0</v>
          </cell>
        </row>
        <row r="27557">
          <cell r="A27557" t="str">
            <v>PITA04800</v>
          </cell>
          <cell r="B27557">
            <v>0</v>
          </cell>
        </row>
        <row r="27558">
          <cell r="A27558" t="str">
            <v>PITA04800</v>
          </cell>
          <cell r="B27558">
            <v>0</v>
          </cell>
        </row>
        <row r="27559">
          <cell r="A27559" t="str">
            <v>PITA04800</v>
          </cell>
          <cell r="B27559">
            <v>0</v>
          </cell>
        </row>
        <row r="27560">
          <cell r="A27560" t="str">
            <v>PITA04800</v>
          </cell>
          <cell r="B27560">
            <v>0</v>
          </cell>
        </row>
        <row r="27561">
          <cell r="A27561" t="str">
            <v>PITA04800</v>
          </cell>
          <cell r="B27561">
            <v>0</v>
          </cell>
        </row>
        <row r="27562">
          <cell r="A27562" t="str">
            <v>PITA04800</v>
          </cell>
          <cell r="B27562">
            <v>0</v>
          </cell>
        </row>
        <row r="27563">
          <cell r="A27563" t="str">
            <v>PALT04970</v>
          </cell>
          <cell r="B27563">
            <v>0</v>
          </cell>
        </row>
        <row r="27564">
          <cell r="A27564" t="str">
            <v>PALT04970</v>
          </cell>
          <cell r="B27564">
            <v>0</v>
          </cell>
        </row>
        <row r="27565">
          <cell r="A27565" t="str">
            <v>PALT04970</v>
          </cell>
          <cell r="B27565">
            <v>0</v>
          </cell>
        </row>
        <row r="27566">
          <cell r="A27566" t="str">
            <v>PALT04970</v>
          </cell>
          <cell r="B27566">
            <v>0</v>
          </cell>
        </row>
        <row r="27567">
          <cell r="A27567" t="str">
            <v>PALT04970</v>
          </cell>
          <cell r="B27567">
            <v>0</v>
          </cell>
        </row>
        <row r="27568">
          <cell r="A27568" t="str">
            <v>PALT04970</v>
          </cell>
          <cell r="B27568">
            <v>0</v>
          </cell>
        </row>
        <row r="27569">
          <cell r="A27569" t="str">
            <v>PALT04970</v>
          </cell>
          <cell r="B27569">
            <v>0</v>
          </cell>
        </row>
        <row r="27570">
          <cell r="A27570" t="str">
            <v>PALT04970</v>
          </cell>
          <cell r="B27570">
            <v>0</v>
          </cell>
        </row>
        <row r="27571">
          <cell r="A27571" t="str">
            <v>PALT04970</v>
          </cell>
          <cell r="B27571">
            <v>0</v>
          </cell>
        </row>
        <row r="27572">
          <cell r="A27572" t="str">
            <v>PALT04970</v>
          </cell>
          <cell r="B27572">
            <v>0</v>
          </cell>
        </row>
        <row r="27573">
          <cell r="A27573" t="str">
            <v>PALT04970</v>
          </cell>
          <cell r="B27573">
            <v>0</v>
          </cell>
        </row>
        <row r="27574">
          <cell r="A27574" t="str">
            <v>PALT04970</v>
          </cell>
          <cell r="B27574">
            <v>0</v>
          </cell>
        </row>
        <row r="27575">
          <cell r="A27575" t="str">
            <v>PALT04970</v>
          </cell>
          <cell r="B27575">
            <v>0</v>
          </cell>
        </row>
        <row r="27576">
          <cell r="A27576" t="str">
            <v>PALT04970</v>
          </cell>
          <cell r="B27576">
            <v>0</v>
          </cell>
        </row>
        <row r="27577">
          <cell r="A27577" t="str">
            <v>PALT04970</v>
          </cell>
          <cell r="B27577">
            <v>0</v>
          </cell>
        </row>
        <row r="27578">
          <cell r="A27578" t="str">
            <v>PALT04970</v>
          </cell>
          <cell r="B27578">
            <v>0</v>
          </cell>
        </row>
        <row r="27579">
          <cell r="A27579" t="str">
            <v>PALT04970</v>
          </cell>
          <cell r="B27579">
            <v>0</v>
          </cell>
        </row>
        <row r="27580">
          <cell r="A27580" t="str">
            <v>PALT04970</v>
          </cell>
          <cell r="B27580">
            <v>0</v>
          </cell>
        </row>
        <row r="27581">
          <cell r="A27581" t="str">
            <v>PALT04970</v>
          </cell>
          <cell r="B27581">
            <v>0</v>
          </cell>
        </row>
        <row r="27582">
          <cell r="A27582" t="str">
            <v>PALT04970</v>
          </cell>
          <cell r="B27582">
            <v>0</v>
          </cell>
        </row>
        <row r="27583">
          <cell r="A27583" t="str">
            <v>PALT04970</v>
          </cell>
          <cell r="B27583">
            <v>0</v>
          </cell>
        </row>
        <row r="27584">
          <cell r="A27584" t="str">
            <v>PALT04970</v>
          </cell>
          <cell r="B27584">
            <v>0</v>
          </cell>
        </row>
        <row r="27585">
          <cell r="A27585" t="str">
            <v>PALT04970</v>
          </cell>
          <cell r="B27585">
            <v>0</v>
          </cell>
        </row>
        <row r="27586">
          <cell r="A27586" t="str">
            <v>PALT04970</v>
          </cell>
          <cell r="B27586">
            <v>0</v>
          </cell>
        </row>
        <row r="27587">
          <cell r="A27587" t="str">
            <v>PALT04970</v>
          </cell>
          <cell r="B27587">
            <v>0</v>
          </cell>
        </row>
        <row r="27588">
          <cell r="A27588" t="str">
            <v>PALT04970</v>
          </cell>
          <cell r="B27588">
            <v>0</v>
          </cell>
        </row>
        <row r="27589">
          <cell r="A27589" t="str">
            <v>PALT04970</v>
          </cell>
          <cell r="B27589">
            <v>0</v>
          </cell>
        </row>
        <row r="27590">
          <cell r="A27590" t="str">
            <v>PALT04970</v>
          </cell>
          <cell r="B27590">
            <v>0</v>
          </cell>
        </row>
        <row r="27591">
          <cell r="A27591" t="str">
            <v>PALT04970</v>
          </cell>
          <cell r="B27591">
            <v>0</v>
          </cell>
        </row>
        <row r="27592">
          <cell r="A27592" t="str">
            <v>PALT04970</v>
          </cell>
          <cell r="B27592">
            <v>0</v>
          </cell>
        </row>
        <row r="27593">
          <cell r="A27593" t="str">
            <v>PALT04970</v>
          </cell>
          <cell r="B27593">
            <v>0</v>
          </cell>
        </row>
        <row r="27594">
          <cell r="A27594" t="str">
            <v>PALT04970</v>
          </cell>
          <cell r="B27594">
            <v>0</v>
          </cell>
        </row>
        <row r="27595">
          <cell r="A27595" t="str">
            <v>PALT04970</v>
          </cell>
          <cell r="B27595">
            <v>0</v>
          </cell>
        </row>
        <row r="27596">
          <cell r="A27596" t="str">
            <v>PALT04970</v>
          </cell>
          <cell r="B27596">
            <v>0</v>
          </cell>
        </row>
        <row r="27597">
          <cell r="A27597" t="str">
            <v>PALT04970</v>
          </cell>
          <cell r="B27597">
            <v>0</v>
          </cell>
        </row>
        <row r="27598">
          <cell r="A27598" t="str">
            <v>PALT04970</v>
          </cell>
          <cell r="B27598">
            <v>0</v>
          </cell>
        </row>
        <row r="27599">
          <cell r="A27599" t="str">
            <v>PALT04970</v>
          </cell>
          <cell r="B27599">
            <v>0</v>
          </cell>
        </row>
        <row r="27600">
          <cell r="A27600" t="str">
            <v>PALT04970</v>
          </cell>
          <cell r="B27600">
            <v>0</v>
          </cell>
        </row>
        <row r="27601">
          <cell r="A27601" t="str">
            <v>PALT04970</v>
          </cell>
          <cell r="B27601">
            <v>0</v>
          </cell>
        </row>
        <row r="27602">
          <cell r="A27602" t="str">
            <v>PALT04970</v>
          </cell>
          <cell r="B27602">
            <v>0</v>
          </cell>
        </row>
        <row r="27603">
          <cell r="A27603" t="str">
            <v>PALT04970</v>
          </cell>
          <cell r="B27603">
            <v>0</v>
          </cell>
        </row>
        <row r="27604">
          <cell r="A27604" t="str">
            <v>PALT04970</v>
          </cell>
          <cell r="B27604">
            <v>0</v>
          </cell>
        </row>
        <row r="27605">
          <cell r="A27605" t="str">
            <v>PALT04970</v>
          </cell>
          <cell r="B27605">
            <v>0</v>
          </cell>
        </row>
        <row r="27606">
          <cell r="A27606" t="str">
            <v>SMIG02800</v>
          </cell>
          <cell r="B27606">
            <v>0</v>
          </cell>
        </row>
        <row r="27607">
          <cell r="A27607" t="str">
            <v>SMIG02800</v>
          </cell>
          <cell r="B27607">
            <v>0</v>
          </cell>
        </row>
        <row r="27608">
          <cell r="A27608" t="str">
            <v>SMIG02800</v>
          </cell>
          <cell r="B27608">
            <v>0</v>
          </cell>
        </row>
        <row r="27609">
          <cell r="A27609" t="str">
            <v>SMIG02800</v>
          </cell>
          <cell r="B27609">
            <v>0</v>
          </cell>
        </row>
        <row r="27610">
          <cell r="A27610" t="str">
            <v>SMIG02800</v>
          </cell>
          <cell r="B27610">
            <v>0</v>
          </cell>
        </row>
        <row r="27611">
          <cell r="A27611" t="str">
            <v>SMIG02800</v>
          </cell>
          <cell r="B27611">
            <v>0</v>
          </cell>
        </row>
        <row r="27612">
          <cell r="A27612" t="str">
            <v>SMIG02800</v>
          </cell>
          <cell r="B27612">
            <v>0</v>
          </cell>
        </row>
        <row r="27613">
          <cell r="A27613" t="str">
            <v>SMIG02800</v>
          </cell>
          <cell r="B27613">
            <v>0</v>
          </cell>
        </row>
        <row r="27614">
          <cell r="A27614" t="str">
            <v>SMIG02800</v>
          </cell>
          <cell r="B27614">
            <v>0</v>
          </cell>
        </row>
        <row r="27615">
          <cell r="A27615" t="str">
            <v>SMIG02800</v>
          </cell>
          <cell r="B27615">
            <v>0</v>
          </cell>
        </row>
        <row r="27616">
          <cell r="A27616" t="str">
            <v>SMIG02800</v>
          </cell>
          <cell r="B27616">
            <v>0</v>
          </cell>
        </row>
        <row r="27617">
          <cell r="A27617" t="str">
            <v>SMIG02800</v>
          </cell>
          <cell r="B27617">
            <v>0</v>
          </cell>
        </row>
        <row r="27618">
          <cell r="A27618" t="str">
            <v>SMIG02800</v>
          </cell>
          <cell r="B27618">
            <v>0</v>
          </cell>
        </row>
        <row r="27619">
          <cell r="A27619" t="str">
            <v>SMIG02800</v>
          </cell>
          <cell r="B27619">
            <v>0</v>
          </cell>
        </row>
        <row r="27620">
          <cell r="A27620" t="str">
            <v>SMIG02800</v>
          </cell>
          <cell r="B27620">
            <v>0</v>
          </cell>
        </row>
        <row r="27621">
          <cell r="A27621" t="str">
            <v>SMIG02800</v>
          </cell>
          <cell r="B27621">
            <v>0</v>
          </cell>
        </row>
        <row r="27622">
          <cell r="A27622" t="str">
            <v>SMIG02800</v>
          </cell>
          <cell r="B27622">
            <v>0</v>
          </cell>
        </row>
        <row r="27623">
          <cell r="A27623" t="str">
            <v>SMIG02800</v>
          </cell>
          <cell r="B27623">
            <v>0</v>
          </cell>
        </row>
        <row r="27624">
          <cell r="A27624" t="str">
            <v>SMIG02800</v>
          </cell>
          <cell r="B27624">
            <v>0</v>
          </cell>
        </row>
        <row r="27625">
          <cell r="A27625" t="str">
            <v>SMIG02800</v>
          </cell>
          <cell r="B27625">
            <v>0</v>
          </cell>
        </row>
        <row r="27626">
          <cell r="A27626" t="str">
            <v>SMIG02800</v>
          </cell>
          <cell r="B27626">
            <v>0</v>
          </cell>
        </row>
        <row r="27627">
          <cell r="A27627" t="str">
            <v>SMIG02800</v>
          </cell>
          <cell r="B27627">
            <v>0</v>
          </cell>
        </row>
        <row r="27628">
          <cell r="A27628" t="str">
            <v>SMIG02800</v>
          </cell>
          <cell r="B27628">
            <v>0</v>
          </cell>
        </row>
        <row r="27629">
          <cell r="A27629" t="str">
            <v>SMIG02800</v>
          </cell>
          <cell r="B27629">
            <v>0</v>
          </cell>
        </row>
        <row r="27630">
          <cell r="A27630" t="str">
            <v>SMIG02800</v>
          </cell>
          <cell r="B27630">
            <v>0</v>
          </cell>
        </row>
        <row r="27631">
          <cell r="A27631" t="str">
            <v>SMIG02800</v>
          </cell>
          <cell r="B27631">
            <v>0</v>
          </cell>
        </row>
        <row r="27632">
          <cell r="A27632" t="str">
            <v>SMIG02800</v>
          </cell>
          <cell r="B27632">
            <v>0</v>
          </cell>
        </row>
        <row r="27633">
          <cell r="A27633" t="str">
            <v>SMIG02800</v>
          </cell>
          <cell r="B27633">
            <v>0</v>
          </cell>
        </row>
        <row r="27634">
          <cell r="A27634" t="str">
            <v>SMIG02800</v>
          </cell>
          <cell r="B27634">
            <v>0</v>
          </cell>
        </row>
        <row r="27635">
          <cell r="A27635" t="str">
            <v>SMIG02800</v>
          </cell>
          <cell r="B27635">
            <v>0</v>
          </cell>
        </row>
        <row r="27636">
          <cell r="A27636" t="str">
            <v>SMIG02800</v>
          </cell>
          <cell r="B27636">
            <v>0</v>
          </cell>
        </row>
        <row r="27637">
          <cell r="A27637" t="str">
            <v>SMIG02800</v>
          </cell>
          <cell r="B27637">
            <v>0</v>
          </cell>
        </row>
        <row r="27638">
          <cell r="A27638" t="str">
            <v>SMIG02800</v>
          </cell>
          <cell r="B27638">
            <v>0</v>
          </cell>
        </row>
        <row r="27639">
          <cell r="A27639" t="str">
            <v>SMIG02800</v>
          </cell>
          <cell r="B27639">
            <v>0</v>
          </cell>
        </row>
        <row r="27640">
          <cell r="A27640" t="str">
            <v>SMIG02800</v>
          </cell>
          <cell r="B27640">
            <v>0</v>
          </cell>
        </row>
        <row r="27641">
          <cell r="A27641" t="str">
            <v>SMIG02800</v>
          </cell>
          <cell r="B27641">
            <v>0</v>
          </cell>
        </row>
        <row r="27642">
          <cell r="A27642" t="str">
            <v>SMIG02800</v>
          </cell>
          <cell r="B27642">
            <v>0</v>
          </cell>
        </row>
        <row r="27643">
          <cell r="A27643" t="str">
            <v>SMIG02800</v>
          </cell>
          <cell r="B27643">
            <v>0</v>
          </cell>
        </row>
        <row r="27644">
          <cell r="A27644" t="str">
            <v>SMIG02800</v>
          </cell>
          <cell r="B27644">
            <v>0</v>
          </cell>
        </row>
        <row r="27645">
          <cell r="A27645" t="str">
            <v>SMIG02800</v>
          </cell>
          <cell r="B27645">
            <v>0</v>
          </cell>
        </row>
        <row r="27646">
          <cell r="A27646" t="str">
            <v>SMIG02800</v>
          </cell>
          <cell r="B27646">
            <v>0</v>
          </cell>
        </row>
        <row r="27647">
          <cell r="A27647" t="str">
            <v>JUNA02010</v>
          </cell>
          <cell r="B27647">
            <v>0</v>
          </cell>
        </row>
        <row r="27648">
          <cell r="A27648" t="str">
            <v>JUNA02010</v>
          </cell>
          <cell r="B27648">
            <v>0</v>
          </cell>
        </row>
        <row r="27649">
          <cell r="A27649" t="str">
            <v>JUNA02010</v>
          </cell>
          <cell r="B27649">
            <v>0</v>
          </cell>
        </row>
        <row r="27650">
          <cell r="A27650" t="str">
            <v>JUNA02010</v>
          </cell>
          <cell r="B27650">
            <v>0</v>
          </cell>
        </row>
        <row r="27651">
          <cell r="A27651" t="str">
            <v>JUNA02010</v>
          </cell>
          <cell r="B27651">
            <v>0</v>
          </cell>
        </row>
        <row r="27652">
          <cell r="A27652" t="str">
            <v>JUNA02010</v>
          </cell>
          <cell r="B27652">
            <v>0</v>
          </cell>
        </row>
        <row r="27653">
          <cell r="A27653" t="str">
            <v>JUNA02010</v>
          </cell>
          <cell r="B27653">
            <v>0</v>
          </cell>
        </row>
        <row r="27654">
          <cell r="A27654" t="str">
            <v>JUNA02010</v>
          </cell>
          <cell r="B27654">
            <v>0</v>
          </cell>
        </row>
        <row r="27655">
          <cell r="A27655" t="str">
            <v>JUNA02010</v>
          </cell>
          <cell r="B27655">
            <v>0</v>
          </cell>
        </row>
        <row r="27656">
          <cell r="A27656" t="str">
            <v>JUNA02010</v>
          </cell>
          <cell r="B27656">
            <v>0</v>
          </cell>
        </row>
        <row r="27657">
          <cell r="A27657" t="str">
            <v>JUNA02010</v>
          </cell>
          <cell r="B27657">
            <v>0</v>
          </cell>
        </row>
        <row r="27658">
          <cell r="A27658" t="str">
            <v>JUNA02010</v>
          </cell>
          <cell r="B27658">
            <v>0</v>
          </cell>
        </row>
        <row r="27659">
          <cell r="A27659" t="str">
            <v>JUNA02010</v>
          </cell>
          <cell r="B27659">
            <v>0</v>
          </cell>
        </row>
        <row r="27660">
          <cell r="A27660" t="str">
            <v>JUNA02010</v>
          </cell>
          <cell r="B27660">
            <v>0</v>
          </cell>
        </row>
        <row r="27661">
          <cell r="A27661" t="str">
            <v>JUNA02010</v>
          </cell>
          <cell r="B27661">
            <v>0</v>
          </cell>
        </row>
        <row r="27662">
          <cell r="A27662" t="str">
            <v>JUNA02010</v>
          </cell>
          <cell r="B27662">
            <v>0</v>
          </cell>
        </row>
        <row r="27663">
          <cell r="A27663" t="str">
            <v>JUNA02010</v>
          </cell>
          <cell r="B27663">
            <v>0</v>
          </cell>
        </row>
        <row r="27664">
          <cell r="A27664" t="str">
            <v>JUNA02010</v>
          </cell>
          <cell r="B27664">
            <v>0</v>
          </cell>
        </row>
        <row r="27665">
          <cell r="A27665" t="str">
            <v>JUNA02010</v>
          </cell>
          <cell r="B27665">
            <v>0</v>
          </cell>
        </row>
        <row r="27666">
          <cell r="A27666" t="str">
            <v>JUNA02010</v>
          </cell>
          <cell r="B27666">
            <v>0</v>
          </cell>
        </row>
        <row r="27667">
          <cell r="A27667" t="str">
            <v>JUNA02010</v>
          </cell>
          <cell r="B27667">
            <v>0</v>
          </cell>
        </row>
        <row r="27668">
          <cell r="A27668" t="str">
            <v>JUNA02010</v>
          </cell>
          <cell r="B27668">
            <v>0</v>
          </cell>
        </row>
        <row r="27669">
          <cell r="A27669" t="str">
            <v>JUNA02010</v>
          </cell>
          <cell r="B27669">
            <v>0</v>
          </cell>
        </row>
        <row r="27670">
          <cell r="A27670" t="str">
            <v>JUNA02010</v>
          </cell>
          <cell r="B27670">
            <v>0</v>
          </cell>
        </row>
        <row r="27671">
          <cell r="A27671" t="str">
            <v>JUNA02010</v>
          </cell>
          <cell r="B27671">
            <v>0</v>
          </cell>
        </row>
        <row r="27672">
          <cell r="A27672" t="str">
            <v>JUNA02010</v>
          </cell>
          <cell r="B27672">
            <v>0</v>
          </cell>
        </row>
        <row r="27673">
          <cell r="A27673" t="str">
            <v>JUNA02010</v>
          </cell>
          <cell r="B27673">
            <v>0</v>
          </cell>
        </row>
        <row r="27674">
          <cell r="A27674" t="str">
            <v>JUNA02010</v>
          </cell>
          <cell r="B27674">
            <v>0</v>
          </cell>
        </row>
        <row r="27675">
          <cell r="A27675" t="str">
            <v>JUNA02010</v>
          </cell>
          <cell r="B27675">
            <v>0</v>
          </cell>
        </row>
        <row r="27676">
          <cell r="A27676" t="str">
            <v>JUNA02010</v>
          </cell>
          <cell r="B27676">
            <v>0</v>
          </cell>
        </row>
        <row r="27677">
          <cell r="A27677" t="str">
            <v>JUNA02010</v>
          </cell>
          <cell r="B27677">
            <v>0</v>
          </cell>
        </row>
        <row r="27678">
          <cell r="A27678" t="str">
            <v>JUNA02010</v>
          </cell>
          <cell r="B27678">
            <v>0</v>
          </cell>
        </row>
        <row r="27679">
          <cell r="A27679" t="str">
            <v>JUNA02010</v>
          </cell>
          <cell r="B27679">
            <v>0</v>
          </cell>
        </row>
        <row r="27680">
          <cell r="A27680" t="str">
            <v>JUNA02010</v>
          </cell>
          <cell r="B27680">
            <v>0</v>
          </cell>
        </row>
        <row r="27681">
          <cell r="A27681" t="str">
            <v>JUNA02010</v>
          </cell>
          <cell r="B27681">
            <v>0</v>
          </cell>
        </row>
        <row r="27682">
          <cell r="A27682" t="str">
            <v>JUNA02010</v>
          </cell>
          <cell r="B27682">
            <v>0</v>
          </cell>
        </row>
        <row r="27683">
          <cell r="A27683" t="str">
            <v>JUNA02010</v>
          </cell>
          <cell r="B27683">
            <v>0</v>
          </cell>
        </row>
        <row r="27684">
          <cell r="A27684" t="str">
            <v>JUNA02010</v>
          </cell>
          <cell r="B27684">
            <v>0</v>
          </cell>
        </row>
        <row r="27685">
          <cell r="A27685" t="str">
            <v>JUNA02010</v>
          </cell>
          <cell r="B27685">
            <v>0</v>
          </cell>
        </row>
        <row r="27686">
          <cell r="A27686" t="str">
            <v>JUNA02010</v>
          </cell>
          <cell r="B27686">
            <v>0</v>
          </cell>
        </row>
        <row r="27687">
          <cell r="A27687" t="str">
            <v>JUNA02010</v>
          </cell>
          <cell r="B27687">
            <v>0</v>
          </cell>
        </row>
        <row r="27688">
          <cell r="A27688" t="str">
            <v>JUNA02010</v>
          </cell>
          <cell r="B27688">
            <v>0</v>
          </cell>
        </row>
        <row r="27689">
          <cell r="A27689" t="str">
            <v>JUNA02010</v>
          </cell>
          <cell r="B27689">
            <v>0</v>
          </cell>
        </row>
        <row r="27690">
          <cell r="A27690" t="str">
            <v>JUNA02010</v>
          </cell>
          <cell r="B27690">
            <v>0</v>
          </cell>
        </row>
        <row r="27691">
          <cell r="A27691" t="str">
            <v>JUNA02010</v>
          </cell>
          <cell r="B27691">
            <v>0</v>
          </cell>
        </row>
        <row r="27692">
          <cell r="A27692" t="str">
            <v>JUNA02010</v>
          </cell>
          <cell r="B27692">
            <v>0</v>
          </cell>
        </row>
        <row r="27693">
          <cell r="A27693" t="str">
            <v>JUNA02010</v>
          </cell>
          <cell r="B27693">
            <v>0</v>
          </cell>
        </row>
        <row r="27694">
          <cell r="A27694" t="str">
            <v>JUNA02020</v>
          </cell>
          <cell r="B27694">
            <v>0</v>
          </cell>
        </row>
        <row r="27695">
          <cell r="A27695" t="str">
            <v>JUNA02020</v>
          </cell>
          <cell r="B27695">
            <v>0</v>
          </cell>
        </row>
        <row r="27696">
          <cell r="A27696" t="str">
            <v>JUNA02020</v>
          </cell>
          <cell r="B27696">
            <v>0</v>
          </cell>
        </row>
        <row r="27697">
          <cell r="A27697" t="str">
            <v>JUNA02020</v>
          </cell>
          <cell r="B27697">
            <v>0</v>
          </cell>
        </row>
        <row r="27698">
          <cell r="A27698" t="str">
            <v>JUNA02020</v>
          </cell>
          <cell r="B27698">
            <v>0</v>
          </cell>
        </row>
        <row r="27699">
          <cell r="A27699" t="str">
            <v>JUNA02020</v>
          </cell>
          <cell r="B27699">
            <v>0</v>
          </cell>
        </row>
        <row r="27700">
          <cell r="A27700" t="str">
            <v>JUNA02020</v>
          </cell>
          <cell r="B27700">
            <v>0</v>
          </cell>
        </row>
        <row r="27701">
          <cell r="A27701" t="str">
            <v>JUNA02020</v>
          </cell>
          <cell r="B27701">
            <v>0</v>
          </cell>
        </row>
        <row r="27702">
          <cell r="A27702" t="str">
            <v>JUNA02020</v>
          </cell>
          <cell r="B27702">
            <v>0</v>
          </cell>
        </row>
        <row r="27703">
          <cell r="A27703" t="str">
            <v>JUNA02020</v>
          </cell>
          <cell r="B27703">
            <v>0</v>
          </cell>
        </row>
        <row r="27704">
          <cell r="A27704" t="str">
            <v>JUNA02020</v>
          </cell>
          <cell r="B27704">
            <v>0</v>
          </cell>
        </row>
        <row r="27705">
          <cell r="A27705" t="str">
            <v>JUNA02020</v>
          </cell>
          <cell r="B27705">
            <v>0</v>
          </cell>
        </row>
        <row r="27706">
          <cell r="A27706" t="str">
            <v>JUNA02020</v>
          </cell>
          <cell r="B27706">
            <v>0</v>
          </cell>
        </row>
        <row r="27707">
          <cell r="A27707" t="str">
            <v>JUNA02020</v>
          </cell>
          <cell r="B27707">
            <v>0</v>
          </cell>
        </row>
        <row r="27708">
          <cell r="A27708" t="str">
            <v>JUNA02020</v>
          </cell>
          <cell r="B27708">
            <v>0</v>
          </cell>
        </row>
        <row r="27709">
          <cell r="A27709" t="str">
            <v>JUNA02020</v>
          </cell>
          <cell r="B27709">
            <v>0</v>
          </cell>
        </row>
        <row r="27710">
          <cell r="A27710" t="str">
            <v>JUNA02020</v>
          </cell>
          <cell r="B27710">
            <v>0</v>
          </cell>
        </row>
        <row r="27711">
          <cell r="A27711" t="str">
            <v>JUNA02020</v>
          </cell>
          <cell r="B27711">
            <v>0</v>
          </cell>
        </row>
        <row r="27712">
          <cell r="A27712" t="str">
            <v>JUNA02020</v>
          </cell>
          <cell r="B27712">
            <v>0</v>
          </cell>
        </row>
        <row r="27713">
          <cell r="A27713" t="str">
            <v>JUNA02020</v>
          </cell>
          <cell r="B27713">
            <v>0</v>
          </cell>
        </row>
        <row r="27714">
          <cell r="A27714" t="str">
            <v>JUNA02020</v>
          </cell>
          <cell r="B27714">
            <v>0</v>
          </cell>
        </row>
        <row r="27715">
          <cell r="A27715" t="str">
            <v>JUNA02020</v>
          </cell>
          <cell r="B27715">
            <v>0</v>
          </cell>
        </row>
        <row r="27716">
          <cell r="A27716" t="str">
            <v>JUNA02020</v>
          </cell>
          <cell r="B27716">
            <v>0</v>
          </cell>
        </row>
        <row r="27717">
          <cell r="A27717" t="str">
            <v>JUNA02020</v>
          </cell>
          <cell r="B27717">
            <v>0</v>
          </cell>
        </row>
        <row r="27718">
          <cell r="A27718" t="str">
            <v>JUNA02020</v>
          </cell>
          <cell r="B27718">
            <v>0</v>
          </cell>
        </row>
        <row r="27719">
          <cell r="A27719" t="str">
            <v>JUNA02020</v>
          </cell>
          <cell r="B27719">
            <v>0</v>
          </cell>
        </row>
        <row r="27720">
          <cell r="A27720" t="str">
            <v>JUNA02020</v>
          </cell>
          <cell r="B27720">
            <v>0</v>
          </cell>
        </row>
        <row r="27721">
          <cell r="A27721" t="str">
            <v>JUNA02020</v>
          </cell>
          <cell r="B27721">
            <v>0</v>
          </cell>
        </row>
        <row r="27722">
          <cell r="A27722" t="str">
            <v>JUNA02020</v>
          </cell>
          <cell r="B27722">
            <v>0</v>
          </cell>
        </row>
        <row r="27723">
          <cell r="A27723" t="str">
            <v>JUNA02020</v>
          </cell>
          <cell r="B27723">
            <v>0</v>
          </cell>
        </row>
        <row r="27724">
          <cell r="A27724" t="str">
            <v>JUNA02020</v>
          </cell>
          <cell r="B27724">
            <v>0</v>
          </cell>
        </row>
        <row r="27725">
          <cell r="A27725" t="str">
            <v>JUNA02020</v>
          </cell>
          <cell r="B27725">
            <v>0</v>
          </cell>
        </row>
        <row r="27726">
          <cell r="A27726" t="str">
            <v>JUNA02020</v>
          </cell>
          <cell r="B27726">
            <v>0</v>
          </cell>
        </row>
        <row r="27727">
          <cell r="A27727" t="str">
            <v>JUNA02020</v>
          </cell>
          <cell r="B27727">
            <v>0</v>
          </cell>
        </row>
        <row r="27728">
          <cell r="A27728" t="str">
            <v>JUNA02020</v>
          </cell>
          <cell r="B27728">
            <v>0</v>
          </cell>
        </row>
        <row r="27729">
          <cell r="A27729" t="str">
            <v>JUNA02020</v>
          </cell>
          <cell r="B27729">
            <v>0</v>
          </cell>
        </row>
        <row r="27730">
          <cell r="A27730" t="str">
            <v>JUNA02020</v>
          </cell>
          <cell r="B27730">
            <v>0</v>
          </cell>
        </row>
        <row r="27731">
          <cell r="A27731" t="str">
            <v>JUNA02020</v>
          </cell>
          <cell r="B27731">
            <v>0</v>
          </cell>
        </row>
        <row r="27732">
          <cell r="A27732" t="str">
            <v>JUNA02020</v>
          </cell>
          <cell r="B27732">
            <v>0</v>
          </cell>
        </row>
        <row r="27733">
          <cell r="A27733" t="str">
            <v>JUNA02020</v>
          </cell>
          <cell r="B27733">
            <v>0</v>
          </cell>
        </row>
        <row r="27734">
          <cell r="A27734" t="str">
            <v>JUNA02100</v>
          </cell>
          <cell r="B27734">
            <v>0</v>
          </cell>
        </row>
        <row r="27735">
          <cell r="A27735" t="str">
            <v>JUNA02100</v>
          </cell>
          <cell r="B27735">
            <v>0</v>
          </cell>
        </row>
        <row r="27736">
          <cell r="A27736" t="str">
            <v>JUNA02100</v>
          </cell>
          <cell r="B27736">
            <v>0</v>
          </cell>
        </row>
        <row r="27737">
          <cell r="A27737" t="str">
            <v>JUNA02100</v>
          </cell>
          <cell r="B27737">
            <v>0</v>
          </cell>
        </row>
        <row r="27738">
          <cell r="A27738" t="str">
            <v>JUNA02100</v>
          </cell>
          <cell r="B27738">
            <v>0</v>
          </cell>
        </row>
        <row r="27739">
          <cell r="A27739" t="str">
            <v>JUNA02100</v>
          </cell>
          <cell r="B27739">
            <v>0</v>
          </cell>
        </row>
        <row r="27740">
          <cell r="A27740" t="str">
            <v>JUNA02100</v>
          </cell>
          <cell r="B27740">
            <v>0</v>
          </cell>
        </row>
        <row r="27741">
          <cell r="A27741" t="str">
            <v>JUNA02100</v>
          </cell>
          <cell r="B27741">
            <v>0</v>
          </cell>
        </row>
        <row r="27742">
          <cell r="A27742" t="str">
            <v>JUNA02100</v>
          </cell>
          <cell r="B27742">
            <v>0</v>
          </cell>
        </row>
        <row r="27743">
          <cell r="A27743" t="str">
            <v>JUNA02100</v>
          </cell>
          <cell r="B27743">
            <v>0</v>
          </cell>
        </row>
        <row r="27744">
          <cell r="A27744" t="str">
            <v>JUNA02100</v>
          </cell>
          <cell r="B27744">
            <v>0</v>
          </cell>
        </row>
        <row r="27745">
          <cell r="A27745" t="str">
            <v>JUNA02100</v>
          </cell>
          <cell r="B27745">
            <v>0</v>
          </cell>
        </row>
        <row r="27746">
          <cell r="A27746" t="str">
            <v>JUNA02100</v>
          </cell>
          <cell r="B27746">
            <v>0</v>
          </cell>
        </row>
        <row r="27747">
          <cell r="A27747" t="str">
            <v>JUNA02100</v>
          </cell>
          <cell r="B27747">
            <v>0</v>
          </cell>
        </row>
        <row r="27748">
          <cell r="A27748" t="str">
            <v>JUNA02100</v>
          </cell>
          <cell r="B27748">
            <v>0</v>
          </cell>
        </row>
        <row r="27749">
          <cell r="A27749" t="str">
            <v>JUNA02100</v>
          </cell>
          <cell r="B27749">
            <v>0</v>
          </cell>
        </row>
        <row r="27750">
          <cell r="A27750" t="str">
            <v>JUNA02100</v>
          </cell>
          <cell r="B27750">
            <v>0</v>
          </cell>
        </row>
        <row r="27751">
          <cell r="A27751" t="str">
            <v>JUNA02100</v>
          </cell>
          <cell r="B27751">
            <v>0</v>
          </cell>
        </row>
        <row r="27752">
          <cell r="A27752" t="str">
            <v>JUNA02100</v>
          </cell>
          <cell r="B27752">
            <v>0</v>
          </cell>
        </row>
        <row r="27753">
          <cell r="A27753" t="str">
            <v>JUNA02100</v>
          </cell>
          <cell r="B27753">
            <v>0</v>
          </cell>
        </row>
        <row r="27754">
          <cell r="A27754" t="str">
            <v>JUNA02100</v>
          </cell>
          <cell r="B27754">
            <v>0</v>
          </cell>
        </row>
        <row r="27755">
          <cell r="A27755" t="str">
            <v>JUNA02100</v>
          </cell>
          <cell r="B27755">
            <v>0</v>
          </cell>
        </row>
        <row r="27756">
          <cell r="A27756" t="str">
            <v>JUNA02100</v>
          </cell>
          <cell r="B27756">
            <v>0</v>
          </cell>
        </row>
        <row r="27757">
          <cell r="A27757" t="str">
            <v>JUNA02100</v>
          </cell>
          <cell r="B27757">
            <v>0</v>
          </cell>
        </row>
        <row r="27758">
          <cell r="A27758" t="str">
            <v>JUNA02100</v>
          </cell>
          <cell r="B27758">
            <v>0</v>
          </cell>
        </row>
        <row r="27759">
          <cell r="A27759" t="str">
            <v>JUNA02100</v>
          </cell>
          <cell r="B27759">
            <v>0</v>
          </cell>
        </row>
        <row r="27760">
          <cell r="A27760" t="str">
            <v>JUNA02100</v>
          </cell>
          <cell r="B27760">
            <v>0</v>
          </cell>
        </row>
        <row r="27761">
          <cell r="A27761" t="str">
            <v>JUNA02100</v>
          </cell>
          <cell r="B27761">
            <v>0</v>
          </cell>
        </row>
        <row r="27762">
          <cell r="A27762" t="str">
            <v>JUNA02100</v>
          </cell>
          <cell r="B27762">
            <v>0</v>
          </cell>
        </row>
        <row r="27763">
          <cell r="A27763" t="str">
            <v>JUNA02100</v>
          </cell>
          <cell r="B27763">
            <v>0</v>
          </cell>
        </row>
        <row r="27764">
          <cell r="A27764" t="str">
            <v>JUNA02100</v>
          </cell>
          <cell r="B27764">
            <v>0</v>
          </cell>
        </row>
        <row r="27765">
          <cell r="A27765" t="str">
            <v>JUNA02100</v>
          </cell>
          <cell r="B27765">
            <v>0</v>
          </cell>
        </row>
        <row r="27766">
          <cell r="A27766" t="str">
            <v>JUNA02100</v>
          </cell>
          <cell r="B27766">
            <v>0</v>
          </cell>
        </row>
        <row r="27767">
          <cell r="A27767" t="str">
            <v>JUNA02100</v>
          </cell>
          <cell r="B27767">
            <v>0</v>
          </cell>
        </row>
        <row r="27768">
          <cell r="A27768" t="str">
            <v>JUNA02100</v>
          </cell>
          <cell r="B27768">
            <v>0</v>
          </cell>
        </row>
        <row r="27769">
          <cell r="A27769" t="str">
            <v>JUNA02100</v>
          </cell>
          <cell r="B27769">
            <v>0</v>
          </cell>
        </row>
        <row r="27770">
          <cell r="A27770" t="str">
            <v>JUNA02100</v>
          </cell>
          <cell r="B27770">
            <v>0</v>
          </cell>
        </row>
        <row r="27771">
          <cell r="A27771" t="str">
            <v>JUNA02100</v>
          </cell>
          <cell r="B27771">
            <v>0</v>
          </cell>
        </row>
        <row r="27772">
          <cell r="A27772" t="str">
            <v>JUNA02100</v>
          </cell>
          <cell r="B27772">
            <v>0</v>
          </cell>
        </row>
        <row r="27773">
          <cell r="A27773" t="str">
            <v>JUNA02100</v>
          </cell>
          <cell r="B27773">
            <v>0</v>
          </cell>
        </row>
        <row r="27774">
          <cell r="A27774" t="str">
            <v>JUNA04150</v>
          </cell>
          <cell r="B27774">
            <v>0</v>
          </cell>
        </row>
        <row r="27775">
          <cell r="A27775" t="str">
            <v>JUNA04150</v>
          </cell>
          <cell r="B27775">
            <v>0</v>
          </cell>
        </row>
        <row r="27776">
          <cell r="A27776" t="str">
            <v>JUNA04150</v>
          </cell>
          <cell r="B27776">
            <v>0</v>
          </cell>
        </row>
        <row r="27777">
          <cell r="A27777" t="str">
            <v>JUNA04150</v>
          </cell>
          <cell r="B27777">
            <v>0</v>
          </cell>
        </row>
        <row r="27778">
          <cell r="A27778" t="str">
            <v>JUNA04150</v>
          </cell>
          <cell r="B27778">
            <v>0</v>
          </cell>
        </row>
        <row r="27779">
          <cell r="A27779" t="str">
            <v>JUNA04150</v>
          </cell>
          <cell r="B27779">
            <v>0</v>
          </cell>
        </row>
        <row r="27780">
          <cell r="A27780" t="str">
            <v>JUNA04150</v>
          </cell>
          <cell r="B27780">
            <v>0</v>
          </cell>
        </row>
        <row r="27781">
          <cell r="A27781" t="str">
            <v>JUNA04150</v>
          </cell>
          <cell r="B27781">
            <v>0</v>
          </cell>
        </row>
        <row r="27782">
          <cell r="A27782" t="str">
            <v>JUNA04150</v>
          </cell>
          <cell r="B27782">
            <v>0</v>
          </cell>
        </row>
        <row r="27783">
          <cell r="A27783" t="str">
            <v>JUNA04150</v>
          </cell>
          <cell r="B27783">
            <v>0</v>
          </cell>
        </row>
        <row r="27784">
          <cell r="A27784" t="str">
            <v>JUNA04150</v>
          </cell>
          <cell r="B27784">
            <v>0</v>
          </cell>
        </row>
        <row r="27785">
          <cell r="A27785" t="str">
            <v>JUNA04150</v>
          </cell>
          <cell r="B27785">
            <v>0</v>
          </cell>
        </row>
        <row r="27786">
          <cell r="A27786" t="str">
            <v>JUNA04150</v>
          </cell>
          <cell r="B27786">
            <v>0</v>
          </cell>
        </row>
        <row r="27787">
          <cell r="A27787" t="str">
            <v>JUNA04150</v>
          </cell>
          <cell r="B27787">
            <v>0</v>
          </cell>
        </row>
        <row r="27788">
          <cell r="A27788" t="str">
            <v>JUNA04150</v>
          </cell>
          <cell r="B27788">
            <v>0</v>
          </cell>
        </row>
        <row r="27789">
          <cell r="A27789" t="str">
            <v>JUNA04150</v>
          </cell>
          <cell r="B27789">
            <v>0</v>
          </cell>
        </row>
        <row r="27790">
          <cell r="A27790" t="str">
            <v>JUNA04150</v>
          </cell>
          <cell r="B27790">
            <v>0</v>
          </cell>
        </row>
        <row r="27791">
          <cell r="A27791" t="str">
            <v>JUNA04150</v>
          </cell>
          <cell r="B27791">
            <v>0</v>
          </cell>
        </row>
        <row r="27792">
          <cell r="A27792" t="str">
            <v>JUNA04150</v>
          </cell>
          <cell r="B27792">
            <v>0</v>
          </cell>
        </row>
        <row r="27793">
          <cell r="A27793" t="str">
            <v>JUNA04150</v>
          </cell>
          <cell r="B27793">
            <v>0</v>
          </cell>
        </row>
        <row r="27794">
          <cell r="A27794" t="str">
            <v>JUNA04150</v>
          </cell>
          <cell r="B27794">
            <v>0</v>
          </cell>
        </row>
        <row r="27795">
          <cell r="A27795" t="str">
            <v>JUNA04150</v>
          </cell>
          <cell r="B27795">
            <v>0</v>
          </cell>
        </row>
        <row r="27796">
          <cell r="A27796" t="str">
            <v>JUNA04150</v>
          </cell>
          <cell r="B27796">
            <v>0</v>
          </cell>
        </row>
        <row r="27797">
          <cell r="A27797" t="str">
            <v>JUNA04150</v>
          </cell>
          <cell r="B27797">
            <v>0</v>
          </cell>
        </row>
        <row r="27798">
          <cell r="A27798" t="str">
            <v>JUNA04150</v>
          </cell>
          <cell r="B27798">
            <v>0</v>
          </cell>
        </row>
        <row r="27799">
          <cell r="A27799" t="str">
            <v>JUNA04150</v>
          </cell>
          <cell r="B27799">
            <v>0</v>
          </cell>
        </row>
        <row r="27800">
          <cell r="A27800" t="str">
            <v>JUNA04150</v>
          </cell>
          <cell r="B27800">
            <v>0</v>
          </cell>
        </row>
        <row r="27801">
          <cell r="A27801" t="str">
            <v>JUNA04150</v>
          </cell>
          <cell r="B27801">
            <v>0</v>
          </cell>
        </row>
        <row r="27802">
          <cell r="A27802" t="str">
            <v>JUNA04150</v>
          </cell>
          <cell r="B27802">
            <v>0</v>
          </cell>
        </row>
        <row r="27803">
          <cell r="A27803" t="str">
            <v>JUNA04150</v>
          </cell>
          <cell r="B27803">
            <v>0</v>
          </cell>
        </row>
        <row r="27804">
          <cell r="A27804" t="str">
            <v>JUNA04150</v>
          </cell>
          <cell r="B27804">
            <v>0</v>
          </cell>
        </row>
        <row r="27805">
          <cell r="A27805" t="str">
            <v>JUNA04150</v>
          </cell>
          <cell r="B27805">
            <v>0</v>
          </cell>
        </row>
        <row r="27806">
          <cell r="A27806" t="str">
            <v>JUNA04150</v>
          </cell>
          <cell r="B27806">
            <v>0</v>
          </cell>
        </row>
        <row r="27807">
          <cell r="A27807" t="str">
            <v>JUNA04150</v>
          </cell>
          <cell r="B27807">
            <v>0</v>
          </cell>
        </row>
        <row r="27808">
          <cell r="A27808" t="str">
            <v>JUNA04150</v>
          </cell>
          <cell r="B27808">
            <v>0</v>
          </cell>
        </row>
        <row r="27809">
          <cell r="A27809" t="str">
            <v>JUNA04150</v>
          </cell>
          <cell r="B27809">
            <v>0</v>
          </cell>
        </row>
        <row r="27810">
          <cell r="A27810" t="str">
            <v>JUNA04150</v>
          </cell>
          <cell r="B27810">
            <v>0</v>
          </cell>
        </row>
        <row r="27811">
          <cell r="A27811" t="str">
            <v>JUNA04150</v>
          </cell>
          <cell r="B27811">
            <v>0</v>
          </cell>
        </row>
        <row r="27812">
          <cell r="A27812" t="str">
            <v>JUNA04150</v>
          </cell>
          <cell r="B27812">
            <v>0</v>
          </cell>
        </row>
        <row r="27813">
          <cell r="A27813" t="str">
            <v>JUNA04150</v>
          </cell>
          <cell r="B27813">
            <v>0</v>
          </cell>
        </row>
        <row r="27814">
          <cell r="A27814" t="str">
            <v>JUNA04150</v>
          </cell>
          <cell r="B27814">
            <v>0</v>
          </cell>
        </row>
        <row r="27815">
          <cell r="A27815" t="str">
            <v>JUNA04150</v>
          </cell>
          <cell r="B27815">
            <v>0</v>
          </cell>
        </row>
        <row r="27816">
          <cell r="A27816" t="str">
            <v>CXBU02900</v>
          </cell>
          <cell r="B27816">
            <v>0</v>
          </cell>
        </row>
        <row r="27817">
          <cell r="A27817" t="str">
            <v>CXBU02900</v>
          </cell>
          <cell r="B27817">
            <v>0</v>
          </cell>
        </row>
        <row r="27818">
          <cell r="A27818" t="str">
            <v>CXBU02900</v>
          </cell>
          <cell r="B27818">
            <v>0</v>
          </cell>
        </row>
        <row r="27819">
          <cell r="A27819" t="str">
            <v>CXBU02900</v>
          </cell>
          <cell r="B27819">
            <v>0</v>
          </cell>
        </row>
        <row r="27820">
          <cell r="A27820" t="str">
            <v>CXBU02900</v>
          </cell>
          <cell r="B27820">
            <v>0</v>
          </cell>
        </row>
        <row r="27821">
          <cell r="A27821" t="str">
            <v>CXBU02900</v>
          </cell>
          <cell r="B27821">
            <v>0</v>
          </cell>
        </row>
        <row r="27822">
          <cell r="A27822" t="str">
            <v>CXBU02900</v>
          </cell>
          <cell r="B27822">
            <v>0</v>
          </cell>
        </row>
        <row r="27823">
          <cell r="A27823" t="str">
            <v>CXBU02900</v>
          </cell>
          <cell r="B27823">
            <v>0</v>
          </cell>
        </row>
        <row r="27824">
          <cell r="A27824" t="str">
            <v>CXBU02900</v>
          </cell>
          <cell r="B27824">
            <v>0</v>
          </cell>
        </row>
        <row r="27825">
          <cell r="A27825" t="str">
            <v>CXBU02900</v>
          </cell>
          <cell r="B27825">
            <v>0</v>
          </cell>
        </row>
        <row r="27826">
          <cell r="A27826" t="str">
            <v>CXBU02900</v>
          </cell>
          <cell r="B27826">
            <v>0</v>
          </cell>
        </row>
        <row r="27827">
          <cell r="A27827" t="str">
            <v>CXBU02900</v>
          </cell>
          <cell r="B27827">
            <v>0</v>
          </cell>
        </row>
        <row r="27828">
          <cell r="A27828" t="str">
            <v>CXBU02900</v>
          </cell>
          <cell r="B27828">
            <v>0</v>
          </cell>
        </row>
        <row r="27829">
          <cell r="A27829" t="str">
            <v>CXBU02900</v>
          </cell>
          <cell r="B27829">
            <v>0</v>
          </cell>
        </row>
        <row r="27830">
          <cell r="A27830" t="str">
            <v>CXBU02900</v>
          </cell>
          <cell r="B27830">
            <v>0</v>
          </cell>
        </row>
        <row r="27831">
          <cell r="A27831" t="str">
            <v>CXBU02900</v>
          </cell>
          <cell r="B27831">
            <v>0</v>
          </cell>
        </row>
        <row r="27832">
          <cell r="A27832" t="str">
            <v>CXBU02900</v>
          </cell>
          <cell r="B27832">
            <v>0</v>
          </cell>
        </row>
        <row r="27833">
          <cell r="A27833" t="str">
            <v>CXBU02900</v>
          </cell>
          <cell r="B27833">
            <v>0</v>
          </cell>
        </row>
        <row r="27834">
          <cell r="A27834" t="str">
            <v>CXBU02900</v>
          </cell>
          <cell r="B27834">
            <v>0</v>
          </cell>
        </row>
        <row r="27835">
          <cell r="A27835" t="str">
            <v>CXBU02900</v>
          </cell>
          <cell r="B27835">
            <v>0</v>
          </cell>
        </row>
        <row r="27836">
          <cell r="A27836" t="str">
            <v>CXBU02900</v>
          </cell>
          <cell r="B27836">
            <v>0</v>
          </cell>
        </row>
        <row r="27837">
          <cell r="A27837" t="str">
            <v>CXBU02900</v>
          </cell>
          <cell r="B27837">
            <v>0</v>
          </cell>
        </row>
        <row r="27838">
          <cell r="A27838" t="str">
            <v>CXBU02900</v>
          </cell>
          <cell r="B27838">
            <v>0</v>
          </cell>
        </row>
        <row r="27839">
          <cell r="A27839" t="str">
            <v>CXBU02900</v>
          </cell>
          <cell r="B27839">
            <v>0</v>
          </cell>
        </row>
        <row r="27840">
          <cell r="A27840" t="str">
            <v>CXBU02900</v>
          </cell>
          <cell r="B27840">
            <v>0</v>
          </cell>
        </row>
        <row r="27841">
          <cell r="A27841" t="str">
            <v>CXBU02900</v>
          </cell>
          <cell r="B27841">
            <v>0</v>
          </cell>
        </row>
        <row r="27842">
          <cell r="A27842" t="str">
            <v>CXBU02900</v>
          </cell>
          <cell r="B27842">
            <v>0</v>
          </cell>
        </row>
        <row r="27843">
          <cell r="A27843" t="str">
            <v>CXBU02900</v>
          </cell>
          <cell r="B27843">
            <v>0</v>
          </cell>
        </row>
        <row r="27844">
          <cell r="A27844" t="str">
            <v>CXBU02900</v>
          </cell>
          <cell r="B27844">
            <v>0</v>
          </cell>
        </row>
        <row r="27845">
          <cell r="A27845" t="str">
            <v>CXBU02900</v>
          </cell>
          <cell r="B27845">
            <v>0</v>
          </cell>
        </row>
        <row r="27846">
          <cell r="A27846" t="str">
            <v>CXBU02900</v>
          </cell>
          <cell r="B27846">
            <v>0</v>
          </cell>
        </row>
        <row r="27847">
          <cell r="A27847" t="str">
            <v>CXBU02900</v>
          </cell>
          <cell r="B27847">
            <v>0</v>
          </cell>
        </row>
        <row r="27848">
          <cell r="A27848" t="str">
            <v>CXBU02900</v>
          </cell>
          <cell r="B27848">
            <v>0</v>
          </cell>
        </row>
        <row r="27849">
          <cell r="A27849" t="str">
            <v>CXBU02900</v>
          </cell>
          <cell r="B27849">
            <v>0</v>
          </cell>
        </row>
        <row r="27850">
          <cell r="A27850" t="str">
            <v>CXBU02900</v>
          </cell>
          <cell r="B27850">
            <v>0</v>
          </cell>
        </row>
        <row r="27851">
          <cell r="A27851" t="str">
            <v>CXBU02900</v>
          </cell>
          <cell r="B27851">
            <v>0</v>
          </cell>
        </row>
        <row r="27852">
          <cell r="A27852" t="str">
            <v>CXBU02900</v>
          </cell>
          <cell r="B27852">
            <v>0</v>
          </cell>
        </row>
        <row r="27853">
          <cell r="A27853" t="str">
            <v>CXBU02900</v>
          </cell>
          <cell r="B27853">
            <v>0</v>
          </cell>
        </row>
        <row r="27854">
          <cell r="A27854" t="str">
            <v>CXBU02900</v>
          </cell>
          <cell r="B27854">
            <v>0</v>
          </cell>
        </row>
        <row r="27855">
          <cell r="A27855" t="str">
            <v>CXBU02900</v>
          </cell>
          <cell r="B27855">
            <v>0</v>
          </cell>
        </row>
        <row r="27856">
          <cell r="A27856" t="str">
            <v>CXBU02900</v>
          </cell>
          <cell r="B27856">
            <v>0</v>
          </cell>
        </row>
        <row r="27857">
          <cell r="A27857" t="str">
            <v>CXBU02900</v>
          </cell>
          <cell r="B27857">
            <v>0</v>
          </cell>
        </row>
        <row r="27858">
          <cell r="A27858" t="str">
            <v>CXBU02900</v>
          </cell>
          <cell r="B27858">
            <v>0</v>
          </cell>
        </row>
        <row r="27859">
          <cell r="A27859" t="str">
            <v>CXBU02900</v>
          </cell>
          <cell r="B27859">
            <v>0</v>
          </cell>
        </row>
        <row r="27860">
          <cell r="A27860" t="str">
            <v>CXBU02900</v>
          </cell>
          <cell r="B27860">
            <v>0</v>
          </cell>
        </row>
        <row r="27861">
          <cell r="A27861" t="str">
            <v>CXBU02900</v>
          </cell>
          <cell r="B27861">
            <v>0</v>
          </cell>
        </row>
        <row r="27862">
          <cell r="A27862" t="str">
            <v>CXBU02900</v>
          </cell>
          <cell r="B27862">
            <v>0</v>
          </cell>
        </row>
        <row r="27863">
          <cell r="A27863" t="str">
            <v>JUNA04190</v>
          </cell>
          <cell r="B27863">
            <v>0</v>
          </cell>
        </row>
        <row r="27864">
          <cell r="A27864" t="str">
            <v>JUNA04190</v>
          </cell>
          <cell r="B27864">
            <v>0</v>
          </cell>
        </row>
        <row r="27865">
          <cell r="A27865" t="str">
            <v>JUNA04190</v>
          </cell>
          <cell r="B27865">
            <v>0</v>
          </cell>
        </row>
        <row r="27866">
          <cell r="A27866" t="str">
            <v>JUNA04190</v>
          </cell>
          <cell r="B27866">
            <v>0</v>
          </cell>
        </row>
        <row r="27867">
          <cell r="A27867" t="str">
            <v>JUNA04190</v>
          </cell>
          <cell r="B27867">
            <v>0</v>
          </cell>
        </row>
        <row r="27868">
          <cell r="A27868" t="str">
            <v>JUNA04190</v>
          </cell>
          <cell r="B27868">
            <v>0</v>
          </cell>
        </row>
        <row r="27869">
          <cell r="A27869" t="str">
            <v>JUNA04190</v>
          </cell>
          <cell r="B27869">
            <v>0</v>
          </cell>
        </row>
        <row r="27870">
          <cell r="A27870" t="str">
            <v>JUNA04190</v>
          </cell>
          <cell r="B27870">
            <v>0</v>
          </cell>
        </row>
        <row r="27871">
          <cell r="A27871" t="str">
            <v>JUNA04190</v>
          </cell>
          <cell r="B27871">
            <v>0</v>
          </cell>
        </row>
        <row r="27872">
          <cell r="A27872" t="str">
            <v>JUNA04190</v>
          </cell>
          <cell r="B27872">
            <v>0</v>
          </cell>
        </row>
        <row r="27873">
          <cell r="A27873" t="str">
            <v>JUNA04190</v>
          </cell>
          <cell r="B27873">
            <v>0</v>
          </cell>
        </row>
        <row r="27874">
          <cell r="A27874" t="str">
            <v>JUNA04190</v>
          </cell>
          <cell r="B27874">
            <v>0</v>
          </cell>
        </row>
        <row r="27875">
          <cell r="A27875" t="str">
            <v>JUNA04190</v>
          </cell>
          <cell r="B27875">
            <v>0</v>
          </cell>
        </row>
        <row r="27876">
          <cell r="A27876" t="str">
            <v>JUNA04190</v>
          </cell>
          <cell r="B27876">
            <v>0</v>
          </cell>
        </row>
        <row r="27877">
          <cell r="A27877" t="str">
            <v>JUNA04190</v>
          </cell>
          <cell r="B27877">
            <v>0</v>
          </cell>
        </row>
        <row r="27878">
          <cell r="A27878" t="str">
            <v>JUNA04190</v>
          </cell>
          <cell r="B27878">
            <v>0</v>
          </cell>
        </row>
        <row r="27879">
          <cell r="A27879" t="str">
            <v>JUNA04190</v>
          </cell>
          <cell r="B27879">
            <v>0</v>
          </cell>
        </row>
        <row r="27880">
          <cell r="A27880" t="str">
            <v>JUNA04190</v>
          </cell>
          <cell r="B27880">
            <v>0</v>
          </cell>
        </row>
        <row r="27881">
          <cell r="A27881" t="str">
            <v>JUNA04190</v>
          </cell>
          <cell r="B27881">
            <v>0</v>
          </cell>
        </row>
        <row r="27882">
          <cell r="A27882" t="str">
            <v>JUNA04190</v>
          </cell>
          <cell r="B27882">
            <v>0</v>
          </cell>
        </row>
        <row r="27883">
          <cell r="A27883" t="str">
            <v>JUNA04190</v>
          </cell>
          <cell r="B27883">
            <v>0</v>
          </cell>
        </row>
        <row r="27884">
          <cell r="A27884" t="str">
            <v>JUNA04190</v>
          </cell>
          <cell r="B27884">
            <v>0</v>
          </cell>
        </row>
        <row r="27885">
          <cell r="A27885" t="str">
            <v>JUNA04190</v>
          </cell>
          <cell r="B27885">
            <v>0</v>
          </cell>
        </row>
        <row r="27886">
          <cell r="A27886" t="str">
            <v>JUNA04190</v>
          </cell>
          <cell r="B27886">
            <v>0</v>
          </cell>
        </row>
        <row r="27887">
          <cell r="A27887" t="str">
            <v>JUNA04190</v>
          </cell>
          <cell r="B27887">
            <v>0</v>
          </cell>
        </row>
        <row r="27888">
          <cell r="A27888" t="str">
            <v>JUNA04190</v>
          </cell>
          <cell r="B27888">
            <v>0</v>
          </cell>
        </row>
        <row r="27889">
          <cell r="A27889" t="str">
            <v>JUNA04190</v>
          </cell>
          <cell r="B27889">
            <v>0</v>
          </cell>
        </row>
        <row r="27890">
          <cell r="A27890" t="str">
            <v>JUNA04190</v>
          </cell>
          <cell r="B27890">
            <v>0</v>
          </cell>
        </row>
        <row r="27891">
          <cell r="A27891" t="str">
            <v>JUNA04190</v>
          </cell>
          <cell r="B27891">
            <v>0</v>
          </cell>
        </row>
        <row r="27892">
          <cell r="A27892" t="str">
            <v>JUNA04190</v>
          </cell>
          <cell r="B27892">
            <v>0</v>
          </cell>
        </row>
        <row r="27893">
          <cell r="A27893" t="str">
            <v>JUNA04190</v>
          </cell>
          <cell r="B27893">
            <v>0</v>
          </cell>
        </row>
        <row r="27894">
          <cell r="A27894" t="str">
            <v>JUNA04190</v>
          </cell>
          <cell r="B27894">
            <v>0</v>
          </cell>
        </row>
        <row r="27895">
          <cell r="A27895" t="str">
            <v>JUNA04190</v>
          </cell>
          <cell r="B27895">
            <v>0</v>
          </cell>
        </row>
        <row r="27896">
          <cell r="A27896" t="str">
            <v>JUNA04190</v>
          </cell>
          <cell r="B27896">
            <v>0</v>
          </cell>
        </row>
        <row r="27897">
          <cell r="A27897" t="str">
            <v>JUNA04190</v>
          </cell>
          <cell r="B27897">
            <v>0</v>
          </cell>
        </row>
        <row r="27898">
          <cell r="A27898" t="str">
            <v>JUNA04190</v>
          </cell>
          <cell r="B27898">
            <v>0</v>
          </cell>
        </row>
        <row r="27899">
          <cell r="A27899" t="str">
            <v>JUNA04190</v>
          </cell>
          <cell r="B27899">
            <v>0</v>
          </cell>
        </row>
        <row r="27900">
          <cell r="A27900" t="str">
            <v>JUNA04190</v>
          </cell>
          <cell r="B27900">
            <v>0</v>
          </cell>
        </row>
        <row r="27901">
          <cell r="A27901" t="str">
            <v>JUNA04190</v>
          </cell>
          <cell r="B27901">
            <v>0</v>
          </cell>
        </row>
        <row r="27902">
          <cell r="A27902" t="str">
            <v>JUNA04190</v>
          </cell>
          <cell r="B27902">
            <v>0</v>
          </cell>
        </row>
        <row r="27903">
          <cell r="A27903" t="str">
            <v>JUNA04190</v>
          </cell>
          <cell r="B27903">
            <v>0</v>
          </cell>
        </row>
        <row r="27904">
          <cell r="A27904" t="str">
            <v>JUNA04190</v>
          </cell>
          <cell r="B27904">
            <v>0</v>
          </cell>
        </row>
        <row r="27905">
          <cell r="A27905" t="str">
            <v>JUNA04190</v>
          </cell>
          <cell r="B27905">
            <v>0</v>
          </cell>
        </row>
        <row r="27906">
          <cell r="A27906" t="str">
            <v>JUNA04190</v>
          </cell>
          <cell r="B27906">
            <v>0</v>
          </cell>
        </row>
        <row r="27907">
          <cell r="A27907" t="str">
            <v>JUNA04200</v>
          </cell>
          <cell r="B27907">
            <v>0</v>
          </cell>
        </row>
        <row r="27908">
          <cell r="A27908" t="str">
            <v>JUNA04200</v>
          </cell>
          <cell r="B27908">
            <v>0</v>
          </cell>
        </row>
        <row r="27909">
          <cell r="A27909" t="str">
            <v>JUNA04200</v>
          </cell>
          <cell r="B27909">
            <v>0</v>
          </cell>
        </row>
        <row r="27910">
          <cell r="A27910" t="str">
            <v>JUNA04200</v>
          </cell>
          <cell r="B27910">
            <v>0</v>
          </cell>
        </row>
        <row r="27911">
          <cell r="A27911" t="str">
            <v>JUNA04200</v>
          </cell>
          <cell r="B27911">
            <v>0</v>
          </cell>
        </row>
        <row r="27912">
          <cell r="A27912" t="str">
            <v>JUNA04200</v>
          </cell>
          <cell r="B27912">
            <v>0</v>
          </cell>
        </row>
        <row r="27913">
          <cell r="A27913" t="str">
            <v>JUNA04200</v>
          </cell>
          <cell r="B27913">
            <v>0</v>
          </cell>
        </row>
        <row r="27914">
          <cell r="A27914" t="str">
            <v>JUNA04200</v>
          </cell>
          <cell r="B27914">
            <v>0</v>
          </cell>
        </row>
        <row r="27915">
          <cell r="A27915" t="str">
            <v>JUNA04200</v>
          </cell>
          <cell r="B27915">
            <v>0</v>
          </cell>
        </row>
        <row r="27916">
          <cell r="A27916" t="str">
            <v>JUNA04200</v>
          </cell>
          <cell r="B27916">
            <v>0</v>
          </cell>
        </row>
        <row r="27917">
          <cell r="A27917" t="str">
            <v>JUNA04200</v>
          </cell>
          <cell r="B27917">
            <v>0</v>
          </cell>
        </row>
        <row r="27918">
          <cell r="A27918" t="str">
            <v>JUNA04200</v>
          </cell>
          <cell r="B27918">
            <v>0</v>
          </cell>
        </row>
        <row r="27919">
          <cell r="A27919" t="str">
            <v>JUNA04200</v>
          </cell>
          <cell r="B27919">
            <v>0</v>
          </cell>
        </row>
        <row r="27920">
          <cell r="A27920" t="str">
            <v>JUNA04200</v>
          </cell>
          <cell r="B27920">
            <v>0</v>
          </cell>
        </row>
        <row r="27921">
          <cell r="A27921" t="str">
            <v>JUNA04200</v>
          </cell>
          <cell r="B27921">
            <v>0</v>
          </cell>
        </row>
        <row r="27922">
          <cell r="A27922" t="str">
            <v>JUNA04200</v>
          </cell>
          <cell r="B27922">
            <v>0</v>
          </cell>
        </row>
        <row r="27923">
          <cell r="A27923" t="str">
            <v>JUNA04200</v>
          </cell>
          <cell r="B27923">
            <v>0</v>
          </cell>
        </row>
        <row r="27924">
          <cell r="A27924" t="str">
            <v>JUNA04200</v>
          </cell>
          <cell r="B27924">
            <v>0</v>
          </cell>
        </row>
        <row r="27925">
          <cell r="A27925" t="str">
            <v>JUNA04200</v>
          </cell>
          <cell r="B27925">
            <v>0</v>
          </cell>
        </row>
        <row r="27926">
          <cell r="A27926" t="str">
            <v>JUNA04200</v>
          </cell>
          <cell r="B27926">
            <v>0</v>
          </cell>
        </row>
        <row r="27927">
          <cell r="A27927" t="str">
            <v>JUNA04200</v>
          </cell>
          <cell r="B27927">
            <v>0</v>
          </cell>
        </row>
        <row r="27928">
          <cell r="A27928" t="str">
            <v>JUNA04200</v>
          </cell>
          <cell r="B27928">
            <v>0</v>
          </cell>
        </row>
        <row r="27929">
          <cell r="A27929" t="str">
            <v>JUNA04200</v>
          </cell>
          <cell r="B27929">
            <v>0</v>
          </cell>
        </row>
        <row r="27930">
          <cell r="A27930" t="str">
            <v>JUNA04200</v>
          </cell>
          <cell r="B27930">
            <v>0</v>
          </cell>
        </row>
        <row r="27931">
          <cell r="A27931" t="str">
            <v>JUNA04200</v>
          </cell>
          <cell r="B27931">
            <v>0</v>
          </cell>
        </row>
        <row r="27932">
          <cell r="A27932" t="str">
            <v>JUNA04200</v>
          </cell>
          <cell r="B27932">
            <v>0</v>
          </cell>
        </row>
        <row r="27933">
          <cell r="A27933" t="str">
            <v>JUNA04200</v>
          </cell>
          <cell r="B27933">
            <v>0</v>
          </cell>
        </row>
        <row r="27934">
          <cell r="A27934" t="str">
            <v>JUNA04200</v>
          </cell>
          <cell r="B27934">
            <v>0</v>
          </cell>
        </row>
        <row r="27935">
          <cell r="A27935" t="str">
            <v>JUNA04200</v>
          </cell>
          <cell r="B27935">
            <v>0</v>
          </cell>
        </row>
        <row r="27936">
          <cell r="A27936" t="str">
            <v>JUNA04200</v>
          </cell>
          <cell r="B27936">
            <v>0</v>
          </cell>
        </row>
        <row r="27937">
          <cell r="A27937" t="str">
            <v>JUNA04200</v>
          </cell>
          <cell r="B27937">
            <v>0</v>
          </cell>
        </row>
        <row r="27938">
          <cell r="A27938" t="str">
            <v>JUNA04200</v>
          </cell>
          <cell r="B27938">
            <v>0</v>
          </cell>
        </row>
        <row r="27939">
          <cell r="A27939" t="str">
            <v>JUNA04200</v>
          </cell>
          <cell r="B27939">
            <v>0</v>
          </cell>
        </row>
        <row r="27940">
          <cell r="A27940" t="str">
            <v>JUNA04200</v>
          </cell>
          <cell r="B27940">
            <v>0</v>
          </cell>
        </row>
        <row r="27941">
          <cell r="A27941" t="str">
            <v>JUNA04200</v>
          </cell>
          <cell r="B27941">
            <v>0</v>
          </cell>
        </row>
        <row r="27942">
          <cell r="A27942" t="str">
            <v>JUNA04200</v>
          </cell>
          <cell r="B27942">
            <v>0</v>
          </cell>
        </row>
        <row r="27943">
          <cell r="A27943" t="str">
            <v>JUNA04200</v>
          </cell>
          <cell r="B27943">
            <v>0</v>
          </cell>
        </row>
        <row r="27944">
          <cell r="A27944" t="str">
            <v>JUNA04200</v>
          </cell>
          <cell r="B27944">
            <v>0</v>
          </cell>
        </row>
        <row r="27945">
          <cell r="A27945" t="str">
            <v>JUNA04200</v>
          </cell>
          <cell r="B27945">
            <v>0</v>
          </cell>
        </row>
        <row r="27946">
          <cell r="A27946" t="str">
            <v>JUNA04200</v>
          </cell>
          <cell r="B27946">
            <v>0</v>
          </cell>
        </row>
        <row r="27947">
          <cell r="A27947" t="str">
            <v>JUNA04200</v>
          </cell>
          <cell r="B27947">
            <v>0</v>
          </cell>
        </row>
        <row r="27948">
          <cell r="A27948" t="str">
            <v>JUNA04200</v>
          </cell>
          <cell r="B27948">
            <v>0</v>
          </cell>
        </row>
        <row r="27949">
          <cell r="A27949" t="str">
            <v>JUNA04200</v>
          </cell>
          <cell r="B27949">
            <v>0</v>
          </cell>
        </row>
        <row r="27950">
          <cell r="A27950" t="str">
            <v>JUNA04200</v>
          </cell>
          <cell r="B27950">
            <v>0</v>
          </cell>
        </row>
        <row r="27951">
          <cell r="A27951" t="str">
            <v>JUNA03270</v>
          </cell>
          <cell r="B27951">
            <v>0</v>
          </cell>
        </row>
        <row r="27952">
          <cell r="A27952" t="str">
            <v>JUNA03270</v>
          </cell>
          <cell r="B27952">
            <v>0</v>
          </cell>
        </row>
        <row r="27953">
          <cell r="A27953" t="str">
            <v>JUNA03270</v>
          </cell>
          <cell r="B27953">
            <v>0</v>
          </cell>
        </row>
        <row r="27954">
          <cell r="A27954" t="str">
            <v>JUNA03270</v>
          </cell>
          <cell r="B27954">
            <v>0</v>
          </cell>
        </row>
        <row r="27955">
          <cell r="A27955" t="str">
            <v>JUNA03270</v>
          </cell>
          <cell r="B27955">
            <v>0</v>
          </cell>
        </row>
        <row r="27956">
          <cell r="A27956" t="str">
            <v>JUNA03270</v>
          </cell>
          <cell r="B27956">
            <v>0</v>
          </cell>
        </row>
        <row r="27957">
          <cell r="A27957" t="str">
            <v>JUNA03270</v>
          </cell>
          <cell r="B27957">
            <v>0</v>
          </cell>
        </row>
        <row r="27958">
          <cell r="A27958" t="str">
            <v>JUNA03270</v>
          </cell>
          <cell r="B27958">
            <v>0</v>
          </cell>
        </row>
        <row r="27959">
          <cell r="A27959" t="str">
            <v>JUNA03270</v>
          </cell>
          <cell r="B27959">
            <v>0</v>
          </cell>
        </row>
        <row r="27960">
          <cell r="A27960" t="str">
            <v>JUNA03270</v>
          </cell>
          <cell r="B27960">
            <v>0</v>
          </cell>
        </row>
        <row r="27961">
          <cell r="A27961" t="str">
            <v>JUNA03270</v>
          </cell>
          <cell r="B27961">
            <v>0</v>
          </cell>
        </row>
        <row r="27962">
          <cell r="A27962" t="str">
            <v>JUNA03270</v>
          </cell>
          <cell r="B27962">
            <v>0</v>
          </cell>
        </row>
        <row r="27963">
          <cell r="A27963" t="str">
            <v>JUNA03270</v>
          </cell>
          <cell r="B27963">
            <v>0</v>
          </cell>
        </row>
        <row r="27964">
          <cell r="A27964" t="str">
            <v>JUNA03270</v>
          </cell>
          <cell r="B27964">
            <v>0</v>
          </cell>
        </row>
        <row r="27965">
          <cell r="A27965" t="str">
            <v>JUNA03270</v>
          </cell>
          <cell r="B27965">
            <v>0</v>
          </cell>
        </row>
        <row r="27966">
          <cell r="A27966" t="str">
            <v>JUNA03270</v>
          </cell>
          <cell r="B27966">
            <v>0</v>
          </cell>
        </row>
        <row r="27967">
          <cell r="A27967" t="str">
            <v>JUNA03270</v>
          </cell>
          <cell r="B27967">
            <v>0</v>
          </cell>
        </row>
        <row r="27968">
          <cell r="A27968" t="str">
            <v>JUNA03270</v>
          </cell>
          <cell r="B27968">
            <v>0</v>
          </cell>
        </row>
        <row r="27969">
          <cell r="A27969" t="str">
            <v>JUNA03270</v>
          </cell>
          <cell r="B27969">
            <v>0</v>
          </cell>
        </row>
        <row r="27970">
          <cell r="A27970" t="str">
            <v>JUNA03270</v>
          </cell>
          <cell r="B27970">
            <v>0</v>
          </cell>
        </row>
        <row r="27971">
          <cell r="A27971" t="str">
            <v>JUNA03270</v>
          </cell>
          <cell r="B27971">
            <v>0</v>
          </cell>
        </row>
        <row r="27972">
          <cell r="A27972" t="str">
            <v>JUNA03270</v>
          </cell>
          <cell r="B27972">
            <v>0</v>
          </cell>
        </row>
        <row r="27973">
          <cell r="A27973" t="str">
            <v>JUNA03270</v>
          </cell>
          <cell r="B27973">
            <v>0</v>
          </cell>
        </row>
        <row r="27974">
          <cell r="A27974" t="str">
            <v>JUNA03270</v>
          </cell>
          <cell r="B27974">
            <v>0</v>
          </cell>
        </row>
        <row r="27975">
          <cell r="A27975" t="str">
            <v>JUNA03270</v>
          </cell>
          <cell r="B27975">
            <v>0</v>
          </cell>
        </row>
        <row r="27976">
          <cell r="A27976" t="str">
            <v>JUNA03270</v>
          </cell>
          <cell r="B27976">
            <v>0</v>
          </cell>
        </row>
        <row r="27977">
          <cell r="A27977" t="str">
            <v>JUNA03270</v>
          </cell>
          <cell r="B27977">
            <v>0</v>
          </cell>
        </row>
        <row r="27978">
          <cell r="A27978" t="str">
            <v>JUNA03270</v>
          </cell>
          <cell r="B27978">
            <v>0</v>
          </cell>
        </row>
        <row r="27979">
          <cell r="A27979" t="str">
            <v>JUNA03270</v>
          </cell>
          <cell r="B27979">
            <v>0</v>
          </cell>
        </row>
        <row r="27980">
          <cell r="A27980" t="str">
            <v>JUNA03270</v>
          </cell>
          <cell r="B27980">
            <v>0</v>
          </cell>
        </row>
        <row r="27981">
          <cell r="A27981" t="str">
            <v>JUNA03270</v>
          </cell>
          <cell r="B27981">
            <v>0</v>
          </cell>
        </row>
        <row r="27982">
          <cell r="A27982" t="str">
            <v>JUNA03270</v>
          </cell>
          <cell r="B27982">
            <v>0</v>
          </cell>
        </row>
        <row r="27983">
          <cell r="A27983" t="str">
            <v>JUNA03270</v>
          </cell>
          <cell r="B27983">
            <v>0</v>
          </cell>
        </row>
        <row r="27984">
          <cell r="A27984" t="str">
            <v>JUNA03270</v>
          </cell>
          <cell r="B27984">
            <v>0</v>
          </cell>
        </row>
        <row r="27985">
          <cell r="A27985" t="str">
            <v>JUNA03270</v>
          </cell>
          <cell r="B27985">
            <v>0</v>
          </cell>
        </row>
        <row r="27986">
          <cell r="A27986" t="str">
            <v>JUNA03270</v>
          </cell>
          <cell r="B27986">
            <v>0</v>
          </cell>
        </row>
        <row r="27987">
          <cell r="A27987" t="str">
            <v>JUNA03270</v>
          </cell>
          <cell r="B27987">
            <v>0</v>
          </cell>
        </row>
        <row r="27988">
          <cell r="A27988" t="str">
            <v>JUNA03270</v>
          </cell>
          <cell r="B27988">
            <v>0</v>
          </cell>
        </row>
        <row r="27989">
          <cell r="A27989" t="str">
            <v>JUNA03270</v>
          </cell>
          <cell r="B27989">
            <v>0</v>
          </cell>
        </row>
        <row r="27990">
          <cell r="A27990" t="str">
            <v>JUNA03270</v>
          </cell>
          <cell r="B27990">
            <v>0</v>
          </cell>
        </row>
        <row r="27991">
          <cell r="A27991" t="str">
            <v>JUNA03270</v>
          </cell>
          <cell r="B27991">
            <v>0</v>
          </cell>
        </row>
        <row r="27992">
          <cell r="A27992" t="str">
            <v>JUNA03270</v>
          </cell>
          <cell r="B27992">
            <v>0</v>
          </cell>
        </row>
        <row r="27993">
          <cell r="A27993" t="str">
            <v>JUNA03270</v>
          </cell>
          <cell r="B27993">
            <v>0</v>
          </cell>
        </row>
        <row r="27994">
          <cell r="A27994" t="str">
            <v>JUNA03270</v>
          </cell>
          <cell r="B27994">
            <v>0</v>
          </cell>
        </row>
        <row r="27995">
          <cell r="A27995" t="str">
            <v>JUNA04700</v>
          </cell>
          <cell r="B27995">
            <v>0</v>
          </cell>
        </row>
        <row r="27996">
          <cell r="A27996" t="str">
            <v>JUNA04700</v>
          </cell>
          <cell r="B27996">
            <v>0</v>
          </cell>
        </row>
        <row r="27997">
          <cell r="A27997" t="str">
            <v>JUNA04700</v>
          </cell>
          <cell r="B27997">
            <v>0</v>
          </cell>
        </row>
        <row r="27998">
          <cell r="A27998" t="str">
            <v>JUNA04700</v>
          </cell>
          <cell r="B27998">
            <v>0</v>
          </cell>
        </row>
        <row r="27999">
          <cell r="A27999" t="str">
            <v>JUNA04700</v>
          </cell>
          <cell r="B27999">
            <v>0</v>
          </cell>
        </row>
        <row r="28000">
          <cell r="A28000" t="str">
            <v>JUNA04700</v>
          </cell>
          <cell r="B28000">
            <v>0</v>
          </cell>
        </row>
        <row r="28001">
          <cell r="A28001" t="str">
            <v>JUNA04700</v>
          </cell>
          <cell r="B28001">
            <v>0</v>
          </cell>
        </row>
        <row r="28002">
          <cell r="A28002" t="str">
            <v>JUNA04700</v>
          </cell>
          <cell r="B28002">
            <v>0</v>
          </cell>
        </row>
        <row r="28003">
          <cell r="A28003" t="str">
            <v>JUNA04700</v>
          </cell>
          <cell r="B28003">
            <v>0</v>
          </cell>
        </row>
        <row r="28004">
          <cell r="A28004" t="str">
            <v>JUNA04700</v>
          </cell>
          <cell r="B28004">
            <v>0</v>
          </cell>
        </row>
        <row r="28005">
          <cell r="A28005" t="str">
            <v>JUNA04700</v>
          </cell>
          <cell r="B28005">
            <v>0</v>
          </cell>
        </row>
        <row r="28006">
          <cell r="A28006" t="str">
            <v>JUNA04700</v>
          </cell>
          <cell r="B28006">
            <v>0</v>
          </cell>
        </row>
        <row r="28007">
          <cell r="A28007" t="str">
            <v>JUNA04700</v>
          </cell>
          <cell r="B28007">
            <v>0</v>
          </cell>
        </row>
        <row r="28008">
          <cell r="A28008" t="str">
            <v>JUNA04700</v>
          </cell>
          <cell r="B28008">
            <v>0</v>
          </cell>
        </row>
        <row r="28009">
          <cell r="A28009" t="str">
            <v>JUNA04700</v>
          </cell>
          <cell r="B28009">
            <v>0</v>
          </cell>
        </row>
        <row r="28010">
          <cell r="A28010" t="str">
            <v>JUNA04700</v>
          </cell>
          <cell r="B28010">
            <v>0</v>
          </cell>
        </row>
        <row r="28011">
          <cell r="A28011" t="str">
            <v>JUNA04700</v>
          </cell>
          <cell r="B28011">
            <v>0</v>
          </cell>
        </row>
        <row r="28012">
          <cell r="A28012" t="str">
            <v>JUNA04700</v>
          </cell>
          <cell r="B28012">
            <v>0</v>
          </cell>
        </row>
        <row r="28013">
          <cell r="A28013" t="str">
            <v>JUNA04700</v>
          </cell>
          <cell r="B28013">
            <v>0</v>
          </cell>
        </row>
        <row r="28014">
          <cell r="A28014" t="str">
            <v>JUNA04700</v>
          </cell>
          <cell r="B28014">
            <v>0</v>
          </cell>
        </row>
        <row r="28015">
          <cell r="A28015" t="str">
            <v>JUNA04700</v>
          </cell>
          <cell r="B28015">
            <v>0</v>
          </cell>
        </row>
        <row r="28016">
          <cell r="A28016" t="str">
            <v>JUNA04700</v>
          </cell>
          <cell r="B28016">
            <v>0</v>
          </cell>
        </row>
        <row r="28017">
          <cell r="A28017" t="str">
            <v>JUNA04700</v>
          </cell>
          <cell r="B28017">
            <v>0</v>
          </cell>
        </row>
        <row r="28018">
          <cell r="A28018" t="str">
            <v>JUNA04700</v>
          </cell>
          <cell r="B28018">
            <v>0</v>
          </cell>
        </row>
        <row r="28019">
          <cell r="A28019" t="str">
            <v>JUNA04700</v>
          </cell>
          <cell r="B28019">
            <v>0</v>
          </cell>
        </row>
        <row r="28020">
          <cell r="A28020" t="str">
            <v>JUNA04700</v>
          </cell>
          <cell r="B28020">
            <v>0</v>
          </cell>
        </row>
        <row r="28021">
          <cell r="A28021" t="str">
            <v>JUNA04700</v>
          </cell>
          <cell r="B28021">
            <v>0</v>
          </cell>
        </row>
        <row r="28022">
          <cell r="A28022" t="str">
            <v>JUNA04700</v>
          </cell>
          <cell r="B28022">
            <v>0</v>
          </cell>
        </row>
        <row r="28023">
          <cell r="A28023" t="str">
            <v>JUNA04700</v>
          </cell>
          <cell r="B28023">
            <v>0</v>
          </cell>
        </row>
        <row r="28024">
          <cell r="A28024" t="str">
            <v>JUNA04700</v>
          </cell>
          <cell r="B28024">
            <v>0</v>
          </cell>
        </row>
        <row r="28025">
          <cell r="A28025" t="str">
            <v>JUNA04700</v>
          </cell>
          <cell r="B28025">
            <v>0</v>
          </cell>
        </row>
        <row r="28026">
          <cell r="A28026" t="str">
            <v>JUNA04700</v>
          </cell>
          <cell r="B28026">
            <v>0</v>
          </cell>
        </row>
        <row r="28027">
          <cell r="A28027" t="str">
            <v>JUNA04700</v>
          </cell>
          <cell r="B28027">
            <v>0</v>
          </cell>
        </row>
        <row r="28028">
          <cell r="A28028" t="str">
            <v>JUNA04700</v>
          </cell>
          <cell r="B28028">
            <v>0</v>
          </cell>
        </row>
        <row r="28029">
          <cell r="A28029" t="str">
            <v>JUNA04700</v>
          </cell>
          <cell r="B28029">
            <v>0</v>
          </cell>
        </row>
        <row r="28030">
          <cell r="A28030" t="str">
            <v>JUNA04700</v>
          </cell>
          <cell r="B28030">
            <v>0</v>
          </cell>
        </row>
        <row r="28031">
          <cell r="A28031" t="str">
            <v>JUNA04700</v>
          </cell>
          <cell r="B28031">
            <v>0</v>
          </cell>
        </row>
        <row r="28032">
          <cell r="A28032" t="str">
            <v>JUNA04700</v>
          </cell>
          <cell r="B28032">
            <v>0</v>
          </cell>
        </row>
        <row r="28033">
          <cell r="A28033" t="str">
            <v>JUNA04700</v>
          </cell>
          <cell r="B28033">
            <v>0</v>
          </cell>
        </row>
        <row r="28034">
          <cell r="A28034" t="str">
            <v>JUNA04700</v>
          </cell>
          <cell r="B28034">
            <v>0</v>
          </cell>
        </row>
        <row r="28035">
          <cell r="A28035" t="str">
            <v>JUNA04700</v>
          </cell>
          <cell r="B28035">
            <v>0</v>
          </cell>
        </row>
        <row r="28036">
          <cell r="A28036" t="str">
            <v>JUNA04700</v>
          </cell>
          <cell r="B28036">
            <v>0</v>
          </cell>
        </row>
        <row r="28037">
          <cell r="A28037" t="str">
            <v>JUNA04700</v>
          </cell>
          <cell r="B28037">
            <v>0</v>
          </cell>
        </row>
        <row r="28038">
          <cell r="A28038" t="str">
            <v>JUNA04700</v>
          </cell>
          <cell r="B28038">
            <v>0</v>
          </cell>
        </row>
        <row r="28039">
          <cell r="A28039" t="str">
            <v>JUNA04900</v>
          </cell>
          <cell r="B28039">
            <v>0</v>
          </cell>
        </row>
        <row r="28040">
          <cell r="A28040" t="str">
            <v>JUNA04900</v>
          </cell>
          <cell r="B28040">
            <v>0</v>
          </cell>
        </row>
        <row r="28041">
          <cell r="A28041" t="str">
            <v>JUNA04900</v>
          </cell>
          <cell r="B28041">
            <v>0</v>
          </cell>
        </row>
        <row r="28042">
          <cell r="A28042" t="str">
            <v>JUNA04900</v>
          </cell>
          <cell r="B28042">
            <v>0</v>
          </cell>
        </row>
        <row r="28043">
          <cell r="A28043" t="str">
            <v>JUNA04900</v>
          </cell>
          <cell r="B28043">
            <v>0</v>
          </cell>
        </row>
        <row r="28044">
          <cell r="A28044" t="str">
            <v>JUNA04900</v>
          </cell>
          <cell r="B28044">
            <v>0</v>
          </cell>
        </row>
        <row r="28045">
          <cell r="A28045" t="str">
            <v>JUNA04900</v>
          </cell>
          <cell r="B28045">
            <v>0</v>
          </cell>
        </row>
        <row r="28046">
          <cell r="A28046" t="str">
            <v>JUNA04900</v>
          </cell>
          <cell r="B28046">
            <v>0</v>
          </cell>
        </row>
        <row r="28047">
          <cell r="A28047" t="str">
            <v>JUNA04900</v>
          </cell>
          <cell r="B28047">
            <v>0</v>
          </cell>
        </row>
        <row r="28048">
          <cell r="A28048" t="str">
            <v>JUNA04900</v>
          </cell>
          <cell r="B28048">
            <v>0</v>
          </cell>
        </row>
        <row r="28049">
          <cell r="A28049" t="str">
            <v>JUNA04900</v>
          </cell>
          <cell r="B28049">
            <v>0</v>
          </cell>
        </row>
        <row r="28050">
          <cell r="A28050" t="str">
            <v>JUNA04900</v>
          </cell>
          <cell r="B28050">
            <v>0</v>
          </cell>
        </row>
        <row r="28051">
          <cell r="A28051" t="str">
            <v>JUNA04900</v>
          </cell>
          <cell r="B28051">
            <v>0</v>
          </cell>
        </row>
        <row r="28052">
          <cell r="A28052" t="str">
            <v>JUNA04900</v>
          </cell>
          <cell r="B28052">
            <v>0</v>
          </cell>
        </row>
        <row r="28053">
          <cell r="A28053" t="str">
            <v>JUNA04900</v>
          </cell>
          <cell r="B28053">
            <v>0</v>
          </cell>
        </row>
        <row r="28054">
          <cell r="A28054" t="str">
            <v>JUNA04900</v>
          </cell>
          <cell r="B28054">
            <v>0</v>
          </cell>
        </row>
        <row r="28055">
          <cell r="A28055" t="str">
            <v>JUNA04900</v>
          </cell>
          <cell r="B28055">
            <v>0</v>
          </cell>
        </row>
        <row r="28056">
          <cell r="A28056" t="str">
            <v>JUNA04900</v>
          </cell>
          <cell r="B28056">
            <v>0</v>
          </cell>
        </row>
        <row r="28057">
          <cell r="A28057" t="str">
            <v>JUNA04900</v>
          </cell>
          <cell r="B28057">
            <v>0</v>
          </cell>
        </row>
        <row r="28058">
          <cell r="A28058" t="str">
            <v>JUNA04900</v>
          </cell>
          <cell r="B28058">
            <v>0</v>
          </cell>
        </row>
        <row r="28059">
          <cell r="A28059" t="str">
            <v>JUNA04900</v>
          </cell>
          <cell r="B28059">
            <v>0</v>
          </cell>
        </row>
        <row r="28060">
          <cell r="A28060" t="str">
            <v>JUNA04900</v>
          </cell>
          <cell r="B28060">
            <v>0</v>
          </cell>
        </row>
        <row r="28061">
          <cell r="A28061" t="str">
            <v>JUNA04900</v>
          </cell>
          <cell r="B28061">
            <v>0</v>
          </cell>
        </row>
        <row r="28062">
          <cell r="A28062" t="str">
            <v>JUNA04900</v>
          </cell>
          <cell r="B28062">
            <v>0</v>
          </cell>
        </row>
        <row r="28063">
          <cell r="A28063" t="str">
            <v>JUNA04900</v>
          </cell>
          <cell r="B28063">
            <v>0</v>
          </cell>
        </row>
        <row r="28064">
          <cell r="A28064" t="str">
            <v>JUNA04900</v>
          </cell>
          <cell r="B28064">
            <v>0</v>
          </cell>
        </row>
        <row r="28065">
          <cell r="A28065" t="str">
            <v>JUNA04900</v>
          </cell>
          <cell r="B28065">
            <v>0</v>
          </cell>
        </row>
        <row r="28066">
          <cell r="A28066" t="str">
            <v>JUNA04900</v>
          </cell>
          <cell r="B28066">
            <v>0</v>
          </cell>
        </row>
        <row r="28067">
          <cell r="A28067" t="str">
            <v>JUNA04900</v>
          </cell>
          <cell r="B28067">
            <v>0</v>
          </cell>
        </row>
        <row r="28068">
          <cell r="A28068" t="str">
            <v>JUNA04900</v>
          </cell>
          <cell r="B28068">
            <v>0</v>
          </cell>
        </row>
        <row r="28069">
          <cell r="A28069" t="str">
            <v>JUNA04900</v>
          </cell>
          <cell r="B28069">
            <v>0</v>
          </cell>
        </row>
        <row r="28070">
          <cell r="A28070" t="str">
            <v>JUNA04900</v>
          </cell>
          <cell r="B28070">
            <v>0</v>
          </cell>
        </row>
        <row r="28071">
          <cell r="A28071" t="str">
            <v>JUNA04900</v>
          </cell>
          <cell r="B28071">
            <v>0</v>
          </cell>
        </row>
        <row r="28072">
          <cell r="A28072" t="str">
            <v>JUNA04900</v>
          </cell>
          <cell r="B28072">
            <v>0</v>
          </cell>
        </row>
        <row r="28073">
          <cell r="A28073" t="str">
            <v>JUNA04900</v>
          </cell>
          <cell r="B28073">
            <v>0</v>
          </cell>
        </row>
        <row r="28074">
          <cell r="A28074" t="str">
            <v>JUNA04900</v>
          </cell>
          <cell r="B28074">
            <v>0</v>
          </cell>
        </row>
        <row r="28075">
          <cell r="A28075" t="str">
            <v>JUNA04900</v>
          </cell>
          <cell r="B28075">
            <v>0</v>
          </cell>
        </row>
        <row r="28076">
          <cell r="A28076" t="str">
            <v>JUNA04900</v>
          </cell>
          <cell r="B28076">
            <v>0</v>
          </cell>
        </row>
        <row r="28077">
          <cell r="A28077" t="str">
            <v>JUNA04900</v>
          </cell>
          <cell r="B28077">
            <v>0</v>
          </cell>
        </row>
        <row r="28078">
          <cell r="A28078" t="str">
            <v>JUNA04900</v>
          </cell>
          <cell r="B28078">
            <v>0</v>
          </cell>
        </row>
        <row r="28079">
          <cell r="A28079" t="str">
            <v>JUNA04900</v>
          </cell>
          <cell r="B28079">
            <v>0</v>
          </cell>
        </row>
        <row r="28080">
          <cell r="A28080" t="str">
            <v>JUNA04900</v>
          </cell>
          <cell r="B28080">
            <v>0</v>
          </cell>
        </row>
        <row r="28081">
          <cell r="A28081" t="str">
            <v>JUNA04900</v>
          </cell>
          <cell r="B28081">
            <v>0</v>
          </cell>
        </row>
        <row r="28082">
          <cell r="A28082" t="str">
            <v>JUNA04900</v>
          </cell>
          <cell r="B28082">
            <v>0</v>
          </cell>
        </row>
        <row r="28083">
          <cell r="A28083" t="str">
            <v>TIET02350</v>
          </cell>
          <cell r="B28083">
            <v>0</v>
          </cell>
        </row>
        <row r="28084">
          <cell r="A28084" t="str">
            <v>TIET02350</v>
          </cell>
          <cell r="B28084">
            <v>0</v>
          </cell>
        </row>
        <row r="28085">
          <cell r="A28085" t="str">
            <v>TIET02350</v>
          </cell>
          <cell r="B28085">
            <v>0</v>
          </cell>
        </row>
        <row r="28086">
          <cell r="A28086" t="str">
            <v>TIET02350</v>
          </cell>
          <cell r="B28086">
            <v>0</v>
          </cell>
        </row>
        <row r="28087">
          <cell r="A28087" t="str">
            <v>TIET02350</v>
          </cell>
          <cell r="B28087">
            <v>0</v>
          </cell>
        </row>
        <row r="28088">
          <cell r="A28088" t="str">
            <v>TIET02350</v>
          </cell>
          <cell r="B28088">
            <v>0</v>
          </cell>
        </row>
        <row r="28089">
          <cell r="A28089" t="str">
            <v>TIET02350</v>
          </cell>
          <cell r="B28089">
            <v>0</v>
          </cell>
        </row>
        <row r="28090">
          <cell r="A28090" t="str">
            <v>TIET02350</v>
          </cell>
          <cell r="B28090">
            <v>0</v>
          </cell>
        </row>
        <row r="28091">
          <cell r="A28091" t="str">
            <v>TIET02350</v>
          </cell>
          <cell r="B28091">
            <v>0</v>
          </cell>
        </row>
        <row r="28092">
          <cell r="A28092" t="str">
            <v>TIET02350</v>
          </cell>
          <cell r="B28092">
            <v>0</v>
          </cell>
        </row>
        <row r="28093">
          <cell r="A28093" t="str">
            <v>TIET02350</v>
          </cell>
          <cell r="B28093">
            <v>0</v>
          </cell>
        </row>
        <row r="28094">
          <cell r="A28094" t="str">
            <v>TIET02350</v>
          </cell>
          <cell r="B28094">
            <v>0</v>
          </cell>
        </row>
        <row r="28095">
          <cell r="A28095" t="str">
            <v>TIET02350</v>
          </cell>
          <cell r="B28095">
            <v>0</v>
          </cell>
        </row>
        <row r="28096">
          <cell r="A28096" t="str">
            <v>TIET02350</v>
          </cell>
          <cell r="B28096">
            <v>0</v>
          </cell>
        </row>
        <row r="28097">
          <cell r="A28097" t="str">
            <v>TIET02350</v>
          </cell>
          <cell r="B28097">
            <v>0</v>
          </cell>
        </row>
        <row r="28098">
          <cell r="A28098" t="str">
            <v>TIET02350</v>
          </cell>
          <cell r="B28098">
            <v>0</v>
          </cell>
        </row>
        <row r="28099">
          <cell r="A28099" t="str">
            <v>TIET02350</v>
          </cell>
          <cell r="B28099">
            <v>0</v>
          </cell>
        </row>
        <row r="28100">
          <cell r="A28100" t="str">
            <v>TIET02350</v>
          </cell>
          <cell r="B28100">
            <v>0</v>
          </cell>
        </row>
        <row r="28101">
          <cell r="A28101" t="str">
            <v>TIET02350</v>
          </cell>
          <cell r="B28101">
            <v>0</v>
          </cell>
        </row>
        <row r="28102">
          <cell r="A28102" t="str">
            <v>TIET02350</v>
          </cell>
          <cell r="B28102">
            <v>0</v>
          </cell>
        </row>
        <row r="28103">
          <cell r="A28103" t="str">
            <v>TIET02350</v>
          </cell>
          <cell r="B28103">
            <v>0</v>
          </cell>
        </row>
        <row r="28104">
          <cell r="A28104" t="str">
            <v>TIET02350</v>
          </cell>
          <cell r="B28104">
            <v>0</v>
          </cell>
        </row>
        <row r="28105">
          <cell r="A28105" t="str">
            <v>TIET02350</v>
          </cell>
          <cell r="B28105">
            <v>0</v>
          </cell>
        </row>
        <row r="28106">
          <cell r="A28106" t="str">
            <v>TIET02350</v>
          </cell>
          <cell r="B28106">
            <v>0</v>
          </cell>
        </row>
        <row r="28107">
          <cell r="A28107" t="str">
            <v>TIET02350</v>
          </cell>
          <cell r="B28107">
            <v>0</v>
          </cell>
        </row>
        <row r="28108">
          <cell r="A28108" t="str">
            <v>TIET02350</v>
          </cell>
          <cell r="B28108">
            <v>0</v>
          </cell>
        </row>
        <row r="28109">
          <cell r="A28109" t="str">
            <v>TIET02350</v>
          </cell>
          <cell r="B28109">
            <v>0</v>
          </cell>
        </row>
        <row r="28110">
          <cell r="A28110" t="str">
            <v>TIET02350</v>
          </cell>
          <cell r="B28110">
            <v>0</v>
          </cell>
        </row>
        <row r="28111">
          <cell r="A28111" t="str">
            <v>TIET02350</v>
          </cell>
          <cell r="B28111">
            <v>0</v>
          </cell>
        </row>
        <row r="28112">
          <cell r="A28112" t="str">
            <v>TIET02350</v>
          </cell>
          <cell r="B28112">
            <v>0</v>
          </cell>
        </row>
        <row r="28113">
          <cell r="A28113" t="str">
            <v>TIET02350</v>
          </cell>
          <cell r="B28113">
            <v>0</v>
          </cell>
        </row>
        <row r="28114">
          <cell r="A28114" t="str">
            <v>TIET02350</v>
          </cell>
          <cell r="B28114">
            <v>0</v>
          </cell>
        </row>
        <row r="28115">
          <cell r="A28115" t="str">
            <v>TIET02350</v>
          </cell>
          <cell r="B28115">
            <v>0</v>
          </cell>
        </row>
        <row r="28116">
          <cell r="A28116" t="str">
            <v>TIET02350</v>
          </cell>
          <cell r="B28116">
            <v>0</v>
          </cell>
        </row>
        <row r="28117">
          <cell r="A28117" t="str">
            <v>TIET02350</v>
          </cell>
          <cell r="B28117">
            <v>0</v>
          </cell>
        </row>
        <row r="28118">
          <cell r="A28118" t="str">
            <v>TIET02350</v>
          </cell>
          <cell r="B28118">
            <v>0</v>
          </cell>
        </row>
        <row r="28119">
          <cell r="A28119" t="str">
            <v>TIET02350</v>
          </cell>
          <cell r="B28119">
            <v>0</v>
          </cell>
        </row>
        <row r="28120">
          <cell r="A28120" t="str">
            <v>TIET02350</v>
          </cell>
          <cell r="B28120">
            <v>0</v>
          </cell>
        </row>
        <row r="28121">
          <cell r="A28121" t="str">
            <v>TIET02350</v>
          </cell>
          <cell r="B28121">
            <v>0</v>
          </cell>
        </row>
        <row r="28122">
          <cell r="A28122" t="str">
            <v>TIET02350</v>
          </cell>
          <cell r="B28122">
            <v>0</v>
          </cell>
        </row>
        <row r="28123">
          <cell r="A28123" t="str">
            <v>TIET02350</v>
          </cell>
          <cell r="B28123">
            <v>0</v>
          </cell>
        </row>
        <row r="28124">
          <cell r="A28124" t="str">
            <v>JUMI00100</v>
          </cell>
          <cell r="B28124">
            <v>0</v>
          </cell>
        </row>
        <row r="28125">
          <cell r="A28125" t="str">
            <v>JUMI00100</v>
          </cell>
          <cell r="B28125">
            <v>0</v>
          </cell>
        </row>
        <row r="28126">
          <cell r="A28126" t="str">
            <v>JUMI00100</v>
          </cell>
          <cell r="B28126">
            <v>0</v>
          </cell>
        </row>
        <row r="28127">
          <cell r="A28127" t="str">
            <v>JUMI00100</v>
          </cell>
          <cell r="B28127">
            <v>0</v>
          </cell>
        </row>
        <row r="28128">
          <cell r="A28128" t="str">
            <v>JUMI00100</v>
          </cell>
          <cell r="B28128">
            <v>0</v>
          </cell>
        </row>
        <row r="28129">
          <cell r="A28129" t="str">
            <v>JUMI00100</v>
          </cell>
          <cell r="B28129">
            <v>0</v>
          </cell>
        </row>
        <row r="28130">
          <cell r="A28130" t="str">
            <v>JUMI00100</v>
          </cell>
          <cell r="B28130">
            <v>0</v>
          </cell>
        </row>
        <row r="28131">
          <cell r="A28131" t="str">
            <v>JUMI00100</v>
          </cell>
          <cell r="B28131">
            <v>0</v>
          </cell>
        </row>
        <row r="28132">
          <cell r="A28132" t="str">
            <v>JUMI00100</v>
          </cell>
          <cell r="B28132">
            <v>0</v>
          </cell>
        </row>
        <row r="28133">
          <cell r="A28133" t="str">
            <v>JUMI00100</v>
          </cell>
          <cell r="B28133">
            <v>0</v>
          </cell>
        </row>
        <row r="28134">
          <cell r="A28134" t="str">
            <v>JUMI00100</v>
          </cell>
          <cell r="B28134">
            <v>0</v>
          </cell>
        </row>
        <row r="28135">
          <cell r="A28135" t="str">
            <v>JUMI00100</v>
          </cell>
          <cell r="B28135">
            <v>0</v>
          </cell>
        </row>
        <row r="28136">
          <cell r="A28136" t="str">
            <v>JUMI00100</v>
          </cell>
          <cell r="B28136">
            <v>0</v>
          </cell>
        </row>
        <row r="28137">
          <cell r="A28137" t="str">
            <v>JUMI00100</v>
          </cell>
          <cell r="B28137">
            <v>0</v>
          </cell>
        </row>
        <row r="28138">
          <cell r="A28138" t="str">
            <v>JUMI00100</v>
          </cell>
          <cell r="B28138">
            <v>0</v>
          </cell>
        </row>
        <row r="28139">
          <cell r="A28139" t="str">
            <v>JUMI00100</v>
          </cell>
          <cell r="B28139">
            <v>0</v>
          </cell>
        </row>
        <row r="28140">
          <cell r="A28140" t="str">
            <v>JUMI00100</v>
          </cell>
          <cell r="B28140">
            <v>0</v>
          </cell>
        </row>
        <row r="28141">
          <cell r="A28141" t="str">
            <v>JUMI00100</v>
          </cell>
          <cell r="B28141">
            <v>0</v>
          </cell>
        </row>
        <row r="28142">
          <cell r="A28142" t="str">
            <v>JUMI00100</v>
          </cell>
          <cell r="B28142">
            <v>0</v>
          </cell>
        </row>
        <row r="28143">
          <cell r="A28143" t="str">
            <v>JUMI00100</v>
          </cell>
          <cell r="B28143">
            <v>0</v>
          </cell>
        </row>
        <row r="28144">
          <cell r="A28144" t="str">
            <v>JUMI00100</v>
          </cell>
          <cell r="B28144">
            <v>0</v>
          </cell>
        </row>
        <row r="28145">
          <cell r="A28145" t="str">
            <v>JUMI00100</v>
          </cell>
          <cell r="B28145">
            <v>0</v>
          </cell>
        </row>
        <row r="28146">
          <cell r="A28146" t="str">
            <v>JUMI00100</v>
          </cell>
          <cell r="B28146">
            <v>0</v>
          </cell>
        </row>
        <row r="28147">
          <cell r="A28147" t="str">
            <v>JUMI00100</v>
          </cell>
          <cell r="B28147">
            <v>0</v>
          </cell>
        </row>
        <row r="28148">
          <cell r="A28148" t="str">
            <v>JUMI00100</v>
          </cell>
          <cell r="B28148">
            <v>0</v>
          </cell>
        </row>
        <row r="28149">
          <cell r="A28149" t="str">
            <v>JUMI00100</v>
          </cell>
          <cell r="B28149">
            <v>0</v>
          </cell>
        </row>
        <row r="28150">
          <cell r="A28150" t="str">
            <v>JUMI00100</v>
          </cell>
          <cell r="B28150">
            <v>0</v>
          </cell>
        </row>
        <row r="28151">
          <cell r="A28151" t="str">
            <v>JUMI00100</v>
          </cell>
          <cell r="B28151">
            <v>0</v>
          </cell>
        </row>
        <row r="28152">
          <cell r="A28152" t="str">
            <v>JUMI00100</v>
          </cell>
          <cell r="B28152">
            <v>0</v>
          </cell>
        </row>
        <row r="28153">
          <cell r="A28153" t="str">
            <v>JUMI00100</v>
          </cell>
          <cell r="B28153">
            <v>0</v>
          </cell>
        </row>
        <row r="28154">
          <cell r="A28154" t="str">
            <v>JUMI00100</v>
          </cell>
          <cell r="B28154">
            <v>0</v>
          </cell>
        </row>
        <row r="28155">
          <cell r="A28155" t="str">
            <v>JUMI00100</v>
          </cell>
          <cell r="B28155">
            <v>0</v>
          </cell>
        </row>
        <row r="28156">
          <cell r="A28156" t="str">
            <v>JUMI00100</v>
          </cell>
          <cell r="B28156">
            <v>0</v>
          </cell>
        </row>
        <row r="28157">
          <cell r="A28157" t="str">
            <v>JUMI00100</v>
          </cell>
          <cell r="B28157">
            <v>0</v>
          </cell>
        </row>
        <row r="28158">
          <cell r="A28158" t="str">
            <v>JUMI00100</v>
          </cell>
          <cell r="B28158">
            <v>0</v>
          </cell>
        </row>
        <row r="28159">
          <cell r="A28159" t="str">
            <v>JUMI00100</v>
          </cell>
          <cell r="B28159">
            <v>0</v>
          </cell>
        </row>
        <row r="28160">
          <cell r="A28160" t="str">
            <v>JUMI00100</v>
          </cell>
          <cell r="B28160">
            <v>0</v>
          </cell>
        </row>
        <row r="28161">
          <cell r="A28161" t="str">
            <v>JUMI00100</v>
          </cell>
          <cell r="B28161">
            <v>0</v>
          </cell>
        </row>
        <row r="28162">
          <cell r="A28162" t="str">
            <v>JUMI00100</v>
          </cell>
          <cell r="B28162">
            <v>0</v>
          </cell>
        </row>
        <row r="28163">
          <cell r="A28163" t="str">
            <v>JUMI00100</v>
          </cell>
          <cell r="B28163">
            <v>0</v>
          </cell>
        </row>
        <row r="28164">
          <cell r="A28164" t="str">
            <v>JUMI00250</v>
          </cell>
          <cell r="B28164">
            <v>0</v>
          </cell>
        </row>
        <row r="28165">
          <cell r="A28165" t="str">
            <v>JUMI00250</v>
          </cell>
          <cell r="B28165">
            <v>0</v>
          </cell>
        </row>
        <row r="28166">
          <cell r="A28166" t="str">
            <v>JUMI00250</v>
          </cell>
          <cell r="B28166">
            <v>0</v>
          </cell>
        </row>
        <row r="28167">
          <cell r="A28167" t="str">
            <v>JUMI00250</v>
          </cell>
          <cell r="B28167">
            <v>0</v>
          </cell>
        </row>
        <row r="28168">
          <cell r="A28168" t="str">
            <v>JUMI00250</v>
          </cell>
          <cell r="B28168">
            <v>0</v>
          </cell>
        </row>
        <row r="28169">
          <cell r="A28169" t="str">
            <v>JUMI00250</v>
          </cell>
          <cell r="B28169">
            <v>0</v>
          </cell>
        </row>
        <row r="28170">
          <cell r="A28170" t="str">
            <v>JUMI00250</v>
          </cell>
          <cell r="B28170">
            <v>0</v>
          </cell>
        </row>
        <row r="28171">
          <cell r="A28171" t="str">
            <v>JUMI00250</v>
          </cell>
          <cell r="B28171">
            <v>0</v>
          </cell>
        </row>
        <row r="28172">
          <cell r="A28172" t="str">
            <v>JUMI00250</v>
          </cell>
          <cell r="B28172">
            <v>0</v>
          </cell>
        </row>
        <row r="28173">
          <cell r="A28173" t="str">
            <v>JUMI00250</v>
          </cell>
          <cell r="B28173">
            <v>0</v>
          </cell>
        </row>
        <row r="28174">
          <cell r="A28174" t="str">
            <v>JUMI00250</v>
          </cell>
          <cell r="B28174">
            <v>0</v>
          </cell>
        </row>
        <row r="28175">
          <cell r="A28175" t="str">
            <v>JUMI00250</v>
          </cell>
          <cell r="B28175">
            <v>0</v>
          </cell>
        </row>
        <row r="28176">
          <cell r="A28176" t="str">
            <v>JUMI00250</v>
          </cell>
          <cell r="B28176">
            <v>0</v>
          </cell>
        </row>
        <row r="28177">
          <cell r="A28177" t="str">
            <v>JUMI00250</v>
          </cell>
          <cell r="B28177">
            <v>0</v>
          </cell>
        </row>
        <row r="28178">
          <cell r="A28178" t="str">
            <v>JUMI00250</v>
          </cell>
          <cell r="B28178">
            <v>0</v>
          </cell>
        </row>
        <row r="28179">
          <cell r="A28179" t="str">
            <v>JUMI00250</v>
          </cell>
          <cell r="B28179">
            <v>0</v>
          </cell>
        </row>
        <row r="28180">
          <cell r="A28180" t="str">
            <v>JUMI00250</v>
          </cell>
          <cell r="B28180">
            <v>0</v>
          </cell>
        </row>
        <row r="28181">
          <cell r="A28181" t="str">
            <v>JUMI00250</v>
          </cell>
          <cell r="B28181">
            <v>0</v>
          </cell>
        </row>
        <row r="28182">
          <cell r="A28182" t="str">
            <v>JUMI00250</v>
          </cell>
          <cell r="B28182">
            <v>0</v>
          </cell>
        </row>
        <row r="28183">
          <cell r="A28183" t="str">
            <v>JUMI00250</v>
          </cell>
          <cell r="B28183">
            <v>0</v>
          </cell>
        </row>
        <row r="28184">
          <cell r="A28184" t="str">
            <v>JUMI00250</v>
          </cell>
          <cell r="B28184">
            <v>0</v>
          </cell>
        </row>
        <row r="28185">
          <cell r="A28185" t="str">
            <v>JUMI00250</v>
          </cell>
          <cell r="B28185">
            <v>0</v>
          </cell>
        </row>
        <row r="28186">
          <cell r="A28186" t="str">
            <v>JUMI00250</v>
          </cell>
          <cell r="B28186">
            <v>0</v>
          </cell>
        </row>
        <row r="28187">
          <cell r="A28187" t="str">
            <v>JUMI00250</v>
          </cell>
          <cell r="B28187">
            <v>0</v>
          </cell>
        </row>
        <row r="28188">
          <cell r="A28188" t="str">
            <v>JUMI00250</v>
          </cell>
          <cell r="B28188">
            <v>0</v>
          </cell>
        </row>
        <row r="28189">
          <cell r="A28189" t="str">
            <v>JUMI00250</v>
          </cell>
          <cell r="B28189">
            <v>0</v>
          </cell>
        </row>
        <row r="28190">
          <cell r="A28190" t="str">
            <v>JUMI00250</v>
          </cell>
          <cell r="B28190">
            <v>0</v>
          </cell>
        </row>
        <row r="28191">
          <cell r="A28191" t="str">
            <v>JUMI00250</v>
          </cell>
          <cell r="B28191">
            <v>0</v>
          </cell>
        </row>
        <row r="28192">
          <cell r="A28192" t="str">
            <v>JUMI00250</v>
          </cell>
          <cell r="B28192">
            <v>0</v>
          </cell>
        </row>
        <row r="28193">
          <cell r="A28193" t="str">
            <v>JUMI00250</v>
          </cell>
          <cell r="B28193">
            <v>0</v>
          </cell>
        </row>
        <row r="28194">
          <cell r="A28194" t="str">
            <v>JUMI00250</v>
          </cell>
          <cell r="B28194">
            <v>0</v>
          </cell>
        </row>
        <row r="28195">
          <cell r="A28195" t="str">
            <v>JUMI00250</v>
          </cell>
          <cell r="B28195">
            <v>0</v>
          </cell>
        </row>
        <row r="28196">
          <cell r="A28196" t="str">
            <v>JUMI00250</v>
          </cell>
          <cell r="B28196">
            <v>0</v>
          </cell>
        </row>
        <row r="28197">
          <cell r="A28197" t="str">
            <v>JUMI00250</v>
          </cell>
          <cell r="B28197">
            <v>0</v>
          </cell>
        </row>
        <row r="28198">
          <cell r="A28198" t="str">
            <v>JUMI00250</v>
          </cell>
          <cell r="B28198">
            <v>0</v>
          </cell>
        </row>
        <row r="28199">
          <cell r="A28199" t="str">
            <v>JUMI00250</v>
          </cell>
          <cell r="B28199">
            <v>0</v>
          </cell>
        </row>
        <row r="28200">
          <cell r="A28200" t="str">
            <v>JUMI00250</v>
          </cell>
          <cell r="B28200">
            <v>0</v>
          </cell>
        </row>
        <row r="28201">
          <cell r="A28201" t="str">
            <v>JUMI00250</v>
          </cell>
          <cell r="B28201">
            <v>0</v>
          </cell>
        </row>
        <row r="28202">
          <cell r="A28202" t="str">
            <v>JUMI00250</v>
          </cell>
          <cell r="B28202">
            <v>0</v>
          </cell>
        </row>
        <row r="28203">
          <cell r="A28203" t="str">
            <v>JUMI00250</v>
          </cell>
          <cell r="B28203">
            <v>0</v>
          </cell>
        </row>
        <row r="28204">
          <cell r="A28204" t="str">
            <v>JUMI00500</v>
          </cell>
          <cell r="B28204">
            <v>0</v>
          </cell>
        </row>
        <row r="28205">
          <cell r="A28205" t="str">
            <v>JUMI00500</v>
          </cell>
          <cell r="B28205">
            <v>0</v>
          </cell>
        </row>
        <row r="28206">
          <cell r="A28206" t="str">
            <v>JUMI00500</v>
          </cell>
          <cell r="B28206">
            <v>0</v>
          </cell>
        </row>
        <row r="28207">
          <cell r="A28207" t="str">
            <v>JUMI00500</v>
          </cell>
          <cell r="B28207">
            <v>0</v>
          </cell>
        </row>
        <row r="28208">
          <cell r="A28208" t="str">
            <v>JUMI00500</v>
          </cell>
          <cell r="B28208">
            <v>0</v>
          </cell>
        </row>
        <row r="28209">
          <cell r="A28209" t="str">
            <v>JUMI00500</v>
          </cell>
          <cell r="B28209">
            <v>0</v>
          </cell>
        </row>
        <row r="28210">
          <cell r="A28210" t="str">
            <v>JUMI00500</v>
          </cell>
          <cell r="B28210">
            <v>0</v>
          </cell>
        </row>
        <row r="28211">
          <cell r="A28211" t="str">
            <v>JUMI00500</v>
          </cell>
          <cell r="B28211">
            <v>0</v>
          </cell>
        </row>
        <row r="28212">
          <cell r="A28212" t="str">
            <v>JUMI00500</v>
          </cell>
          <cell r="B28212">
            <v>0</v>
          </cell>
        </row>
        <row r="28213">
          <cell r="A28213" t="str">
            <v>JUMI00500</v>
          </cell>
          <cell r="B28213">
            <v>0</v>
          </cell>
        </row>
        <row r="28214">
          <cell r="A28214" t="str">
            <v>JUMI00500</v>
          </cell>
          <cell r="B28214">
            <v>0</v>
          </cell>
        </row>
        <row r="28215">
          <cell r="A28215" t="str">
            <v>JUMI00500</v>
          </cell>
          <cell r="B28215">
            <v>0</v>
          </cell>
        </row>
        <row r="28216">
          <cell r="A28216" t="str">
            <v>JUMI00500</v>
          </cell>
          <cell r="B28216">
            <v>0</v>
          </cell>
        </row>
        <row r="28217">
          <cell r="A28217" t="str">
            <v>JUMI00500</v>
          </cell>
          <cell r="B28217">
            <v>0</v>
          </cell>
        </row>
        <row r="28218">
          <cell r="A28218" t="str">
            <v>JUMI00500</v>
          </cell>
          <cell r="B28218">
            <v>0</v>
          </cell>
        </row>
        <row r="28219">
          <cell r="A28219" t="str">
            <v>JUMI00500</v>
          </cell>
          <cell r="B28219">
            <v>0</v>
          </cell>
        </row>
        <row r="28220">
          <cell r="A28220" t="str">
            <v>JUMI00500</v>
          </cell>
          <cell r="B28220">
            <v>0</v>
          </cell>
        </row>
        <row r="28221">
          <cell r="A28221" t="str">
            <v>JUMI00500</v>
          </cell>
          <cell r="B28221">
            <v>0</v>
          </cell>
        </row>
        <row r="28222">
          <cell r="A28222" t="str">
            <v>JUMI00500</v>
          </cell>
          <cell r="B28222">
            <v>0</v>
          </cell>
        </row>
        <row r="28223">
          <cell r="A28223" t="str">
            <v>JUMI00500</v>
          </cell>
          <cell r="B28223">
            <v>0</v>
          </cell>
        </row>
        <row r="28224">
          <cell r="A28224" t="str">
            <v>JUMI00500</v>
          </cell>
          <cell r="B28224">
            <v>0</v>
          </cell>
        </row>
        <row r="28225">
          <cell r="A28225" t="str">
            <v>JUMI00500</v>
          </cell>
          <cell r="B28225">
            <v>0</v>
          </cell>
        </row>
        <row r="28226">
          <cell r="A28226" t="str">
            <v>JUMI00500</v>
          </cell>
          <cell r="B28226">
            <v>0</v>
          </cell>
        </row>
        <row r="28227">
          <cell r="A28227" t="str">
            <v>JUMI00500</v>
          </cell>
          <cell r="B28227">
            <v>0</v>
          </cell>
        </row>
        <row r="28228">
          <cell r="A28228" t="str">
            <v>JUMI00500</v>
          </cell>
          <cell r="B28228">
            <v>0</v>
          </cell>
        </row>
        <row r="28229">
          <cell r="A28229" t="str">
            <v>JUMI00500</v>
          </cell>
          <cell r="B28229">
            <v>0</v>
          </cell>
        </row>
        <row r="28230">
          <cell r="A28230" t="str">
            <v>JUMI00500</v>
          </cell>
          <cell r="B28230">
            <v>0</v>
          </cell>
        </row>
        <row r="28231">
          <cell r="A28231" t="str">
            <v>JUMI00500</v>
          </cell>
          <cell r="B28231">
            <v>0</v>
          </cell>
        </row>
        <row r="28232">
          <cell r="A28232" t="str">
            <v>JUMI00500</v>
          </cell>
          <cell r="B28232">
            <v>0</v>
          </cell>
        </row>
        <row r="28233">
          <cell r="A28233" t="str">
            <v>JUMI00500</v>
          </cell>
          <cell r="B28233">
            <v>0</v>
          </cell>
        </row>
        <row r="28234">
          <cell r="A28234" t="str">
            <v>JUMI00500</v>
          </cell>
          <cell r="B28234">
            <v>0</v>
          </cell>
        </row>
        <row r="28235">
          <cell r="A28235" t="str">
            <v>JUMI00500</v>
          </cell>
          <cell r="B28235">
            <v>0</v>
          </cell>
        </row>
        <row r="28236">
          <cell r="A28236" t="str">
            <v>JUMI00500</v>
          </cell>
          <cell r="B28236">
            <v>0</v>
          </cell>
        </row>
        <row r="28237">
          <cell r="A28237" t="str">
            <v>JUMI00500</v>
          </cell>
          <cell r="B28237">
            <v>0</v>
          </cell>
        </row>
        <row r="28238">
          <cell r="A28238" t="str">
            <v>JUMI00500</v>
          </cell>
          <cell r="B28238">
            <v>0</v>
          </cell>
        </row>
        <row r="28239">
          <cell r="A28239" t="str">
            <v>JUMI00500</v>
          </cell>
          <cell r="B28239">
            <v>0</v>
          </cell>
        </row>
        <row r="28240">
          <cell r="A28240" t="str">
            <v>JUMI00500</v>
          </cell>
          <cell r="B28240">
            <v>0</v>
          </cell>
        </row>
        <row r="28241">
          <cell r="A28241" t="str">
            <v>JUMI00500</v>
          </cell>
          <cell r="B28241">
            <v>0</v>
          </cell>
        </row>
        <row r="28242">
          <cell r="A28242" t="str">
            <v>JUMI00500</v>
          </cell>
          <cell r="B28242">
            <v>0</v>
          </cell>
        </row>
        <row r="28243">
          <cell r="A28243" t="str">
            <v>JUMI00500</v>
          </cell>
          <cell r="B28243">
            <v>0</v>
          </cell>
        </row>
        <row r="28244">
          <cell r="A28244" t="str">
            <v>JUMI00800</v>
          </cell>
          <cell r="B28244">
            <v>1</v>
          </cell>
        </row>
        <row r="28245">
          <cell r="A28245" t="str">
            <v>JUMI00800</v>
          </cell>
          <cell r="B28245">
            <v>1</v>
          </cell>
        </row>
        <row r="28246">
          <cell r="A28246" t="str">
            <v>JUMI00800</v>
          </cell>
          <cell r="B28246">
            <v>1</v>
          </cell>
        </row>
        <row r="28247">
          <cell r="A28247" t="str">
            <v>JUMI00800</v>
          </cell>
          <cell r="B28247">
            <v>1</v>
          </cell>
        </row>
        <row r="28248">
          <cell r="A28248" t="str">
            <v>JUMI00800</v>
          </cell>
          <cell r="B28248">
            <v>1</v>
          </cell>
        </row>
        <row r="28249">
          <cell r="A28249" t="str">
            <v>JUMI00800</v>
          </cell>
          <cell r="B28249">
            <v>1</v>
          </cell>
        </row>
        <row r="28250">
          <cell r="A28250" t="str">
            <v>JUMI00800</v>
          </cell>
          <cell r="B28250">
            <v>1</v>
          </cell>
        </row>
        <row r="28251">
          <cell r="A28251" t="str">
            <v>JUMI00800</v>
          </cell>
          <cell r="B28251">
            <v>1</v>
          </cell>
        </row>
        <row r="28252">
          <cell r="A28252" t="str">
            <v>JUMI00800</v>
          </cell>
          <cell r="B28252">
            <v>1</v>
          </cell>
        </row>
        <row r="28253">
          <cell r="A28253" t="str">
            <v>JUMI00800</v>
          </cell>
          <cell r="B28253">
            <v>1</v>
          </cell>
        </row>
        <row r="28254">
          <cell r="A28254" t="str">
            <v>JUMI00800</v>
          </cell>
          <cell r="B28254">
            <v>1</v>
          </cell>
        </row>
        <row r="28255">
          <cell r="A28255" t="str">
            <v>JUMI00800</v>
          </cell>
          <cell r="B28255">
            <v>1</v>
          </cell>
        </row>
        <row r="28256">
          <cell r="A28256" t="str">
            <v>JUMI00800</v>
          </cell>
          <cell r="B28256">
            <v>1</v>
          </cell>
        </row>
        <row r="28257">
          <cell r="A28257" t="str">
            <v>JUMI00800</v>
          </cell>
          <cell r="B28257">
            <v>1</v>
          </cell>
        </row>
        <row r="28258">
          <cell r="A28258" t="str">
            <v>JUMI00800</v>
          </cell>
          <cell r="B28258">
            <v>1</v>
          </cell>
        </row>
        <row r="28259">
          <cell r="A28259" t="str">
            <v>JUMI00800</v>
          </cell>
          <cell r="B28259">
            <v>1</v>
          </cell>
        </row>
        <row r="28260">
          <cell r="A28260" t="str">
            <v>JUMI00800</v>
          </cell>
          <cell r="B28260">
            <v>1</v>
          </cell>
        </row>
        <row r="28261">
          <cell r="A28261" t="str">
            <v>JUMI00800</v>
          </cell>
          <cell r="B28261">
            <v>1</v>
          </cell>
        </row>
        <row r="28262">
          <cell r="A28262" t="str">
            <v>JUMI00800</v>
          </cell>
          <cell r="B28262">
            <v>1</v>
          </cell>
        </row>
        <row r="28263">
          <cell r="A28263" t="str">
            <v>JUMI00800</v>
          </cell>
          <cell r="B28263">
            <v>1</v>
          </cell>
        </row>
        <row r="28264">
          <cell r="A28264" t="str">
            <v>JUMI00800</v>
          </cell>
          <cell r="B28264">
            <v>1</v>
          </cell>
        </row>
        <row r="28265">
          <cell r="A28265" t="str">
            <v>JUMI00800</v>
          </cell>
          <cell r="B28265">
            <v>1</v>
          </cell>
        </row>
        <row r="28266">
          <cell r="A28266" t="str">
            <v>JUMI00800</v>
          </cell>
          <cell r="B28266">
            <v>1</v>
          </cell>
        </row>
        <row r="28267">
          <cell r="A28267" t="str">
            <v>JUMI00800</v>
          </cell>
          <cell r="B28267">
            <v>1</v>
          </cell>
        </row>
        <row r="28268">
          <cell r="A28268" t="str">
            <v>JUMI00800</v>
          </cell>
          <cell r="B28268">
            <v>1</v>
          </cell>
        </row>
        <row r="28269">
          <cell r="A28269" t="str">
            <v>JUMI00800</v>
          </cell>
          <cell r="B28269">
            <v>1</v>
          </cell>
        </row>
        <row r="28270">
          <cell r="A28270" t="str">
            <v>JUMI00800</v>
          </cell>
          <cell r="B28270">
            <v>1</v>
          </cell>
        </row>
        <row r="28271">
          <cell r="A28271" t="str">
            <v>JUMI00800</v>
          </cell>
          <cell r="B28271">
            <v>1</v>
          </cell>
        </row>
        <row r="28272">
          <cell r="A28272" t="str">
            <v>JUMI00800</v>
          </cell>
          <cell r="B28272">
            <v>1</v>
          </cell>
        </row>
        <row r="28273">
          <cell r="A28273" t="str">
            <v>JUMI00800</v>
          </cell>
          <cell r="B28273">
            <v>1</v>
          </cell>
        </row>
        <row r="28274">
          <cell r="A28274" t="str">
            <v>JUMI00800</v>
          </cell>
          <cell r="B28274">
            <v>1</v>
          </cell>
        </row>
        <row r="28275">
          <cell r="A28275" t="str">
            <v>JUMI00800</v>
          </cell>
          <cell r="B28275">
            <v>1</v>
          </cell>
        </row>
        <row r="28276">
          <cell r="A28276" t="str">
            <v>JUMI00800</v>
          </cell>
          <cell r="B28276">
            <v>1</v>
          </cell>
        </row>
        <row r="28277">
          <cell r="A28277" t="str">
            <v>JUMI00800</v>
          </cell>
          <cell r="B28277">
            <v>1</v>
          </cell>
        </row>
        <row r="28278">
          <cell r="A28278" t="str">
            <v>JUMI00800</v>
          </cell>
          <cell r="B28278">
            <v>1</v>
          </cell>
        </row>
        <row r="28279">
          <cell r="A28279" t="str">
            <v>JUMI00800</v>
          </cell>
          <cell r="B28279">
            <v>1</v>
          </cell>
        </row>
        <row r="28280">
          <cell r="A28280" t="str">
            <v>JUMI00800</v>
          </cell>
          <cell r="B28280">
            <v>1</v>
          </cell>
        </row>
        <row r="28281">
          <cell r="A28281" t="str">
            <v>JUMI00800</v>
          </cell>
          <cell r="B28281">
            <v>1</v>
          </cell>
        </row>
        <row r="28282">
          <cell r="A28282" t="str">
            <v>JUMI00800</v>
          </cell>
          <cell r="B28282">
            <v>1</v>
          </cell>
        </row>
        <row r="28283">
          <cell r="A28283" t="str">
            <v>JUMI00800</v>
          </cell>
          <cell r="B28283">
            <v>1</v>
          </cell>
        </row>
        <row r="28284">
          <cell r="A28284" t="str">
            <v>JUMI00800</v>
          </cell>
          <cell r="B28284">
            <v>1</v>
          </cell>
        </row>
        <row r="28285">
          <cell r="A28285" t="str">
            <v>JUMI00800</v>
          </cell>
          <cell r="B28285">
            <v>1</v>
          </cell>
        </row>
        <row r="28286">
          <cell r="A28286" t="str">
            <v>JUMI00800</v>
          </cell>
          <cell r="B28286">
            <v>1</v>
          </cell>
        </row>
        <row r="28287">
          <cell r="A28287" t="str">
            <v>JUMI00800</v>
          </cell>
          <cell r="B28287">
            <v>1</v>
          </cell>
        </row>
        <row r="28288">
          <cell r="A28288" t="str">
            <v>JUMI00800</v>
          </cell>
          <cell r="B28288">
            <v>1</v>
          </cell>
        </row>
        <row r="28289">
          <cell r="A28289" t="str">
            <v>JUMI00800</v>
          </cell>
          <cell r="B28289">
            <v>1</v>
          </cell>
        </row>
        <row r="28290">
          <cell r="A28290" t="str">
            <v>JUMI00800</v>
          </cell>
          <cell r="B28290">
            <v>1</v>
          </cell>
        </row>
        <row r="28291">
          <cell r="A28291" t="str">
            <v>JUMI00800</v>
          </cell>
          <cell r="B28291">
            <v>1</v>
          </cell>
        </row>
        <row r="28292">
          <cell r="A28292" t="str">
            <v>ANCO02900</v>
          </cell>
          <cell r="B28292">
            <v>0</v>
          </cell>
        </row>
        <row r="28293">
          <cell r="A28293" t="str">
            <v>ANCO02900</v>
          </cell>
          <cell r="B28293">
            <v>0</v>
          </cell>
        </row>
        <row r="28294">
          <cell r="A28294" t="str">
            <v>ANCO02900</v>
          </cell>
          <cell r="B28294">
            <v>0</v>
          </cell>
        </row>
        <row r="28295">
          <cell r="A28295" t="str">
            <v>ANCO02900</v>
          </cell>
          <cell r="B28295">
            <v>0</v>
          </cell>
        </row>
        <row r="28296">
          <cell r="A28296" t="str">
            <v>ANCO02900</v>
          </cell>
          <cell r="B28296">
            <v>0</v>
          </cell>
        </row>
        <row r="28297">
          <cell r="A28297" t="str">
            <v>ANCO02900</v>
          </cell>
          <cell r="B28297">
            <v>0</v>
          </cell>
        </row>
        <row r="28298">
          <cell r="A28298" t="str">
            <v>ANCO02900</v>
          </cell>
          <cell r="B28298">
            <v>0</v>
          </cell>
        </row>
        <row r="28299">
          <cell r="A28299" t="str">
            <v>ANCO02900</v>
          </cell>
          <cell r="B28299">
            <v>0</v>
          </cell>
        </row>
        <row r="28300">
          <cell r="A28300" t="str">
            <v>ANCO02900</v>
          </cell>
          <cell r="B28300">
            <v>0</v>
          </cell>
        </row>
        <row r="28301">
          <cell r="A28301" t="str">
            <v>ANCO02900</v>
          </cell>
          <cell r="B28301">
            <v>0</v>
          </cell>
        </row>
        <row r="28302">
          <cell r="A28302" t="str">
            <v>ANCO02900</v>
          </cell>
          <cell r="B28302">
            <v>0</v>
          </cell>
        </row>
        <row r="28303">
          <cell r="A28303" t="str">
            <v>ANCO02900</v>
          </cell>
          <cell r="B28303">
            <v>0</v>
          </cell>
        </row>
        <row r="28304">
          <cell r="A28304" t="str">
            <v>ANCO02900</v>
          </cell>
          <cell r="B28304">
            <v>0</v>
          </cell>
        </row>
        <row r="28305">
          <cell r="A28305" t="str">
            <v>ANCO02900</v>
          </cell>
          <cell r="B28305">
            <v>0</v>
          </cell>
        </row>
        <row r="28306">
          <cell r="A28306" t="str">
            <v>ANCO02900</v>
          </cell>
          <cell r="B28306">
            <v>0</v>
          </cell>
        </row>
        <row r="28307">
          <cell r="A28307" t="str">
            <v>ANCO02900</v>
          </cell>
          <cell r="B28307">
            <v>0</v>
          </cell>
        </row>
        <row r="28308">
          <cell r="A28308" t="str">
            <v>ANCO02900</v>
          </cell>
          <cell r="B28308">
            <v>0</v>
          </cell>
        </row>
        <row r="28309">
          <cell r="A28309" t="str">
            <v>ANCO02900</v>
          </cell>
          <cell r="B28309">
            <v>0</v>
          </cell>
        </row>
        <row r="28310">
          <cell r="A28310" t="str">
            <v>ANCO02900</v>
          </cell>
          <cell r="B28310">
            <v>0</v>
          </cell>
        </row>
        <row r="28311">
          <cell r="A28311" t="str">
            <v>ANCO02900</v>
          </cell>
          <cell r="B28311">
            <v>0</v>
          </cell>
        </row>
        <row r="28312">
          <cell r="A28312" t="str">
            <v>ANCO02900</v>
          </cell>
          <cell r="B28312">
            <v>0</v>
          </cell>
        </row>
        <row r="28313">
          <cell r="A28313" t="str">
            <v>ANCO02900</v>
          </cell>
          <cell r="B28313">
            <v>0</v>
          </cell>
        </row>
        <row r="28314">
          <cell r="A28314" t="str">
            <v>ANCO02900</v>
          </cell>
          <cell r="B28314">
            <v>0</v>
          </cell>
        </row>
        <row r="28315">
          <cell r="A28315" t="str">
            <v>ANCO02900</v>
          </cell>
          <cell r="B28315">
            <v>0</v>
          </cell>
        </row>
        <row r="28316">
          <cell r="A28316" t="str">
            <v>ANCO02900</v>
          </cell>
          <cell r="B28316">
            <v>0</v>
          </cell>
        </row>
        <row r="28317">
          <cell r="A28317" t="str">
            <v>ANCO02900</v>
          </cell>
          <cell r="B28317">
            <v>0</v>
          </cell>
        </row>
        <row r="28318">
          <cell r="A28318" t="str">
            <v>ANCO02900</v>
          </cell>
          <cell r="B28318">
            <v>0</v>
          </cell>
        </row>
        <row r="28319">
          <cell r="A28319" t="str">
            <v>ANCO02900</v>
          </cell>
          <cell r="B28319">
            <v>0</v>
          </cell>
        </row>
        <row r="28320">
          <cell r="A28320" t="str">
            <v>ANCO02900</v>
          </cell>
          <cell r="B28320">
            <v>0</v>
          </cell>
        </row>
        <row r="28321">
          <cell r="A28321" t="str">
            <v>ANCO02900</v>
          </cell>
          <cell r="B28321">
            <v>0</v>
          </cell>
        </row>
        <row r="28322">
          <cell r="A28322" t="str">
            <v>ANCO02900</v>
          </cell>
          <cell r="B28322">
            <v>0</v>
          </cell>
        </row>
        <row r="28323">
          <cell r="A28323" t="str">
            <v>ANCO02900</v>
          </cell>
          <cell r="B28323">
            <v>0</v>
          </cell>
        </row>
        <row r="28324">
          <cell r="A28324" t="str">
            <v>ANCO02900</v>
          </cell>
          <cell r="B28324">
            <v>0</v>
          </cell>
        </row>
        <row r="28325">
          <cell r="A28325" t="str">
            <v>ANCO02900</v>
          </cell>
          <cell r="B28325">
            <v>0</v>
          </cell>
        </row>
        <row r="28326">
          <cell r="A28326" t="str">
            <v>ANCO02900</v>
          </cell>
          <cell r="B28326">
            <v>0</v>
          </cell>
        </row>
        <row r="28327">
          <cell r="A28327" t="str">
            <v>ANCO02900</v>
          </cell>
          <cell r="B28327">
            <v>0</v>
          </cell>
        </row>
        <row r="28328">
          <cell r="A28328" t="str">
            <v>ANCO02900</v>
          </cell>
          <cell r="B28328">
            <v>0</v>
          </cell>
        </row>
        <row r="28329">
          <cell r="A28329" t="str">
            <v>ANCO02900</v>
          </cell>
          <cell r="B28329">
            <v>0</v>
          </cell>
        </row>
        <row r="28330">
          <cell r="A28330" t="str">
            <v>ANCO02900</v>
          </cell>
          <cell r="B28330">
            <v>0</v>
          </cell>
        </row>
        <row r="28331">
          <cell r="A28331" t="str">
            <v>ANCO02900</v>
          </cell>
          <cell r="B28331">
            <v>0</v>
          </cell>
        </row>
        <row r="28332">
          <cell r="A28332" t="str">
            <v>ANCO02900</v>
          </cell>
          <cell r="B28332">
            <v>0</v>
          </cell>
        </row>
        <row r="28333">
          <cell r="A28333" t="str">
            <v>ANCO02900</v>
          </cell>
          <cell r="B28333">
            <v>0</v>
          </cell>
        </row>
        <row r="28334">
          <cell r="A28334" t="str">
            <v>ANCO02900</v>
          </cell>
          <cell r="B28334">
            <v>0</v>
          </cell>
        </row>
        <row r="28335">
          <cell r="A28335" t="str">
            <v>ANCO02900</v>
          </cell>
          <cell r="B28335">
            <v>0</v>
          </cell>
        </row>
        <row r="28336">
          <cell r="A28336" t="str">
            <v>ANCO02900</v>
          </cell>
          <cell r="B28336">
            <v>0</v>
          </cell>
        </row>
        <row r="28337">
          <cell r="A28337" t="str">
            <v>ANCO02900</v>
          </cell>
          <cell r="B28337">
            <v>0</v>
          </cell>
        </row>
        <row r="28338">
          <cell r="A28338" t="str">
            <v>ANCO02900</v>
          </cell>
          <cell r="B28338">
            <v>0</v>
          </cell>
        </row>
        <row r="28339">
          <cell r="A28339" t="str">
            <v>ANCO02900</v>
          </cell>
          <cell r="B28339">
            <v>0</v>
          </cell>
        </row>
        <row r="28340">
          <cell r="A28340" t="str">
            <v>ANCO02900</v>
          </cell>
          <cell r="B28340">
            <v>0</v>
          </cell>
        </row>
        <row r="28341">
          <cell r="A28341" t="str">
            <v>ANCO02900</v>
          </cell>
          <cell r="B28341">
            <v>0</v>
          </cell>
        </row>
        <row r="28342">
          <cell r="A28342" t="str">
            <v>ANCO02900</v>
          </cell>
          <cell r="B28342">
            <v>0</v>
          </cell>
        </row>
        <row r="28343">
          <cell r="A28343" t="str">
            <v>ANCO02900</v>
          </cell>
          <cell r="B28343">
            <v>0</v>
          </cell>
        </row>
        <row r="28344">
          <cell r="A28344" t="str">
            <v>ANCO02900</v>
          </cell>
          <cell r="B28344">
            <v>0</v>
          </cell>
        </row>
        <row r="28345">
          <cell r="A28345" t="str">
            <v>ANCO02900</v>
          </cell>
          <cell r="B28345">
            <v>0</v>
          </cell>
        </row>
        <row r="28346">
          <cell r="A28346" t="str">
            <v>ANCO02900</v>
          </cell>
          <cell r="B28346">
            <v>0</v>
          </cell>
        </row>
        <row r="28347">
          <cell r="A28347" t="str">
            <v>ANCO02900</v>
          </cell>
          <cell r="B28347">
            <v>0</v>
          </cell>
        </row>
        <row r="28348">
          <cell r="A28348" t="str">
            <v>ANCO02900</v>
          </cell>
          <cell r="B28348">
            <v>0</v>
          </cell>
        </row>
        <row r="28349">
          <cell r="A28349" t="str">
            <v>ANCO02900</v>
          </cell>
          <cell r="B28349">
            <v>0</v>
          </cell>
        </row>
        <row r="28350">
          <cell r="A28350" t="str">
            <v>ANCO02900</v>
          </cell>
          <cell r="B28350">
            <v>0</v>
          </cell>
        </row>
        <row r="28351">
          <cell r="A28351" t="str">
            <v>ANCO02900</v>
          </cell>
          <cell r="B28351">
            <v>0</v>
          </cell>
        </row>
        <row r="28352">
          <cell r="A28352" t="str">
            <v>ANCO02900</v>
          </cell>
          <cell r="B28352">
            <v>0</v>
          </cell>
        </row>
        <row r="28353">
          <cell r="A28353" t="str">
            <v>ANCO02900</v>
          </cell>
          <cell r="B28353">
            <v>0</v>
          </cell>
        </row>
        <row r="28354">
          <cell r="A28354" t="str">
            <v>BACO02950</v>
          </cell>
          <cell r="B28354">
            <v>0</v>
          </cell>
        </row>
        <row r="28355">
          <cell r="A28355" t="str">
            <v>BACO02950</v>
          </cell>
          <cell r="B28355">
            <v>0</v>
          </cell>
        </row>
        <row r="28356">
          <cell r="A28356" t="str">
            <v>BACO02950</v>
          </cell>
          <cell r="B28356">
            <v>0</v>
          </cell>
        </row>
        <row r="28357">
          <cell r="A28357" t="str">
            <v>BACO02950</v>
          </cell>
          <cell r="B28357">
            <v>0</v>
          </cell>
        </row>
        <row r="28358">
          <cell r="A28358" t="str">
            <v>BACO02950</v>
          </cell>
          <cell r="B28358">
            <v>0</v>
          </cell>
        </row>
        <row r="28359">
          <cell r="A28359" t="str">
            <v>BACO02950</v>
          </cell>
          <cell r="B28359">
            <v>0</v>
          </cell>
        </row>
        <row r="28360">
          <cell r="A28360" t="str">
            <v>BACO02950</v>
          </cell>
          <cell r="B28360">
            <v>0</v>
          </cell>
        </row>
        <row r="28361">
          <cell r="A28361" t="str">
            <v>BACO02950</v>
          </cell>
          <cell r="B28361">
            <v>0</v>
          </cell>
        </row>
        <row r="28362">
          <cell r="A28362" t="str">
            <v>BACO02950</v>
          </cell>
          <cell r="B28362">
            <v>0</v>
          </cell>
        </row>
        <row r="28363">
          <cell r="A28363" t="str">
            <v>BACO02950</v>
          </cell>
          <cell r="B28363">
            <v>0</v>
          </cell>
        </row>
        <row r="28364">
          <cell r="A28364" t="str">
            <v>BACO02950</v>
          </cell>
          <cell r="B28364">
            <v>0</v>
          </cell>
        </row>
        <row r="28365">
          <cell r="A28365" t="str">
            <v>BACO02950</v>
          </cell>
          <cell r="B28365">
            <v>0</v>
          </cell>
        </row>
        <row r="28366">
          <cell r="A28366" t="str">
            <v>BACO02950</v>
          </cell>
          <cell r="B28366">
            <v>0</v>
          </cell>
        </row>
        <row r="28367">
          <cell r="A28367" t="str">
            <v>BACO02950</v>
          </cell>
          <cell r="B28367">
            <v>0</v>
          </cell>
        </row>
        <row r="28368">
          <cell r="A28368" t="str">
            <v>BACO02950</v>
          </cell>
          <cell r="B28368">
            <v>0</v>
          </cell>
        </row>
        <row r="28369">
          <cell r="A28369" t="str">
            <v>BACO02950</v>
          </cell>
          <cell r="B28369">
            <v>0</v>
          </cell>
        </row>
        <row r="28370">
          <cell r="A28370" t="str">
            <v>BACO02950</v>
          </cell>
          <cell r="B28370">
            <v>0</v>
          </cell>
        </row>
        <row r="28371">
          <cell r="A28371" t="str">
            <v>BACO02950</v>
          </cell>
          <cell r="B28371">
            <v>0</v>
          </cell>
        </row>
        <row r="28372">
          <cell r="A28372" t="str">
            <v>BACO02950</v>
          </cell>
          <cell r="B28372">
            <v>0</v>
          </cell>
        </row>
        <row r="28373">
          <cell r="A28373" t="str">
            <v>BACO02950</v>
          </cell>
          <cell r="B28373">
            <v>0</v>
          </cell>
        </row>
        <row r="28374">
          <cell r="A28374" t="str">
            <v>BACO02950</v>
          </cell>
          <cell r="B28374">
            <v>0</v>
          </cell>
        </row>
        <row r="28375">
          <cell r="A28375" t="str">
            <v>BACO02950</v>
          </cell>
          <cell r="B28375">
            <v>0</v>
          </cell>
        </row>
        <row r="28376">
          <cell r="A28376" t="str">
            <v>BACO02950</v>
          </cell>
          <cell r="B28376">
            <v>0</v>
          </cell>
        </row>
        <row r="28377">
          <cell r="A28377" t="str">
            <v>BACO02950</v>
          </cell>
          <cell r="B28377">
            <v>0</v>
          </cell>
        </row>
        <row r="28378">
          <cell r="A28378" t="str">
            <v>BACO02950</v>
          </cell>
          <cell r="B28378">
            <v>0</v>
          </cell>
        </row>
        <row r="28379">
          <cell r="A28379" t="str">
            <v>BACO02950</v>
          </cell>
          <cell r="B28379">
            <v>0</v>
          </cell>
        </row>
        <row r="28380">
          <cell r="A28380" t="str">
            <v>BACO02950</v>
          </cell>
          <cell r="B28380">
            <v>0</v>
          </cell>
        </row>
        <row r="28381">
          <cell r="A28381" t="str">
            <v>BACO02950</v>
          </cell>
          <cell r="B28381">
            <v>0</v>
          </cell>
        </row>
        <row r="28382">
          <cell r="A28382" t="str">
            <v>BACO02950</v>
          </cell>
          <cell r="B28382">
            <v>0</v>
          </cell>
        </row>
        <row r="28383">
          <cell r="A28383" t="str">
            <v>BACO02950</v>
          </cell>
          <cell r="B28383">
            <v>0</v>
          </cell>
        </row>
        <row r="28384">
          <cell r="A28384" t="str">
            <v>BACO02950</v>
          </cell>
          <cell r="B28384">
            <v>0</v>
          </cell>
        </row>
        <row r="28385">
          <cell r="A28385" t="str">
            <v>BACO02950</v>
          </cell>
          <cell r="B28385">
            <v>0</v>
          </cell>
        </row>
        <row r="28386">
          <cell r="A28386" t="str">
            <v>BACO02950</v>
          </cell>
          <cell r="B28386">
            <v>0</v>
          </cell>
        </row>
        <row r="28387">
          <cell r="A28387" t="str">
            <v>BACO02950</v>
          </cell>
          <cell r="B28387">
            <v>0</v>
          </cell>
        </row>
        <row r="28388">
          <cell r="A28388" t="str">
            <v>BACO02950</v>
          </cell>
          <cell r="B28388">
            <v>0</v>
          </cell>
        </row>
        <row r="28389">
          <cell r="A28389" t="str">
            <v>BACO02950</v>
          </cell>
          <cell r="B28389">
            <v>0</v>
          </cell>
        </row>
        <row r="28390">
          <cell r="A28390" t="str">
            <v>BACO02950</v>
          </cell>
          <cell r="B28390">
            <v>0</v>
          </cell>
        </row>
        <row r="28391">
          <cell r="A28391" t="str">
            <v>BACO02950</v>
          </cell>
          <cell r="B28391">
            <v>0</v>
          </cell>
        </row>
        <row r="28392">
          <cell r="A28392" t="str">
            <v>BACO02950</v>
          </cell>
          <cell r="B28392">
            <v>0</v>
          </cell>
        </row>
        <row r="28393">
          <cell r="A28393" t="str">
            <v>BACO02950</v>
          </cell>
          <cell r="B28393">
            <v>0</v>
          </cell>
        </row>
        <row r="28394">
          <cell r="A28394" t="str">
            <v>BACO02950</v>
          </cell>
          <cell r="B28394">
            <v>0</v>
          </cell>
        </row>
        <row r="28395">
          <cell r="A28395" t="str">
            <v>BACO02950</v>
          </cell>
          <cell r="B28395">
            <v>0</v>
          </cell>
        </row>
        <row r="28396">
          <cell r="A28396" t="str">
            <v>BACO02950</v>
          </cell>
          <cell r="B28396">
            <v>0</v>
          </cell>
        </row>
        <row r="28397">
          <cell r="A28397" t="str">
            <v>BACO02950</v>
          </cell>
          <cell r="B28397">
            <v>0</v>
          </cell>
        </row>
        <row r="28398">
          <cell r="A28398" t="str">
            <v>BACO02950</v>
          </cell>
          <cell r="B28398">
            <v>0</v>
          </cell>
        </row>
        <row r="28399">
          <cell r="A28399" t="str">
            <v>BACO02950</v>
          </cell>
          <cell r="B28399">
            <v>0</v>
          </cell>
        </row>
        <row r="28400">
          <cell r="A28400" t="str">
            <v>BACO02950</v>
          </cell>
          <cell r="B28400">
            <v>0</v>
          </cell>
        </row>
        <row r="28401">
          <cell r="A28401" t="str">
            <v>BACO02950</v>
          </cell>
          <cell r="B28401">
            <v>0</v>
          </cell>
        </row>
        <row r="28402">
          <cell r="A28402" t="str">
            <v>BACO02950</v>
          </cell>
          <cell r="B28402">
            <v>0</v>
          </cell>
        </row>
        <row r="28403">
          <cell r="A28403" t="str">
            <v>BACO02950</v>
          </cell>
          <cell r="B28403">
            <v>0</v>
          </cell>
        </row>
        <row r="28404">
          <cell r="A28404" t="str">
            <v>BACO02950</v>
          </cell>
          <cell r="B28404">
            <v>0</v>
          </cell>
        </row>
        <row r="28405">
          <cell r="A28405" t="str">
            <v>BACO02950</v>
          </cell>
          <cell r="B28405">
            <v>0</v>
          </cell>
        </row>
        <row r="28406">
          <cell r="A28406" t="str">
            <v>BACO02950</v>
          </cell>
          <cell r="B28406">
            <v>0</v>
          </cell>
        </row>
        <row r="28407">
          <cell r="A28407" t="str">
            <v>BACO02950</v>
          </cell>
          <cell r="B28407">
            <v>0</v>
          </cell>
        </row>
        <row r="28408">
          <cell r="A28408" t="str">
            <v>BACO02950</v>
          </cell>
          <cell r="B28408">
            <v>0</v>
          </cell>
        </row>
        <row r="28409">
          <cell r="A28409" t="str">
            <v>BACO02950</v>
          </cell>
          <cell r="B28409">
            <v>0</v>
          </cell>
        </row>
        <row r="28410">
          <cell r="A28410" t="str">
            <v>BACO02950</v>
          </cell>
          <cell r="B28410">
            <v>0</v>
          </cell>
        </row>
        <row r="28411">
          <cell r="A28411" t="str">
            <v>BACO02950</v>
          </cell>
          <cell r="B28411">
            <v>0</v>
          </cell>
        </row>
        <row r="28412">
          <cell r="A28412" t="str">
            <v>BACO02950</v>
          </cell>
          <cell r="B28412">
            <v>0</v>
          </cell>
        </row>
        <row r="28413">
          <cell r="A28413" t="str">
            <v>BACO02950</v>
          </cell>
          <cell r="B28413">
            <v>0</v>
          </cell>
        </row>
        <row r="28414">
          <cell r="A28414" t="str">
            <v>BACO02950</v>
          </cell>
          <cell r="B28414">
            <v>0</v>
          </cell>
        </row>
        <row r="28415">
          <cell r="A28415" t="str">
            <v>BACO02950</v>
          </cell>
          <cell r="B28415">
            <v>0</v>
          </cell>
        </row>
        <row r="28416">
          <cell r="A28416" t="str">
            <v>BACO02950</v>
          </cell>
          <cell r="B28416">
            <v>0</v>
          </cell>
        </row>
        <row r="28417">
          <cell r="A28417" t="str">
            <v>BACO02950</v>
          </cell>
          <cell r="B28417">
            <v>0</v>
          </cell>
        </row>
        <row r="28418">
          <cell r="A28418" t="str">
            <v>BACO02950</v>
          </cell>
          <cell r="B28418">
            <v>0</v>
          </cell>
        </row>
        <row r="28419">
          <cell r="A28419" t="str">
            <v>BACO02950</v>
          </cell>
          <cell r="B28419">
            <v>0</v>
          </cell>
        </row>
        <row r="28420">
          <cell r="A28420" t="str">
            <v>BACO02950</v>
          </cell>
          <cell r="B28420">
            <v>0</v>
          </cell>
        </row>
        <row r="28421">
          <cell r="A28421" t="str">
            <v>BACO02950</v>
          </cell>
          <cell r="B28421">
            <v>0</v>
          </cell>
        </row>
        <row r="28422">
          <cell r="A28422" t="str">
            <v>BACO02950</v>
          </cell>
          <cell r="B28422">
            <v>0</v>
          </cell>
        </row>
        <row r="28423">
          <cell r="A28423" t="str">
            <v>BACO02950</v>
          </cell>
          <cell r="B28423">
            <v>0</v>
          </cell>
        </row>
        <row r="28424">
          <cell r="A28424" t="str">
            <v>NAEM02900</v>
          </cell>
          <cell r="B28424">
            <v>0</v>
          </cell>
        </row>
        <row r="28425">
          <cell r="A28425" t="str">
            <v>NAEM02900</v>
          </cell>
          <cell r="B28425">
            <v>0</v>
          </cell>
        </row>
        <row r="28426">
          <cell r="A28426" t="str">
            <v>NAEM02900</v>
          </cell>
          <cell r="B28426">
            <v>0</v>
          </cell>
        </row>
        <row r="28427">
          <cell r="A28427" t="str">
            <v>NAEM02900</v>
          </cell>
          <cell r="B28427">
            <v>0</v>
          </cell>
        </row>
        <row r="28428">
          <cell r="A28428" t="str">
            <v>NAEM02900</v>
          </cell>
          <cell r="B28428">
            <v>0</v>
          </cell>
        </row>
        <row r="28429">
          <cell r="A28429" t="str">
            <v>NAEM02900</v>
          </cell>
          <cell r="B28429">
            <v>0</v>
          </cell>
        </row>
        <row r="28430">
          <cell r="A28430" t="str">
            <v>NAEM02900</v>
          </cell>
          <cell r="B28430">
            <v>0</v>
          </cell>
        </row>
        <row r="28431">
          <cell r="A28431" t="str">
            <v>NAEM02900</v>
          </cell>
          <cell r="B28431">
            <v>0</v>
          </cell>
        </row>
        <row r="28432">
          <cell r="A28432" t="str">
            <v>NAEM02900</v>
          </cell>
          <cell r="B28432">
            <v>0</v>
          </cell>
        </row>
        <row r="28433">
          <cell r="A28433" t="str">
            <v>NAEM02900</v>
          </cell>
          <cell r="B28433">
            <v>0</v>
          </cell>
        </row>
        <row r="28434">
          <cell r="A28434" t="str">
            <v>NAEM02900</v>
          </cell>
          <cell r="B28434">
            <v>0</v>
          </cell>
        </row>
        <row r="28435">
          <cell r="A28435" t="str">
            <v>NAEM02900</v>
          </cell>
          <cell r="B28435">
            <v>0</v>
          </cell>
        </row>
        <row r="28436">
          <cell r="A28436" t="str">
            <v>NAEM02900</v>
          </cell>
          <cell r="B28436">
            <v>0</v>
          </cell>
        </row>
        <row r="28437">
          <cell r="A28437" t="str">
            <v>NAEM02900</v>
          </cell>
          <cell r="B28437">
            <v>0</v>
          </cell>
        </row>
        <row r="28438">
          <cell r="A28438" t="str">
            <v>NAEM02900</v>
          </cell>
          <cell r="B28438">
            <v>0</v>
          </cell>
        </row>
        <row r="28439">
          <cell r="A28439" t="str">
            <v>NAEM02900</v>
          </cell>
          <cell r="B28439">
            <v>0</v>
          </cell>
        </row>
        <row r="28440">
          <cell r="A28440" t="str">
            <v>NAEM02900</v>
          </cell>
          <cell r="B28440">
            <v>0</v>
          </cell>
        </row>
        <row r="28441">
          <cell r="A28441" t="str">
            <v>NAEM02900</v>
          </cell>
          <cell r="B28441">
            <v>0</v>
          </cell>
        </row>
        <row r="28442">
          <cell r="A28442" t="str">
            <v>NAEM02900</v>
          </cell>
          <cell r="B28442">
            <v>0</v>
          </cell>
        </row>
        <row r="28443">
          <cell r="A28443" t="str">
            <v>NAEM02900</v>
          </cell>
          <cell r="B28443">
            <v>0</v>
          </cell>
        </row>
        <row r="28444">
          <cell r="A28444" t="str">
            <v>NAEM02900</v>
          </cell>
          <cell r="B28444">
            <v>0</v>
          </cell>
        </row>
        <row r="28445">
          <cell r="A28445" t="str">
            <v>NAEM02900</v>
          </cell>
          <cell r="B28445">
            <v>0</v>
          </cell>
        </row>
        <row r="28446">
          <cell r="A28446" t="str">
            <v>NAEM02900</v>
          </cell>
          <cell r="B28446">
            <v>0</v>
          </cell>
        </row>
        <row r="28447">
          <cell r="A28447" t="str">
            <v>NAEM02900</v>
          </cell>
          <cell r="B28447">
            <v>0</v>
          </cell>
        </row>
        <row r="28448">
          <cell r="A28448" t="str">
            <v>NAEM02900</v>
          </cell>
          <cell r="B28448">
            <v>0</v>
          </cell>
        </row>
        <row r="28449">
          <cell r="A28449" t="str">
            <v>NAEM02900</v>
          </cell>
          <cell r="B28449">
            <v>0</v>
          </cell>
        </row>
        <row r="28450">
          <cell r="A28450" t="str">
            <v>NAEM02900</v>
          </cell>
          <cell r="B28450">
            <v>0</v>
          </cell>
        </row>
        <row r="28451">
          <cell r="A28451" t="str">
            <v>NAEM02900</v>
          </cell>
          <cell r="B28451">
            <v>0</v>
          </cell>
        </row>
        <row r="28452">
          <cell r="A28452" t="str">
            <v>NAEM02900</v>
          </cell>
          <cell r="B28452">
            <v>0</v>
          </cell>
        </row>
        <row r="28453">
          <cell r="A28453" t="str">
            <v>NAEM02900</v>
          </cell>
          <cell r="B28453">
            <v>0</v>
          </cell>
        </row>
        <row r="28454">
          <cell r="A28454" t="str">
            <v>NAEM02900</v>
          </cell>
          <cell r="B28454">
            <v>0</v>
          </cell>
        </row>
        <row r="28455">
          <cell r="A28455" t="str">
            <v>NAEM02900</v>
          </cell>
          <cell r="B28455">
            <v>0</v>
          </cell>
        </row>
        <row r="28456">
          <cell r="A28456" t="str">
            <v>NAEM02900</v>
          </cell>
          <cell r="B28456">
            <v>0</v>
          </cell>
        </row>
        <row r="28457">
          <cell r="A28457" t="str">
            <v>NAEM02900</v>
          </cell>
          <cell r="B28457">
            <v>0</v>
          </cell>
        </row>
        <row r="28458">
          <cell r="A28458" t="str">
            <v>NAEM02900</v>
          </cell>
          <cell r="B28458">
            <v>0</v>
          </cell>
        </row>
        <row r="28459">
          <cell r="A28459" t="str">
            <v>NAEM02900</v>
          </cell>
          <cell r="B28459">
            <v>0</v>
          </cell>
        </row>
        <row r="28460">
          <cell r="A28460" t="str">
            <v>NAEM02900</v>
          </cell>
          <cell r="B28460">
            <v>0</v>
          </cell>
        </row>
        <row r="28461">
          <cell r="A28461" t="str">
            <v>NAEM02900</v>
          </cell>
          <cell r="B28461">
            <v>0</v>
          </cell>
        </row>
        <row r="28462">
          <cell r="A28462" t="str">
            <v>NAEM02900</v>
          </cell>
          <cell r="B28462">
            <v>0</v>
          </cell>
        </row>
        <row r="28463">
          <cell r="A28463" t="str">
            <v>NAEM02900</v>
          </cell>
          <cell r="B28463">
            <v>0</v>
          </cell>
        </row>
        <row r="28464">
          <cell r="A28464" t="str">
            <v>NAEM02900</v>
          </cell>
          <cell r="B28464">
            <v>0</v>
          </cell>
        </row>
        <row r="28465">
          <cell r="A28465" t="str">
            <v>NAEM02900</v>
          </cell>
          <cell r="B28465">
            <v>0</v>
          </cell>
        </row>
        <row r="28466">
          <cell r="A28466" t="str">
            <v>NAEM02900</v>
          </cell>
          <cell r="B28466">
            <v>0</v>
          </cell>
        </row>
        <row r="28467">
          <cell r="A28467" t="str">
            <v>NAEM02900</v>
          </cell>
          <cell r="B28467">
            <v>0</v>
          </cell>
        </row>
        <row r="28468">
          <cell r="A28468" t="str">
            <v>NAEM02900</v>
          </cell>
          <cell r="B28468">
            <v>0</v>
          </cell>
        </row>
        <row r="28469">
          <cell r="A28469" t="str">
            <v>NAEM02900</v>
          </cell>
          <cell r="B28469">
            <v>0</v>
          </cell>
        </row>
        <row r="28470">
          <cell r="A28470" t="str">
            <v>NAEM02900</v>
          </cell>
          <cell r="B28470">
            <v>0</v>
          </cell>
        </row>
        <row r="28471">
          <cell r="A28471" t="str">
            <v>NAEM02900</v>
          </cell>
          <cell r="B28471">
            <v>0</v>
          </cell>
        </row>
        <row r="28472">
          <cell r="A28472" t="str">
            <v>NAEM02900</v>
          </cell>
          <cell r="B28472">
            <v>0</v>
          </cell>
        </row>
        <row r="28473">
          <cell r="A28473" t="str">
            <v>NAEM02900</v>
          </cell>
          <cell r="B28473">
            <v>0</v>
          </cell>
        </row>
        <row r="28474">
          <cell r="A28474" t="str">
            <v>NAEM02900</v>
          </cell>
          <cell r="B28474">
            <v>0</v>
          </cell>
        </row>
        <row r="28475">
          <cell r="A28475" t="str">
            <v>NAEM02900</v>
          </cell>
          <cell r="B28475">
            <v>0</v>
          </cell>
        </row>
        <row r="28476">
          <cell r="A28476" t="str">
            <v>NAEM02900</v>
          </cell>
          <cell r="B28476">
            <v>0</v>
          </cell>
        </row>
        <row r="28477">
          <cell r="A28477" t="str">
            <v>NAEM02900</v>
          </cell>
          <cell r="B28477">
            <v>0</v>
          </cell>
        </row>
        <row r="28478">
          <cell r="A28478" t="str">
            <v>NAEM02900</v>
          </cell>
          <cell r="B28478">
            <v>0</v>
          </cell>
        </row>
        <row r="28479">
          <cell r="A28479" t="str">
            <v>NAEM02900</v>
          </cell>
          <cell r="B28479">
            <v>0</v>
          </cell>
        </row>
        <row r="28480">
          <cell r="A28480" t="str">
            <v>NAEM02900</v>
          </cell>
          <cell r="B28480">
            <v>0</v>
          </cell>
        </row>
        <row r="28481">
          <cell r="A28481" t="str">
            <v>NAEM02900</v>
          </cell>
          <cell r="B28481">
            <v>0</v>
          </cell>
        </row>
        <row r="28482">
          <cell r="A28482" t="str">
            <v>NAEM02900</v>
          </cell>
          <cell r="B28482">
            <v>0</v>
          </cell>
        </row>
        <row r="28483">
          <cell r="A28483" t="str">
            <v>NAEM02900</v>
          </cell>
          <cell r="B28483">
            <v>0</v>
          </cell>
        </row>
        <row r="28484">
          <cell r="A28484" t="str">
            <v>NAEM02900</v>
          </cell>
          <cell r="B28484">
            <v>0</v>
          </cell>
        </row>
        <row r="28485">
          <cell r="A28485" t="str">
            <v>NAEM02900</v>
          </cell>
          <cell r="B28485">
            <v>0</v>
          </cell>
        </row>
        <row r="28486">
          <cell r="A28486" t="str">
            <v>PETO02900</v>
          </cell>
          <cell r="B28486">
            <v>0</v>
          </cell>
        </row>
        <row r="28487">
          <cell r="A28487" t="str">
            <v>PETO02900</v>
          </cell>
          <cell r="B28487">
            <v>0</v>
          </cell>
        </row>
        <row r="28488">
          <cell r="A28488" t="str">
            <v>PETO02900</v>
          </cell>
          <cell r="B28488">
            <v>0</v>
          </cell>
        </row>
        <row r="28489">
          <cell r="A28489" t="str">
            <v>PETO02900</v>
          </cell>
          <cell r="B28489">
            <v>0</v>
          </cell>
        </row>
        <row r="28490">
          <cell r="A28490" t="str">
            <v>PETO02900</v>
          </cell>
          <cell r="B28490">
            <v>0</v>
          </cell>
        </row>
        <row r="28491">
          <cell r="A28491" t="str">
            <v>PETO02900</v>
          </cell>
          <cell r="B28491">
            <v>0</v>
          </cell>
        </row>
        <row r="28492">
          <cell r="A28492" t="str">
            <v>PETO02900</v>
          </cell>
          <cell r="B28492">
            <v>0</v>
          </cell>
        </row>
        <row r="28493">
          <cell r="A28493" t="str">
            <v>PETO02900</v>
          </cell>
          <cell r="B28493">
            <v>0</v>
          </cell>
        </row>
        <row r="28494">
          <cell r="A28494" t="str">
            <v>PETO02900</v>
          </cell>
          <cell r="B28494">
            <v>0</v>
          </cell>
        </row>
        <row r="28495">
          <cell r="A28495" t="str">
            <v>PETO02900</v>
          </cell>
          <cell r="B28495">
            <v>0</v>
          </cell>
        </row>
        <row r="28496">
          <cell r="A28496" t="str">
            <v>PETO02900</v>
          </cell>
          <cell r="B28496">
            <v>0</v>
          </cell>
        </row>
        <row r="28497">
          <cell r="A28497" t="str">
            <v>PETO02900</v>
          </cell>
          <cell r="B28497">
            <v>0</v>
          </cell>
        </row>
        <row r="28498">
          <cell r="A28498" t="str">
            <v>PETO02900</v>
          </cell>
          <cell r="B28498">
            <v>0</v>
          </cell>
        </row>
        <row r="28499">
          <cell r="A28499" t="str">
            <v>PETO02900</v>
          </cell>
          <cell r="B28499">
            <v>0</v>
          </cell>
        </row>
        <row r="28500">
          <cell r="A28500" t="str">
            <v>PETO02900</v>
          </cell>
          <cell r="B28500">
            <v>0</v>
          </cell>
        </row>
        <row r="28501">
          <cell r="A28501" t="str">
            <v>PETO02900</v>
          </cell>
          <cell r="B28501">
            <v>0</v>
          </cell>
        </row>
        <row r="28502">
          <cell r="A28502" t="str">
            <v>PETO02900</v>
          </cell>
          <cell r="B28502">
            <v>0</v>
          </cell>
        </row>
        <row r="28503">
          <cell r="A28503" t="str">
            <v>PETO02900</v>
          </cell>
          <cell r="B28503">
            <v>0</v>
          </cell>
        </row>
        <row r="28504">
          <cell r="A28504" t="str">
            <v>PETO02900</v>
          </cell>
          <cell r="B28504">
            <v>0</v>
          </cell>
        </row>
        <row r="28505">
          <cell r="A28505" t="str">
            <v>PETO02900</v>
          </cell>
          <cell r="B28505">
            <v>0</v>
          </cell>
        </row>
        <row r="28506">
          <cell r="A28506" t="str">
            <v>PETO02900</v>
          </cell>
          <cell r="B28506">
            <v>0</v>
          </cell>
        </row>
        <row r="28507">
          <cell r="A28507" t="str">
            <v>PETO02900</v>
          </cell>
          <cell r="B28507">
            <v>0</v>
          </cell>
        </row>
        <row r="28508">
          <cell r="A28508" t="str">
            <v>PETO02900</v>
          </cell>
          <cell r="B28508">
            <v>0</v>
          </cell>
        </row>
        <row r="28509">
          <cell r="A28509" t="str">
            <v>PETO02900</v>
          </cell>
          <cell r="B28509">
            <v>0</v>
          </cell>
        </row>
        <row r="28510">
          <cell r="A28510" t="str">
            <v>PETO02900</v>
          </cell>
          <cell r="B28510">
            <v>0</v>
          </cell>
        </row>
        <row r="28511">
          <cell r="A28511" t="str">
            <v>PETO02900</v>
          </cell>
          <cell r="B28511">
            <v>0</v>
          </cell>
        </row>
        <row r="28512">
          <cell r="A28512" t="str">
            <v>PETO02900</v>
          </cell>
          <cell r="B28512">
            <v>0</v>
          </cell>
        </row>
        <row r="28513">
          <cell r="A28513" t="str">
            <v>PETO02900</v>
          </cell>
          <cell r="B28513">
            <v>0</v>
          </cell>
        </row>
        <row r="28514">
          <cell r="A28514" t="str">
            <v>PETO02900</v>
          </cell>
          <cell r="B28514">
            <v>0</v>
          </cell>
        </row>
        <row r="28515">
          <cell r="A28515" t="str">
            <v>PETO02900</v>
          </cell>
          <cell r="B28515">
            <v>0</v>
          </cell>
        </row>
        <row r="28516">
          <cell r="A28516" t="str">
            <v>PETO02900</v>
          </cell>
          <cell r="B28516">
            <v>0</v>
          </cell>
        </row>
        <row r="28517">
          <cell r="A28517" t="str">
            <v>PETO02900</v>
          </cell>
          <cell r="B28517">
            <v>0</v>
          </cell>
        </row>
        <row r="28518">
          <cell r="A28518" t="str">
            <v>PETO02900</v>
          </cell>
          <cell r="B28518">
            <v>0</v>
          </cell>
        </row>
        <row r="28519">
          <cell r="A28519" t="str">
            <v>PETO02900</v>
          </cell>
          <cell r="B28519">
            <v>0</v>
          </cell>
        </row>
        <row r="28520">
          <cell r="A28520" t="str">
            <v>PETO02900</v>
          </cell>
          <cell r="B28520">
            <v>0</v>
          </cell>
        </row>
        <row r="28521">
          <cell r="A28521" t="str">
            <v>PETO02900</v>
          </cell>
          <cell r="B28521">
            <v>0</v>
          </cell>
        </row>
        <row r="28522">
          <cell r="A28522" t="str">
            <v>PETO02900</v>
          </cell>
          <cell r="B28522">
            <v>0</v>
          </cell>
        </row>
        <row r="28523">
          <cell r="A28523" t="str">
            <v>PETO02900</v>
          </cell>
          <cell r="B28523">
            <v>0</v>
          </cell>
        </row>
        <row r="28524">
          <cell r="A28524" t="str">
            <v>PETO02900</v>
          </cell>
          <cell r="B28524">
            <v>0</v>
          </cell>
        </row>
        <row r="28525">
          <cell r="A28525" t="str">
            <v>PETO02900</v>
          </cell>
          <cell r="B28525">
            <v>0</v>
          </cell>
        </row>
        <row r="28526">
          <cell r="A28526" t="str">
            <v>PETO02900</v>
          </cell>
          <cell r="B28526">
            <v>0</v>
          </cell>
        </row>
        <row r="28527">
          <cell r="A28527" t="str">
            <v>PETO02900</v>
          </cell>
          <cell r="B28527">
            <v>0</v>
          </cell>
        </row>
        <row r="28528">
          <cell r="A28528" t="str">
            <v>PETO02900</v>
          </cell>
          <cell r="B28528">
            <v>0</v>
          </cell>
        </row>
        <row r="28529">
          <cell r="A28529" t="str">
            <v>PETO02900</v>
          </cell>
          <cell r="B28529">
            <v>0</v>
          </cell>
        </row>
        <row r="28530">
          <cell r="A28530" t="str">
            <v>PETO02900</v>
          </cell>
          <cell r="B28530">
            <v>0</v>
          </cell>
        </row>
        <row r="28531">
          <cell r="A28531" t="str">
            <v>PETO02900</v>
          </cell>
          <cell r="B28531">
            <v>0</v>
          </cell>
        </row>
        <row r="28532">
          <cell r="A28532" t="str">
            <v>PETO02900</v>
          </cell>
          <cell r="B28532">
            <v>0</v>
          </cell>
        </row>
        <row r="28533">
          <cell r="A28533" t="str">
            <v>PETO02900</v>
          </cell>
          <cell r="B28533">
            <v>0</v>
          </cell>
        </row>
        <row r="28534">
          <cell r="A28534" t="str">
            <v>PETO02900</v>
          </cell>
          <cell r="B28534">
            <v>0</v>
          </cell>
        </row>
        <row r="28535">
          <cell r="A28535" t="str">
            <v>PETO02900</v>
          </cell>
          <cell r="B28535">
            <v>0</v>
          </cell>
        </row>
        <row r="28536">
          <cell r="A28536" t="str">
            <v>PETO02900</v>
          </cell>
          <cell r="B28536">
            <v>0</v>
          </cell>
        </row>
        <row r="28537">
          <cell r="A28537" t="str">
            <v>PETO02900</v>
          </cell>
          <cell r="B28537">
            <v>0</v>
          </cell>
        </row>
        <row r="28538">
          <cell r="A28538" t="str">
            <v>PETO02900</v>
          </cell>
          <cell r="B28538">
            <v>0</v>
          </cell>
        </row>
        <row r="28539">
          <cell r="A28539" t="str">
            <v>PETO02900</v>
          </cell>
          <cell r="B28539">
            <v>0</v>
          </cell>
        </row>
        <row r="28540">
          <cell r="A28540" t="str">
            <v>PETO02900</v>
          </cell>
          <cell r="B28540">
            <v>0</v>
          </cell>
        </row>
        <row r="28541">
          <cell r="A28541" t="str">
            <v>PETO02900</v>
          </cell>
          <cell r="B28541">
            <v>0</v>
          </cell>
        </row>
        <row r="28542">
          <cell r="A28542" t="str">
            <v>PETO02900</v>
          </cell>
          <cell r="B28542">
            <v>0</v>
          </cell>
        </row>
        <row r="28543">
          <cell r="A28543" t="str">
            <v>PETO02900</v>
          </cell>
          <cell r="B28543">
            <v>0</v>
          </cell>
        </row>
        <row r="28544">
          <cell r="A28544" t="str">
            <v>PETO02900</v>
          </cell>
          <cell r="B28544">
            <v>0</v>
          </cell>
        </row>
        <row r="28545">
          <cell r="A28545" t="str">
            <v>PETO02900</v>
          </cell>
          <cell r="B28545">
            <v>0</v>
          </cell>
        </row>
        <row r="28546">
          <cell r="A28546" t="str">
            <v>PETO02900</v>
          </cell>
          <cell r="B28546">
            <v>0</v>
          </cell>
        </row>
        <row r="28547">
          <cell r="A28547" t="str">
            <v>PETO02900</v>
          </cell>
          <cell r="B28547">
            <v>0</v>
          </cell>
        </row>
        <row r="28548">
          <cell r="A28548" t="str">
            <v>REIS02900</v>
          </cell>
          <cell r="B28548">
            <v>0</v>
          </cell>
        </row>
        <row r="28549">
          <cell r="A28549" t="str">
            <v>REIS02900</v>
          </cell>
          <cell r="B28549">
            <v>0</v>
          </cell>
        </row>
        <row r="28550">
          <cell r="A28550" t="str">
            <v>REIS02900</v>
          </cell>
          <cell r="B28550">
            <v>0</v>
          </cell>
        </row>
        <row r="28551">
          <cell r="A28551" t="str">
            <v>REIS02900</v>
          </cell>
          <cell r="B28551">
            <v>0</v>
          </cell>
        </row>
        <row r="28552">
          <cell r="A28552" t="str">
            <v>REIS02900</v>
          </cell>
          <cell r="B28552">
            <v>0</v>
          </cell>
        </row>
        <row r="28553">
          <cell r="A28553" t="str">
            <v>REIS02900</v>
          </cell>
          <cell r="B28553">
            <v>0</v>
          </cell>
        </row>
        <row r="28554">
          <cell r="A28554" t="str">
            <v>REIS02900</v>
          </cell>
          <cell r="B28554">
            <v>0</v>
          </cell>
        </row>
        <row r="28555">
          <cell r="A28555" t="str">
            <v>REIS02900</v>
          </cell>
          <cell r="B28555">
            <v>0</v>
          </cell>
        </row>
        <row r="28556">
          <cell r="A28556" t="str">
            <v>REIS02900</v>
          </cell>
          <cell r="B28556">
            <v>0</v>
          </cell>
        </row>
        <row r="28557">
          <cell r="A28557" t="str">
            <v>REIS02900</v>
          </cell>
          <cell r="B28557">
            <v>0</v>
          </cell>
        </row>
        <row r="28558">
          <cell r="A28558" t="str">
            <v>REIS02900</v>
          </cell>
          <cell r="B28558">
            <v>0</v>
          </cell>
        </row>
        <row r="28559">
          <cell r="A28559" t="str">
            <v>REIS02900</v>
          </cell>
          <cell r="B28559">
            <v>0</v>
          </cell>
        </row>
        <row r="28560">
          <cell r="A28560" t="str">
            <v>REIS02900</v>
          </cell>
          <cell r="B28560">
            <v>0</v>
          </cell>
        </row>
        <row r="28561">
          <cell r="A28561" t="str">
            <v>REIS02900</v>
          </cell>
          <cell r="B28561">
            <v>0</v>
          </cell>
        </row>
        <row r="28562">
          <cell r="A28562" t="str">
            <v>REIS02900</v>
          </cell>
          <cell r="B28562">
            <v>0</v>
          </cell>
        </row>
        <row r="28563">
          <cell r="A28563" t="str">
            <v>REIS02900</v>
          </cell>
          <cell r="B28563">
            <v>0</v>
          </cell>
        </row>
        <row r="28564">
          <cell r="A28564" t="str">
            <v>REIS02900</v>
          </cell>
          <cell r="B28564">
            <v>0</v>
          </cell>
        </row>
        <row r="28565">
          <cell r="A28565" t="str">
            <v>REIS02900</v>
          </cell>
          <cell r="B28565">
            <v>0</v>
          </cell>
        </row>
        <row r="28566">
          <cell r="A28566" t="str">
            <v>REIS02900</v>
          </cell>
          <cell r="B28566">
            <v>0</v>
          </cell>
        </row>
        <row r="28567">
          <cell r="A28567" t="str">
            <v>REIS02900</v>
          </cell>
          <cell r="B28567">
            <v>0</v>
          </cell>
        </row>
        <row r="28568">
          <cell r="A28568" t="str">
            <v>REIS02900</v>
          </cell>
          <cell r="B28568">
            <v>0</v>
          </cell>
        </row>
        <row r="28569">
          <cell r="A28569" t="str">
            <v>REIS02900</v>
          </cell>
          <cell r="B28569">
            <v>0</v>
          </cell>
        </row>
        <row r="28570">
          <cell r="A28570" t="str">
            <v>REIS02900</v>
          </cell>
          <cell r="B28570">
            <v>0</v>
          </cell>
        </row>
        <row r="28571">
          <cell r="A28571" t="str">
            <v>REIS02900</v>
          </cell>
          <cell r="B28571">
            <v>0</v>
          </cell>
        </row>
        <row r="28572">
          <cell r="A28572" t="str">
            <v>REIS02900</v>
          </cell>
          <cell r="B28572">
            <v>0</v>
          </cell>
        </row>
        <row r="28573">
          <cell r="A28573" t="str">
            <v>REIS02900</v>
          </cell>
          <cell r="B28573">
            <v>0</v>
          </cell>
        </row>
        <row r="28574">
          <cell r="A28574" t="str">
            <v>REIS02900</v>
          </cell>
          <cell r="B28574">
            <v>0</v>
          </cell>
        </row>
        <row r="28575">
          <cell r="A28575" t="str">
            <v>REIS02900</v>
          </cell>
          <cell r="B28575">
            <v>0</v>
          </cell>
        </row>
        <row r="28576">
          <cell r="A28576" t="str">
            <v>REIS02900</v>
          </cell>
          <cell r="B28576">
            <v>0</v>
          </cell>
        </row>
        <row r="28577">
          <cell r="A28577" t="str">
            <v>REIS02900</v>
          </cell>
          <cell r="B28577">
            <v>0</v>
          </cell>
        </row>
        <row r="28578">
          <cell r="A28578" t="str">
            <v>REIS02900</v>
          </cell>
          <cell r="B28578">
            <v>0</v>
          </cell>
        </row>
        <row r="28579">
          <cell r="A28579" t="str">
            <v>REIS02900</v>
          </cell>
          <cell r="B28579">
            <v>0</v>
          </cell>
        </row>
        <row r="28580">
          <cell r="A28580" t="str">
            <v>REIS02900</v>
          </cell>
          <cell r="B28580">
            <v>0</v>
          </cell>
        </row>
        <row r="28581">
          <cell r="A28581" t="str">
            <v>REIS02900</v>
          </cell>
          <cell r="B28581">
            <v>0</v>
          </cell>
        </row>
        <row r="28582">
          <cell r="A28582" t="str">
            <v>REIS02900</v>
          </cell>
          <cell r="B28582">
            <v>0</v>
          </cell>
        </row>
        <row r="28583">
          <cell r="A28583" t="str">
            <v>REIS02900</v>
          </cell>
          <cell r="B28583">
            <v>0</v>
          </cell>
        </row>
        <row r="28584">
          <cell r="A28584" t="str">
            <v>REIS02900</v>
          </cell>
          <cell r="B28584">
            <v>0</v>
          </cell>
        </row>
        <row r="28585">
          <cell r="A28585" t="str">
            <v>REIS02900</v>
          </cell>
          <cell r="B28585">
            <v>0</v>
          </cell>
        </row>
        <row r="28586">
          <cell r="A28586" t="str">
            <v>REIS02900</v>
          </cell>
          <cell r="B28586">
            <v>0</v>
          </cell>
        </row>
        <row r="28587">
          <cell r="A28587" t="str">
            <v>REIS02900</v>
          </cell>
          <cell r="B28587">
            <v>0</v>
          </cell>
        </row>
        <row r="28588">
          <cell r="A28588" t="str">
            <v>REIS02900</v>
          </cell>
          <cell r="B28588">
            <v>0</v>
          </cell>
        </row>
        <row r="28589">
          <cell r="A28589" t="str">
            <v>REIS02900</v>
          </cell>
          <cell r="B28589">
            <v>0</v>
          </cell>
        </row>
        <row r="28590">
          <cell r="A28590" t="str">
            <v>REIS02900</v>
          </cell>
          <cell r="B28590">
            <v>0</v>
          </cell>
        </row>
        <row r="28591">
          <cell r="A28591" t="str">
            <v>REIS02900</v>
          </cell>
          <cell r="B28591">
            <v>0</v>
          </cell>
        </row>
        <row r="28592">
          <cell r="A28592" t="str">
            <v>REIS02900</v>
          </cell>
          <cell r="B28592">
            <v>0</v>
          </cell>
        </row>
        <row r="28593">
          <cell r="A28593" t="str">
            <v>REIS02900</v>
          </cell>
          <cell r="B28593">
            <v>0</v>
          </cell>
        </row>
        <row r="28594">
          <cell r="A28594" t="str">
            <v>REIS02900</v>
          </cell>
          <cell r="B28594">
            <v>0</v>
          </cell>
        </row>
        <row r="28595">
          <cell r="A28595" t="str">
            <v>REIS02900</v>
          </cell>
          <cell r="B28595">
            <v>0</v>
          </cell>
        </row>
        <row r="28596">
          <cell r="A28596" t="str">
            <v>REIS02900</v>
          </cell>
          <cell r="B28596">
            <v>0</v>
          </cell>
        </row>
        <row r="28597">
          <cell r="A28597" t="str">
            <v>REIS02900</v>
          </cell>
          <cell r="B28597">
            <v>0</v>
          </cell>
        </row>
        <row r="28598">
          <cell r="A28598" t="str">
            <v>REIS02900</v>
          </cell>
          <cell r="B28598">
            <v>0</v>
          </cell>
        </row>
        <row r="28599">
          <cell r="A28599" t="str">
            <v>REIS02900</v>
          </cell>
          <cell r="B28599">
            <v>0</v>
          </cell>
        </row>
        <row r="28600">
          <cell r="A28600" t="str">
            <v>REIS02900</v>
          </cell>
          <cell r="B28600">
            <v>0</v>
          </cell>
        </row>
        <row r="28601">
          <cell r="A28601" t="str">
            <v>REIS02900</v>
          </cell>
          <cell r="B28601">
            <v>0</v>
          </cell>
        </row>
        <row r="28602">
          <cell r="A28602" t="str">
            <v>REIS02900</v>
          </cell>
          <cell r="B28602">
            <v>0</v>
          </cell>
        </row>
        <row r="28603">
          <cell r="A28603" t="str">
            <v>REIS02900</v>
          </cell>
          <cell r="B28603">
            <v>0</v>
          </cell>
        </row>
        <row r="28604">
          <cell r="A28604" t="str">
            <v>REIS02900</v>
          </cell>
          <cell r="B28604">
            <v>0</v>
          </cell>
        </row>
        <row r="28605">
          <cell r="A28605" t="str">
            <v>REIS02900</v>
          </cell>
          <cell r="B28605">
            <v>0</v>
          </cell>
        </row>
        <row r="28606">
          <cell r="A28606" t="str">
            <v>REIS02900</v>
          </cell>
          <cell r="B28606">
            <v>0</v>
          </cell>
        </row>
        <row r="28607">
          <cell r="A28607" t="str">
            <v>REIS02900</v>
          </cell>
          <cell r="B28607">
            <v>0</v>
          </cell>
        </row>
        <row r="28608">
          <cell r="A28608" t="str">
            <v>REIS02900</v>
          </cell>
          <cell r="B28608">
            <v>0</v>
          </cell>
        </row>
        <row r="28609">
          <cell r="A28609" t="str">
            <v>REIS02900</v>
          </cell>
          <cell r="B28609">
            <v>0</v>
          </cell>
        </row>
        <row r="28610">
          <cell r="A28610" t="str">
            <v>REIS02900</v>
          </cell>
          <cell r="B28610">
            <v>0</v>
          </cell>
        </row>
        <row r="28611">
          <cell r="A28611" t="str">
            <v>PRET02800</v>
          </cell>
          <cell r="B28611">
            <v>0</v>
          </cell>
        </row>
        <row r="28612">
          <cell r="A28612" t="str">
            <v>PRET02800</v>
          </cell>
          <cell r="B28612">
            <v>0</v>
          </cell>
        </row>
        <row r="28613">
          <cell r="A28613" t="str">
            <v>PRET02800</v>
          </cell>
          <cell r="B28613">
            <v>0</v>
          </cell>
        </row>
        <row r="28614">
          <cell r="A28614" t="str">
            <v>PRET02800</v>
          </cell>
          <cell r="B28614">
            <v>0</v>
          </cell>
        </row>
        <row r="28615">
          <cell r="A28615" t="str">
            <v>PRET02800</v>
          </cell>
          <cell r="B28615">
            <v>0</v>
          </cell>
        </row>
        <row r="28616">
          <cell r="A28616" t="str">
            <v>PRET02800</v>
          </cell>
          <cell r="B28616">
            <v>0</v>
          </cell>
        </row>
        <row r="28617">
          <cell r="A28617" t="str">
            <v>PRET02800</v>
          </cell>
          <cell r="B28617">
            <v>0</v>
          </cell>
        </row>
        <row r="28618">
          <cell r="A28618" t="str">
            <v>PRET02800</v>
          </cell>
          <cell r="B28618">
            <v>0</v>
          </cell>
        </row>
        <row r="28619">
          <cell r="A28619" t="str">
            <v>PRET02800</v>
          </cell>
          <cell r="B28619">
            <v>0</v>
          </cell>
        </row>
        <row r="28620">
          <cell r="A28620" t="str">
            <v>PRET02800</v>
          </cell>
          <cell r="B28620">
            <v>0</v>
          </cell>
        </row>
        <row r="28621">
          <cell r="A28621" t="str">
            <v>PRET02800</v>
          </cell>
          <cell r="B28621">
            <v>0</v>
          </cell>
        </row>
        <row r="28622">
          <cell r="A28622" t="str">
            <v>PRET02800</v>
          </cell>
          <cell r="B28622">
            <v>0</v>
          </cell>
        </row>
        <row r="28623">
          <cell r="A28623" t="str">
            <v>PRET02800</v>
          </cell>
          <cell r="B28623">
            <v>0</v>
          </cell>
        </row>
        <row r="28624">
          <cell r="A28624" t="str">
            <v>PRET02800</v>
          </cell>
          <cell r="B28624">
            <v>0</v>
          </cell>
        </row>
        <row r="28625">
          <cell r="A28625" t="str">
            <v>PRET02800</v>
          </cell>
          <cell r="B28625">
            <v>0</v>
          </cell>
        </row>
        <row r="28626">
          <cell r="A28626" t="str">
            <v>PRET02800</v>
          </cell>
          <cell r="B28626">
            <v>0</v>
          </cell>
        </row>
        <row r="28627">
          <cell r="A28627" t="str">
            <v>PRET02800</v>
          </cell>
          <cell r="B28627">
            <v>0</v>
          </cell>
        </row>
        <row r="28628">
          <cell r="A28628" t="str">
            <v>PRET02800</v>
          </cell>
          <cell r="B28628">
            <v>0</v>
          </cell>
        </row>
        <row r="28629">
          <cell r="A28629" t="str">
            <v>PRET02800</v>
          </cell>
          <cell r="B28629">
            <v>0</v>
          </cell>
        </row>
        <row r="28630">
          <cell r="A28630" t="str">
            <v>PRET02800</v>
          </cell>
          <cell r="B28630">
            <v>0</v>
          </cell>
        </row>
        <row r="28631">
          <cell r="A28631" t="str">
            <v>RMAR02900</v>
          </cell>
          <cell r="B28631">
            <v>1</v>
          </cell>
        </row>
        <row r="28632">
          <cell r="A28632" t="str">
            <v>RMAR02900</v>
          </cell>
          <cell r="B28632">
            <v>1</v>
          </cell>
        </row>
        <row r="28633">
          <cell r="A28633" t="str">
            <v>RMAR02900</v>
          </cell>
          <cell r="B28633">
            <v>1</v>
          </cell>
        </row>
        <row r="28634">
          <cell r="A28634" t="str">
            <v>RMAR02900</v>
          </cell>
          <cell r="B28634">
            <v>1</v>
          </cell>
        </row>
        <row r="28635">
          <cell r="A28635" t="str">
            <v>RMAR02900</v>
          </cell>
          <cell r="B28635">
            <v>1</v>
          </cell>
        </row>
        <row r="28636">
          <cell r="A28636" t="str">
            <v>RMAR02900</v>
          </cell>
          <cell r="B28636">
            <v>1</v>
          </cell>
        </row>
        <row r="28637">
          <cell r="A28637" t="str">
            <v>RMAR02900</v>
          </cell>
          <cell r="B28637">
            <v>1</v>
          </cell>
        </row>
        <row r="28638">
          <cell r="A28638" t="str">
            <v>RMAR02900</v>
          </cell>
          <cell r="B28638">
            <v>1</v>
          </cell>
        </row>
        <row r="28639">
          <cell r="A28639" t="str">
            <v>RMAR02900</v>
          </cell>
          <cell r="B28639">
            <v>1</v>
          </cell>
        </row>
        <row r="28640">
          <cell r="A28640" t="str">
            <v>RMAR02900</v>
          </cell>
          <cell r="B28640">
            <v>1</v>
          </cell>
        </row>
        <row r="28641">
          <cell r="A28641" t="str">
            <v>RMAR02900</v>
          </cell>
          <cell r="B28641">
            <v>1</v>
          </cell>
        </row>
        <row r="28642">
          <cell r="A28642" t="str">
            <v>RMAR02900</v>
          </cell>
          <cell r="B28642">
            <v>1</v>
          </cell>
        </row>
        <row r="28643">
          <cell r="A28643" t="str">
            <v>RMAR02900</v>
          </cell>
          <cell r="B28643">
            <v>1</v>
          </cell>
        </row>
        <row r="28644">
          <cell r="A28644" t="str">
            <v>RMAR02900</v>
          </cell>
          <cell r="B28644">
            <v>1</v>
          </cell>
        </row>
        <row r="28645">
          <cell r="A28645" t="str">
            <v>RMAR02900</v>
          </cell>
          <cell r="B28645">
            <v>1</v>
          </cell>
        </row>
        <row r="28646">
          <cell r="A28646" t="str">
            <v>RMAR02900</v>
          </cell>
          <cell r="B28646">
            <v>1</v>
          </cell>
        </row>
        <row r="28647">
          <cell r="A28647" t="str">
            <v>RMAR02900</v>
          </cell>
          <cell r="B28647">
            <v>1</v>
          </cell>
        </row>
        <row r="28648">
          <cell r="A28648" t="str">
            <v>RMAR02900</v>
          </cell>
          <cell r="B28648">
            <v>1</v>
          </cell>
        </row>
        <row r="28649">
          <cell r="A28649" t="str">
            <v>RMAR02900</v>
          </cell>
          <cell r="B28649">
            <v>1</v>
          </cell>
        </row>
        <row r="28650">
          <cell r="A28650" t="str">
            <v>RMAR02900</v>
          </cell>
          <cell r="B28650">
            <v>1</v>
          </cell>
        </row>
        <row r="28651">
          <cell r="A28651" t="str">
            <v>BILU02900</v>
          </cell>
          <cell r="B28651">
            <v>0</v>
          </cell>
        </row>
        <row r="28652">
          <cell r="A28652" t="str">
            <v>BILU02900</v>
          </cell>
          <cell r="B28652">
            <v>0</v>
          </cell>
        </row>
        <row r="28653">
          <cell r="A28653" t="str">
            <v>BILU02900</v>
          </cell>
          <cell r="B28653">
            <v>0</v>
          </cell>
        </row>
        <row r="28654">
          <cell r="A28654" t="str">
            <v>BILU02900</v>
          </cell>
          <cell r="B28654">
            <v>0</v>
          </cell>
        </row>
        <row r="28655">
          <cell r="A28655" t="str">
            <v>BILU02900</v>
          </cell>
          <cell r="B28655">
            <v>0</v>
          </cell>
        </row>
        <row r="28656">
          <cell r="A28656" t="str">
            <v>BILU02900</v>
          </cell>
          <cell r="B28656">
            <v>0</v>
          </cell>
        </row>
        <row r="28657">
          <cell r="A28657" t="str">
            <v>BILU02900</v>
          </cell>
          <cell r="B28657">
            <v>0</v>
          </cell>
        </row>
        <row r="28658">
          <cell r="A28658" t="str">
            <v>BILU02900</v>
          </cell>
          <cell r="B28658">
            <v>0</v>
          </cell>
        </row>
        <row r="28659">
          <cell r="A28659" t="str">
            <v>BILU02900</v>
          </cell>
          <cell r="B28659">
            <v>0</v>
          </cell>
        </row>
        <row r="28660">
          <cell r="A28660" t="str">
            <v>BILU02900</v>
          </cell>
          <cell r="B28660">
            <v>0</v>
          </cell>
        </row>
        <row r="28661">
          <cell r="A28661" t="str">
            <v>BILU02900</v>
          </cell>
          <cell r="B28661">
            <v>0</v>
          </cell>
        </row>
        <row r="28662">
          <cell r="A28662" t="str">
            <v>BILU02900</v>
          </cell>
          <cell r="B28662">
            <v>0</v>
          </cell>
        </row>
        <row r="28663">
          <cell r="A28663" t="str">
            <v>BILU02900</v>
          </cell>
          <cell r="B28663">
            <v>0</v>
          </cell>
        </row>
        <row r="28664">
          <cell r="A28664" t="str">
            <v>BILU02900</v>
          </cell>
          <cell r="B28664">
            <v>0</v>
          </cell>
        </row>
        <row r="28665">
          <cell r="A28665" t="str">
            <v>BILU02900</v>
          </cell>
          <cell r="B28665">
            <v>0</v>
          </cell>
        </row>
        <row r="28666">
          <cell r="A28666" t="str">
            <v>BILU02900</v>
          </cell>
          <cell r="B28666">
            <v>0</v>
          </cell>
        </row>
        <row r="28667">
          <cell r="A28667" t="str">
            <v>BILU02900</v>
          </cell>
          <cell r="B28667">
            <v>0</v>
          </cell>
        </row>
        <row r="28668">
          <cell r="A28668" t="str">
            <v>BILU02900</v>
          </cell>
          <cell r="B28668">
            <v>0</v>
          </cell>
        </row>
        <row r="28669">
          <cell r="A28669" t="str">
            <v>BILU02900</v>
          </cell>
          <cell r="B28669">
            <v>0</v>
          </cell>
        </row>
        <row r="28670">
          <cell r="A28670" t="str">
            <v>BILU02900</v>
          </cell>
          <cell r="B28670">
            <v>0</v>
          </cell>
        </row>
        <row r="28671">
          <cell r="A28671" t="str">
            <v>BILU02900</v>
          </cell>
          <cell r="B28671">
            <v>0</v>
          </cell>
        </row>
        <row r="28672">
          <cell r="A28672" t="str">
            <v>BILU02900</v>
          </cell>
          <cell r="B28672">
            <v>0</v>
          </cell>
        </row>
        <row r="28673">
          <cell r="A28673" t="str">
            <v>BILU02900</v>
          </cell>
          <cell r="B28673">
            <v>0</v>
          </cell>
        </row>
        <row r="28674">
          <cell r="A28674" t="str">
            <v>BILU02900</v>
          </cell>
          <cell r="B28674">
            <v>0</v>
          </cell>
        </row>
        <row r="28675">
          <cell r="A28675" t="str">
            <v>BILU02900</v>
          </cell>
          <cell r="B28675">
            <v>0</v>
          </cell>
        </row>
        <row r="28676">
          <cell r="A28676" t="str">
            <v>BILU02900</v>
          </cell>
          <cell r="B28676">
            <v>0</v>
          </cell>
        </row>
        <row r="28677">
          <cell r="A28677" t="str">
            <v>BILU02900</v>
          </cell>
          <cell r="B28677">
            <v>0</v>
          </cell>
        </row>
        <row r="28678">
          <cell r="A28678" t="str">
            <v>BILU02900</v>
          </cell>
          <cell r="B28678">
            <v>0</v>
          </cell>
        </row>
        <row r="28679">
          <cell r="A28679" t="str">
            <v>BILU02900</v>
          </cell>
          <cell r="B28679">
            <v>0</v>
          </cell>
        </row>
        <row r="28680">
          <cell r="A28680" t="str">
            <v>BILU02900</v>
          </cell>
          <cell r="B28680">
            <v>0</v>
          </cell>
        </row>
        <row r="28681">
          <cell r="A28681" t="str">
            <v>BILU02900</v>
          </cell>
          <cell r="B28681">
            <v>0</v>
          </cell>
        </row>
        <row r="28682">
          <cell r="A28682" t="str">
            <v>BILU02900</v>
          </cell>
          <cell r="B28682">
            <v>0</v>
          </cell>
        </row>
        <row r="28683">
          <cell r="A28683" t="str">
            <v>BILU02900</v>
          </cell>
          <cell r="B28683">
            <v>0</v>
          </cell>
        </row>
        <row r="28684">
          <cell r="A28684" t="str">
            <v>BILU02900</v>
          </cell>
          <cell r="B28684">
            <v>0</v>
          </cell>
        </row>
        <row r="28685">
          <cell r="A28685" t="str">
            <v>BILU02900</v>
          </cell>
          <cell r="B28685">
            <v>0</v>
          </cell>
        </row>
        <row r="28686">
          <cell r="A28686" t="str">
            <v>BILU02900</v>
          </cell>
          <cell r="B28686">
            <v>0</v>
          </cell>
        </row>
        <row r="28687">
          <cell r="A28687" t="str">
            <v>BILU02900</v>
          </cell>
          <cell r="B28687">
            <v>0</v>
          </cell>
        </row>
        <row r="28688">
          <cell r="A28688" t="str">
            <v>BILU02900</v>
          </cell>
          <cell r="B28688">
            <v>0</v>
          </cell>
        </row>
        <row r="28689">
          <cell r="A28689" t="str">
            <v>BILU02900</v>
          </cell>
          <cell r="B28689">
            <v>0</v>
          </cell>
        </row>
        <row r="28690">
          <cell r="A28690" t="str">
            <v>BILU02900</v>
          </cell>
          <cell r="B28690">
            <v>0</v>
          </cell>
        </row>
        <row r="28691">
          <cell r="A28691" t="str">
            <v>BILU02900</v>
          </cell>
          <cell r="B28691">
            <v>0</v>
          </cell>
        </row>
        <row r="28692">
          <cell r="A28692" t="str">
            <v>BILU02900</v>
          </cell>
          <cell r="B28692">
            <v>0</v>
          </cell>
        </row>
        <row r="28693">
          <cell r="A28693" t="str">
            <v>IADE04500</v>
          </cell>
          <cell r="B28693">
            <v>0</v>
          </cell>
        </row>
        <row r="28694">
          <cell r="A28694" t="str">
            <v>IADE04500</v>
          </cell>
          <cell r="B28694">
            <v>0</v>
          </cell>
        </row>
        <row r="28695">
          <cell r="A28695" t="str">
            <v>IADE04500</v>
          </cell>
          <cell r="B28695">
            <v>0</v>
          </cell>
        </row>
        <row r="28696">
          <cell r="A28696" t="str">
            <v>IADE04500</v>
          </cell>
          <cell r="B28696">
            <v>0</v>
          </cell>
        </row>
        <row r="28697">
          <cell r="A28697" t="str">
            <v>IADE04500</v>
          </cell>
          <cell r="B28697">
            <v>0</v>
          </cell>
        </row>
        <row r="28698">
          <cell r="A28698" t="str">
            <v>IADE04500</v>
          </cell>
          <cell r="B28698">
            <v>0</v>
          </cell>
        </row>
        <row r="28699">
          <cell r="A28699" t="str">
            <v>IADE04500</v>
          </cell>
          <cell r="B28699">
            <v>0</v>
          </cell>
        </row>
        <row r="28700">
          <cell r="A28700" t="str">
            <v>IADE04500</v>
          </cell>
          <cell r="B28700">
            <v>0</v>
          </cell>
        </row>
        <row r="28701">
          <cell r="A28701" t="str">
            <v>IADE04500</v>
          </cell>
          <cell r="B28701">
            <v>0</v>
          </cell>
        </row>
        <row r="28702">
          <cell r="A28702" t="str">
            <v>IADE04500</v>
          </cell>
          <cell r="B28702">
            <v>0</v>
          </cell>
        </row>
        <row r="28703">
          <cell r="A28703" t="str">
            <v>IADE04500</v>
          </cell>
          <cell r="B28703">
            <v>0</v>
          </cell>
        </row>
        <row r="28704">
          <cell r="A28704" t="str">
            <v>IADE04500</v>
          </cell>
          <cell r="B28704">
            <v>0</v>
          </cell>
        </row>
        <row r="28705">
          <cell r="A28705" t="str">
            <v>IADE04500</v>
          </cell>
          <cell r="B28705">
            <v>0</v>
          </cell>
        </row>
        <row r="28706">
          <cell r="A28706" t="str">
            <v>IADE04500</v>
          </cell>
          <cell r="B28706">
            <v>0</v>
          </cell>
        </row>
        <row r="28707">
          <cell r="A28707" t="str">
            <v>IADE04500</v>
          </cell>
          <cell r="B28707">
            <v>0</v>
          </cell>
        </row>
        <row r="28708">
          <cell r="A28708" t="str">
            <v>IADE04500</v>
          </cell>
          <cell r="B28708">
            <v>0</v>
          </cell>
        </row>
        <row r="28709">
          <cell r="A28709" t="str">
            <v>IADE04500</v>
          </cell>
          <cell r="B28709">
            <v>0</v>
          </cell>
        </row>
        <row r="28710">
          <cell r="A28710" t="str">
            <v>IADE04500</v>
          </cell>
          <cell r="B28710">
            <v>0</v>
          </cell>
        </row>
        <row r="28711">
          <cell r="A28711" t="str">
            <v>IADE04500</v>
          </cell>
          <cell r="B28711">
            <v>0</v>
          </cell>
        </row>
        <row r="28712">
          <cell r="A28712" t="str">
            <v>IADE04500</v>
          </cell>
          <cell r="B28712">
            <v>0</v>
          </cell>
        </row>
        <row r="28713">
          <cell r="A28713" t="str">
            <v>IADE04500</v>
          </cell>
          <cell r="B28713">
            <v>0</v>
          </cell>
        </row>
        <row r="28714">
          <cell r="A28714" t="str">
            <v>IADE04500</v>
          </cell>
          <cell r="B28714">
            <v>0</v>
          </cell>
        </row>
        <row r="28715">
          <cell r="A28715" t="str">
            <v>IADE04500</v>
          </cell>
          <cell r="B28715">
            <v>0</v>
          </cell>
        </row>
        <row r="28716">
          <cell r="A28716" t="str">
            <v>IADE04500</v>
          </cell>
          <cell r="B28716">
            <v>0</v>
          </cell>
        </row>
        <row r="28717">
          <cell r="A28717" t="str">
            <v>IADE04500</v>
          </cell>
          <cell r="B28717">
            <v>0</v>
          </cell>
        </row>
        <row r="28718">
          <cell r="A28718" t="str">
            <v>IADE04500</v>
          </cell>
          <cell r="B28718">
            <v>0</v>
          </cell>
        </row>
        <row r="28719">
          <cell r="A28719" t="str">
            <v>IADE04500</v>
          </cell>
          <cell r="B28719">
            <v>0</v>
          </cell>
        </row>
        <row r="28720">
          <cell r="A28720" t="str">
            <v>IADE04500</v>
          </cell>
          <cell r="B28720">
            <v>0</v>
          </cell>
        </row>
        <row r="28721">
          <cell r="A28721" t="str">
            <v>IADE04500</v>
          </cell>
          <cell r="B28721">
            <v>0</v>
          </cell>
        </row>
        <row r="28722">
          <cell r="A28722" t="str">
            <v>IADE04500</v>
          </cell>
          <cell r="B28722">
            <v>0</v>
          </cell>
        </row>
        <row r="28723">
          <cell r="A28723" t="str">
            <v>IADE04500</v>
          </cell>
          <cell r="B28723">
            <v>0</v>
          </cell>
        </row>
        <row r="28724">
          <cell r="A28724" t="str">
            <v>IADE04500</v>
          </cell>
          <cell r="B28724">
            <v>0</v>
          </cell>
        </row>
        <row r="28725">
          <cell r="A28725" t="str">
            <v>IADE04500</v>
          </cell>
          <cell r="B28725">
            <v>0</v>
          </cell>
        </row>
        <row r="28726">
          <cell r="A28726" t="str">
            <v>IADE04500</v>
          </cell>
          <cell r="B28726">
            <v>0</v>
          </cell>
        </row>
        <row r="28727">
          <cell r="A28727" t="str">
            <v>IADE04500</v>
          </cell>
          <cell r="B28727">
            <v>0</v>
          </cell>
        </row>
        <row r="28728">
          <cell r="A28728" t="str">
            <v>IADE04500</v>
          </cell>
          <cell r="B28728">
            <v>0</v>
          </cell>
        </row>
        <row r="28729">
          <cell r="A28729" t="str">
            <v>IADE04500</v>
          </cell>
          <cell r="B28729">
            <v>0</v>
          </cell>
        </row>
        <row r="28730">
          <cell r="A28730" t="str">
            <v>IADE04500</v>
          </cell>
          <cell r="B28730">
            <v>0</v>
          </cell>
        </row>
        <row r="28731">
          <cell r="A28731" t="str">
            <v>IADE04500</v>
          </cell>
          <cell r="B28731">
            <v>0</v>
          </cell>
        </row>
        <row r="28732">
          <cell r="A28732" t="str">
            <v>IADE04500</v>
          </cell>
          <cell r="B28732">
            <v>0</v>
          </cell>
        </row>
        <row r="28733">
          <cell r="A28733" t="str">
            <v>IADE04500</v>
          </cell>
          <cell r="B28733">
            <v>0</v>
          </cell>
        </row>
        <row r="28734">
          <cell r="A28734" t="str">
            <v>IADE04500</v>
          </cell>
          <cell r="B28734">
            <v>0</v>
          </cell>
        </row>
        <row r="28735">
          <cell r="A28735" t="str">
            <v>IADE04500</v>
          </cell>
          <cell r="B28735">
            <v>0</v>
          </cell>
        </row>
        <row r="28736">
          <cell r="A28736" t="str">
            <v>IADE04500</v>
          </cell>
          <cell r="B28736">
            <v>0</v>
          </cell>
        </row>
        <row r="28737">
          <cell r="A28737" t="str">
            <v>IADE04500</v>
          </cell>
          <cell r="B28737">
            <v>0</v>
          </cell>
        </row>
        <row r="28738">
          <cell r="A28738" t="str">
            <v>IADE04500</v>
          </cell>
          <cell r="B28738">
            <v>0</v>
          </cell>
        </row>
        <row r="28739">
          <cell r="A28739" t="str">
            <v>PRET04300</v>
          </cell>
          <cell r="B28739">
            <v>0</v>
          </cell>
        </row>
        <row r="28740">
          <cell r="A28740" t="str">
            <v>PRET04300</v>
          </cell>
          <cell r="B28740">
            <v>0</v>
          </cell>
        </row>
        <row r="28741">
          <cell r="A28741" t="str">
            <v>PRET04300</v>
          </cell>
          <cell r="B28741">
            <v>0</v>
          </cell>
        </row>
        <row r="28742">
          <cell r="A28742" t="str">
            <v>PRET04300</v>
          </cell>
          <cell r="B28742">
            <v>0</v>
          </cell>
        </row>
        <row r="28743">
          <cell r="A28743" t="str">
            <v>PRET04300</v>
          </cell>
          <cell r="B28743">
            <v>0</v>
          </cell>
        </row>
        <row r="28744">
          <cell r="A28744" t="str">
            <v>PRET04300</v>
          </cell>
          <cell r="B28744">
            <v>0</v>
          </cell>
        </row>
        <row r="28745">
          <cell r="A28745" t="str">
            <v>PRET04300</v>
          </cell>
          <cell r="B28745">
            <v>0</v>
          </cell>
        </row>
        <row r="28746">
          <cell r="A28746" t="str">
            <v>PRET04300</v>
          </cell>
          <cell r="B28746">
            <v>0</v>
          </cell>
        </row>
        <row r="28747">
          <cell r="A28747" t="str">
            <v>PRET04300</v>
          </cell>
          <cell r="B28747">
            <v>0</v>
          </cell>
        </row>
        <row r="28748">
          <cell r="A28748" t="str">
            <v>PRET04300</v>
          </cell>
          <cell r="B28748">
            <v>0</v>
          </cell>
        </row>
        <row r="28749">
          <cell r="A28749" t="str">
            <v>PRET04300</v>
          </cell>
          <cell r="B28749">
            <v>0</v>
          </cell>
        </row>
        <row r="28750">
          <cell r="A28750" t="str">
            <v>PRET04300</v>
          </cell>
          <cell r="B28750">
            <v>0</v>
          </cell>
        </row>
        <row r="28751">
          <cell r="A28751" t="str">
            <v>PRET04300</v>
          </cell>
          <cell r="B28751">
            <v>0</v>
          </cell>
        </row>
        <row r="28752">
          <cell r="A28752" t="str">
            <v>PRET04300</v>
          </cell>
          <cell r="B28752">
            <v>0</v>
          </cell>
        </row>
        <row r="28753">
          <cell r="A28753" t="str">
            <v>PRET04300</v>
          </cell>
          <cell r="B28753">
            <v>0</v>
          </cell>
        </row>
        <row r="28754">
          <cell r="A28754" t="str">
            <v>PRET04300</v>
          </cell>
          <cell r="B28754">
            <v>0</v>
          </cell>
        </row>
        <row r="28755">
          <cell r="A28755" t="str">
            <v>PRET04300</v>
          </cell>
          <cell r="B28755">
            <v>0</v>
          </cell>
        </row>
        <row r="28756">
          <cell r="A28756" t="str">
            <v>PRET04300</v>
          </cell>
          <cell r="B28756">
            <v>0</v>
          </cell>
        </row>
        <row r="28757">
          <cell r="A28757" t="str">
            <v>PRET04300</v>
          </cell>
          <cell r="B28757">
            <v>0</v>
          </cell>
        </row>
        <row r="28758">
          <cell r="A28758" t="str">
            <v>PRET04300</v>
          </cell>
          <cell r="B28758">
            <v>0</v>
          </cell>
        </row>
        <row r="28759">
          <cell r="A28759" t="str">
            <v>PRET04300</v>
          </cell>
          <cell r="B28759">
            <v>0</v>
          </cell>
        </row>
        <row r="28760">
          <cell r="A28760" t="str">
            <v>PRET04300</v>
          </cell>
          <cell r="B28760">
            <v>0</v>
          </cell>
        </row>
        <row r="28761">
          <cell r="A28761" t="str">
            <v>PRET04300</v>
          </cell>
          <cell r="B28761">
            <v>0</v>
          </cell>
        </row>
        <row r="28762">
          <cell r="A28762" t="str">
            <v>PRET04300</v>
          </cell>
          <cell r="B28762">
            <v>0</v>
          </cell>
        </row>
        <row r="28763">
          <cell r="A28763" t="str">
            <v>PRET04300</v>
          </cell>
          <cell r="B28763">
            <v>0</v>
          </cell>
        </row>
        <row r="28764">
          <cell r="A28764" t="str">
            <v>PRET04300</v>
          </cell>
          <cell r="B28764">
            <v>0</v>
          </cell>
        </row>
        <row r="28765">
          <cell r="A28765" t="str">
            <v>PRET04300</v>
          </cell>
          <cell r="B28765">
            <v>0</v>
          </cell>
        </row>
        <row r="28766">
          <cell r="A28766" t="str">
            <v>PRET04300</v>
          </cell>
          <cell r="B28766">
            <v>0</v>
          </cell>
        </row>
        <row r="28767">
          <cell r="A28767" t="str">
            <v>PRET04300</v>
          </cell>
          <cell r="B28767">
            <v>0</v>
          </cell>
        </row>
        <row r="28768">
          <cell r="A28768" t="str">
            <v>PRET04300</v>
          </cell>
          <cell r="B28768">
            <v>0</v>
          </cell>
        </row>
        <row r="28769">
          <cell r="A28769" t="str">
            <v>PRET04300</v>
          </cell>
          <cell r="B28769">
            <v>0</v>
          </cell>
        </row>
        <row r="28770">
          <cell r="A28770" t="str">
            <v>PRET04300</v>
          </cell>
          <cell r="B28770">
            <v>0</v>
          </cell>
        </row>
        <row r="28771">
          <cell r="A28771" t="str">
            <v>PRET04300</v>
          </cell>
          <cell r="B28771">
            <v>0</v>
          </cell>
        </row>
        <row r="28772">
          <cell r="A28772" t="str">
            <v>PRET04300</v>
          </cell>
          <cell r="B28772">
            <v>0</v>
          </cell>
        </row>
        <row r="28773">
          <cell r="A28773" t="str">
            <v>PRET04300</v>
          </cell>
          <cell r="B28773">
            <v>0</v>
          </cell>
        </row>
        <row r="28774">
          <cell r="A28774" t="str">
            <v>PRET04300</v>
          </cell>
          <cell r="B28774">
            <v>0</v>
          </cell>
        </row>
        <row r="28775">
          <cell r="A28775" t="str">
            <v>PRET04300</v>
          </cell>
          <cell r="B28775">
            <v>0</v>
          </cell>
        </row>
        <row r="28776">
          <cell r="A28776" t="str">
            <v>PRET04300</v>
          </cell>
          <cell r="B28776">
            <v>0</v>
          </cell>
        </row>
        <row r="28777">
          <cell r="A28777" t="str">
            <v>PRET04300</v>
          </cell>
          <cell r="B28777">
            <v>0</v>
          </cell>
        </row>
        <row r="28778">
          <cell r="A28778" t="str">
            <v>PRET04300</v>
          </cell>
          <cell r="B28778">
            <v>0</v>
          </cell>
        </row>
        <row r="28779">
          <cell r="A28779" t="str">
            <v>PRET04300</v>
          </cell>
          <cell r="B28779">
            <v>0</v>
          </cell>
        </row>
        <row r="28780">
          <cell r="A28780" t="str">
            <v>PRET04300</v>
          </cell>
          <cell r="B28780">
            <v>0</v>
          </cell>
        </row>
        <row r="28781">
          <cell r="A28781" t="str">
            <v>SJDO02150</v>
          </cell>
          <cell r="B28781">
            <v>0</v>
          </cell>
        </row>
        <row r="28782">
          <cell r="A28782" t="str">
            <v>SJDO02150</v>
          </cell>
          <cell r="B28782">
            <v>0</v>
          </cell>
        </row>
        <row r="28783">
          <cell r="A28783" t="str">
            <v>SJDO02150</v>
          </cell>
          <cell r="B28783">
            <v>0</v>
          </cell>
        </row>
        <row r="28784">
          <cell r="A28784" t="str">
            <v>SJDO02150</v>
          </cell>
          <cell r="B28784">
            <v>0</v>
          </cell>
        </row>
        <row r="28785">
          <cell r="A28785" t="str">
            <v>SJDO02150</v>
          </cell>
          <cell r="B28785">
            <v>0</v>
          </cell>
        </row>
        <row r="28786">
          <cell r="A28786" t="str">
            <v>SJDO02150</v>
          </cell>
          <cell r="B28786">
            <v>0</v>
          </cell>
        </row>
        <row r="28787">
          <cell r="A28787" t="str">
            <v>SJDO02150</v>
          </cell>
          <cell r="B28787">
            <v>0</v>
          </cell>
        </row>
        <row r="28788">
          <cell r="A28788" t="str">
            <v>SJDO02150</v>
          </cell>
          <cell r="B28788">
            <v>0</v>
          </cell>
        </row>
        <row r="28789">
          <cell r="A28789" t="str">
            <v>SJDO02150</v>
          </cell>
          <cell r="B28789">
            <v>0</v>
          </cell>
        </row>
        <row r="28790">
          <cell r="A28790" t="str">
            <v>SJDO02150</v>
          </cell>
          <cell r="B28790">
            <v>0</v>
          </cell>
        </row>
        <row r="28791">
          <cell r="A28791" t="str">
            <v>SJDO02150</v>
          </cell>
          <cell r="B28791">
            <v>0</v>
          </cell>
        </row>
        <row r="28792">
          <cell r="A28792" t="str">
            <v>SJDO02150</v>
          </cell>
          <cell r="B28792">
            <v>0</v>
          </cell>
        </row>
        <row r="28793">
          <cell r="A28793" t="str">
            <v>SJDO02150</v>
          </cell>
          <cell r="B28793">
            <v>0</v>
          </cell>
        </row>
        <row r="28794">
          <cell r="A28794" t="str">
            <v>SJDO02150</v>
          </cell>
          <cell r="B28794">
            <v>0</v>
          </cell>
        </row>
        <row r="28795">
          <cell r="A28795" t="str">
            <v>SJDO02150</v>
          </cell>
          <cell r="B28795">
            <v>0</v>
          </cell>
        </row>
        <row r="28796">
          <cell r="A28796" t="str">
            <v>SJDO02150</v>
          </cell>
          <cell r="B28796">
            <v>0</v>
          </cell>
        </row>
        <row r="28797">
          <cell r="A28797" t="str">
            <v>SJDO02150</v>
          </cell>
          <cell r="B28797">
            <v>0</v>
          </cell>
        </row>
        <row r="28798">
          <cell r="A28798" t="str">
            <v>SJDO02150</v>
          </cell>
          <cell r="B28798">
            <v>0</v>
          </cell>
        </row>
        <row r="28799">
          <cell r="A28799" t="str">
            <v>SJDO02150</v>
          </cell>
          <cell r="B28799">
            <v>0</v>
          </cell>
        </row>
        <row r="28800">
          <cell r="A28800" t="str">
            <v>SJDO02150</v>
          </cell>
          <cell r="B28800">
            <v>0</v>
          </cell>
        </row>
        <row r="28801">
          <cell r="A28801" t="str">
            <v>SJDO02150</v>
          </cell>
          <cell r="B28801">
            <v>0</v>
          </cell>
        </row>
        <row r="28802">
          <cell r="A28802" t="str">
            <v>SJDO02150</v>
          </cell>
          <cell r="B28802">
            <v>0</v>
          </cell>
        </row>
        <row r="28803">
          <cell r="A28803" t="str">
            <v>SJDO02150</v>
          </cell>
          <cell r="B28803">
            <v>0</v>
          </cell>
        </row>
        <row r="28804">
          <cell r="A28804" t="str">
            <v>SJDO02150</v>
          </cell>
          <cell r="B28804">
            <v>0</v>
          </cell>
        </row>
        <row r="28805">
          <cell r="A28805" t="str">
            <v>SJDO02150</v>
          </cell>
          <cell r="B28805">
            <v>0</v>
          </cell>
        </row>
        <row r="28806">
          <cell r="A28806" t="str">
            <v>SJDO02150</v>
          </cell>
          <cell r="B28806">
            <v>0</v>
          </cell>
        </row>
        <row r="28807">
          <cell r="A28807" t="str">
            <v>SJDO02150</v>
          </cell>
          <cell r="B28807">
            <v>0</v>
          </cell>
        </row>
        <row r="28808">
          <cell r="A28808" t="str">
            <v>SJDO02150</v>
          </cell>
          <cell r="B28808">
            <v>0</v>
          </cell>
        </row>
        <row r="28809">
          <cell r="A28809" t="str">
            <v>SJDO02150</v>
          </cell>
          <cell r="B28809">
            <v>0</v>
          </cell>
        </row>
        <row r="28810">
          <cell r="A28810" t="str">
            <v>SJDO02150</v>
          </cell>
          <cell r="B28810">
            <v>0</v>
          </cell>
        </row>
        <row r="28811">
          <cell r="A28811" t="str">
            <v>SJDO02150</v>
          </cell>
          <cell r="B28811">
            <v>0</v>
          </cell>
        </row>
        <row r="28812">
          <cell r="A28812" t="str">
            <v>SJDO02150</v>
          </cell>
          <cell r="B28812">
            <v>0</v>
          </cell>
        </row>
        <row r="28813">
          <cell r="A28813" t="str">
            <v>SJDO02150</v>
          </cell>
          <cell r="B28813">
            <v>0</v>
          </cell>
        </row>
        <row r="28814">
          <cell r="A28814" t="str">
            <v>SJDO02150</v>
          </cell>
          <cell r="B28814">
            <v>0</v>
          </cell>
        </row>
        <row r="28815">
          <cell r="A28815" t="str">
            <v>SJDO02150</v>
          </cell>
          <cell r="B28815">
            <v>0</v>
          </cell>
        </row>
        <row r="28816">
          <cell r="A28816" t="str">
            <v>SJDO02150</v>
          </cell>
          <cell r="B28816">
            <v>0</v>
          </cell>
        </row>
        <row r="28817">
          <cell r="A28817" t="str">
            <v>SJDO02150</v>
          </cell>
          <cell r="B28817">
            <v>0</v>
          </cell>
        </row>
        <row r="28818">
          <cell r="A28818" t="str">
            <v>SJDO02150</v>
          </cell>
          <cell r="B28818">
            <v>0</v>
          </cell>
        </row>
        <row r="28819">
          <cell r="A28819" t="str">
            <v>SJDO02150</v>
          </cell>
          <cell r="B28819">
            <v>0</v>
          </cell>
        </row>
        <row r="28820">
          <cell r="A28820" t="str">
            <v>SJDO02150</v>
          </cell>
          <cell r="B28820">
            <v>0</v>
          </cell>
        </row>
        <row r="28821">
          <cell r="A28821" t="str">
            <v>SJDO02150</v>
          </cell>
          <cell r="B28821">
            <v>0</v>
          </cell>
        </row>
        <row r="28822">
          <cell r="A28822" t="str">
            <v>TURV02800</v>
          </cell>
          <cell r="B28822">
            <v>0</v>
          </cell>
        </row>
        <row r="28823">
          <cell r="A28823" t="str">
            <v>TURV02800</v>
          </cell>
          <cell r="B28823">
            <v>0</v>
          </cell>
        </row>
        <row r="28824">
          <cell r="A28824" t="str">
            <v>TURV02800</v>
          </cell>
          <cell r="B28824">
            <v>0</v>
          </cell>
        </row>
        <row r="28825">
          <cell r="A28825" t="str">
            <v>TURV02800</v>
          </cell>
          <cell r="B28825">
            <v>0</v>
          </cell>
        </row>
        <row r="28826">
          <cell r="A28826" t="str">
            <v>TURV02800</v>
          </cell>
          <cell r="B28826">
            <v>0</v>
          </cell>
        </row>
        <row r="28827">
          <cell r="A28827" t="str">
            <v>TURV02800</v>
          </cell>
          <cell r="B28827">
            <v>0</v>
          </cell>
        </row>
        <row r="28828">
          <cell r="A28828" t="str">
            <v>TURV02800</v>
          </cell>
          <cell r="B28828">
            <v>0</v>
          </cell>
        </row>
        <row r="28829">
          <cell r="A28829" t="str">
            <v>TURV02800</v>
          </cell>
          <cell r="B28829">
            <v>0</v>
          </cell>
        </row>
        <row r="28830">
          <cell r="A28830" t="str">
            <v>TURV02800</v>
          </cell>
          <cell r="B28830">
            <v>0</v>
          </cell>
        </row>
        <row r="28831">
          <cell r="A28831" t="str">
            <v>TURV02800</v>
          </cell>
          <cell r="B28831">
            <v>0</v>
          </cell>
        </row>
        <row r="28832">
          <cell r="A28832" t="str">
            <v>TURV02800</v>
          </cell>
          <cell r="B28832">
            <v>0</v>
          </cell>
        </row>
        <row r="28833">
          <cell r="A28833" t="str">
            <v>TURV02800</v>
          </cell>
          <cell r="B28833">
            <v>0</v>
          </cell>
        </row>
        <row r="28834">
          <cell r="A28834" t="str">
            <v>TURV02800</v>
          </cell>
          <cell r="B28834">
            <v>0</v>
          </cell>
        </row>
        <row r="28835">
          <cell r="A28835" t="str">
            <v>TURV02800</v>
          </cell>
          <cell r="B28835">
            <v>0</v>
          </cell>
        </row>
        <row r="28836">
          <cell r="A28836" t="str">
            <v>TURV02800</v>
          </cell>
          <cell r="B28836">
            <v>0</v>
          </cell>
        </row>
        <row r="28837">
          <cell r="A28837" t="str">
            <v>TURV02800</v>
          </cell>
          <cell r="B28837">
            <v>0</v>
          </cell>
        </row>
        <row r="28838">
          <cell r="A28838" t="str">
            <v>TURV02800</v>
          </cell>
          <cell r="B28838">
            <v>0</v>
          </cell>
        </row>
        <row r="28839">
          <cell r="A28839" t="str">
            <v>TURV02800</v>
          </cell>
          <cell r="B28839">
            <v>0</v>
          </cell>
        </row>
        <row r="28840">
          <cell r="A28840" t="str">
            <v>TURV02800</v>
          </cell>
          <cell r="B28840">
            <v>0</v>
          </cell>
        </row>
        <row r="28841">
          <cell r="A28841" t="str">
            <v>TURV02800</v>
          </cell>
          <cell r="B28841">
            <v>0</v>
          </cell>
        </row>
        <row r="28842">
          <cell r="A28842" t="str">
            <v>TURV02800</v>
          </cell>
          <cell r="B28842">
            <v>0</v>
          </cell>
        </row>
        <row r="28843">
          <cell r="A28843" t="str">
            <v>TURV02800</v>
          </cell>
          <cell r="B28843">
            <v>0</v>
          </cell>
        </row>
        <row r="28844">
          <cell r="A28844" t="str">
            <v>TURV02800</v>
          </cell>
          <cell r="B28844">
            <v>0</v>
          </cell>
        </row>
        <row r="28845">
          <cell r="A28845" t="str">
            <v>TURV02800</v>
          </cell>
          <cell r="B28845">
            <v>0</v>
          </cell>
        </row>
        <row r="28846">
          <cell r="A28846" t="str">
            <v>TURV02800</v>
          </cell>
          <cell r="B28846">
            <v>0</v>
          </cell>
        </row>
        <row r="28847">
          <cell r="A28847" t="str">
            <v>TURV02800</v>
          </cell>
          <cell r="B28847">
            <v>0</v>
          </cell>
        </row>
        <row r="28848">
          <cell r="A28848" t="str">
            <v>TURV02800</v>
          </cell>
          <cell r="B28848">
            <v>0</v>
          </cell>
        </row>
        <row r="28849">
          <cell r="A28849" t="str">
            <v>TURV02800</v>
          </cell>
          <cell r="B28849">
            <v>0</v>
          </cell>
        </row>
        <row r="28850">
          <cell r="A28850" t="str">
            <v>TURV02800</v>
          </cell>
          <cell r="B28850">
            <v>0</v>
          </cell>
        </row>
        <row r="28851">
          <cell r="A28851" t="str">
            <v>TURV02800</v>
          </cell>
          <cell r="B28851">
            <v>0</v>
          </cell>
        </row>
        <row r="28852">
          <cell r="A28852" t="str">
            <v>TURV02800</v>
          </cell>
          <cell r="B28852">
            <v>0</v>
          </cell>
        </row>
        <row r="28853">
          <cell r="A28853" t="str">
            <v>TURV02800</v>
          </cell>
          <cell r="B28853">
            <v>0</v>
          </cell>
        </row>
        <row r="28854">
          <cell r="A28854" t="str">
            <v>TURV02800</v>
          </cell>
          <cell r="B28854">
            <v>0</v>
          </cell>
        </row>
        <row r="28855">
          <cell r="A28855" t="str">
            <v>TURV02800</v>
          </cell>
          <cell r="B28855">
            <v>0</v>
          </cell>
        </row>
        <row r="28856">
          <cell r="A28856" t="str">
            <v>TURV02800</v>
          </cell>
          <cell r="B28856">
            <v>0</v>
          </cell>
        </row>
        <row r="28857">
          <cell r="A28857" t="str">
            <v>TURV02800</v>
          </cell>
          <cell r="B28857">
            <v>0</v>
          </cell>
        </row>
        <row r="28858">
          <cell r="A28858" t="str">
            <v>TURV02800</v>
          </cell>
          <cell r="B28858">
            <v>0</v>
          </cell>
        </row>
        <row r="28859">
          <cell r="A28859" t="str">
            <v>TURV02800</v>
          </cell>
          <cell r="B28859">
            <v>0</v>
          </cell>
        </row>
        <row r="28860">
          <cell r="A28860" t="str">
            <v>TURV02800</v>
          </cell>
          <cell r="B28860">
            <v>0</v>
          </cell>
        </row>
        <row r="28861">
          <cell r="A28861" t="str">
            <v>TURV02800</v>
          </cell>
          <cell r="B28861">
            <v>0</v>
          </cell>
        </row>
        <row r="28862">
          <cell r="A28862" t="str">
            <v>TURV02800</v>
          </cell>
          <cell r="B28862">
            <v>0</v>
          </cell>
        </row>
        <row r="28863">
          <cell r="A28863" t="str">
            <v>GRDE02800</v>
          </cell>
          <cell r="B28863">
            <v>0</v>
          </cell>
        </row>
        <row r="28864">
          <cell r="A28864" t="str">
            <v>GRDE02800</v>
          </cell>
          <cell r="B28864">
            <v>0</v>
          </cell>
        </row>
        <row r="28865">
          <cell r="A28865" t="str">
            <v>GRDE02800</v>
          </cell>
          <cell r="B28865">
            <v>0</v>
          </cell>
        </row>
        <row r="28866">
          <cell r="A28866" t="str">
            <v>GRDE02800</v>
          </cell>
          <cell r="B28866">
            <v>0</v>
          </cell>
        </row>
        <row r="28867">
          <cell r="A28867" t="str">
            <v>GRDE02800</v>
          </cell>
          <cell r="B28867">
            <v>0</v>
          </cell>
        </row>
        <row r="28868">
          <cell r="A28868" t="str">
            <v>GRDE02800</v>
          </cell>
          <cell r="B28868">
            <v>0</v>
          </cell>
        </row>
        <row r="28869">
          <cell r="A28869" t="str">
            <v>GRDE02800</v>
          </cell>
          <cell r="B28869">
            <v>0</v>
          </cell>
        </row>
        <row r="28870">
          <cell r="A28870" t="str">
            <v>GRDE02800</v>
          </cell>
          <cell r="B28870">
            <v>0</v>
          </cell>
        </row>
        <row r="28871">
          <cell r="A28871" t="str">
            <v>GRDE02800</v>
          </cell>
          <cell r="B28871">
            <v>0</v>
          </cell>
        </row>
        <row r="28872">
          <cell r="A28872" t="str">
            <v>GRDE02800</v>
          </cell>
          <cell r="B28872">
            <v>0</v>
          </cell>
        </row>
        <row r="28873">
          <cell r="A28873" t="str">
            <v>GRDE02800</v>
          </cell>
          <cell r="B28873">
            <v>0</v>
          </cell>
        </row>
        <row r="28874">
          <cell r="A28874" t="str">
            <v>GRDE02800</v>
          </cell>
          <cell r="B28874">
            <v>0</v>
          </cell>
        </row>
        <row r="28875">
          <cell r="A28875" t="str">
            <v>GRDE02800</v>
          </cell>
          <cell r="B28875">
            <v>0</v>
          </cell>
        </row>
        <row r="28876">
          <cell r="A28876" t="str">
            <v>GRDE02800</v>
          </cell>
          <cell r="B28876">
            <v>0</v>
          </cell>
        </row>
        <row r="28877">
          <cell r="A28877" t="str">
            <v>GRDE02800</v>
          </cell>
          <cell r="B28877">
            <v>0</v>
          </cell>
        </row>
        <row r="28878">
          <cell r="A28878" t="str">
            <v>GRDE02800</v>
          </cell>
          <cell r="B28878">
            <v>0</v>
          </cell>
        </row>
        <row r="28879">
          <cell r="A28879" t="str">
            <v>GRDE02800</v>
          </cell>
          <cell r="B28879">
            <v>0</v>
          </cell>
        </row>
        <row r="28880">
          <cell r="A28880" t="str">
            <v>GRDE02800</v>
          </cell>
          <cell r="B28880">
            <v>0</v>
          </cell>
        </row>
        <row r="28881">
          <cell r="A28881" t="str">
            <v>GRDE02800</v>
          </cell>
          <cell r="B28881">
            <v>0</v>
          </cell>
        </row>
        <row r="28882">
          <cell r="A28882" t="str">
            <v>GRDE02800</v>
          </cell>
          <cell r="B28882">
            <v>0</v>
          </cell>
        </row>
        <row r="28883">
          <cell r="A28883" t="str">
            <v>MARI04250</v>
          </cell>
          <cell r="B28883">
            <v>0</v>
          </cell>
        </row>
        <row r="28884">
          <cell r="A28884" t="str">
            <v>MARI04250</v>
          </cell>
          <cell r="B28884">
            <v>0</v>
          </cell>
        </row>
        <row r="28885">
          <cell r="A28885" t="str">
            <v>MARI04250</v>
          </cell>
          <cell r="B28885">
            <v>0</v>
          </cell>
        </row>
        <row r="28886">
          <cell r="A28886" t="str">
            <v>MARI04250</v>
          </cell>
          <cell r="B28886">
            <v>0</v>
          </cell>
        </row>
        <row r="28887">
          <cell r="A28887" t="str">
            <v>MARI04250</v>
          </cell>
          <cell r="B28887">
            <v>0</v>
          </cell>
        </row>
        <row r="28888">
          <cell r="A28888" t="str">
            <v>MARI04250</v>
          </cell>
          <cell r="B28888">
            <v>0</v>
          </cell>
        </row>
        <row r="28889">
          <cell r="A28889" t="str">
            <v>MARI04250</v>
          </cell>
          <cell r="B28889">
            <v>0</v>
          </cell>
        </row>
        <row r="28890">
          <cell r="A28890" t="str">
            <v>MARI04250</v>
          </cell>
          <cell r="B28890">
            <v>0</v>
          </cell>
        </row>
        <row r="28891">
          <cell r="A28891" t="str">
            <v>MARI04250</v>
          </cell>
          <cell r="B28891">
            <v>0</v>
          </cell>
        </row>
        <row r="28892">
          <cell r="A28892" t="str">
            <v>MARI04250</v>
          </cell>
          <cell r="B28892">
            <v>0</v>
          </cell>
        </row>
        <row r="28893">
          <cell r="A28893" t="str">
            <v>MARI04250</v>
          </cell>
          <cell r="B28893">
            <v>0</v>
          </cell>
        </row>
        <row r="28894">
          <cell r="A28894" t="str">
            <v>MARI04250</v>
          </cell>
          <cell r="B28894">
            <v>0</v>
          </cell>
        </row>
        <row r="28895">
          <cell r="A28895" t="str">
            <v>MARI04250</v>
          </cell>
          <cell r="B28895">
            <v>0</v>
          </cell>
        </row>
        <row r="28896">
          <cell r="A28896" t="str">
            <v>MARI04250</v>
          </cell>
          <cell r="B28896">
            <v>0</v>
          </cell>
        </row>
        <row r="28897">
          <cell r="A28897" t="str">
            <v>MARI04250</v>
          </cell>
          <cell r="B28897">
            <v>0</v>
          </cell>
        </row>
        <row r="28898">
          <cell r="A28898" t="str">
            <v>MARI04250</v>
          </cell>
          <cell r="B28898">
            <v>0</v>
          </cell>
        </row>
        <row r="28899">
          <cell r="A28899" t="str">
            <v>MARI04250</v>
          </cell>
          <cell r="B28899">
            <v>0</v>
          </cell>
        </row>
        <row r="28900">
          <cell r="A28900" t="str">
            <v>MARI04250</v>
          </cell>
          <cell r="B28900">
            <v>0</v>
          </cell>
        </row>
        <row r="28901">
          <cell r="A28901" t="str">
            <v>MARI04250</v>
          </cell>
          <cell r="B28901">
            <v>0</v>
          </cell>
        </row>
        <row r="28902">
          <cell r="A28902" t="str">
            <v>MARI04250</v>
          </cell>
          <cell r="B28902">
            <v>0</v>
          </cell>
        </row>
        <row r="28903">
          <cell r="A28903" t="str">
            <v>MARI04250</v>
          </cell>
          <cell r="B28903">
            <v>0</v>
          </cell>
        </row>
        <row r="28904">
          <cell r="A28904" t="str">
            <v>MARI04250</v>
          </cell>
          <cell r="B28904">
            <v>0</v>
          </cell>
        </row>
        <row r="28905">
          <cell r="A28905" t="str">
            <v>MARI04250</v>
          </cell>
          <cell r="B28905">
            <v>0</v>
          </cell>
        </row>
        <row r="28906">
          <cell r="A28906" t="str">
            <v>MARI04250</v>
          </cell>
          <cell r="B28906">
            <v>0</v>
          </cell>
        </row>
        <row r="28907">
          <cell r="A28907" t="str">
            <v>MARI04250</v>
          </cell>
          <cell r="B28907">
            <v>0</v>
          </cell>
        </row>
        <row r="28908">
          <cell r="A28908" t="str">
            <v>MARI04250</v>
          </cell>
          <cell r="B28908">
            <v>0</v>
          </cell>
        </row>
        <row r="28909">
          <cell r="A28909" t="str">
            <v>MARI04250</v>
          </cell>
          <cell r="B28909">
            <v>0</v>
          </cell>
        </row>
        <row r="28910">
          <cell r="A28910" t="str">
            <v>MARI04250</v>
          </cell>
          <cell r="B28910">
            <v>0</v>
          </cell>
        </row>
        <row r="28911">
          <cell r="A28911" t="str">
            <v>MARI04250</v>
          </cell>
          <cell r="B28911">
            <v>0</v>
          </cell>
        </row>
        <row r="28912">
          <cell r="A28912" t="str">
            <v>MARI04250</v>
          </cell>
          <cell r="B28912">
            <v>0</v>
          </cell>
        </row>
        <row r="28913">
          <cell r="A28913" t="str">
            <v>MARI04250</v>
          </cell>
          <cell r="B28913">
            <v>0</v>
          </cell>
        </row>
        <row r="28914">
          <cell r="A28914" t="str">
            <v>MARI04250</v>
          </cell>
          <cell r="B28914">
            <v>0</v>
          </cell>
        </row>
        <row r="28915">
          <cell r="A28915" t="str">
            <v>MARI04250</v>
          </cell>
          <cell r="B28915">
            <v>0</v>
          </cell>
        </row>
        <row r="28916">
          <cell r="A28916" t="str">
            <v>MARI04250</v>
          </cell>
          <cell r="B28916">
            <v>0</v>
          </cell>
        </row>
        <row r="28917">
          <cell r="A28917" t="str">
            <v>MARI04250</v>
          </cell>
          <cell r="B28917">
            <v>0</v>
          </cell>
        </row>
        <row r="28918">
          <cell r="A28918" t="str">
            <v>MARI04250</v>
          </cell>
          <cell r="B28918">
            <v>0</v>
          </cell>
        </row>
        <row r="28919">
          <cell r="A28919" t="str">
            <v>MARI04250</v>
          </cell>
          <cell r="B28919">
            <v>0</v>
          </cell>
        </row>
        <row r="28920">
          <cell r="A28920" t="str">
            <v>MARI04250</v>
          </cell>
          <cell r="B28920">
            <v>0</v>
          </cell>
        </row>
        <row r="28921">
          <cell r="A28921" t="str">
            <v>MARI04250</v>
          </cell>
          <cell r="B28921">
            <v>0</v>
          </cell>
        </row>
        <row r="28922">
          <cell r="A28922" t="str">
            <v>MARI04250</v>
          </cell>
          <cell r="B28922">
            <v>0</v>
          </cell>
        </row>
        <row r="28923">
          <cell r="A28923" t="str">
            <v>RITA02700</v>
          </cell>
          <cell r="B28923">
            <v>0</v>
          </cell>
        </row>
        <row r="28924">
          <cell r="A28924" t="str">
            <v>RITA02700</v>
          </cell>
          <cell r="B28924">
            <v>0</v>
          </cell>
        </row>
        <row r="28925">
          <cell r="A28925" t="str">
            <v>RITA02700</v>
          </cell>
          <cell r="B28925">
            <v>0</v>
          </cell>
        </row>
        <row r="28926">
          <cell r="A28926" t="str">
            <v>RITA02700</v>
          </cell>
          <cell r="B28926">
            <v>0</v>
          </cell>
        </row>
        <row r="28927">
          <cell r="A28927" t="str">
            <v>RITA02700</v>
          </cell>
          <cell r="B28927">
            <v>0</v>
          </cell>
        </row>
        <row r="28928">
          <cell r="A28928" t="str">
            <v>RITA02700</v>
          </cell>
          <cell r="B28928">
            <v>0</v>
          </cell>
        </row>
        <row r="28929">
          <cell r="A28929" t="str">
            <v>RITA02700</v>
          </cell>
          <cell r="B28929">
            <v>0</v>
          </cell>
        </row>
        <row r="28930">
          <cell r="A28930" t="str">
            <v>RITA02700</v>
          </cell>
          <cell r="B28930">
            <v>0</v>
          </cell>
        </row>
        <row r="28931">
          <cell r="A28931" t="str">
            <v>RITA02700</v>
          </cell>
          <cell r="B28931">
            <v>0</v>
          </cell>
        </row>
        <row r="28932">
          <cell r="A28932" t="str">
            <v>RITA02700</v>
          </cell>
          <cell r="B28932">
            <v>0</v>
          </cell>
        </row>
        <row r="28933">
          <cell r="A28933" t="str">
            <v>RITA02700</v>
          </cell>
          <cell r="B28933">
            <v>0</v>
          </cell>
        </row>
        <row r="28934">
          <cell r="A28934" t="str">
            <v>RITA02700</v>
          </cell>
          <cell r="B28934">
            <v>0</v>
          </cell>
        </row>
        <row r="28935">
          <cell r="A28935" t="str">
            <v>RITA02700</v>
          </cell>
          <cell r="B28935">
            <v>0</v>
          </cell>
        </row>
        <row r="28936">
          <cell r="A28936" t="str">
            <v>RITA02700</v>
          </cell>
          <cell r="B28936">
            <v>0</v>
          </cell>
        </row>
        <row r="28937">
          <cell r="A28937" t="str">
            <v>RITA02700</v>
          </cell>
          <cell r="B28937">
            <v>0</v>
          </cell>
        </row>
        <row r="28938">
          <cell r="A28938" t="str">
            <v>RITA02700</v>
          </cell>
          <cell r="B28938">
            <v>0</v>
          </cell>
        </row>
        <row r="28939">
          <cell r="A28939" t="str">
            <v>RITA02700</v>
          </cell>
          <cell r="B28939">
            <v>0</v>
          </cell>
        </row>
        <row r="28940">
          <cell r="A28940" t="str">
            <v>RITA02700</v>
          </cell>
          <cell r="B28940">
            <v>0</v>
          </cell>
        </row>
        <row r="28941">
          <cell r="A28941" t="str">
            <v>RITA02700</v>
          </cell>
          <cell r="B28941">
            <v>0</v>
          </cell>
        </row>
        <row r="28942">
          <cell r="A28942" t="str">
            <v>RITA02700</v>
          </cell>
          <cell r="B28942">
            <v>0</v>
          </cell>
        </row>
        <row r="28943">
          <cell r="A28943" t="str">
            <v>BAGU02700</v>
          </cell>
          <cell r="B28943">
            <v>0</v>
          </cell>
        </row>
        <row r="28944">
          <cell r="A28944" t="str">
            <v>BAGU02700</v>
          </cell>
          <cell r="B28944">
            <v>0</v>
          </cell>
        </row>
        <row r="28945">
          <cell r="A28945" t="str">
            <v>BAGU02700</v>
          </cell>
          <cell r="B28945">
            <v>0</v>
          </cell>
        </row>
        <row r="28946">
          <cell r="A28946" t="str">
            <v>BAGU02700</v>
          </cell>
          <cell r="B28946">
            <v>0</v>
          </cell>
        </row>
        <row r="28947">
          <cell r="A28947" t="str">
            <v>BAGU02700</v>
          </cell>
          <cell r="B28947">
            <v>0</v>
          </cell>
        </row>
        <row r="28948">
          <cell r="A28948" t="str">
            <v>BAGU02700</v>
          </cell>
          <cell r="B28948">
            <v>0</v>
          </cell>
        </row>
        <row r="28949">
          <cell r="A28949" t="str">
            <v>BAGU02700</v>
          </cell>
          <cell r="B28949">
            <v>0</v>
          </cell>
        </row>
        <row r="28950">
          <cell r="A28950" t="str">
            <v>BAGU02700</v>
          </cell>
          <cell r="B28950">
            <v>0</v>
          </cell>
        </row>
        <row r="28951">
          <cell r="A28951" t="str">
            <v>BAGU02700</v>
          </cell>
          <cell r="B28951">
            <v>0</v>
          </cell>
        </row>
        <row r="28952">
          <cell r="A28952" t="str">
            <v>BAGU02700</v>
          </cell>
          <cell r="B28952">
            <v>0</v>
          </cell>
        </row>
        <row r="28953">
          <cell r="A28953" t="str">
            <v>BAGU02700</v>
          </cell>
          <cell r="B28953">
            <v>0</v>
          </cell>
        </row>
        <row r="28954">
          <cell r="A28954" t="str">
            <v>BAGU02700</v>
          </cell>
          <cell r="B28954">
            <v>0</v>
          </cell>
        </row>
        <row r="28955">
          <cell r="A28955" t="str">
            <v>BAGU02700</v>
          </cell>
          <cell r="B28955">
            <v>0</v>
          </cell>
        </row>
        <row r="28956">
          <cell r="A28956" t="str">
            <v>BAGU02700</v>
          </cell>
          <cell r="B28956">
            <v>0</v>
          </cell>
        </row>
        <row r="28957">
          <cell r="A28957" t="str">
            <v>BAGU02700</v>
          </cell>
          <cell r="B28957">
            <v>0</v>
          </cell>
        </row>
        <row r="28958">
          <cell r="A28958" t="str">
            <v>BAGU02700</v>
          </cell>
          <cell r="B28958">
            <v>0</v>
          </cell>
        </row>
        <row r="28959">
          <cell r="A28959" t="str">
            <v>BAGU02700</v>
          </cell>
          <cell r="B28959">
            <v>0</v>
          </cell>
        </row>
        <row r="28960">
          <cell r="A28960" t="str">
            <v>BAGU02700</v>
          </cell>
          <cell r="B28960">
            <v>0</v>
          </cell>
        </row>
        <row r="28961">
          <cell r="A28961" t="str">
            <v>BAGU02700</v>
          </cell>
          <cell r="B28961">
            <v>0</v>
          </cell>
        </row>
        <row r="28962">
          <cell r="A28962" t="str">
            <v>BAGU02700</v>
          </cell>
          <cell r="B28962">
            <v>0</v>
          </cell>
        </row>
        <row r="28963">
          <cell r="A28963" t="str">
            <v>BAGU02700</v>
          </cell>
          <cell r="B28963">
            <v>0</v>
          </cell>
        </row>
        <row r="28964">
          <cell r="A28964" t="str">
            <v>BAGU02700</v>
          </cell>
          <cell r="B28964">
            <v>0</v>
          </cell>
        </row>
        <row r="28965">
          <cell r="A28965" t="str">
            <v>BAGU02700</v>
          </cell>
          <cell r="B28965">
            <v>0</v>
          </cell>
        </row>
        <row r="28966">
          <cell r="A28966" t="str">
            <v>BAGU02700</v>
          </cell>
          <cell r="B28966">
            <v>0</v>
          </cell>
        </row>
        <row r="28967">
          <cell r="A28967" t="str">
            <v>BAGU02700</v>
          </cell>
          <cell r="B28967">
            <v>0</v>
          </cell>
        </row>
        <row r="28968">
          <cell r="A28968" t="str">
            <v>BAGU02700</v>
          </cell>
          <cell r="B28968">
            <v>0</v>
          </cell>
        </row>
        <row r="28969">
          <cell r="A28969" t="str">
            <v>BAGU02700</v>
          </cell>
          <cell r="B28969">
            <v>0</v>
          </cell>
        </row>
        <row r="28970">
          <cell r="A28970" t="str">
            <v>BAGU02700</v>
          </cell>
          <cell r="B28970">
            <v>0</v>
          </cell>
        </row>
        <row r="28971">
          <cell r="A28971" t="str">
            <v>BAGU02700</v>
          </cell>
          <cell r="B28971">
            <v>0</v>
          </cell>
        </row>
        <row r="28972">
          <cell r="A28972" t="str">
            <v>BAGU02700</v>
          </cell>
          <cell r="B28972">
            <v>0</v>
          </cell>
        </row>
        <row r="28973">
          <cell r="A28973" t="str">
            <v>BAGU02700</v>
          </cell>
          <cell r="B28973">
            <v>0</v>
          </cell>
        </row>
        <row r="28974">
          <cell r="A28974" t="str">
            <v>BAGU02700</v>
          </cell>
          <cell r="B28974">
            <v>0</v>
          </cell>
        </row>
        <row r="28975">
          <cell r="A28975" t="str">
            <v>BAGU02700</v>
          </cell>
          <cell r="B28975">
            <v>0</v>
          </cell>
        </row>
        <row r="28976">
          <cell r="A28976" t="str">
            <v>BAGU02700</v>
          </cell>
          <cell r="B28976">
            <v>0</v>
          </cell>
        </row>
        <row r="28977">
          <cell r="A28977" t="str">
            <v>BAGU02700</v>
          </cell>
          <cell r="B28977">
            <v>0</v>
          </cell>
        </row>
        <row r="28978">
          <cell r="A28978" t="str">
            <v>BAGU02700</v>
          </cell>
          <cell r="B28978">
            <v>0</v>
          </cell>
        </row>
        <row r="28979">
          <cell r="A28979" t="str">
            <v>BAGU02700</v>
          </cell>
          <cell r="B28979">
            <v>0</v>
          </cell>
        </row>
        <row r="28980">
          <cell r="A28980" t="str">
            <v>BAGU02700</v>
          </cell>
          <cell r="B28980">
            <v>0</v>
          </cell>
        </row>
        <row r="28981">
          <cell r="A28981" t="str">
            <v>BAGU02700</v>
          </cell>
          <cell r="B28981">
            <v>0</v>
          </cell>
        </row>
        <row r="28982">
          <cell r="A28982" t="str">
            <v>BAGU02700</v>
          </cell>
          <cell r="B28982">
            <v>0</v>
          </cell>
        </row>
        <row r="28983">
          <cell r="A28983" t="str">
            <v>BAGU02700</v>
          </cell>
          <cell r="B28983">
            <v>0</v>
          </cell>
        </row>
        <row r="28984">
          <cell r="A28984" t="str">
            <v>BAGU02700</v>
          </cell>
          <cell r="B28984">
            <v>0</v>
          </cell>
        </row>
        <row r="28985">
          <cell r="A28985" t="str">
            <v>BAGU02700</v>
          </cell>
          <cell r="B28985">
            <v>0</v>
          </cell>
        </row>
        <row r="28986">
          <cell r="A28986" t="str">
            <v>BAGU02700</v>
          </cell>
          <cell r="B28986">
            <v>0</v>
          </cell>
        </row>
        <row r="28987">
          <cell r="A28987" t="str">
            <v>BAGU02700</v>
          </cell>
          <cell r="B28987">
            <v>0</v>
          </cell>
        </row>
        <row r="28988">
          <cell r="A28988" t="str">
            <v>BAGU02700</v>
          </cell>
          <cell r="B28988">
            <v>0</v>
          </cell>
        </row>
        <row r="28989">
          <cell r="A28989" t="str">
            <v>FRUT02800</v>
          </cell>
          <cell r="B28989">
            <v>0</v>
          </cell>
        </row>
        <row r="28990">
          <cell r="A28990" t="str">
            <v>FRUT02800</v>
          </cell>
          <cell r="B28990">
            <v>0</v>
          </cell>
        </row>
        <row r="28991">
          <cell r="A28991" t="str">
            <v>FRUT02800</v>
          </cell>
          <cell r="B28991">
            <v>0</v>
          </cell>
        </row>
        <row r="28992">
          <cell r="A28992" t="str">
            <v>FRUT02800</v>
          </cell>
          <cell r="B28992">
            <v>0</v>
          </cell>
        </row>
        <row r="28993">
          <cell r="A28993" t="str">
            <v>FRUT02800</v>
          </cell>
          <cell r="B28993">
            <v>0</v>
          </cell>
        </row>
        <row r="28994">
          <cell r="A28994" t="str">
            <v>FRUT02800</v>
          </cell>
          <cell r="B28994">
            <v>0</v>
          </cell>
        </row>
        <row r="28995">
          <cell r="A28995" t="str">
            <v>FRUT02800</v>
          </cell>
          <cell r="B28995">
            <v>0</v>
          </cell>
        </row>
        <row r="28996">
          <cell r="A28996" t="str">
            <v>FRUT02800</v>
          </cell>
          <cell r="B28996">
            <v>0</v>
          </cell>
        </row>
        <row r="28997">
          <cell r="A28997" t="str">
            <v>FRUT02800</v>
          </cell>
          <cell r="B28997">
            <v>0</v>
          </cell>
        </row>
        <row r="28998">
          <cell r="A28998" t="str">
            <v>FRUT02800</v>
          </cell>
          <cell r="B28998">
            <v>0</v>
          </cell>
        </row>
        <row r="28999">
          <cell r="A28999" t="str">
            <v>FRUT02800</v>
          </cell>
          <cell r="B28999">
            <v>0</v>
          </cell>
        </row>
        <row r="29000">
          <cell r="A29000" t="str">
            <v>FRUT02800</v>
          </cell>
          <cell r="B29000">
            <v>0</v>
          </cell>
        </row>
        <row r="29001">
          <cell r="A29001" t="str">
            <v>FRUT02800</v>
          </cell>
          <cell r="B29001">
            <v>0</v>
          </cell>
        </row>
        <row r="29002">
          <cell r="A29002" t="str">
            <v>FRUT02800</v>
          </cell>
          <cell r="B29002">
            <v>0</v>
          </cell>
        </row>
        <row r="29003">
          <cell r="A29003" t="str">
            <v>FRUT02800</v>
          </cell>
          <cell r="B29003">
            <v>0</v>
          </cell>
        </row>
        <row r="29004">
          <cell r="A29004" t="str">
            <v>FRUT02800</v>
          </cell>
          <cell r="B29004">
            <v>0</v>
          </cell>
        </row>
        <row r="29005">
          <cell r="A29005" t="str">
            <v>FRUT02800</v>
          </cell>
          <cell r="B29005">
            <v>0</v>
          </cell>
        </row>
        <row r="29006">
          <cell r="A29006" t="str">
            <v>FRUT02800</v>
          </cell>
          <cell r="B29006">
            <v>0</v>
          </cell>
        </row>
        <row r="29007">
          <cell r="A29007" t="str">
            <v>FRUT02800</v>
          </cell>
          <cell r="B29007">
            <v>0</v>
          </cell>
        </row>
        <row r="29008">
          <cell r="A29008" t="str">
            <v>FRUT02800</v>
          </cell>
          <cell r="B29008">
            <v>0</v>
          </cell>
        </row>
        <row r="29009">
          <cell r="A29009" t="str">
            <v>FRUT02800</v>
          </cell>
          <cell r="B29009">
            <v>0</v>
          </cell>
        </row>
        <row r="29010">
          <cell r="A29010" t="str">
            <v>FRUT02800</v>
          </cell>
          <cell r="B29010">
            <v>0</v>
          </cell>
        </row>
        <row r="29011">
          <cell r="A29011" t="str">
            <v>FRUT02800</v>
          </cell>
          <cell r="B29011">
            <v>0</v>
          </cell>
        </row>
        <row r="29012">
          <cell r="A29012" t="str">
            <v>FRUT02800</v>
          </cell>
          <cell r="B29012">
            <v>0</v>
          </cell>
        </row>
        <row r="29013">
          <cell r="A29013" t="str">
            <v>FRUT02800</v>
          </cell>
          <cell r="B29013">
            <v>0</v>
          </cell>
        </row>
        <row r="29014">
          <cell r="A29014" t="str">
            <v>FRUT02800</v>
          </cell>
          <cell r="B29014">
            <v>0</v>
          </cell>
        </row>
        <row r="29015">
          <cell r="A29015" t="str">
            <v>FRUT02800</v>
          </cell>
          <cell r="B29015">
            <v>0</v>
          </cell>
        </row>
        <row r="29016">
          <cell r="A29016" t="str">
            <v>FRUT02800</v>
          </cell>
          <cell r="B29016">
            <v>0</v>
          </cell>
        </row>
        <row r="29017">
          <cell r="A29017" t="str">
            <v>FRUT02800</v>
          </cell>
          <cell r="B29017">
            <v>0</v>
          </cell>
        </row>
        <row r="29018">
          <cell r="A29018" t="str">
            <v>FRUT02800</v>
          </cell>
          <cell r="B29018">
            <v>0</v>
          </cell>
        </row>
        <row r="29019">
          <cell r="A29019" t="str">
            <v>FRUT02800</v>
          </cell>
          <cell r="B29019">
            <v>0</v>
          </cell>
        </row>
        <row r="29020">
          <cell r="A29020" t="str">
            <v>FRUT02800</v>
          </cell>
          <cell r="B29020">
            <v>0</v>
          </cell>
        </row>
        <row r="29021">
          <cell r="A29021" t="str">
            <v>FRUT02800</v>
          </cell>
          <cell r="B29021">
            <v>0</v>
          </cell>
        </row>
        <row r="29022">
          <cell r="A29022" t="str">
            <v>FRUT02800</v>
          </cell>
          <cell r="B29022">
            <v>0</v>
          </cell>
        </row>
        <row r="29023">
          <cell r="A29023" t="str">
            <v>FRUT02800</v>
          </cell>
          <cell r="B29023">
            <v>0</v>
          </cell>
        </row>
        <row r="29024">
          <cell r="A29024" t="str">
            <v>FRUT02800</v>
          </cell>
          <cell r="B29024">
            <v>0</v>
          </cell>
        </row>
        <row r="29025">
          <cell r="A29025" t="str">
            <v>FRUT02800</v>
          </cell>
          <cell r="B29025">
            <v>0</v>
          </cell>
        </row>
        <row r="29026">
          <cell r="A29026" t="str">
            <v>FRUT02800</v>
          </cell>
          <cell r="B29026">
            <v>0</v>
          </cell>
        </row>
        <row r="29027">
          <cell r="A29027" t="str">
            <v>FRUT02800</v>
          </cell>
          <cell r="B29027">
            <v>0</v>
          </cell>
        </row>
        <row r="29028">
          <cell r="A29028" t="str">
            <v>FRUT02800</v>
          </cell>
          <cell r="B29028">
            <v>0</v>
          </cell>
        </row>
        <row r="29029">
          <cell r="A29029" t="str">
            <v>LAGE02500</v>
          </cell>
          <cell r="B29029">
            <v>0</v>
          </cell>
        </row>
        <row r="29030">
          <cell r="A29030" t="str">
            <v>LAGE02500</v>
          </cell>
          <cell r="B29030">
            <v>0</v>
          </cell>
        </row>
        <row r="29031">
          <cell r="A29031" t="str">
            <v>LAGE02500</v>
          </cell>
          <cell r="B29031">
            <v>0</v>
          </cell>
        </row>
        <row r="29032">
          <cell r="A29032" t="str">
            <v>LAGE02500</v>
          </cell>
          <cell r="B29032">
            <v>0</v>
          </cell>
        </row>
        <row r="29033">
          <cell r="A29033" t="str">
            <v>LAGE02500</v>
          </cell>
          <cell r="B29033">
            <v>0</v>
          </cell>
        </row>
        <row r="29034">
          <cell r="A29034" t="str">
            <v>LAGE02500</v>
          </cell>
          <cell r="B29034">
            <v>0</v>
          </cell>
        </row>
        <row r="29035">
          <cell r="A29035" t="str">
            <v>LAGE02500</v>
          </cell>
          <cell r="B29035">
            <v>0</v>
          </cell>
        </row>
        <row r="29036">
          <cell r="A29036" t="str">
            <v>LAGE02500</v>
          </cell>
          <cell r="B29036">
            <v>0</v>
          </cell>
        </row>
        <row r="29037">
          <cell r="A29037" t="str">
            <v>LAGE02500</v>
          </cell>
          <cell r="B29037">
            <v>0</v>
          </cell>
        </row>
        <row r="29038">
          <cell r="A29038" t="str">
            <v>LAGE02500</v>
          </cell>
          <cell r="B29038">
            <v>0</v>
          </cell>
        </row>
        <row r="29039">
          <cell r="A29039" t="str">
            <v>LAGE02500</v>
          </cell>
          <cell r="B29039">
            <v>0</v>
          </cell>
        </row>
        <row r="29040">
          <cell r="A29040" t="str">
            <v>LAGE02500</v>
          </cell>
          <cell r="B29040">
            <v>0</v>
          </cell>
        </row>
        <row r="29041">
          <cell r="A29041" t="str">
            <v>LAGE02500</v>
          </cell>
          <cell r="B29041">
            <v>0</v>
          </cell>
        </row>
        <row r="29042">
          <cell r="A29042" t="str">
            <v>LAGE02500</v>
          </cell>
          <cell r="B29042">
            <v>0</v>
          </cell>
        </row>
        <row r="29043">
          <cell r="A29043" t="str">
            <v>LAGE02500</v>
          </cell>
          <cell r="B29043">
            <v>0</v>
          </cell>
        </row>
        <row r="29044">
          <cell r="A29044" t="str">
            <v>LAGE02500</v>
          </cell>
          <cell r="B29044">
            <v>0</v>
          </cell>
        </row>
        <row r="29045">
          <cell r="A29045" t="str">
            <v>LAGE02500</v>
          </cell>
          <cell r="B29045">
            <v>0</v>
          </cell>
        </row>
        <row r="29046">
          <cell r="A29046" t="str">
            <v>LAGE02500</v>
          </cell>
          <cell r="B29046">
            <v>0</v>
          </cell>
        </row>
        <row r="29047">
          <cell r="A29047" t="str">
            <v>LAGE02500</v>
          </cell>
          <cell r="B29047">
            <v>0</v>
          </cell>
        </row>
        <row r="29048">
          <cell r="A29048" t="str">
            <v>LAGE02500</v>
          </cell>
          <cell r="B29048">
            <v>0</v>
          </cell>
        </row>
        <row r="29049">
          <cell r="A29049" t="str">
            <v>LAGE02500</v>
          </cell>
          <cell r="B29049">
            <v>0</v>
          </cell>
        </row>
        <row r="29050">
          <cell r="A29050" t="str">
            <v>LAGE02500</v>
          </cell>
          <cell r="B29050">
            <v>0</v>
          </cell>
        </row>
        <row r="29051">
          <cell r="A29051" t="str">
            <v>LAGE02500</v>
          </cell>
          <cell r="B29051">
            <v>0</v>
          </cell>
        </row>
        <row r="29052">
          <cell r="A29052" t="str">
            <v>LAGE02500</v>
          </cell>
          <cell r="B29052">
            <v>0</v>
          </cell>
        </row>
        <row r="29053">
          <cell r="A29053" t="str">
            <v>LAGE02500</v>
          </cell>
          <cell r="B29053">
            <v>0</v>
          </cell>
        </row>
        <row r="29054">
          <cell r="A29054" t="str">
            <v>LAGE02500</v>
          </cell>
          <cell r="B29054">
            <v>0</v>
          </cell>
        </row>
        <row r="29055">
          <cell r="A29055" t="str">
            <v>LAGE02500</v>
          </cell>
          <cell r="B29055">
            <v>0</v>
          </cell>
        </row>
        <row r="29056">
          <cell r="A29056" t="str">
            <v>LAGE02500</v>
          </cell>
          <cell r="B29056">
            <v>0</v>
          </cell>
        </row>
        <row r="29057">
          <cell r="A29057" t="str">
            <v>LAGE02500</v>
          </cell>
          <cell r="B29057">
            <v>0</v>
          </cell>
        </row>
        <row r="29058">
          <cell r="A29058" t="str">
            <v>LAGE02500</v>
          </cell>
          <cell r="B29058">
            <v>0</v>
          </cell>
        </row>
        <row r="29059">
          <cell r="A29059" t="str">
            <v>LAGE02500</v>
          </cell>
          <cell r="B29059">
            <v>0</v>
          </cell>
        </row>
        <row r="29060">
          <cell r="A29060" t="str">
            <v>LAGE02500</v>
          </cell>
          <cell r="B29060">
            <v>0</v>
          </cell>
        </row>
        <row r="29061">
          <cell r="A29061" t="str">
            <v>LAGE02500</v>
          </cell>
          <cell r="B29061">
            <v>0</v>
          </cell>
        </row>
        <row r="29062">
          <cell r="A29062" t="str">
            <v>LAGE02500</v>
          </cell>
          <cell r="B29062">
            <v>0</v>
          </cell>
        </row>
        <row r="29063">
          <cell r="A29063" t="str">
            <v>LAGE02500</v>
          </cell>
          <cell r="B29063">
            <v>0</v>
          </cell>
        </row>
        <row r="29064">
          <cell r="A29064" t="str">
            <v>LAGE02500</v>
          </cell>
          <cell r="B29064">
            <v>0</v>
          </cell>
        </row>
        <row r="29065">
          <cell r="A29065" t="str">
            <v>LAGE02500</v>
          </cell>
          <cell r="B29065">
            <v>0</v>
          </cell>
        </row>
        <row r="29066">
          <cell r="A29066" t="str">
            <v>LAGE02500</v>
          </cell>
          <cell r="B29066">
            <v>0</v>
          </cell>
        </row>
        <row r="29067">
          <cell r="A29067" t="str">
            <v>LAGE02500</v>
          </cell>
          <cell r="B29067">
            <v>0</v>
          </cell>
        </row>
        <row r="29068">
          <cell r="A29068" t="str">
            <v>LAGE02500</v>
          </cell>
          <cell r="B29068">
            <v>0</v>
          </cell>
        </row>
        <row r="29069">
          <cell r="A29069" t="str">
            <v>LAGE02500</v>
          </cell>
          <cell r="B29069">
            <v>0</v>
          </cell>
        </row>
        <row r="29070">
          <cell r="A29070" t="str">
            <v>LAGE02500</v>
          </cell>
          <cell r="B29070">
            <v>0</v>
          </cell>
        </row>
        <row r="29071">
          <cell r="A29071" t="str">
            <v>LAGE02500</v>
          </cell>
          <cell r="B29071">
            <v>0</v>
          </cell>
        </row>
        <row r="29072">
          <cell r="A29072" t="str">
            <v>LAGE02500</v>
          </cell>
          <cell r="B29072">
            <v>0</v>
          </cell>
        </row>
        <row r="29073">
          <cell r="A29073" t="str">
            <v>LAGE02500</v>
          </cell>
          <cell r="B29073">
            <v>0</v>
          </cell>
        </row>
        <row r="29074">
          <cell r="A29074" t="str">
            <v>LAGE02500</v>
          </cell>
          <cell r="B29074">
            <v>0</v>
          </cell>
        </row>
        <row r="29075">
          <cell r="A29075" t="str">
            <v>LAGE02500</v>
          </cell>
          <cell r="B29075">
            <v>0</v>
          </cell>
        </row>
        <row r="29076">
          <cell r="A29076" t="str">
            <v>LAGE02500</v>
          </cell>
          <cell r="B29076">
            <v>0</v>
          </cell>
        </row>
        <row r="29077">
          <cell r="A29077" t="str">
            <v>TITR02100</v>
          </cell>
          <cell r="B29077">
            <v>1</v>
          </cell>
        </row>
        <row r="29078">
          <cell r="A29078" t="str">
            <v>TITR02100</v>
          </cell>
          <cell r="B29078">
            <v>1</v>
          </cell>
        </row>
        <row r="29079">
          <cell r="A29079" t="str">
            <v>TITR02100</v>
          </cell>
          <cell r="B29079">
            <v>1</v>
          </cell>
        </row>
        <row r="29080">
          <cell r="A29080" t="str">
            <v>TITR02100</v>
          </cell>
          <cell r="B29080">
            <v>1</v>
          </cell>
        </row>
        <row r="29081">
          <cell r="A29081" t="str">
            <v>TITR02100</v>
          </cell>
          <cell r="B29081">
            <v>1</v>
          </cell>
        </row>
        <row r="29082">
          <cell r="A29082" t="str">
            <v>TITR02100</v>
          </cell>
          <cell r="B29082">
            <v>1</v>
          </cell>
        </row>
        <row r="29083">
          <cell r="A29083" t="str">
            <v>TITR02100</v>
          </cell>
          <cell r="B29083">
            <v>1</v>
          </cell>
        </row>
        <row r="29084">
          <cell r="A29084" t="str">
            <v>TITR02100</v>
          </cell>
          <cell r="B29084">
            <v>1</v>
          </cell>
        </row>
        <row r="29085">
          <cell r="A29085" t="str">
            <v>TITR02100</v>
          </cell>
          <cell r="B29085">
            <v>1</v>
          </cell>
        </row>
        <row r="29086">
          <cell r="A29086" t="str">
            <v>TITR02100</v>
          </cell>
          <cell r="B29086">
            <v>1</v>
          </cell>
        </row>
        <row r="29087">
          <cell r="A29087" t="str">
            <v>TITR02100</v>
          </cell>
          <cell r="B29087">
            <v>1</v>
          </cell>
        </row>
        <row r="29088">
          <cell r="A29088" t="str">
            <v>TITR02100</v>
          </cell>
          <cell r="B29088">
            <v>1</v>
          </cell>
        </row>
        <row r="29089">
          <cell r="A29089" t="str">
            <v>TITR02100</v>
          </cell>
          <cell r="B29089">
            <v>1</v>
          </cell>
        </row>
        <row r="29090">
          <cell r="A29090" t="str">
            <v>TITR02100</v>
          </cell>
          <cell r="B29090">
            <v>1</v>
          </cell>
        </row>
        <row r="29091">
          <cell r="A29091" t="str">
            <v>TITR02100</v>
          </cell>
          <cell r="B29091">
            <v>1</v>
          </cell>
        </row>
        <row r="29092">
          <cell r="A29092" t="str">
            <v>TITR02100</v>
          </cell>
          <cell r="B29092">
            <v>1</v>
          </cell>
        </row>
        <row r="29093">
          <cell r="A29093" t="str">
            <v>TITR02100</v>
          </cell>
          <cell r="B29093">
            <v>1</v>
          </cell>
        </row>
        <row r="29094">
          <cell r="A29094" t="str">
            <v>TITR02100</v>
          </cell>
          <cell r="B29094">
            <v>1</v>
          </cell>
        </row>
        <row r="29095">
          <cell r="A29095" t="str">
            <v>TITR02100</v>
          </cell>
          <cell r="B29095">
            <v>1</v>
          </cell>
        </row>
        <row r="29096">
          <cell r="A29096" t="str">
            <v>TITR02100</v>
          </cell>
          <cell r="B29096">
            <v>1</v>
          </cell>
        </row>
        <row r="29097">
          <cell r="A29097" t="str">
            <v>TITR02100</v>
          </cell>
          <cell r="B29097">
            <v>1</v>
          </cell>
        </row>
        <row r="29098">
          <cell r="A29098" t="str">
            <v>TITR02100</v>
          </cell>
          <cell r="B29098">
            <v>1</v>
          </cell>
        </row>
        <row r="29099">
          <cell r="A29099" t="str">
            <v>TITR02100</v>
          </cell>
          <cell r="B29099">
            <v>1</v>
          </cell>
        </row>
        <row r="29100">
          <cell r="A29100" t="str">
            <v>TITR02100</v>
          </cell>
          <cell r="B29100">
            <v>1</v>
          </cell>
        </row>
        <row r="29101">
          <cell r="A29101" t="str">
            <v>TITR02100</v>
          </cell>
          <cell r="B29101">
            <v>1</v>
          </cell>
        </row>
        <row r="29102">
          <cell r="A29102" t="str">
            <v>TITR02100</v>
          </cell>
          <cell r="B29102">
            <v>1</v>
          </cell>
        </row>
        <row r="29103">
          <cell r="A29103" t="str">
            <v>TITR02100</v>
          </cell>
          <cell r="B29103">
            <v>1</v>
          </cell>
        </row>
        <row r="29104">
          <cell r="A29104" t="str">
            <v>TITR02100</v>
          </cell>
          <cell r="B29104">
            <v>1</v>
          </cell>
        </row>
        <row r="29105">
          <cell r="A29105" t="str">
            <v>TITR02100</v>
          </cell>
          <cell r="B29105">
            <v>1</v>
          </cell>
        </row>
        <row r="29106">
          <cell r="A29106" t="str">
            <v>TITR02100</v>
          </cell>
          <cell r="B29106">
            <v>1</v>
          </cell>
        </row>
        <row r="29107">
          <cell r="A29107" t="str">
            <v>TITR02100</v>
          </cell>
          <cell r="B29107">
            <v>1</v>
          </cell>
        </row>
        <row r="29108">
          <cell r="A29108" t="str">
            <v>TITR02100</v>
          </cell>
          <cell r="B29108">
            <v>1</v>
          </cell>
        </row>
        <row r="29109">
          <cell r="A29109" t="str">
            <v>TITR02100</v>
          </cell>
          <cell r="B29109">
            <v>1</v>
          </cell>
        </row>
        <row r="29110">
          <cell r="A29110" t="str">
            <v>TITR02100</v>
          </cell>
          <cell r="B29110">
            <v>1</v>
          </cell>
        </row>
        <row r="29111">
          <cell r="A29111" t="str">
            <v>TITR02100</v>
          </cell>
          <cell r="B29111">
            <v>1</v>
          </cell>
        </row>
        <row r="29112">
          <cell r="A29112" t="str">
            <v>TITR02100</v>
          </cell>
          <cell r="B29112">
            <v>1</v>
          </cell>
        </row>
        <row r="29113">
          <cell r="A29113" t="str">
            <v>TITR02100</v>
          </cell>
          <cell r="B29113">
            <v>1</v>
          </cell>
        </row>
        <row r="29114">
          <cell r="A29114" t="str">
            <v>TITR02100</v>
          </cell>
          <cell r="B29114">
            <v>1</v>
          </cell>
        </row>
        <row r="29115">
          <cell r="A29115" t="str">
            <v>TITR02100</v>
          </cell>
          <cell r="B29115">
            <v>1</v>
          </cell>
        </row>
        <row r="29116">
          <cell r="A29116" t="str">
            <v>TITR02100</v>
          </cell>
          <cell r="B29116">
            <v>1</v>
          </cell>
        </row>
        <row r="29117">
          <cell r="A29117" t="str">
            <v>XOTE02500</v>
          </cell>
          <cell r="B29117">
            <v>0</v>
          </cell>
        </row>
        <row r="29118">
          <cell r="A29118" t="str">
            <v>XOTE02500</v>
          </cell>
          <cell r="B29118">
            <v>0</v>
          </cell>
        </row>
        <row r="29119">
          <cell r="A29119" t="str">
            <v>XOTE02500</v>
          </cell>
          <cell r="B29119">
            <v>0</v>
          </cell>
        </row>
        <row r="29120">
          <cell r="A29120" t="str">
            <v>XOTE02500</v>
          </cell>
          <cell r="B29120">
            <v>0</v>
          </cell>
        </row>
        <row r="29121">
          <cell r="A29121" t="str">
            <v>XOTE02500</v>
          </cell>
          <cell r="B29121">
            <v>0</v>
          </cell>
        </row>
        <row r="29122">
          <cell r="A29122" t="str">
            <v>XOTE02500</v>
          </cell>
          <cell r="B29122">
            <v>0</v>
          </cell>
        </row>
        <row r="29123">
          <cell r="A29123" t="str">
            <v>XOTE02500</v>
          </cell>
          <cell r="B29123">
            <v>0</v>
          </cell>
        </row>
        <row r="29124">
          <cell r="A29124" t="str">
            <v>XOTE02500</v>
          </cell>
          <cell r="B29124">
            <v>0</v>
          </cell>
        </row>
        <row r="29125">
          <cell r="A29125" t="str">
            <v>XOTE02500</v>
          </cell>
          <cell r="B29125">
            <v>0</v>
          </cell>
        </row>
        <row r="29126">
          <cell r="A29126" t="str">
            <v>XOTE02500</v>
          </cell>
          <cell r="B29126">
            <v>0</v>
          </cell>
        </row>
        <row r="29127">
          <cell r="A29127" t="str">
            <v>XOTE02500</v>
          </cell>
          <cell r="B29127">
            <v>0</v>
          </cell>
        </row>
        <row r="29128">
          <cell r="A29128" t="str">
            <v>XOTE02500</v>
          </cell>
          <cell r="B29128">
            <v>0</v>
          </cell>
        </row>
        <row r="29129">
          <cell r="A29129" t="str">
            <v>XOTE02500</v>
          </cell>
          <cell r="B29129">
            <v>0</v>
          </cell>
        </row>
        <row r="29130">
          <cell r="A29130" t="str">
            <v>XOTE02500</v>
          </cell>
          <cell r="B29130">
            <v>0</v>
          </cell>
        </row>
        <row r="29131">
          <cell r="A29131" t="str">
            <v>XOTE02500</v>
          </cell>
          <cell r="B29131">
            <v>0</v>
          </cell>
        </row>
        <row r="29132">
          <cell r="A29132" t="str">
            <v>XOTE02500</v>
          </cell>
          <cell r="B29132">
            <v>0</v>
          </cell>
        </row>
        <row r="29133">
          <cell r="A29133" t="str">
            <v>XOTE02500</v>
          </cell>
          <cell r="B29133">
            <v>0</v>
          </cell>
        </row>
        <row r="29134">
          <cell r="A29134" t="str">
            <v>XOTE02500</v>
          </cell>
          <cell r="B29134">
            <v>0</v>
          </cell>
        </row>
        <row r="29135">
          <cell r="A29135" t="str">
            <v>XOTE02500</v>
          </cell>
          <cell r="B29135">
            <v>0</v>
          </cell>
        </row>
        <row r="29136">
          <cell r="A29136" t="str">
            <v>XOTE02500</v>
          </cell>
          <cell r="B29136">
            <v>0</v>
          </cell>
        </row>
        <row r="29137">
          <cell r="A29137" t="str">
            <v>XOTE02500</v>
          </cell>
          <cell r="B29137">
            <v>0</v>
          </cell>
        </row>
        <row r="29138">
          <cell r="A29138" t="str">
            <v>XOTE02500</v>
          </cell>
          <cell r="B29138">
            <v>0</v>
          </cell>
        </row>
        <row r="29139">
          <cell r="A29139" t="str">
            <v>XOTE02500</v>
          </cell>
          <cell r="B29139">
            <v>0</v>
          </cell>
        </row>
        <row r="29140">
          <cell r="A29140" t="str">
            <v>XOTE02500</v>
          </cell>
          <cell r="B29140">
            <v>0</v>
          </cell>
        </row>
        <row r="29141">
          <cell r="A29141" t="str">
            <v>XOTE02500</v>
          </cell>
          <cell r="B29141">
            <v>0</v>
          </cell>
        </row>
        <row r="29142">
          <cell r="A29142" t="str">
            <v>XOTE02500</v>
          </cell>
          <cell r="B29142">
            <v>0</v>
          </cell>
        </row>
        <row r="29143">
          <cell r="A29143" t="str">
            <v>XOTE02500</v>
          </cell>
          <cell r="B29143">
            <v>0</v>
          </cell>
        </row>
        <row r="29144">
          <cell r="A29144" t="str">
            <v>XOTE02500</v>
          </cell>
          <cell r="B29144">
            <v>0</v>
          </cell>
        </row>
        <row r="29145">
          <cell r="A29145" t="str">
            <v>XOTE02500</v>
          </cell>
          <cell r="B29145">
            <v>0</v>
          </cell>
        </row>
        <row r="29146">
          <cell r="A29146" t="str">
            <v>XOTE02500</v>
          </cell>
          <cell r="B29146">
            <v>0</v>
          </cell>
        </row>
        <row r="29147">
          <cell r="A29147" t="str">
            <v>XOTE02500</v>
          </cell>
          <cell r="B29147">
            <v>0</v>
          </cell>
        </row>
        <row r="29148">
          <cell r="A29148" t="str">
            <v>XOTE02500</v>
          </cell>
          <cell r="B29148">
            <v>0</v>
          </cell>
        </row>
        <row r="29149">
          <cell r="A29149" t="str">
            <v>XOTE02500</v>
          </cell>
          <cell r="B29149">
            <v>0</v>
          </cell>
        </row>
        <row r="29150">
          <cell r="A29150" t="str">
            <v>XOTE02500</v>
          </cell>
          <cell r="B29150">
            <v>0</v>
          </cell>
        </row>
        <row r="29151">
          <cell r="A29151" t="str">
            <v>XOTE02500</v>
          </cell>
          <cell r="B29151">
            <v>0</v>
          </cell>
        </row>
        <row r="29152">
          <cell r="A29152" t="str">
            <v>XOTE02500</v>
          </cell>
          <cell r="B29152">
            <v>0</v>
          </cell>
        </row>
        <row r="29153">
          <cell r="A29153" t="str">
            <v>XOTE02500</v>
          </cell>
          <cell r="B29153">
            <v>0</v>
          </cell>
        </row>
        <row r="29154">
          <cell r="A29154" t="str">
            <v>XOTE02500</v>
          </cell>
          <cell r="B29154">
            <v>0</v>
          </cell>
        </row>
        <row r="29155">
          <cell r="A29155" t="str">
            <v>XOTE02500</v>
          </cell>
          <cell r="B29155">
            <v>0</v>
          </cell>
        </row>
        <row r="29156">
          <cell r="A29156" t="str">
            <v>XOTE02500</v>
          </cell>
          <cell r="B29156">
            <v>0</v>
          </cell>
        </row>
        <row r="29157">
          <cell r="A29157" t="str">
            <v>XOTE02500</v>
          </cell>
          <cell r="B29157">
            <v>0</v>
          </cell>
        </row>
        <row r="29158">
          <cell r="A29158" t="str">
            <v>XOTE02500</v>
          </cell>
          <cell r="B29158">
            <v>0</v>
          </cell>
        </row>
        <row r="29159">
          <cell r="A29159" t="str">
            <v>XOTE02500</v>
          </cell>
          <cell r="B29159">
            <v>0</v>
          </cell>
        </row>
        <row r="29160">
          <cell r="A29160" t="str">
            <v>XOTE02500</v>
          </cell>
          <cell r="B29160">
            <v>0</v>
          </cell>
        </row>
        <row r="29161">
          <cell r="A29161" t="str">
            <v>XOTE02500</v>
          </cell>
          <cell r="B29161">
            <v>0</v>
          </cell>
        </row>
        <row r="29162">
          <cell r="A29162" t="str">
            <v>XOTE02500</v>
          </cell>
          <cell r="B29162">
            <v>0</v>
          </cell>
        </row>
        <row r="29163">
          <cell r="A29163" t="str">
            <v>XOTE02500</v>
          </cell>
          <cell r="B29163">
            <v>0</v>
          </cell>
        </row>
        <row r="29164">
          <cell r="A29164" t="str">
            <v>XOTE02500</v>
          </cell>
          <cell r="B29164">
            <v>0</v>
          </cell>
        </row>
        <row r="29165">
          <cell r="A29165" t="str">
            <v>MOIN02600</v>
          </cell>
          <cell r="B29165">
            <v>0</v>
          </cell>
        </row>
        <row r="29166">
          <cell r="A29166" t="str">
            <v>MOIN02600</v>
          </cell>
          <cell r="B29166">
            <v>0</v>
          </cell>
        </row>
        <row r="29167">
          <cell r="A29167" t="str">
            <v>MOIN02600</v>
          </cell>
          <cell r="B29167">
            <v>0</v>
          </cell>
        </row>
        <row r="29168">
          <cell r="A29168" t="str">
            <v>MOIN02600</v>
          </cell>
          <cell r="B29168">
            <v>0</v>
          </cell>
        </row>
        <row r="29169">
          <cell r="A29169" t="str">
            <v>MOIN02600</v>
          </cell>
          <cell r="B29169">
            <v>0</v>
          </cell>
        </row>
        <row r="29170">
          <cell r="A29170" t="str">
            <v>MOIN02600</v>
          </cell>
          <cell r="B29170">
            <v>0</v>
          </cell>
        </row>
        <row r="29171">
          <cell r="A29171" t="str">
            <v>MOIN02600</v>
          </cell>
          <cell r="B29171">
            <v>0</v>
          </cell>
        </row>
        <row r="29172">
          <cell r="A29172" t="str">
            <v>MOIN02600</v>
          </cell>
          <cell r="B29172">
            <v>0</v>
          </cell>
        </row>
        <row r="29173">
          <cell r="A29173" t="str">
            <v>MOIN02600</v>
          </cell>
          <cell r="B29173">
            <v>0</v>
          </cell>
        </row>
        <row r="29174">
          <cell r="A29174" t="str">
            <v>MOIN02600</v>
          </cell>
          <cell r="B29174">
            <v>0</v>
          </cell>
        </row>
        <row r="29175">
          <cell r="A29175" t="str">
            <v>MOIN02600</v>
          </cell>
          <cell r="B29175">
            <v>0</v>
          </cell>
        </row>
        <row r="29176">
          <cell r="A29176" t="str">
            <v>MOIN02600</v>
          </cell>
          <cell r="B29176">
            <v>0</v>
          </cell>
        </row>
        <row r="29177">
          <cell r="A29177" t="str">
            <v>MOIN02600</v>
          </cell>
          <cell r="B29177">
            <v>0</v>
          </cell>
        </row>
        <row r="29178">
          <cell r="A29178" t="str">
            <v>MOIN02600</v>
          </cell>
          <cell r="B29178">
            <v>0</v>
          </cell>
        </row>
        <row r="29179">
          <cell r="A29179" t="str">
            <v>MOIN02600</v>
          </cell>
          <cell r="B29179">
            <v>0</v>
          </cell>
        </row>
        <row r="29180">
          <cell r="A29180" t="str">
            <v>MOIN02600</v>
          </cell>
          <cell r="B29180">
            <v>0</v>
          </cell>
        </row>
        <row r="29181">
          <cell r="A29181" t="str">
            <v>MOIN02600</v>
          </cell>
          <cell r="B29181">
            <v>0</v>
          </cell>
        </row>
        <row r="29182">
          <cell r="A29182" t="str">
            <v>MOIN02600</v>
          </cell>
          <cell r="B29182">
            <v>0</v>
          </cell>
        </row>
        <row r="29183">
          <cell r="A29183" t="str">
            <v>MOIN02600</v>
          </cell>
          <cell r="B29183">
            <v>0</v>
          </cell>
        </row>
        <row r="29184">
          <cell r="A29184" t="str">
            <v>MOIN02600</v>
          </cell>
          <cell r="B29184">
            <v>0</v>
          </cell>
        </row>
        <row r="29185">
          <cell r="A29185" t="str">
            <v>MOIN02600</v>
          </cell>
          <cell r="B29185">
            <v>0</v>
          </cell>
        </row>
        <row r="29186">
          <cell r="A29186" t="str">
            <v>MOIN02600</v>
          </cell>
          <cell r="B29186">
            <v>0</v>
          </cell>
        </row>
        <row r="29187">
          <cell r="A29187" t="str">
            <v>MOIN02600</v>
          </cell>
          <cell r="B29187">
            <v>0</v>
          </cell>
        </row>
        <row r="29188">
          <cell r="A29188" t="str">
            <v>MOIN02600</v>
          </cell>
          <cell r="B29188">
            <v>0</v>
          </cell>
        </row>
        <row r="29189">
          <cell r="A29189" t="str">
            <v>MOIN02600</v>
          </cell>
          <cell r="B29189">
            <v>0</v>
          </cell>
        </row>
        <row r="29190">
          <cell r="A29190" t="str">
            <v>MOIN02600</v>
          </cell>
          <cell r="B29190">
            <v>0</v>
          </cell>
        </row>
        <row r="29191">
          <cell r="A29191" t="str">
            <v>MOIN02600</v>
          </cell>
          <cell r="B29191">
            <v>0</v>
          </cell>
        </row>
        <row r="29192">
          <cell r="A29192" t="str">
            <v>MOIN02600</v>
          </cell>
          <cell r="B29192">
            <v>0</v>
          </cell>
        </row>
        <row r="29193">
          <cell r="A29193" t="str">
            <v>MOIN02600</v>
          </cell>
          <cell r="B29193">
            <v>0</v>
          </cell>
        </row>
        <row r="29194">
          <cell r="A29194" t="str">
            <v>MOIN02600</v>
          </cell>
          <cell r="B29194">
            <v>0</v>
          </cell>
        </row>
        <row r="29195">
          <cell r="A29195" t="str">
            <v>MOIN02600</v>
          </cell>
          <cell r="B29195">
            <v>0</v>
          </cell>
        </row>
        <row r="29196">
          <cell r="A29196" t="str">
            <v>MOIN02600</v>
          </cell>
          <cell r="B29196">
            <v>0</v>
          </cell>
        </row>
        <row r="29197">
          <cell r="A29197" t="str">
            <v>MOIN02600</v>
          </cell>
          <cell r="B29197">
            <v>0</v>
          </cell>
        </row>
        <row r="29198">
          <cell r="A29198" t="str">
            <v>MOIN02600</v>
          </cell>
          <cell r="B29198">
            <v>0</v>
          </cell>
        </row>
        <row r="29199">
          <cell r="A29199" t="str">
            <v>MOIN02600</v>
          </cell>
          <cell r="B29199">
            <v>0</v>
          </cell>
        </row>
        <row r="29200">
          <cell r="A29200" t="str">
            <v>MOIN02600</v>
          </cell>
          <cell r="B29200">
            <v>0</v>
          </cell>
        </row>
        <row r="29201">
          <cell r="A29201" t="str">
            <v>MOIN02600</v>
          </cell>
          <cell r="B29201">
            <v>0</v>
          </cell>
        </row>
        <row r="29202">
          <cell r="A29202" t="str">
            <v>MOIN02600</v>
          </cell>
          <cell r="B29202">
            <v>0</v>
          </cell>
        </row>
        <row r="29203">
          <cell r="A29203" t="str">
            <v>MOIN02600</v>
          </cell>
          <cell r="B29203">
            <v>0</v>
          </cell>
        </row>
        <row r="29204">
          <cell r="A29204" t="str">
            <v>MOIN02600</v>
          </cell>
          <cell r="B29204">
            <v>0</v>
          </cell>
        </row>
        <row r="29205">
          <cell r="A29205" t="str">
            <v>PARN02100</v>
          </cell>
          <cell r="B29205">
            <v>1</v>
          </cell>
        </row>
        <row r="29206">
          <cell r="A29206" t="str">
            <v>PARN02100</v>
          </cell>
          <cell r="B29206">
            <v>1</v>
          </cell>
        </row>
        <row r="29207">
          <cell r="A29207" t="str">
            <v>PARN02100</v>
          </cell>
          <cell r="B29207">
            <v>1</v>
          </cell>
        </row>
        <row r="29208">
          <cell r="A29208" t="str">
            <v>PARN02100</v>
          </cell>
          <cell r="B29208">
            <v>1</v>
          </cell>
        </row>
        <row r="29209">
          <cell r="A29209" t="str">
            <v>PARN02100</v>
          </cell>
          <cell r="B29209">
            <v>1</v>
          </cell>
        </row>
        <row r="29210">
          <cell r="A29210" t="str">
            <v>PARN02100</v>
          </cell>
          <cell r="B29210">
            <v>1</v>
          </cell>
        </row>
        <row r="29211">
          <cell r="A29211" t="str">
            <v>PARN02100</v>
          </cell>
          <cell r="B29211">
            <v>1</v>
          </cell>
        </row>
        <row r="29212">
          <cell r="A29212" t="str">
            <v>PARN02100</v>
          </cell>
          <cell r="B29212">
            <v>1</v>
          </cell>
        </row>
        <row r="29213">
          <cell r="A29213" t="str">
            <v>PARN02100</v>
          </cell>
          <cell r="B29213">
            <v>1</v>
          </cell>
        </row>
        <row r="29214">
          <cell r="A29214" t="str">
            <v>PARN02100</v>
          </cell>
          <cell r="B29214">
            <v>1</v>
          </cell>
        </row>
        <row r="29215">
          <cell r="A29215" t="str">
            <v>PARN02100</v>
          </cell>
          <cell r="B29215">
            <v>1</v>
          </cell>
        </row>
        <row r="29216">
          <cell r="A29216" t="str">
            <v>PARN02100</v>
          </cell>
          <cell r="B29216">
            <v>1</v>
          </cell>
        </row>
        <row r="29217">
          <cell r="A29217" t="str">
            <v>PARN02100</v>
          </cell>
          <cell r="B29217">
            <v>1</v>
          </cell>
        </row>
        <row r="29218">
          <cell r="A29218" t="str">
            <v>PARN02100</v>
          </cell>
          <cell r="B29218">
            <v>1</v>
          </cell>
        </row>
        <row r="29219">
          <cell r="A29219" t="str">
            <v>PARN02100</v>
          </cell>
          <cell r="B29219">
            <v>1</v>
          </cell>
        </row>
        <row r="29220">
          <cell r="A29220" t="str">
            <v>PARN02100</v>
          </cell>
          <cell r="B29220">
            <v>1</v>
          </cell>
        </row>
        <row r="29221">
          <cell r="A29221" t="str">
            <v>PARN02100</v>
          </cell>
          <cell r="B29221">
            <v>1</v>
          </cell>
        </row>
        <row r="29222">
          <cell r="A29222" t="str">
            <v>PARN02100</v>
          </cell>
          <cell r="B29222">
            <v>1</v>
          </cell>
        </row>
        <row r="29223">
          <cell r="A29223" t="str">
            <v>PARN02100</v>
          </cell>
          <cell r="B29223">
            <v>1</v>
          </cell>
        </row>
        <row r="29224">
          <cell r="A29224" t="str">
            <v>PARN02100</v>
          </cell>
          <cell r="B29224">
            <v>1</v>
          </cell>
        </row>
        <row r="29225">
          <cell r="A29225" t="str">
            <v>PARN02100</v>
          </cell>
          <cell r="B29225">
            <v>1</v>
          </cell>
        </row>
        <row r="29226">
          <cell r="A29226" t="str">
            <v>PARN02100</v>
          </cell>
          <cell r="B29226">
            <v>1</v>
          </cell>
        </row>
        <row r="29227">
          <cell r="A29227" t="str">
            <v>PARN02100</v>
          </cell>
          <cell r="B29227">
            <v>1</v>
          </cell>
        </row>
        <row r="29228">
          <cell r="A29228" t="str">
            <v>PARN02100</v>
          </cell>
          <cell r="B29228">
            <v>1</v>
          </cell>
        </row>
        <row r="29229">
          <cell r="A29229" t="str">
            <v>PARN02100</v>
          </cell>
          <cell r="B29229">
            <v>1</v>
          </cell>
        </row>
        <row r="29230">
          <cell r="A29230" t="str">
            <v>PARN02100</v>
          </cell>
          <cell r="B29230">
            <v>1</v>
          </cell>
        </row>
        <row r="29231">
          <cell r="A29231" t="str">
            <v>PARN02100</v>
          </cell>
          <cell r="B29231">
            <v>1</v>
          </cell>
        </row>
        <row r="29232">
          <cell r="A29232" t="str">
            <v>PARN02100</v>
          </cell>
          <cell r="B29232">
            <v>1</v>
          </cell>
        </row>
        <row r="29233">
          <cell r="A29233" t="str">
            <v>PARN02100</v>
          </cell>
          <cell r="B29233">
            <v>1</v>
          </cell>
        </row>
        <row r="29234">
          <cell r="A29234" t="str">
            <v>PARN02100</v>
          </cell>
          <cell r="B29234">
            <v>1</v>
          </cell>
        </row>
        <row r="29235">
          <cell r="A29235" t="str">
            <v>PARN02100</v>
          </cell>
          <cell r="B29235">
            <v>1</v>
          </cell>
        </row>
        <row r="29236">
          <cell r="A29236" t="str">
            <v>PARN02100</v>
          </cell>
          <cell r="B29236">
            <v>1</v>
          </cell>
        </row>
        <row r="29237">
          <cell r="A29237" t="str">
            <v>PARN02100</v>
          </cell>
          <cell r="B29237">
            <v>1</v>
          </cell>
        </row>
        <row r="29238">
          <cell r="A29238" t="str">
            <v>PARN02100</v>
          </cell>
          <cell r="B29238">
            <v>1</v>
          </cell>
        </row>
        <row r="29239">
          <cell r="A29239" t="str">
            <v>PARN02100</v>
          </cell>
          <cell r="B29239">
            <v>1</v>
          </cell>
        </row>
        <row r="29240">
          <cell r="A29240" t="str">
            <v>PARN02100</v>
          </cell>
          <cell r="B29240">
            <v>1</v>
          </cell>
        </row>
        <row r="29241">
          <cell r="A29241" t="str">
            <v>PARN02100</v>
          </cell>
          <cell r="B29241">
            <v>1</v>
          </cell>
        </row>
        <row r="29242">
          <cell r="A29242" t="str">
            <v>PARN02100</v>
          </cell>
          <cell r="B29242">
            <v>1</v>
          </cell>
        </row>
        <row r="29243">
          <cell r="A29243" t="str">
            <v>PARN02100</v>
          </cell>
          <cell r="B29243">
            <v>1</v>
          </cell>
        </row>
        <row r="29244">
          <cell r="A29244" t="str">
            <v>PARN02100</v>
          </cell>
          <cell r="B29244">
            <v>1</v>
          </cell>
        </row>
        <row r="29245">
          <cell r="A29245" t="str">
            <v>TIET02900</v>
          </cell>
          <cell r="B29245">
            <v>0</v>
          </cell>
        </row>
        <row r="29246">
          <cell r="A29246" t="str">
            <v>TIET02900</v>
          </cell>
          <cell r="B29246">
            <v>0</v>
          </cell>
        </row>
        <row r="29247">
          <cell r="A29247" t="str">
            <v>TIET02900</v>
          </cell>
          <cell r="B29247">
            <v>0</v>
          </cell>
        </row>
        <row r="29248">
          <cell r="A29248" t="str">
            <v>TIET02900</v>
          </cell>
          <cell r="B29248">
            <v>0</v>
          </cell>
        </row>
        <row r="29249">
          <cell r="A29249" t="str">
            <v>TIET02900</v>
          </cell>
          <cell r="B29249">
            <v>0</v>
          </cell>
        </row>
        <row r="29250">
          <cell r="A29250" t="str">
            <v>TIET02900</v>
          </cell>
          <cell r="B29250">
            <v>0</v>
          </cell>
        </row>
        <row r="29251">
          <cell r="A29251" t="str">
            <v>TIET02900</v>
          </cell>
          <cell r="B29251">
            <v>0</v>
          </cell>
        </row>
        <row r="29252">
          <cell r="A29252" t="str">
            <v>TIET02900</v>
          </cell>
          <cell r="B29252">
            <v>0</v>
          </cell>
        </row>
        <row r="29253">
          <cell r="A29253" t="str">
            <v>TIET02900</v>
          </cell>
          <cell r="B29253">
            <v>0</v>
          </cell>
        </row>
        <row r="29254">
          <cell r="A29254" t="str">
            <v>TIET02900</v>
          </cell>
          <cell r="B29254">
            <v>0</v>
          </cell>
        </row>
        <row r="29255">
          <cell r="A29255" t="str">
            <v>TIET02900</v>
          </cell>
          <cell r="B29255">
            <v>0</v>
          </cell>
        </row>
        <row r="29256">
          <cell r="A29256" t="str">
            <v>TIET02900</v>
          </cell>
          <cell r="B29256">
            <v>0</v>
          </cell>
        </row>
        <row r="29257">
          <cell r="A29257" t="str">
            <v>TIET02900</v>
          </cell>
          <cell r="B29257">
            <v>0</v>
          </cell>
        </row>
        <row r="29258">
          <cell r="A29258" t="str">
            <v>TIET02900</v>
          </cell>
          <cell r="B29258">
            <v>0</v>
          </cell>
        </row>
        <row r="29259">
          <cell r="A29259" t="str">
            <v>TIET02900</v>
          </cell>
          <cell r="B29259">
            <v>0</v>
          </cell>
        </row>
        <row r="29260">
          <cell r="A29260" t="str">
            <v>TIET02900</v>
          </cell>
          <cell r="B29260">
            <v>0</v>
          </cell>
        </row>
        <row r="29261">
          <cell r="A29261" t="str">
            <v>TIET02900</v>
          </cell>
          <cell r="B29261">
            <v>0</v>
          </cell>
        </row>
        <row r="29262">
          <cell r="A29262" t="str">
            <v>TIET02900</v>
          </cell>
          <cell r="B29262">
            <v>0</v>
          </cell>
        </row>
        <row r="29263">
          <cell r="A29263" t="str">
            <v>TIET02900</v>
          </cell>
          <cell r="B29263">
            <v>0</v>
          </cell>
        </row>
        <row r="29264">
          <cell r="A29264" t="str">
            <v>TIET02900</v>
          </cell>
          <cell r="B29264">
            <v>0</v>
          </cell>
        </row>
        <row r="29265">
          <cell r="A29265" t="str">
            <v>TIET02900</v>
          </cell>
          <cell r="B29265">
            <v>0</v>
          </cell>
        </row>
        <row r="29266">
          <cell r="A29266" t="str">
            <v>TIET02900</v>
          </cell>
          <cell r="B29266">
            <v>0</v>
          </cell>
        </row>
        <row r="29267">
          <cell r="A29267" t="str">
            <v>TIET02900</v>
          </cell>
          <cell r="B29267">
            <v>0</v>
          </cell>
        </row>
        <row r="29268">
          <cell r="A29268" t="str">
            <v>TIET02900</v>
          </cell>
          <cell r="B29268">
            <v>0</v>
          </cell>
        </row>
        <row r="29269">
          <cell r="A29269" t="str">
            <v>TIET02900</v>
          </cell>
          <cell r="B29269">
            <v>0</v>
          </cell>
        </row>
        <row r="29270">
          <cell r="A29270" t="str">
            <v>TIET02900</v>
          </cell>
          <cell r="B29270">
            <v>0</v>
          </cell>
        </row>
        <row r="29271">
          <cell r="A29271" t="str">
            <v>TIET02900</v>
          </cell>
          <cell r="B29271">
            <v>0</v>
          </cell>
        </row>
        <row r="29272">
          <cell r="A29272" t="str">
            <v>TIET02900</v>
          </cell>
          <cell r="B29272">
            <v>0</v>
          </cell>
        </row>
        <row r="29273">
          <cell r="A29273" t="str">
            <v>TIET02900</v>
          </cell>
          <cell r="B29273">
            <v>0</v>
          </cell>
        </row>
        <row r="29274">
          <cell r="A29274" t="str">
            <v>TIET02900</v>
          </cell>
          <cell r="B29274">
            <v>0</v>
          </cell>
        </row>
        <row r="29275">
          <cell r="A29275" t="str">
            <v>TIET02900</v>
          </cell>
          <cell r="B29275">
            <v>0</v>
          </cell>
        </row>
        <row r="29276">
          <cell r="A29276" t="str">
            <v>TIET02900</v>
          </cell>
          <cell r="B29276">
            <v>0</v>
          </cell>
        </row>
        <row r="29277">
          <cell r="A29277" t="str">
            <v>TIET02900</v>
          </cell>
          <cell r="B29277">
            <v>0</v>
          </cell>
        </row>
        <row r="29278">
          <cell r="A29278" t="str">
            <v>TIET02900</v>
          </cell>
          <cell r="B29278">
            <v>0</v>
          </cell>
        </row>
        <row r="29279">
          <cell r="A29279" t="str">
            <v>TIET02900</v>
          </cell>
          <cell r="B29279">
            <v>0</v>
          </cell>
        </row>
        <row r="29280">
          <cell r="A29280" t="str">
            <v>TIET02900</v>
          </cell>
          <cell r="B29280">
            <v>0</v>
          </cell>
        </row>
        <row r="29281">
          <cell r="A29281" t="str">
            <v>TIET02900</v>
          </cell>
          <cell r="B29281">
            <v>0</v>
          </cell>
        </row>
        <row r="29282">
          <cell r="A29282" t="str">
            <v>TIET02900</v>
          </cell>
          <cell r="B29282">
            <v>0</v>
          </cell>
        </row>
        <row r="29283">
          <cell r="A29283" t="str">
            <v>TIET02900</v>
          </cell>
          <cell r="B29283">
            <v>0</v>
          </cell>
        </row>
        <row r="29284">
          <cell r="A29284" t="str">
            <v>TIET02900</v>
          </cell>
          <cell r="B29284">
            <v>0</v>
          </cell>
        </row>
        <row r="29285">
          <cell r="A29285" t="str">
            <v>TITR02800</v>
          </cell>
          <cell r="B29285">
            <v>1</v>
          </cell>
        </row>
        <row r="29286">
          <cell r="A29286" t="str">
            <v>TITR02800</v>
          </cell>
          <cell r="B29286">
            <v>1</v>
          </cell>
        </row>
        <row r="29287">
          <cell r="A29287" t="str">
            <v>TITR02800</v>
          </cell>
          <cell r="B29287">
            <v>1</v>
          </cell>
        </row>
        <row r="29288">
          <cell r="A29288" t="str">
            <v>TITR02800</v>
          </cell>
          <cell r="B29288">
            <v>1</v>
          </cell>
        </row>
        <row r="29289">
          <cell r="A29289" t="str">
            <v>TITR02800</v>
          </cell>
          <cell r="B29289">
            <v>1</v>
          </cell>
        </row>
        <row r="29290">
          <cell r="A29290" t="str">
            <v>TITR02800</v>
          </cell>
          <cell r="B29290">
            <v>1</v>
          </cell>
        </row>
        <row r="29291">
          <cell r="A29291" t="str">
            <v>TITR02800</v>
          </cell>
          <cell r="B29291">
            <v>1</v>
          </cell>
        </row>
        <row r="29292">
          <cell r="A29292" t="str">
            <v>TITR02800</v>
          </cell>
          <cell r="B29292">
            <v>1</v>
          </cell>
        </row>
        <row r="29293">
          <cell r="A29293" t="str">
            <v>TITR02800</v>
          </cell>
          <cell r="B29293">
            <v>1</v>
          </cell>
        </row>
        <row r="29294">
          <cell r="A29294" t="str">
            <v>TITR02800</v>
          </cell>
          <cell r="B29294">
            <v>1</v>
          </cell>
        </row>
        <row r="29295">
          <cell r="A29295" t="str">
            <v>TITR02800</v>
          </cell>
          <cell r="B29295">
            <v>1</v>
          </cell>
        </row>
        <row r="29296">
          <cell r="A29296" t="str">
            <v>TITR02800</v>
          </cell>
          <cell r="B29296">
            <v>1</v>
          </cell>
        </row>
        <row r="29297">
          <cell r="A29297" t="str">
            <v>TITR02800</v>
          </cell>
          <cell r="B29297">
            <v>1</v>
          </cell>
        </row>
        <row r="29298">
          <cell r="A29298" t="str">
            <v>TITR02800</v>
          </cell>
          <cell r="B29298">
            <v>1</v>
          </cell>
        </row>
        <row r="29299">
          <cell r="A29299" t="str">
            <v>TITR02800</v>
          </cell>
          <cell r="B29299">
            <v>1</v>
          </cell>
        </row>
        <row r="29300">
          <cell r="A29300" t="str">
            <v>TITR02800</v>
          </cell>
          <cell r="B29300">
            <v>1</v>
          </cell>
        </row>
        <row r="29301">
          <cell r="A29301" t="str">
            <v>TITR02800</v>
          </cell>
          <cell r="B29301">
            <v>1</v>
          </cell>
        </row>
        <row r="29302">
          <cell r="A29302" t="str">
            <v>TITR02800</v>
          </cell>
          <cell r="B29302">
            <v>1</v>
          </cell>
        </row>
        <row r="29303">
          <cell r="A29303" t="str">
            <v>TITR02800</v>
          </cell>
          <cell r="B29303">
            <v>1</v>
          </cell>
        </row>
        <row r="29304">
          <cell r="A29304" t="str">
            <v>TITR02800</v>
          </cell>
          <cell r="B29304">
            <v>1</v>
          </cell>
        </row>
        <row r="29305">
          <cell r="A29305" t="str">
            <v>TITR02800</v>
          </cell>
          <cell r="B29305">
            <v>1</v>
          </cell>
        </row>
        <row r="29306">
          <cell r="A29306" t="str">
            <v>TITR02800</v>
          </cell>
          <cell r="B29306">
            <v>1</v>
          </cell>
        </row>
        <row r="29307">
          <cell r="A29307" t="str">
            <v>TITR02800</v>
          </cell>
          <cell r="B29307">
            <v>1</v>
          </cell>
        </row>
        <row r="29308">
          <cell r="A29308" t="str">
            <v>TITR02800</v>
          </cell>
          <cell r="B29308">
            <v>1</v>
          </cell>
        </row>
        <row r="29309">
          <cell r="A29309" t="str">
            <v>TITR02800</v>
          </cell>
          <cell r="B29309">
            <v>1</v>
          </cell>
        </row>
        <row r="29310">
          <cell r="A29310" t="str">
            <v>TITR02800</v>
          </cell>
          <cell r="B29310">
            <v>1</v>
          </cell>
        </row>
        <row r="29311">
          <cell r="A29311" t="str">
            <v>TITR02800</v>
          </cell>
          <cell r="B29311">
            <v>1</v>
          </cell>
        </row>
        <row r="29312">
          <cell r="A29312" t="str">
            <v>TITR02800</v>
          </cell>
          <cell r="B29312">
            <v>1</v>
          </cell>
        </row>
        <row r="29313">
          <cell r="A29313" t="str">
            <v>TITR02800</v>
          </cell>
          <cell r="B29313">
            <v>1</v>
          </cell>
        </row>
        <row r="29314">
          <cell r="A29314" t="str">
            <v>TITR02800</v>
          </cell>
          <cell r="B29314">
            <v>1</v>
          </cell>
        </row>
        <row r="29315">
          <cell r="A29315" t="str">
            <v>TITR02800</v>
          </cell>
          <cell r="B29315">
            <v>1</v>
          </cell>
        </row>
        <row r="29316">
          <cell r="A29316" t="str">
            <v>TITR02800</v>
          </cell>
          <cell r="B29316">
            <v>1</v>
          </cell>
        </row>
        <row r="29317">
          <cell r="A29317" t="str">
            <v>TITR02800</v>
          </cell>
          <cell r="B29317">
            <v>1</v>
          </cell>
        </row>
        <row r="29318">
          <cell r="A29318" t="str">
            <v>TITR02800</v>
          </cell>
          <cell r="B29318">
            <v>1</v>
          </cell>
        </row>
        <row r="29319">
          <cell r="A29319" t="str">
            <v>TITR02800</v>
          </cell>
          <cell r="B29319">
            <v>1</v>
          </cell>
        </row>
        <row r="29320">
          <cell r="A29320" t="str">
            <v>TITR02800</v>
          </cell>
          <cell r="B29320">
            <v>1</v>
          </cell>
        </row>
        <row r="29321">
          <cell r="A29321" t="str">
            <v>TITR02800</v>
          </cell>
          <cell r="B29321">
            <v>1</v>
          </cell>
        </row>
        <row r="29322">
          <cell r="A29322" t="str">
            <v>TITR02800</v>
          </cell>
          <cell r="B29322">
            <v>1</v>
          </cell>
        </row>
        <row r="29323">
          <cell r="A29323" t="str">
            <v>TITR02800</v>
          </cell>
          <cell r="B29323">
            <v>1</v>
          </cell>
        </row>
        <row r="29324">
          <cell r="A29324" t="str">
            <v>TITR02800</v>
          </cell>
          <cell r="B29324">
            <v>1</v>
          </cell>
        </row>
        <row r="29325">
          <cell r="A29325" t="str">
            <v>COGR00900</v>
          </cell>
          <cell r="B29325">
            <v>1</v>
          </cell>
        </row>
        <row r="29326">
          <cell r="A29326" t="str">
            <v>COGR00900</v>
          </cell>
          <cell r="B29326">
            <v>1</v>
          </cell>
        </row>
        <row r="29327">
          <cell r="A29327" t="str">
            <v>COGR00900</v>
          </cell>
          <cell r="B29327">
            <v>1</v>
          </cell>
        </row>
        <row r="29328">
          <cell r="A29328" t="str">
            <v>COGR00900</v>
          </cell>
          <cell r="B29328">
            <v>1</v>
          </cell>
        </row>
        <row r="29329">
          <cell r="A29329" t="str">
            <v>COGR00900</v>
          </cell>
          <cell r="B29329">
            <v>1</v>
          </cell>
        </row>
        <row r="29330">
          <cell r="A29330" t="str">
            <v>COGR00900</v>
          </cell>
          <cell r="B29330">
            <v>1</v>
          </cell>
        </row>
        <row r="29331">
          <cell r="A29331" t="str">
            <v>COGR00900</v>
          </cell>
          <cell r="B29331">
            <v>1</v>
          </cell>
        </row>
        <row r="29332">
          <cell r="A29332" t="str">
            <v>COGR00900</v>
          </cell>
          <cell r="B29332">
            <v>1</v>
          </cell>
        </row>
        <row r="29333">
          <cell r="A29333" t="str">
            <v>COGR00900</v>
          </cell>
          <cell r="B29333">
            <v>1</v>
          </cell>
        </row>
        <row r="29334">
          <cell r="A29334" t="str">
            <v>COGR00900</v>
          </cell>
          <cell r="B29334">
            <v>1</v>
          </cell>
        </row>
        <row r="29335">
          <cell r="A29335" t="str">
            <v>COGR00900</v>
          </cell>
          <cell r="B29335">
            <v>1</v>
          </cell>
        </row>
        <row r="29336">
          <cell r="A29336" t="str">
            <v>COGR00900</v>
          </cell>
          <cell r="B29336">
            <v>1</v>
          </cell>
        </row>
        <row r="29337">
          <cell r="A29337" t="str">
            <v>COGR00900</v>
          </cell>
          <cell r="B29337">
            <v>1</v>
          </cell>
        </row>
        <row r="29338">
          <cell r="A29338" t="str">
            <v>COGR00900</v>
          </cell>
          <cell r="B29338">
            <v>1</v>
          </cell>
        </row>
        <row r="29339">
          <cell r="A29339" t="str">
            <v>COGR00900</v>
          </cell>
          <cell r="B29339">
            <v>1</v>
          </cell>
        </row>
        <row r="29340">
          <cell r="A29340" t="str">
            <v>COGR00900</v>
          </cell>
          <cell r="B29340">
            <v>1</v>
          </cell>
        </row>
        <row r="29341">
          <cell r="A29341" t="str">
            <v>COGR00900</v>
          </cell>
          <cell r="B29341">
            <v>1</v>
          </cell>
        </row>
        <row r="29342">
          <cell r="A29342" t="str">
            <v>COGR00900</v>
          </cell>
          <cell r="B29342">
            <v>1</v>
          </cell>
        </row>
        <row r="29343">
          <cell r="A29343" t="str">
            <v>COGR00900</v>
          </cell>
          <cell r="B29343">
            <v>1</v>
          </cell>
        </row>
        <row r="29344">
          <cell r="A29344" t="str">
            <v>COGR00900</v>
          </cell>
          <cell r="B29344">
            <v>1</v>
          </cell>
        </row>
        <row r="29345">
          <cell r="A29345" t="str">
            <v>COGR00900</v>
          </cell>
          <cell r="B29345">
            <v>1</v>
          </cell>
        </row>
        <row r="29346">
          <cell r="A29346" t="str">
            <v>COGR00900</v>
          </cell>
          <cell r="B29346">
            <v>1</v>
          </cell>
        </row>
        <row r="29347">
          <cell r="A29347" t="str">
            <v>COGR00900</v>
          </cell>
          <cell r="B29347">
            <v>1</v>
          </cell>
        </row>
        <row r="29348">
          <cell r="A29348" t="str">
            <v>COGR00900</v>
          </cell>
          <cell r="B29348">
            <v>1</v>
          </cell>
        </row>
        <row r="29349">
          <cell r="A29349" t="str">
            <v>COGR00900</v>
          </cell>
          <cell r="B29349">
            <v>1</v>
          </cell>
        </row>
        <row r="29350">
          <cell r="A29350" t="str">
            <v>COGR00900</v>
          </cell>
          <cell r="B29350">
            <v>1</v>
          </cell>
        </row>
        <row r="29351">
          <cell r="A29351" t="str">
            <v>COGR00900</v>
          </cell>
          <cell r="B29351">
            <v>1</v>
          </cell>
        </row>
        <row r="29352">
          <cell r="A29352" t="str">
            <v>COGR00900</v>
          </cell>
          <cell r="B29352">
            <v>1</v>
          </cell>
        </row>
        <row r="29353">
          <cell r="A29353" t="str">
            <v>COGR00900</v>
          </cell>
          <cell r="B29353">
            <v>1</v>
          </cell>
        </row>
        <row r="29354">
          <cell r="A29354" t="str">
            <v>COGR00900</v>
          </cell>
          <cell r="B29354">
            <v>1</v>
          </cell>
        </row>
        <row r="29355">
          <cell r="A29355" t="str">
            <v>COGR00900</v>
          </cell>
          <cell r="B29355">
            <v>1</v>
          </cell>
        </row>
        <row r="29356">
          <cell r="A29356" t="str">
            <v>COGR00900</v>
          </cell>
          <cell r="B29356">
            <v>1</v>
          </cell>
        </row>
        <row r="29357">
          <cell r="A29357" t="str">
            <v>COGR00900</v>
          </cell>
          <cell r="B29357">
            <v>1</v>
          </cell>
        </row>
        <row r="29358">
          <cell r="A29358" t="str">
            <v>COGR00900</v>
          </cell>
          <cell r="B29358">
            <v>1</v>
          </cell>
        </row>
        <row r="29359">
          <cell r="A29359" t="str">
            <v>COGR00900</v>
          </cell>
          <cell r="B29359">
            <v>1</v>
          </cell>
        </row>
        <row r="29360">
          <cell r="A29360" t="str">
            <v>COGR00900</v>
          </cell>
          <cell r="B29360">
            <v>1</v>
          </cell>
        </row>
        <row r="29361">
          <cell r="A29361" t="str">
            <v>COGR00900</v>
          </cell>
          <cell r="B29361">
            <v>1</v>
          </cell>
        </row>
        <row r="29362">
          <cell r="A29362" t="str">
            <v>COGR00900</v>
          </cell>
          <cell r="B29362">
            <v>1</v>
          </cell>
        </row>
        <row r="29363">
          <cell r="A29363" t="str">
            <v>COGR00900</v>
          </cell>
          <cell r="B29363">
            <v>1</v>
          </cell>
        </row>
        <row r="29364">
          <cell r="A29364" t="str">
            <v>COGR00900</v>
          </cell>
          <cell r="B29364">
            <v>1</v>
          </cell>
        </row>
        <row r="29365">
          <cell r="A29365" t="str">
            <v>COGR00900</v>
          </cell>
          <cell r="B29365">
            <v>1</v>
          </cell>
        </row>
        <row r="29366">
          <cell r="A29366" t="str">
            <v>COGR00900</v>
          </cell>
          <cell r="B29366">
            <v>1</v>
          </cell>
        </row>
        <row r="29367">
          <cell r="A29367" t="str">
            <v>COGR00900</v>
          </cell>
          <cell r="B29367">
            <v>1</v>
          </cell>
        </row>
        <row r="29368">
          <cell r="A29368" t="str">
            <v>COGR00900</v>
          </cell>
          <cell r="B29368">
            <v>1</v>
          </cell>
        </row>
        <row r="29369">
          <cell r="A29369" t="str">
            <v>COGR00900</v>
          </cell>
          <cell r="B29369">
            <v>1</v>
          </cell>
        </row>
        <row r="29370">
          <cell r="A29370" t="str">
            <v>COGR00900</v>
          </cell>
          <cell r="B29370">
            <v>1</v>
          </cell>
        </row>
        <row r="29371">
          <cell r="A29371" t="str">
            <v>COGR00900</v>
          </cell>
          <cell r="B29371">
            <v>1</v>
          </cell>
        </row>
        <row r="29372">
          <cell r="A29372" t="str">
            <v>COTI03800</v>
          </cell>
          <cell r="B29372">
            <v>0</v>
          </cell>
        </row>
        <row r="29373">
          <cell r="A29373" t="str">
            <v>COTI03800</v>
          </cell>
          <cell r="B29373">
            <v>0</v>
          </cell>
        </row>
        <row r="29374">
          <cell r="A29374" t="str">
            <v>COTI03800</v>
          </cell>
          <cell r="B29374">
            <v>0</v>
          </cell>
        </row>
        <row r="29375">
          <cell r="A29375" t="str">
            <v>COTI03800</v>
          </cell>
          <cell r="B29375">
            <v>0</v>
          </cell>
        </row>
        <row r="29376">
          <cell r="A29376" t="str">
            <v>COTI03800</v>
          </cell>
          <cell r="B29376">
            <v>0</v>
          </cell>
        </row>
        <row r="29377">
          <cell r="A29377" t="str">
            <v>COTI03800</v>
          </cell>
          <cell r="B29377">
            <v>0</v>
          </cell>
        </row>
        <row r="29378">
          <cell r="A29378" t="str">
            <v>COTI03800</v>
          </cell>
          <cell r="B29378">
            <v>0</v>
          </cell>
        </row>
        <row r="29379">
          <cell r="A29379" t="str">
            <v>COTI03800</v>
          </cell>
          <cell r="B29379">
            <v>0</v>
          </cell>
        </row>
        <row r="29380">
          <cell r="A29380" t="str">
            <v>COTI03800</v>
          </cell>
          <cell r="B29380">
            <v>0</v>
          </cell>
        </row>
        <row r="29381">
          <cell r="A29381" t="str">
            <v>COTI03800</v>
          </cell>
          <cell r="B29381">
            <v>0</v>
          </cell>
        </row>
        <row r="29382">
          <cell r="A29382" t="str">
            <v>COTI03800</v>
          </cell>
          <cell r="B29382">
            <v>0</v>
          </cell>
        </row>
        <row r="29383">
          <cell r="A29383" t="str">
            <v>COTI03800</v>
          </cell>
          <cell r="B29383">
            <v>0</v>
          </cell>
        </row>
        <row r="29384">
          <cell r="A29384" t="str">
            <v>COTI03800</v>
          </cell>
          <cell r="B29384">
            <v>0</v>
          </cell>
        </row>
        <row r="29385">
          <cell r="A29385" t="str">
            <v>COTI03800</v>
          </cell>
          <cell r="B29385">
            <v>0</v>
          </cell>
        </row>
        <row r="29386">
          <cell r="A29386" t="str">
            <v>COTI03800</v>
          </cell>
          <cell r="B29386">
            <v>0</v>
          </cell>
        </row>
        <row r="29387">
          <cell r="A29387" t="str">
            <v>COTI03800</v>
          </cell>
          <cell r="B29387">
            <v>0</v>
          </cell>
        </row>
        <row r="29388">
          <cell r="A29388" t="str">
            <v>COTI03800</v>
          </cell>
          <cell r="B29388">
            <v>0</v>
          </cell>
        </row>
        <row r="29389">
          <cell r="A29389" t="str">
            <v>COTI03800</v>
          </cell>
          <cell r="B29389">
            <v>0</v>
          </cell>
        </row>
        <row r="29390">
          <cell r="A29390" t="str">
            <v>COTI03800</v>
          </cell>
          <cell r="B29390">
            <v>0</v>
          </cell>
        </row>
        <row r="29391">
          <cell r="A29391" t="str">
            <v>COTI03800</v>
          </cell>
          <cell r="B29391">
            <v>0</v>
          </cell>
        </row>
        <row r="29392">
          <cell r="A29392" t="str">
            <v>COTI03800</v>
          </cell>
          <cell r="B29392">
            <v>0</v>
          </cell>
        </row>
        <row r="29393">
          <cell r="A29393" t="str">
            <v>COTI03800</v>
          </cell>
          <cell r="B29393">
            <v>0</v>
          </cell>
        </row>
        <row r="29394">
          <cell r="A29394" t="str">
            <v>COTI03800</v>
          </cell>
          <cell r="B29394">
            <v>0</v>
          </cell>
        </row>
        <row r="29395">
          <cell r="A29395" t="str">
            <v>COTI03800</v>
          </cell>
          <cell r="B29395">
            <v>0</v>
          </cell>
        </row>
        <row r="29396">
          <cell r="A29396" t="str">
            <v>COTI03800</v>
          </cell>
          <cell r="B29396">
            <v>0</v>
          </cell>
        </row>
        <row r="29397">
          <cell r="A29397" t="str">
            <v>COTI03800</v>
          </cell>
          <cell r="B29397">
            <v>0</v>
          </cell>
        </row>
        <row r="29398">
          <cell r="A29398" t="str">
            <v>COTI03800</v>
          </cell>
          <cell r="B29398">
            <v>0</v>
          </cell>
        </row>
        <row r="29399">
          <cell r="A29399" t="str">
            <v>COTI03800</v>
          </cell>
          <cell r="B29399">
            <v>0</v>
          </cell>
        </row>
        <row r="29400">
          <cell r="A29400" t="str">
            <v>COTI03800</v>
          </cell>
          <cell r="B29400">
            <v>0</v>
          </cell>
        </row>
        <row r="29401">
          <cell r="A29401" t="str">
            <v>COTI03800</v>
          </cell>
          <cell r="B29401">
            <v>0</v>
          </cell>
        </row>
        <row r="29402">
          <cell r="A29402" t="str">
            <v>COTI03800</v>
          </cell>
          <cell r="B29402">
            <v>0</v>
          </cell>
        </row>
        <row r="29403">
          <cell r="A29403" t="str">
            <v>COTI03800</v>
          </cell>
          <cell r="B29403">
            <v>0</v>
          </cell>
        </row>
        <row r="29404">
          <cell r="A29404" t="str">
            <v>COTI03800</v>
          </cell>
          <cell r="B29404">
            <v>0</v>
          </cell>
        </row>
        <row r="29405">
          <cell r="A29405" t="str">
            <v>COTI03800</v>
          </cell>
          <cell r="B29405">
            <v>0</v>
          </cell>
        </row>
        <row r="29406">
          <cell r="A29406" t="str">
            <v>COTI03800</v>
          </cell>
          <cell r="B29406">
            <v>0</v>
          </cell>
        </row>
        <row r="29407">
          <cell r="A29407" t="str">
            <v>COTI03800</v>
          </cell>
          <cell r="B29407">
            <v>0</v>
          </cell>
        </row>
        <row r="29408">
          <cell r="A29408" t="str">
            <v>COTI03800</v>
          </cell>
          <cell r="B29408">
            <v>0</v>
          </cell>
        </row>
        <row r="29409">
          <cell r="A29409" t="str">
            <v>COTI03800</v>
          </cell>
          <cell r="B29409">
            <v>0</v>
          </cell>
        </row>
        <row r="29410">
          <cell r="A29410" t="str">
            <v>COTI03800</v>
          </cell>
          <cell r="B29410">
            <v>0</v>
          </cell>
        </row>
        <row r="29411">
          <cell r="A29411" t="str">
            <v>COTI03800</v>
          </cell>
          <cell r="B29411">
            <v>0</v>
          </cell>
        </row>
        <row r="29412">
          <cell r="A29412" t="str">
            <v>COTI03900</v>
          </cell>
          <cell r="B29412">
            <v>0</v>
          </cell>
        </row>
        <row r="29413">
          <cell r="A29413" t="str">
            <v>COTI03900</v>
          </cell>
          <cell r="B29413">
            <v>0</v>
          </cell>
        </row>
        <row r="29414">
          <cell r="A29414" t="str">
            <v>COTI03900</v>
          </cell>
          <cell r="B29414">
            <v>0</v>
          </cell>
        </row>
        <row r="29415">
          <cell r="A29415" t="str">
            <v>COTI03900</v>
          </cell>
          <cell r="B29415">
            <v>0</v>
          </cell>
        </row>
        <row r="29416">
          <cell r="A29416" t="str">
            <v>COTI03900</v>
          </cell>
          <cell r="B29416">
            <v>0</v>
          </cell>
        </row>
        <row r="29417">
          <cell r="A29417" t="str">
            <v>COTI03900</v>
          </cell>
          <cell r="B29417">
            <v>0</v>
          </cell>
        </row>
        <row r="29418">
          <cell r="A29418" t="str">
            <v>COTI03900</v>
          </cell>
          <cell r="B29418">
            <v>0</v>
          </cell>
        </row>
        <row r="29419">
          <cell r="A29419" t="str">
            <v>COTI03900</v>
          </cell>
          <cell r="B29419">
            <v>0</v>
          </cell>
        </row>
        <row r="29420">
          <cell r="A29420" t="str">
            <v>COTI03900</v>
          </cell>
          <cell r="B29420">
            <v>0</v>
          </cell>
        </row>
        <row r="29421">
          <cell r="A29421" t="str">
            <v>COTI03900</v>
          </cell>
          <cell r="B29421">
            <v>0</v>
          </cell>
        </row>
        <row r="29422">
          <cell r="A29422" t="str">
            <v>COTI03900</v>
          </cell>
          <cell r="B29422">
            <v>0</v>
          </cell>
        </row>
        <row r="29423">
          <cell r="A29423" t="str">
            <v>COTI03900</v>
          </cell>
          <cell r="B29423">
            <v>0</v>
          </cell>
        </row>
        <row r="29424">
          <cell r="A29424" t="str">
            <v>COTI03900</v>
          </cell>
          <cell r="B29424">
            <v>0</v>
          </cell>
        </row>
        <row r="29425">
          <cell r="A29425" t="str">
            <v>COTI03900</v>
          </cell>
          <cell r="B29425">
            <v>0</v>
          </cell>
        </row>
        <row r="29426">
          <cell r="A29426" t="str">
            <v>COTI03900</v>
          </cell>
          <cell r="B29426">
            <v>0</v>
          </cell>
        </row>
        <row r="29427">
          <cell r="A29427" t="str">
            <v>COTI03900</v>
          </cell>
          <cell r="B29427">
            <v>0</v>
          </cell>
        </row>
        <row r="29428">
          <cell r="A29428" t="str">
            <v>COTI03900</v>
          </cell>
          <cell r="B29428">
            <v>0</v>
          </cell>
        </row>
        <row r="29429">
          <cell r="A29429" t="str">
            <v>COTI03900</v>
          </cell>
          <cell r="B29429">
            <v>0</v>
          </cell>
        </row>
        <row r="29430">
          <cell r="A29430" t="str">
            <v>COTI03900</v>
          </cell>
          <cell r="B29430">
            <v>0</v>
          </cell>
        </row>
        <row r="29431">
          <cell r="A29431" t="str">
            <v>COTI03900</v>
          </cell>
          <cell r="B29431">
            <v>0</v>
          </cell>
        </row>
        <row r="29432">
          <cell r="A29432" t="str">
            <v>COTI03900</v>
          </cell>
          <cell r="B29432">
            <v>0</v>
          </cell>
        </row>
        <row r="29433">
          <cell r="A29433" t="str">
            <v>COTI03900</v>
          </cell>
          <cell r="B29433">
            <v>0</v>
          </cell>
        </row>
        <row r="29434">
          <cell r="A29434" t="str">
            <v>COTI03900</v>
          </cell>
          <cell r="B29434">
            <v>0</v>
          </cell>
        </row>
        <row r="29435">
          <cell r="A29435" t="str">
            <v>COTI03900</v>
          </cell>
          <cell r="B29435">
            <v>0</v>
          </cell>
        </row>
        <row r="29436">
          <cell r="A29436" t="str">
            <v>COTI03900</v>
          </cell>
          <cell r="B29436">
            <v>0</v>
          </cell>
        </row>
        <row r="29437">
          <cell r="A29437" t="str">
            <v>COTI03900</v>
          </cell>
          <cell r="B29437">
            <v>0</v>
          </cell>
        </row>
        <row r="29438">
          <cell r="A29438" t="str">
            <v>COTI03900</v>
          </cell>
          <cell r="B29438">
            <v>0</v>
          </cell>
        </row>
        <row r="29439">
          <cell r="A29439" t="str">
            <v>COTI03900</v>
          </cell>
          <cell r="B29439">
            <v>0</v>
          </cell>
        </row>
        <row r="29440">
          <cell r="A29440" t="str">
            <v>COTI03900</v>
          </cell>
          <cell r="B29440">
            <v>0</v>
          </cell>
        </row>
        <row r="29441">
          <cell r="A29441" t="str">
            <v>COTI03900</v>
          </cell>
          <cell r="B29441">
            <v>0</v>
          </cell>
        </row>
        <row r="29442">
          <cell r="A29442" t="str">
            <v>COTI03900</v>
          </cell>
          <cell r="B29442">
            <v>0</v>
          </cell>
        </row>
        <row r="29443">
          <cell r="A29443" t="str">
            <v>COTI03900</v>
          </cell>
          <cell r="B29443">
            <v>0</v>
          </cell>
        </row>
        <row r="29444">
          <cell r="A29444" t="str">
            <v>COTI03900</v>
          </cell>
          <cell r="B29444">
            <v>0</v>
          </cell>
        </row>
        <row r="29445">
          <cell r="A29445" t="str">
            <v>COTI03900</v>
          </cell>
          <cell r="B29445">
            <v>0</v>
          </cell>
        </row>
        <row r="29446">
          <cell r="A29446" t="str">
            <v>COTI03900</v>
          </cell>
          <cell r="B29446">
            <v>0</v>
          </cell>
        </row>
        <row r="29447">
          <cell r="A29447" t="str">
            <v>COTI03900</v>
          </cell>
          <cell r="B29447">
            <v>0</v>
          </cell>
        </row>
        <row r="29448">
          <cell r="A29448" t="str">
            <v>COTI03900</v>
          </cell>
          <cell r="B29448">
            <v>0</v>
          </cell>
        </row>
        <row r="29449">
          <cell r="A29449" t="str">
            <v>COTI03900</v>
          </cell>
          <cell r="B29449">
            <v>0</v>
          </cell>
        </row>
        <row r="29450">
          <cell r="A29450" t="str">
            <v>COTI03900</v>
          </cell>
          <cell r="B29450">
            <v>0</v>
          </cell>
        </row>
        <row r="29451">
          <cell r="A29451" t="str">
            <v>COTI03900</v>
          </cell>
          <cell r="B29451">
            <v>0</v>
          </cell>
        </row>
        <row r="29452">
          <cell r="A29452" t="str">
            <v>COTI03900</v>
          </cell>
          <cell r="B29452">
            <v>0</v>
          </cell>
        </row>
        <row r="29453">
          <cell r="A29453" t="str">
            <v>COTI03900</v>
          </cell>
          <cell r="B29453">
            <v>0</v>
          </cell>
        </row>
        <row r="29454">
          <cell r="A29454" t="str">
            <v>COTI03900</v>
          </cell>
          <cell r="B29454">
            <v>0</v>
          </cell>
        </row>
        <row r="29455">
          <cell r="A29455" t="str">
            <v>COTI03900</v>
          </cell>
          <cell r="B29455">
            <v>0</v>
          </cell>
        </row>
        <row r="29456">
          <cell r="A29456" t="str">
            <v>COTI03900</v>
          </cell>
          <cell r="B29456">
            <v>0</v>
          </cell>
        </row>
        <row r="29457">
          <cell r="A29457" t="str">
            <v>COTI03900</v>
          </cell>
          <cell r="B29457">
            <v>0</v>
          </cell>
        </row>
        <row r="29458">
          <cell r="A29458" t="str">
            <v>COTI03900</v>
          </cell>
          <cell r="B29458">
            <v>0</v>
          </cell>
        </row>
        <row r="29459">
          <cell r="A29459" t="str">
            <v>COTI03900</v>
          </cell>
          <cell r="B29459">
            <v>0</v>
          </cell>
        </row>
        <row r="29460">
          <cell r="A29460" t="str">
            <v>COTI03900</v>
          </cell>
          <cell r="B29460">
            <v>0</v>
          </cell>
        </row>
        <row r="29461">
          <cell r="A29461" t="str">
            <v>COTI03900</v>
          </cell>
          <cell r="B29461">
            <v>0</v>
          </cell>
        </row>
        <row r="29462">
          <cell r="A29462" t="str">
            <v>COTI03900</v>
          </cell>
          <cell r="B29462">
            <v>0</v>
          </cell>
        </row>
        <row r="29463">
          <cell r="A29463" t="str">
            <v>MOVE03500</v>
          </cell>
          <cell r="B29463">
            <v>0</v>
          </cell>
        </row>
        <row r="29464">
          <cell r="A29464" t="str">
            <v>MOVE03500</v>
          </cell>
          <cell r="B29464">
            <v>0</v>
          </cell>
        </row>
        <row r="29465">
          <cell r="A29465" t="str">
            <v>MOVE03500</v>
          </cell>
          <cell r="B29465">
            <v>0</v>
          </cell>
        </row>
        <row r="29466">
          <cell r="A29466" t="str">
            <v>MOVE03500</v>
          </cell>
          <cell r="B29466">
            <v>0</v>
          </cell>
        </row>
        <row r="29467">
          <cell r="A29467" t="str">
            <v>MOVE03500</v>
          </cell>
          <cell r="B29467">
            <v>0</v>
          </cell>
        </row>
        <row r="29468">
          <cell r="A29468" t="str">
            <v>MOVE03500</v>
          </cell>
          <cell r="B29468">
            <v>0</v>
          </cell>
        </row>
        <row r="29469">
          <cell r="A29469" t="str">
            <v>MOVE03500</v>
          </cell>
          <cell r="B29469">
            <v>0</v>
          </cell>
        </row>
        <row r="29470">
          <cell r="A29470" t="str">
            <v>MOVE03500</v>
          </cell>
          <cell r="B29470">
            <v>0</v>
          </cell>
        </row>
        <row r="29471">
          <cell r="A29471" t="str">
            <v>MOVE03500</v>
          </cell>
          <cell r="B29471">
            <v>0</v>
          </cell>
        </row>
        <row r="29472">
          <cell r="A29472" t="str">
            <v>MOVE03500</v>
          </cell>
          <cell r="B29472">
            <v>0</v>
          </cell>
        </row>
        <row r="29473">
          <cell r="A29473" t="str">
            <v>MOVE03500</v>
          </cell>
          <cell r="B29473">
            <v>0</v>
          </cell>
        </row>
        <row r="29474">
          <cell r="A29474" t="str">
            <v>MOVE03500</v>
          </cell>
          <cell r="B29474">
            <v>0</v>
          </cell>
        </row>
        <row r="29475">
          <cell r="A29475" t="str">
            <v>MOVE03500</v>
          </cell>
          <cell r="B29475">
            <v>0</v>
          </cell>
        </row>
        <row r="29476">
          <cell r="A29476" t="str">
            <v>MOVE03500</v>
          </cell>
          <cell r="B29476">
            <v>0</v>
          </cell>
        </row>
        <row r="29477">
          <cell r="A29477" t="str">
            <v>MOVE03500</v>
          </cell>
          <cell r="B29477">
            <v>0</v>
          </cell>
        </row>
        <row r="29478">
          <cell r="A29478" t="str">
            <v>MOVE03500</v>
          </cell>
          <cell r="B29478">
            <v>0</v>
          </cell>
        </row>
        <row r="29479">
          <cell r="A29479" t="str">
            <v>MOVE03500</v>
          </cell>
          <cell r="B29479">
            <v>0</v>
          </cell>
        </row>
        <row r="29480">
          <cell r="A29480" t="str">
            <v>MOVE03500</v>
          </cell>
          <cell r="B29480">
            <v>0</v>
          </cell>
        </row>
        <row r="29481">
          <cell r="A29481" t="str">
            <v>MOVE03500</v>
          </cell>
          <cell r="B29481">
            <v>0</v>
          </cell>
        </row>
        <row r="29482">
          <cell r="A29482" t="str">
            <v>MOVE03500</v>
          </cell>
          <cell r="B29482">
            <v>0</v>
          </cell>
        </row>
        <row r="29483">
          <cell r="A29483" t="str">
            <v>MOVE03500</v>
          </cell>
          <cell r="B29483">
            <v>0</v>
          </cell>
        </row>
        <row r="29484">
          <cell r="A29484" t="str">
            <v>MOVE03500</v>
          </cell>
          <cell r="B29484">
            <v>0</v>
          </cell>
        </row>
        <row r="29485">
          <cell r="A29485" t="str">
            <v>MOVE03500</v>
          </cell>
          <cell r="B29485">
            <v>0</v>
          </cell>
        </row>
        <row r="29486">
          <cell r="A29486" t="str">
            <v>MOVE03500</v>
          </cell>
          <cell r="B29486">
            <v>0</v>
          </cell>
        </row>
        <row r="29487">
          <cell r="A29487" t="str">
            <v>MOVE03500</v>
          </cell>
          <cell r="B29487">
            <v>0</v>
          </cell>
        </row>
        <row r="29488">
          <cell r="A29488" t="str">
            <v>MOVE03500</v>
          </cell>
          <cell r="B29488">
            <v>0</v>
          </cell>
        </row>
        <row r="29489">
          <cell r="A29489" t="str">
            <v>MOVE03500</v>
          </cell>
          <cell r="B29489">
            <v>0</v>
          </cell>
        </row>
        <row r="29490">
          <cell r="A29490" t="str">
            <v>MOVE03500</v>
          </cell>
          <cell r="B29490">
            <v>0</v>
          </cell>
        </row>
        <row r="29491">
          <cell r="A29491" t="str">
            <v>MOVE03500</v>
          </cell>
          <cell r="B29491">
            <v>0</v>
          </cell>
        </row>
        <row r="29492">
          <cell r="A29492" t="str">
            <v>MOVE03500</v>
          </cell>
          <cell r="B29492">
            <v>0</v>
          </cell>
        </row>
        <row r="29493">
          <cell r="A29493" t="str">
            <v>MOVE03500</v>
          </cell>
          <cell r="B29493">
            <v>0</v>
          </cell>
        </row>
        <row r="29494">
          <cell r="A29494" t="str">
            <v>MOVE03500</v>
          </cell>
          <cell r="B29494">
            <v>0</v>
          </cell>
        </row>
        <row r="29495">
          <cell r="A29495" t="str">
            <v>MOVE03500</v>
          </cell>
          <cell r="B29495">
            <v>0</v>
          </cell>
        </row>
        <row r="29496">
          <cell r="A29496" t="str">
            <v>MOVE03500</v>
          </cell>
          <cell r="B29496">
            <v>0</v>
          </cell>
        </row>
        <row r="29497">
          <cell r="A29497" t="str">
            <v>MOVE03500</v>
          </cell>
          <cell r="B29497">
            <v>0</v>
          </cell>
        </row>
        <row r="29498">
          <cell r="A29498" t="str">
            <v>MOVE03500</v>
          </cell>
          <cell r="B29498">
            <v>0</v>
          </cell>
        </row>
        <row r="29499">
          <cell r="A29499" t="str">
            <v>MOVE03500</v>
          </cell>
          <cell r="B29499">
            <v>0</v>
          </cell>
        </row>
        <row r="29500">
          <cell r="A29500" t="str">
            <v>MOVE03500</v>
          </cell>
          <cell r="B29500">
            <v>0</v>
          </cell>
        </row>
        <row r="29501">
          <cell r="A29501" t="str">
            <v>MOVE03500</v>
          </cell>
          <cell r="B29501">
            <v>0</v>
          </cell>
        </row>
        <row r="29502">
          <cell r="A29502" t="str">
            <v>MOVE03500</v>
          </cell>
          <cell r="B29502">
            <v>0</v>
          </cell>
        </row>
        <row r="29503">
          <cell r="A29503" t="str">
            <v>PEDA03900</v>
          </cell>
          <cell r="B29503">
            <v>0</v>
          </cell>
        </row>
        <row r="29504">
          <cell r="A29504" t="str">
            <v>PEDA03900</v>
          </cell>
          <cell r="B29504">
            <v>0</v>
          </cell>
        </row>
        <row r="29505">
          <cell r="A29505" t="str">
            <v>PEDA03900</v>
          </cell>
          <cell r="B29505">
            <v>0</v>
          </cell>
        </row>
        <row r="29506">
          <cell r="A29506" t="str">
            <v>PEDA03900</v>
          </cell>
          <cell r="B29506">
            <v>0</v>
          </cell>
        </row>
        <row r="29507">
          <cell r="A29507" t="str">
            <v>PEDA03900</v>
          </cell>
          <cell r="B29507">
            <v>0</v>
          </cell>
        </row>
        <row r="29508">
          <cell r="A29508" t="str">
            <v>PEDA03900</v>
          </cell>
          <cell r="B29508">
            <v>0</v>
          </cell>
        </row>
        <row r="29509">
          <cell r="A29509" t="str">
            <v>PEDA03900</v>
          </cell>
          <cell r="B29509">
            <v>0</v>
          </cell>
        </row>
        <row r="29510">
          <cell r="A29510" t="str">
            <v>PEDA03900</v>
          </cell>
          <cell r="B29510">
            <v>0</v>
          </cell>
        </row>
        <row r="29511">
          <cell r="A29511" t="str">
            <v>PEDA03900</v>
          </cell>
          <cell r="B29511">
            <v>0</v>
          </cell>
        </row>
        <row r="29512">
          <cell r="A29512" t="str">
            <v>PEDA03900</v>
          </cell>
          <cell r="B29512">
            <v>0</v>
          </cell>
        </row>
        <row r="29513">
          <cell r="A29513" t="str">
            <v>PEDA03900</v>
          </cell>
          <cell r="B29513">
            <v>0</v>
          </cell>
        </row>
        <row r="29514">
          <cell r="A29514" t="str">
            <v>PEDA03900</v>
          </cell>
          <cell r="B29514">
            <v>0</v>
          </cell>
        </row>
        <row r="29515">
          <cell r="A29515" t="str">
            <v>PEDA03900</v>
          </cell>
          <cell r="B29515">
            <v>0</v>
          </cell>
        </row>
        <row r="29516">
          <cell r="A29516" t="str">
            <v>PEDA03900</v>
          </cell>
          <cell r="B29516">
            <v>0</v>
          </cell>
        </row>
        <row r="29517">
          <cell r="A29517" t="str">
            <v>PEDA03900</v>
          </cell>
          <cell r="B29517">
            <v>0</v>
          </cell>
        </row>
        <row r="29518">
          <cell r="A29518" t="str">
            <v>PEDA03900</v>
          </cell>
          <cell r="B29518">
            <v>0</v>
          </cell>
        </row>
        <row r="29519">
          <cell r="A29519" t="str">
            <v>PEDA03900</v>
          </cell>
          <cell r="B29519">
            <v>0</v>
          </cell>
        </row>
        <row r="29520">
          <cell r="A29520" t="str">
            <v>PEDA03900</v>
          </cell>
          <cell r="B29520">
            <v>0</v>
          </cell>
        </row>
        <row r="29521">
          <cell r="A29521" t="str">
            <v>PEDA03900</v>
          </cell>
          <cell r="B29521">
            <v>0</v>
          </cell>
        </row>
        <row r="29522">
          <cell r="A29522" t="str">
            <v>PEDA03900</v>
          </cell>
          <cell r="B29522">
            <v>0</v>
          </cell>
        </row>
        <row r="29523">
          <cell r="A29523" t="str">
            <v>PEDA03900</v>
          </cell>
          <cell r="B29523">
            <v>0</v>
          </cell>
        </row>
        <row r="29524">
          <cell r="A29524" t="str">
            <v>PEDA03900</v>
          </cell>
          <cell r="B29524">
            <v>0</v>
          </cell>
        </row>
        <row r="29525">
          <cell r="A29525" t="str">
            <v>PEDA03900</v>
          </cell>
          <cell r="B29525">
            <v>0</v>
          </cell>
        </row>
        <row r="29526">
          <cell r="A29526" t="str">
            <v>PEDA03900</v>
          </cell>
          <cell r="B29526">
            <v>0</v>
          </cell>
        </row>
        <row r="29527">
          <cell r="A29527" t="str">
            <v>PEDA03900</v>
          </cell>
          <cell r="B29527">
            <v>0</v>
          </cell>
        </row>
        <row r="29528">
          <cell r="A29528" t="str">
            <v>PEDA03900</v>
          </cell>
          <cell r="B29528">
            <v>0</v>
          </cell>
        </row>
        <row r="29529">
          <cell r="A29529" t="str">
            <v>PEDA03900</v>
          </cell>
          <cell r="B29529">
            <v>0</v>
          </cell>
        </row>
        <row r="29530">
          <cell r="A29530" t="str">
            <v>PEDA03900</v>
          </cell>
          <cell r="B29530">
            <v>0</v>
          </cell>
        </row>
        <row r="29531">
          <cell r="A29531" t="str">
            <v>PEDA03900</v>
          </cell>
          <cell r="B29531">
            <v>0</v>
          </cell>
        </row>
        <row r="29532">
          <cell r="A29532" t="str">
            <v>PEDA03900</v>
          </cell>
          <cell r="B29532">
            <v>0</v>
          </cell>
        </row>
        <row r="29533">
          <cell r="A29533" t="str">
            <v>PEDA03900</v>
          </cell>
          <cell r="B29533">
            <v>0</v>
          </cell>
        </row>
        <row r="29534">
          <cell r="A29534" t="str">
            <v>PEDA03900</v>
          </cell>
          <cell r="B29534">
            <v>0</v>
          </cell>
        </row>
        <row r="29535">
          <cell r="A29535" t="str">
            <v>PEDA03900</v>
          </cell>
          <cell r="B29535">
            <v>0</v>
          </cell>
        </row>
        <row r="29536">
          <cell r="A29536" t="str">
            <v>PEDA03900</v>
          </cell>
          <cell r="B29536">
            <v>0</v>
          </cell>
        </row>
        <row r="29537">
          <cell r="A29537" t="str">
            <v>PEDA03900</v>
          </cell>
          <cell r="B29537">
            <v>0</v>
          </cell>
        </row>
        <row r="29538">
          <cell r="A29538" t="str">
            <v>PEDA03900</v>
          </cell>
          <cell r="B29538">
            <v>0</v>
          </cell>
        </row>
        <row r="29539">
          <cell r="A29539" t="str">
            <v>PEDA03900</v>
          </cell>
          <cell r="B29539">
            <v>0</v>
          </cell>
        </row>
        <row r="29540">
          <cell r="A29540" t="str">
            <v>PEDA03900</v>
          </cell>
          <cell r="B29540">
            <v>0</v>
          </cell>
        </row>
        <row r="29541">
          <cell r="A29541" t="str">
            <v>PEDA03900</v>
          </cell>
          <cell r="B29541">
            <v>0</v>
          </cell>
        </row>
        <row r="29542">
          <cell r="A29542" t="str">
            <v>PEDA03900</v>
          </cell>
          <cell r="B29542">
            <v>0</v>
          </cell>
        </row>
        <row r="29543">
          <cell r="A29543" t="str">
            <v>PINH04100</v>
          </cell>
          <cell r="B29543">
            <v>0</v>
          </cell>
        </row>
        <row r="29544">
          <cell r="A29544" t="str">
            <v>PINH04100</v>
          </cell>
          <cell r="B29544">
            <v>0</v>
          </cell>
        </row>
        <row r="29545">
          <cell r="A29545" t="str">
            <v>PINH04100</v>
          </cell>
          <cell r="B29545">
            <v>0</v>
          </cell>
        </row>
        <row r="29546">
          <cell r="A29546" t="str">
            <v>PINH04100</v>
          </cell>
          <cell r="B29546">
            <v>0</v>
          </cell>
        </row>
        <row r="29547">
          <cell r="A29547" t="str">
            <v>PINH04100</v>
          </cell>
          <cell r="B29547">
            <v>0</v>
          </cell>
        </row>
        <row r="29548">
          <cell r="A29548" t="str">
            <v>PINH04100</v>
          </cell>
          <cell r="B29548">
            <v>0</v>
          </cell>
        </row>
        <row r="29549">
          <cell r="A29549" t="str">
            <v>PINH04100</v>
          </cell>
          <cell r="B29549">
            <v>0</v>
          </cell>
        </row>
        <row r="29550">
          <cell r="A29550" t="str">
            <v>PINH04100</v>
          </cell>
          <cell r="B29550">
            <v>0</v>
          </cell>
        </row>
        <row r="29551">
          <cell r="A29551" t="str">
            <v>PINH04100</v>
          </cell>
          <cell r="B29551">
            <v>0</v>
          </cell>
        </row>
        <row r="29552">
          <cell r="A29552" t="str">
            <v>PINH04100</v>
          </cell>
          <cell r="B29552">
            <v>0</v>
          </cell>
        </row>
        <row r="29553">
          <cell r="A29553" t="str">
            <v>PINH04100</v>
          </cell>
          <cell r="B29553">
            <v>0</v>
          </cell>
        </row>
        <row r="29554">
          <cell r="A29554" t="str">
            <v>PINH04100</v>
          </cell>
          <cell r="B29554">
            <v>0</v>
          </cell>
        </row>
        <row r="29555">
          <cell r="A29555" t="str">
            <v>PINH04100</v>
          </cell>
          <cell r="B29555">
            <v>0</v>
          </cell>
        </row>
        <row r="29556">
          <cell r="A29556" t="str">
            <v>PINH04100</v>
          </cell>
          <cell r="B29556">
            <v>0</v>
          </cell>
        </row>
        <row r="29557">
          <cell r="A29557" t="str">
            <v>PINH04100</v>
          </cell>
          <cell r="B29557">
            <v>0</v>
          </cell>
        </row>
        <row r="29558">
          <cell r="A29558" t="str">
            <v>PINH04100</v>
          </cell>
          <cell r="B29558">
            <v>0</v>
          </cell>
        </row>
        <row r="29559">
          <cell r="A29559" t="str">
            <v>PINH04100</v>
          </cell>
          <cell r="B29559">
            <v>0</v>
          </cell>
        </row>
        <row r="29560">
          <cell r="A29560" t="str">
            <v>PINH04100</v>
          </cell>
          <cell r="B29560">
            <v>0</v>
          </cell>
        </row>
        <row r="29561">
          <cell r="A29561" t="str">
            <v>PINH04100</v>
          </cell>
          <cell r="B29561">
            <v>0</v>
          </cell>
        </row>
        <row r="29562">
          <cell r="A29562" t="str">
            <v>PINH04100</v>
          </cell>
          <cell r="B29562">
            <v>0</v>
          </cell>
        </row>
        <row r="29563">
          <cell r="A29563" t="str">
            <v>PINH04100</v>
          </cell>
          <cell r="B29563">
            <v>0</v>
          </cell>
        </row>
        <row r="29564">
          <cell r="A29564" t="str">
            <v>PINH04100</v>
          </cell>
          <cell r="B29564">
            <v>0</v>
          </cell>
        </row>
        <row r="29565">
          <cell r="A29565" t="str">
            <v>PINH04100</v>
          </cell>
          <cell r="B29565">
            <v>0</v>
          </cell>
        </row>
        <row r="29566">
          <cell r="A29566" t="str">
            <v>PINH04100</v>
          </cell>
          <cell r="B29566">
            <v>0</v>
          </cell>
        </row>
        <row r="29567">
          <cell r="A29567" t="str">
            <v>PINH04100</v>
          </cell>
          <cell r="B29567">
            <v>0</v>
          </cell>
        </row>
        <row r="29568">
          <cell r="A29568" t="str">
            <v>PINH04100</v>
          </cell>
          <cell r="B29568">
            <v>0</v>
          </cell>
        </row>
        <row r="29569">
          <cell r="A29569" t="str">
            <v>PINH04100</v>
          </cell>
          <cell r="B29569">
            <v>0</v>
          </cell>
        </row>
        <row r="29570">
          <cell r="A29570" t="str">
            <v>PINH04100</v>
          </cell>
          <cell r="B29570">
            <v>0</v>
          </cell>
        </row>
        <row r="29571">
          <cell r="A29571" t="str">
            <v>PINH04100</v>
          </cell>
          <cell r="B29571">
            <v>0</v>
          </cell>
        </row>
        <row r="29572">
          <cell r="A29572" t="str">
            <v>PINH04100</v>
          </cell>
          <cell r="B29572">
            <v>0</v>
          </cell>
        </row>
        <row r="29573">
          <cell r="A29573" t="str">
            <v>PINH04100</v>
          </cell>
          <cell r="B29573">
            <v>0</v>
          </cell>
        </row>
        <row r="29574">
          <cell r="A29574" t="str">
            <v>PINH04100</v>
          </cell>
          <cell r="B29574">
            <v>0</v>
          </cell>
        </row>
        <row r="29575">
          <cell r="A29575" t="str">
            <v>PINH04100</v>
          </cell>
          <cell r="B29575">
            <v>0</v>
          </cell>
        </row>
        <row r="29576">
          <cell r="A29576" t="str">
            <v>PINH04100</v>
          </cell>
          <cell r="B29576">
            <v>0</v>
          </cell>
        </row>
        <row r="29577">
          <cell r="A29577" t="str">
            <v>PINH04100</v>
          </cell>
          <cell r="B29577">
            <v>0</v>
          </cell>
        </row>
        <row r="29578">
          <cell r="A29578" t="str">
            <v>PINH04100</v>
          </cell>
          <cell r="B29578">
            <v>0</v>
          </cell>
        </row>
        <row r="29579">
          <cell r="A29579" t="str">
            <v>PINH04100</v>
          </cell>
          <cell r="B29579">
            <v>0</v>
          </cell>
        </row>
        <row r="29580">
          <cell r="A29580" t="str">
            <v>PINH04100</v>
          </cell>
          <cell r="B29580">
            <v>0</v>
          </cell>
        </row>
        <row r="29581">
          <cell r="A29581" t="str">
            <v>PINH04100</v>
          </cell>
          <cell r="B29581">
            <v>0</v>
          </cell>
        </row>
        <row r="29582">
          <cell r="A29582" t="str">
            <v>PINH04100</v>
          </cell>
          <cell r="B29582">
            <v>0</v>
          </cell>
        </row>
        <row r="29583">
          <cell r="A29583" t="str">
            <v>PINH04250</v>
          </cell>
          <cell r="B29583">
            <v>0</v>
          </cell>
        </row>
        <row r="29584">
          <cell r="A29584" t="str">
            <v>PINH04250</v>
          </cell>
          <cell r="B29584">
            <v>0</v>
          </cell>
        </row>
        <row r="29585">
          <cell r="A29585" t="str">
            <v>PINH04250</v>
          </cell>
          <cell r="B29585">
            <v>0</v>
          </cell>
        </row>
        <row r="29586">
          <cell r="A29586" t="str">
            <v>PINH04250</v>
          </cell>
          <cell r="B29586">
            <v>0</v>
          </cell>
        </row>
        <row r="29587">
          <cell r="A29587" t="str">
            <v>PINH04250</v>
          </cell>
          <cell r="B29587">
            <v>0</v>
          </cell>
        </row>
        <row r="29588">
          <cell r="A29588" t="str">
            <v>PINH04250</v>
          </cell>
          <cell r="B29588">
            <v>0</v>
          </cell>
        </row>
        <row r="29589">
          <cell r="A29589" t="str">
            <v>PINH04250</v>
          </cell>
          <cell r="B29589">
            <v>0</v>
          </cell>
        </row>
        <row r="29590">
          <cell r="A29590" t="str">
            <v>PINH04250</v>
          </cell>
          <cell r="B29590">
            <v>0</v>
          </cell>
        </row>
        <row r="29591">
          <cell r="A29591" t="str">
            <v>PINH04250</v>
          </cell>
          <cell r="B29591">
            <v>0</v>
          </cell>
        </row>
        <row r="29592">
          <cell r="A29592" t="str">
            <v>PINH04250</v>
          </cell>
          <cell r="B29592">
            <v>0</v>
          </cell>
        </row>
        <row r="29593">
          <cell r="A29593" t="str">
            <v>PINH04250</v>
          </cell>
          <cell r="B29593">
            <v>0</v>
          </cell>
        </row>
        <row r="29594">
          <cell r="A29594" t="str">
            <v>PINH04250</v>
          </cell>
          <cell r="B29594">
            <v>0</v>
          </cell>
        </row>
        <row r="29595">
          <cell r="A29595" t="str">
            <v>PINH04250</v>
          </cell>
          <cell r="B29595">
            <v>0</v>
          </cell>
        </row>
        <row r="29596">
          <cell r="A29596" t="str">
            <v>PINH04250</v>
          </cell>
          <cell r="B29596">
            <v>0</v>
          </cell>
        </row>
        <row r="29597">
          <cell r="A29597" t="str">
            <v>PINH04250</v>
          </cell>
          <cell r="B29597">
            <v>0</v>
          </cell>
        </row>
        <row r="29598">
          <cell r="A29598" t="str">
            <v>PINH04250</v>
          </cell>
          <cell r="B29598">
            <v>0</v>
          </cell>
        </row>
        <row r="29599">
          <cell r="A29599" t="str">
            <v>PINH04250</v>
          </cell>
          <cell r="B29599">
            <v>0</v>
          </cell>
        </row>
        <row r="29600">
          <cell r="A29600" t="str">
            <v>PINH04250</v>
          </cell>
          <cell r="B29600">
            <v>0</v>
          </cell>
        </row>
        <row r="29601">
          <cell r="A29601" t="str">
            <v>PINH04250</v>
          </cell>
          <cell r="B29601">
            <v>0</v>
          </cell>
        </row>
        <row r="29602">
          <cell r="A29602" t="str">
            <v>PINH04250</v>
          </cell>
          <cell r="B29602">
            <v>0</v>
          </cell>
        </row>
        <row r="29603">
          <cell r="A29603" t="str">
            <v>PINH04250</v>
          </cell>
          <cell r="B29603">
            <v>0</v>
          </cell>
        </row>
        <row r="29604">
          <cell r="A29604" t="str">
            <v>PINH04250</v>
          </cell>
          <cell r="B29604">
            <v>0</v>
          </cell>
        </row>
        <row r="29605">
          <cell r="A29605" t="str">
            <v>PINH04250</v>
          </cell>
          <cell r="B29605">
            <v>0</v>
          </cell>
        </row>
        <row r="29606">
          <cell r="A29606" t="str">
            <v>PINH04250</v>
          </cell>
          <cell r="B29606">
            <v>0</v>
          </cell>
        </row>
        <row r="29607">
          <cell r="A29607" t="str">
            <v>PINH04250</v>
          </cell>
          <cell r="B29607">
            <v>0</v>
          </cell>
        </row>
        <row r="29608">
          <cell r="A29608" t="str">
            <v>PINH04250</v>
          </cell>
          <cell r="B29608">
            <v>0</v>
          </cell>
        </row>
        <row r="29609">
          <cell r="A29609" t="str">
            <v>PINH04250</v>
          </cell>
          <cell r="B29609">
            <v>0</v>
          </cell>
        </row>
        <row r="29610">
          <cell r="A29610" t="str">
            <v>PINH04250</v>
          </cell>
          <cell r="B29610">
            <v>0</v>
          </cell>
        </row>
        <row r="29611">
          <cell r="A29611" t="str">
            <v>PINH04250</v>
          </cell>
          <cell r="B29611">
            <v>0</v>
          </cell>
        </row>
        <row r="29612">
          <cell r="A29612" t="str">
            <v>PINH04250</v>
          </cell>
          <cell r="B29612">
            <v>0</v>
          </cell>
        </row>
        <row r="29613">
          <cell r="A29613" t="str">
            <v>PINH04250</v>
          </cell>
          <cell r="B29613">
            <v>0</v>
          </cell>
        </row>
        <row r="29614">
          <cell r="A29614" t="str">
            <v>PINH04250</v>
          </cell>
          <cell r="B29614">
            <v>0</v>
          </cell>
        </row>
        <row r="29615">
          <cell r="A29615" t="str">
            <v>PINH04250</v>
          </cell>
          <cell r="B29615">
            <v>0</v>
          </cell>
        </row>
        <row r="29616">
          <cell r="A29616" t="str">
            <v>PINH04250</v>
          </cell>
          <cell r="B29616">
            <v>0</v>
          </cell>
        </row>
        <row r="29617">
          <cell r="A29617" t="str">
            <v>PINH04250</v>
          </cell>
          <cell r="B29617">
            <v>0</v>
          </cell>
        </row>
        <row r="29618">
          <cell r="A29618" t="str">
            <v>PINH04250</v>
          </cell>
          <cell r="B29618">
            <v>0</v>
          </cell>
        </row>
        <row r="29619">
          <cell r="A29619" t="str">
            <v>PINH04250</v>
          </cell>
          <cell r="B29619">
            <v>0</v>
          </cell>
        </row>
        <row r="29620">
          <cell r="A29620" t="str">
            <v>PINH04250</v>
          </cell>
          <cell r="B29620">
            <v>0</v>
          </cell>
        </row>
        <row r="29621">
          <cell r="A29621" t="str">
            <v>PINH04250</v>
          </cell>
          <cell r="B29621">
            <v>0</v>
          </cell>
        </row>
        <row r="29622">
          <cell r="A29622" t="str">
            <v>PINH04250</v>
          </cell>
          <cell r="B29622">
            <v>0</v>
          </cell>
        </row>
        <row r="29623">
          <cell r="A29623" t="str">
            <v>PINH04500</v>
          </cell>
          <cell r="B29623">
            <v>0</v>
          </cell>
        </row>
        <row r="29624">
          <cell r="A29624" t="str">
            <v>PINH04500</v>
          </cell>
          <cell r="B29624">
            <v>0</v>
          </cell>
        </row>
        <row r="29625">
          <cell r="A29625" t="str">
            <v>PINH04500</v>
          </cell>
          <cell r="B29625">
            <v>0</v>
          </cell>
        </row>
        <row r="29626">
          <cell r="A29626" t="str">
            <v>PINH04500</v>
          </cell>
          <cell r="B29626">
            <v>0</v>
          </cell>
        </row>
        <row r="29627">
          <cell r="A29627" t="str">
            <v>PINH04500</v>
          </cell>
          <cell r="B29627">
            <v>0</v>
          </cell>
        </row>
        <row r="29628">
          <cell r="A29628" t="str">
            <v>PINH04500</v>
          </cell>
          <cell r="B29628">
            <v>0</v>
          </cell>
        </row>
        <row r="29629">
          <cell r="A29629" t="str">
            <v>PINH04500</v>
          </cell>
          <cell r="B29629">
            <v>0</v>
          </cell>
        </row>
        <row r="29630">
          <cell r="A29630" t="str">
            <v>PINH04500</v>
          </cell>
          <cell r="B29630">
            <v>0</v>
          </cell>
        </row>
        <row r="29631">
          <cell r="A29631" t="str">
            <v>PINH04500</v>
          </cell>
          <cell r="B29631">
            <v>0</v>
          </cell>
        </row>
        <row r="29632">
          <cell r="A29632" t="str">
            <v>PINH04500</v>
          </cell>
          <cell r="B29632">
            <v>0</v>
          </cell>
        </row>
        <row r="29633">
          <cell r="A29633" t="str">
            <v>PINH04500</v>
          </cell>
          <cell r="B29633">
            <v>0</v>
          </cell>
        </row>
        <row r="29634">
          <cell r="A29634" t="str">
            <v>PINH04500</v>
          </cell>
          <cell r="B29634">
            <v>0</v>
          </cell>
        </row>
        <row r="29635">
          <cell r="A29635" t="str">
            <v>PINH04500</v>
          </cell>
          <cell r="B29635">
            <v>0</v>
          </cell>
        </row>
        <row r="29636">
          <cell r="A29636" t="str">
            <v>PINH04500</v>
          </cell>
          <cell r="B29636">
            <v>0</v>
          </cell>
        </row>
        <row r="29637">
          <cell r="A29637" t="str">
            <v>PINH04500</v>
          </cell>
          <cell r="B29637">
            <v>0</v>
          </cell>
        </row>
        <row r="29638">
          <cell r="A29638" t="str">
            <v>PINH04500</v>
          </cell>
          <cell r="B29638">
            <v>0</v>
          </cell>
        </row>
        <row r="29639">
          <cell r="A29639" t="str">
            <v>PINH04500</v>
          </cell>
          <cell r="B29639">
            <v>0</v>
          </cell>
        </row>
        <row r="29640">
          <cell r="A29640" t="str">
            <v>PINH04500</v>
          </cell>
          <cell r="B29640">
            <v>0</v>
          </cell>
        </row>
        <row r="29641">
          <cell r="A29641" t="str">
            <v>PINH04500</v>
          </cell>
          <cell r="B29641">
            <v>0</v>
          </cell>
        </row>
        <row r="29642">
          <cell r="A29642" t="str">
            <v>PINH04500</v>
          </cell>
          <cell r="B29642">
            <v>0</v>
          </cell>
        </row>
        <row r="29643">
          <cell r="A29643" t="str">
            <v>PINH04500</v>
          </cell>
          <cell r="B29643">
            <v>0</v>
          </cell>
        </row>
        <row r="29644">
          <cell r="A29644" t="str">
            <v>PINH04500</v>
          </cell>
          <cell r="B29644">
            <v>0</v>
          </cell>
        </row>
        <row r="29645">
          <cell r="A29645" t="str">
            <v>PINH04500</v>
          </cell>
          <cell r="B29645">
            <v>0</v>
          </cell>
        </row>
        <row r="29646">
          <cell r="A29646" t="str">
            <v>PINH04500</v>
          </cell>
          <cell r="B29646">
            <v>0</v>
          </cell>
        </row>
        <row r="29647">
          <cell r="A29647" t="str">
            <v>PINH04500</v>
          </cell>
          <cell r="B29647">
            <v>0</v>
          </cell>
        </row>
        <row r="29648">
          <cell r="A29648" t="str">
            <v>PINH04500</v>
          </cell>
          <cell r="B29648">
            <v>0</v>
          </cell>
        </row>
        <row r="29649">
          <cell r="A29649" t="str">
            <v>PINH04500</v>
          </cell>
          <cell r="B29649">
            <v>0</v>
          </cell>
        </row>
        <row r="29650">
          <cell r="A29650" t="str">
            <v>PINH04500</v>
          </cell>
          <cell r="B29650">
            <v>0</v>
          </cell>
        </row>
        <row r="29651">
          <cell r="A29651" t="str">
            <v>PINH04500</v>
          </cell>
          <cell r="B29651">
            <v>0</v>
          </cell>
        </row>
        <row r="29652">
          <cell r="A29652" t="str">
            <v>PINH04500</v>
          </cell>
          <cell r="B29652">
            <v>0</v>
          </cell>
        </row>
        <row r="29653">
          <cell r="A29653" t="str">
            <v>PINH04500</v>
          </cell>
          <cell r="B29653">
            <v>0</v>
          </cell>
        </row>
        <row r="29654">
          <cell r="A29654" t="str">
            <v>PINH04500</v>
          </cell>
          <cell r="B29654">
            <v>0</v>
          </cell>
        </row>
        <row r="29655">
          <cell r="A29655" t="str">
            <v>PINH04500</v>
          </cell>
          <cell r="B29655">
            <v>0</v>
          </cell>
        </row>
        <row r="29656">
          <cell r="A29656" t="str">
            <v>PINH04500</v>
          </cell>
          <cell r="B29656">
            <v>0</v>
          </cell>
        </row>
        <row r="29657">
          <cell r="A29657" t="str">
            <v>PINH04500</v>
          </cell>
          <cell r="B29657">
            <v>0</v>
          </cell>
        </row>
        <row r="29658">
          <cell r="A29658" t="str">
            <v>PINH04500</v>
          </cell>
          <cell r="B29658">
            <v>0</v>
          </cell>
        </row>
        <row r="29659">
          <cell r="A29659" t="str">
            <v>PINH04500</v>
          </cell>
          <cell r="B29659">
            <v>0</v>
          </cell>
        </row>
        <row r="29660">
          <cell r="A29660" t="str">
            <v>PINH04500</v>
          </cell>
          <cell r="B29660">
            <v>0</v>
          </cell>
        </row>
        <row r="29661">
          <cell r="A29661" t="str">
            <v>PINH04500</v>
          </cell>
          <cell r="B29661">
            <v>0</v>
          </cell>
        </row>
        <row r="29662">
          <cell r="A29662" t="str">
            <v>PINH04500</v>
          </cell>
          <cell r="B29662">
            <v>0</v>
          </cell>
        </row>
        <row r="29663">
          <cell r="A29663" t="str">
            <v>PINH04900</v>
          </cell>
          <cell r="B29663">
            <v>0</v>
          </cell>
        </row>
        <row r="29664">
          <cell r="A29664" t="str">
            <v>PINH04900</v>
          </cell>
          <cell r="B29664">
            <v>0</v>
          </cell>
        </row>
        <row r="29665">
          <cell r="A29665" t="str">
            <v>PINH04900</v>
          </cell>
          <cell r="B29665">
            <v>0</v>
          </cell>
        </row>
        <row r="29666">
          <cell r="A29666" t="str">
            <v>PINH04900</v>
          </cell>
          <cell r="B29666">
            <v>0</v>
          </cell>
        </row>
        <row r="29667">
          <cell r="A29667" t="str">
            <v>PINH04900</v>
          </cell>
          <cell r="B29667">
            <v>0</v>
          </cell>
        </row>
        <row r="29668">
          <cell r="A29668" t="str">
            <v>PINH04900</v>
          </cell>
          <cell r="B29668">
            <v>0</v>
          </cell>
        </row>
        <row r="29669">
          <cell r="A29669" t="str">
            <v>PINH04900</v>
          </cell>
          <cell r="B29669">
            <v>0</v>
          </cell>
        </row>
        <row r="29670">
          <cell r="A29670" t="str">
            <v>PINH04900</v>
          </cell>
          <cell r="B29670">
            <v>0</v>
          </cell>
        </row>
        <row r="29671">
          <cell r="A29671" t="str">
            <v>PINH04900</v>
          </cell>
          <cell r="B29671">
            <v>0</v>
          </cell>
        </row>
        <row r="29672">
          <cell r="A29672" t="str">
            <v>PINH04900</v>
          </cell>
          <cell r="B29672">
            <v>0</v>
          </cell>
        </row>
        <row r="29673">
          <cell r="A29673" t="str">
            <v>PINH04900</v>
          </cell>
          <cell r="B29673">
            <v>0</v>
          </cell>
        </row>
        <row r="29674">
          <cell r="A29674" t="str">
            <v>PINH04900</v>
          </cell>
          <cell r="B29674">
            <v>0</v>
          </cell>
        </row>
        <row r="29675">
          <cell r="A29675" t="str">
            <v>PINH04900</v>
          </cell>
          <cell r="B29675">
            <v>0</v>
          </cell>
        </row>
        <row r="29676">
          <cell r="A29676" t="str">
            <v>PINH04900</v>
          </cell>
          <cell r="B29676">
            <v>0</v>
          </cell>
        </row>
        <row r="29677">
          <cell r="A29677" t="str">
            <v>PINH04900</v>
          </cell>
          <cell r="B29677">
            <v>0</v>
          </cell>
        </row>
        <row r="29678">
          <cell r="A29678" t="str">
            <v>PINH04900</v>
          </cell>
          <cell r="B29678">
            <v>0</v>
          </cell>
        </row>
        <row r="29679">
          <cell r="A29679" t="str">
            <v>PINH04900</v>
          </cell>
          <cell r="B29679">
            <v>0</v>
          </cell>
        </row>
        <row r="29680">
          <cell r="A29680" t="str">
            <v>PINH04900</v>
          </cell>
          <cell r="B29680">
            <v>0</v>
          </cell>
        </row>
        <row r="29681">
          <cell r="A29681" t="str">
            <v>PINH04900</v>
          </cell>
          <cell r="B29681">
            <v>0</v>
          </cell>
        </row>
        <row r="29682">
          <cell r="A29682" t="str">
            <v>PINH04900</v>
          </cell>
          <cell r="B29682">
            <v>0</v>
          </cell>
        </row>
        <row r="29683">
          <cell r="A29683" t="str">
            <v>PINH04900</v>
          </cell>
          <cell r="B29683">
            <v>0</v>
          </cell>
        </row>
        <row r="29684">
          <cell r="A29684" t="str">
            <v>PINH04900</v>
          </cell>
          <cell r="B29684">
            <v>0</v>
          </cell>
        </row>
        <row r="29685">
          <cell r="A29685" t="str">
            <v>PINH04900</v>
          </cell>
          <cell r="B29685">
            <v>0</v>
          </cell>
        </row>
        <row r="29686">
          <cell r="A29686" t="str">
            <v>PINH04900</v>
          </cell>
          <cell r="B29686">
            <v>0</v>
          </cell>
        </row>
        <row r="29687">
          <cell r="A29687" t="str">
            <v>PINH04900</v>
          </cell>
          <cell r="B29687">
            <v>0</v>
          </cell>
        </row>
        <row r="29688">
          <cell r="A29688" t="str">
            <v>PINH04900</v>
          </cell>
          <cell r="B29688">
            <v>0</v>
          </cell>
        </row>
        <row r="29689">
          <cell r="A29689" t="str">
            <v>PINH04900</v>
          </cell>
          <cell r="B29689">
            <v>0</v>
          </cell>
        </row>
        <row r="29690">
          <cell r="A29690" t="str">
            <v>PINH04900</v>
          </cell>
          <cell r="B29690">
            <v>0</v>
          </cell>
        </row>
        <row r="29691">
          <cell r="A29691" t="str">
            <v>PINH04900</v>
          </cell>
          <cell r="B29691">
            <v>0</v>
          </cell>
        </row>
        <row r="29692">
          <cell r="A29692" t="str">
            <v>PINH04900</v>
          </cell>
          <cell r="B29692">
            <v>0</v>
          </cell>
        </row>
        <row r="29693">
          <cell r="A29693" t="str">
            <v>PINH04900</v>
          </cell>
          <cell r="B29693">
            <v>0</v>
          </cell>
        </row>
        <row r="29694">
          <cell r="A29694" t="str">
            <v>PINH04900</v>
          </cell>
          <cell r="B29694">
            <v>0</v>
          </cell>
        </row>
        <row r="29695">
          <cell r="A29695" t="str">
            <v>PINH04900</v>
          </cell>
          <cell r="B29695">
            <v>0</v>
          </cell>
        </row>
        <row r="29696">
          <cell r="A29696" t="str">
            <v>PINH04900</v>
          </cell>
          <cell r="B29696">
            <v>0</v>
          </cell>
        </row>
        <row r="29697">
          <cell r="A29697" t="str">
            <v>PINH04900</v>
          </cell>
          <cell r="B29697">
            <v>0</v>
          </cell>
        </row>
        <row r="29698">
          <cell r="A29698" t="str">
            <v>PINH04900</v>
          </cell>
          <cell r="B29698">
            <v>0</v>
          </cell>
        </row>
        <row r="29699">
          <cell r="A29699" t="str">
            <v>PINH04900</v>
          </cell>
          <cell r="B29699">
            <v>0</v>
          </cell>
        </row>
        <row r="29700">
          <cell r="A29700" t="str">
            <v>PINH04900</v>
          </cell>
          <cell r="B29700">
            <v>0</v>
          </cell>
        </row>
        <row r="29701">
          <cell r="A29701" t="str">
            <v>PINH04900</v>
          </cell>
          <cell r="B29701">
            <v>0</v>
          </cell>
        </row>
        <row r="29702">
          <cell r="A29702" t="str">
            <v>PINH04900</v>
          </cell>
          <cell r="B29702">
            <v>0</v>
          </cell>
        </row>
        <row r="29703">
          <cell r="A29703" t="str">
            <v>JUÇA04900</v>
          </cell>
          <cell r="B29703">
            <v>0</v>
          </cell>
        </row>
        <row r="29704">
          <cell r="A29704" t="str">
            <v>JUÇA04900</v>
          </cell>
          <cell r="B29704">
            <v>0</v>
          </cell>
        </row>
        <row r="29705">
          <cell r="A29705" t="str">
            <v>JUÇA04900</v>
          </cell>
          <cell r="B29705">
            <v>0</v>
          </cell>
        </row>
        <row r="29706">
          <cell r="A29706" t="str">
            <v>JUÇA04900</v>
          </cell>
          <cell r="B29706">
            <v>0</v>
          </cell>
        </row>
        <row r="29707">
          <cell r="A29707" t="str">
            <v>JUÇA04900</v>
          </cell>
          <cell r="B29707">
            <v>0</v>
          </cell>
        </row>
        <row r="29708">
          <cell r="A29708" t="str">
            <v>JUÇA04900</v>
          </cell>
          <cell r="B29708">
            <v>0</v>
          </cell>
        </row>
        <row r="29709">
          <cell r="A29709" t="str">
            <v>JUÇA04900</v>
          </cell>
          <cell r="B29709">
            <v>0</v>
          </cell>
        </row>
        <row r="29710">
          <cell r="A29710" t="str">
            <v>JUÇA04900</v>
          </cell>
          <cell r="B29710">
            <v>0</v>
          </cell>
        </row>
        <row r="29711">
          <cell r="A29711" t="str">
            <v>JUÇA04900</v>
          </cell>
          <cell r="B29711">
            <v>0</v>
          </cell>
        </row>
        <row r="29712">
          <cell r="A29712" t="str">
            <v>JUÇA04900</v>
          </cell>
          <cell r="B29712">
            <v>0</v>
          </cell>
        </row>
        <row r="29713">
          <cell r="A29713" t="str">
            <v>JUÇA04900</v>
          </cell>
          <cell r="B29713">
            <v>0</v>
          </cell>
        </row>
        <row r="29714">
          <cell r="A29714" t="str">
            <v>JUÇA04900</v>
          </cell>
          <cell r="B29714">
            <v>0</v>
          </cell>
        </row>
        <row r="29715">
          <cell r="A29715" t="str">
            <v>JUÇA04900</v>
          </cell>
          <cell r="B29715">
            <v>0</v>
          </cell>
        </row>
        <row r="29716">
          <cell r="A29716" t="str">
            <v>JUÇA04900</v>
          </cell>
          <cell r="B29716">
            <v>0</v>
          </cell>
        </row>
        <row r="29717">
          <cell r="A29717" t="str">
            <v>JUÇA04900</v>
          </cell>
          <cell r="B29717">
            <v>0</v>
          </cell>
        </row>
        <row r="29718">
          <cell r="A29718" t="str">
            <v>JUÇA04900</v>
          </cell>
          <cell r="B29718">
            <v>0</v>
          </cell>
        </row>
        <row r="29719">
          <cell r="A29719" t="str">
            <v>JUÇA04900</v>
          </cell>
          <cell r="B29719">
            <v>0</v>
          </cell>
        </row>
        <row r="29720">
          <cell r="A29720" t="str">
            <v>JUÇA04900</v>
          </cell>
          <cell r="B29720">
            <v>0</v>
          </cell>
        </row>
        <row r="29721">
          <cell r="A29721" t="str">
            <v>JUÇA04900</v>
          </cell>
          <cell r="B29721">
            <v>0</v>
          </cell>
        </row>
        <row r="29722">
          <cell r="A29722" t="str">
            <v>JUÇA04900</v>
          </cell>
          <cell r="B29722">
            <v>0</v>
          </cell>
        </row>
        <row r="29723">
          <cell r="A29723" t="str">
            <v>JUÇA04900</v>
          </cell>
          <cell r="B29723">
            <v>0</v>
          </cell>
        </row>
        <row r="29724">
          <cell r="A29724" t="str">
            <v>JUÇA04900</v>
          </cell>
          <cell r="B29724">
            <v>0</v>
          </cell>
        </row>
        <row r="29725">
          <cell r="A29725" t="str">
            <v>JUÇA04900</v>
          </cell>
          <cell r="B29725">
            <v>0</v>
          </cell>
        </row>
        <row r="29726">
          <cell r="A29726" t="str">
            <v>JUÇA04900</v>
          </cell>
          <cell r="B29726">
            <v>0</v>
          </cell>
        </row>
        <row r="29727">
          <cell r="A29727" t="str">
            <v>JUÇA04900</v>
          </cell>
          <cell r="B29727">
            <v>0</v>
          </cell>
        </row>
        <row r="29728">
          <cell r="A29728" t="str">
            <v>JUÇA04900</v>
          </cell>
          <cell r="B29728">
            <v>0</v>
          </cell>
        </row>
        <row r="29729">
          <cell r="A29729" t="str">
            <v>JUÇA04900</v>
          </cell>
          <cell r="B29729">
            <v>0</v>
          </cell>
        </row>
        <row r="29730">
          <cell r="A29730" t="str">
            <v>JUÇA04900</v>
          </cell>
          <cell r="B29730">
            <v>0</v>
          </cell>
        </row>
        <row r="29731">
          <cell r="A29731" t="str">
            <v>JUÇA04900</v>
          </cell>
          <cell r="B29731">
            <v>0</v>
          </cell>
        </row>
        <row r="29732">
          <cell r="A29732" t="str">
            <v>JUÇA04900</v>
          </cell>
          <cell r="B29732">
            <v>0</v>
          </cell>
        </row>
        <row r="29733">
          <cell r="A29733" t="str">
            <v>JUÇA04900</v>
          </cell>
          <cell r="B29733">
            <v>0</v>
          </cell>
        </row>
        <row r="29734">
          <cell r="A29734" t="str">
            <v>JUÇA04900</v>
          </cell>
          <cell r="B29734">
            <v>0</v>
          </cell>
        </row>
        <row r="29735">
          <cell r="A29735" t="str">
            <v>JUÇA04900</v>
          </cell>
          <cell r="B29735">
            <v>0</v>
          </cell>
        </row>
        <row r="29736">
          <cell r="A29736" t="str">
            <v>JUÇA04900</v>
          </cell>
          <cell r="B29736">
            <v>0</v>
          </cell>
        </row>
        <row r="29737">
          <cell r="A29737" t="str">
            <v>JUÇA04900</v>
          </cell>
          <cell r="B29737">
            <v>0</v>
          </cell>
        </row>
        <row r="29738">
          <cell r="A29738" t="str">
            <v>JUÇA04900</v>
          </cell>
          <cell r="B29738">
            <v>0</v>
          </cell>
        </row>
        <row r="29739">
          <cell r="A29739" t="str">
            <v>JUÇA04900</v>
          </cell>
          <cell r="B29739">
            <v>0</v>
          </cell>
        </row>
        <row r="29740">
          <cell r="A29740" t="str">
            <v>JUÇA04900</v>
          </cell>
          <cell r="B29740">
            <v>0</v>
          </cell>
        </row>
        <row r="29741">
          <cell r="A29741" t="str">
            <v>JUÇA04900</v>
          </cell>
          <cell r="B29741">
            <v>0</v>
          </cell>
        </row>
        <row r="29742">
          <cell r="A29742" t="str">
            <v>JUÇA04900</v>
          </cell>
          <cell r="B29742">
            <v>0</v>
          </cell>
        </row>
        <row r="29743">
          <cell r="A29743" t="str">
            <v>SPRA04850</v>
          </cell>
          <cell r="B29743">
            <v>0</v>
          </cell>
        </row>
        <row r="29744">
          <cell r="A29744" t="str">
            <v>SPRA04850</v>
          </cell>
          <cell r="B29744">
            <v>0</v>
          </cell>
        </row>
        <row r="29745">
          <cell r="A29745" t="str">
            <v>SPRA04850</v>
          </cell>
          <cell r="B29745">
            <v>0</v>
          </cell>
        </row>
        <row r="29746">
          <cell r="A29746" t="str">
            <v>SPRA04850</v>
          </cell>
          <cell r="B29746">
            <v>0</v>
          </cell>
        </row>
        <row r="29747">
          <cell r="A29747" t="str">
            <v>SPRA04850</v>
          </cell>
          <cell r="B29747">
            <v>0</v>
          </cell>
        </row>
        <row r="29748">
          <cell r="A29748" t="str">
            <v>SPRA04850</v>
          </cell>
          <cell r="B29748">
            <v>0</v>
          </cell>
        </row>
        <row r="29749">
          <cell r="A29749" t="str">
            <v>SPRA04850</v>
          </cell>
          <cell r="B29749">
            <v>0</v>
          </cell>
        </row>
        <row r="29750">
          <cell r="A29750" t="str">
            <v>SPRA04850</v>
          </cell>
          <cell r="B29750">
            <v>0</v>
          </cell>
        </row>
        <row r="29751">
          <cell r="A29751" t="str">
            <v>SPRA04850</v>
          </cell>
          <cell r="B29751">
            <v>0</v>
          </cell>
        </row>
        <row r="29752">
          <cell r="A29752" t="str">
            <v>SPRA04850</v>
          </cell>
          <cell r="B29752">
            <v>0</v>
          </cell>
        </row>
        <row r="29753">
          <cell r="A29753" t="str">
            <v>SPRA04850</v>
          </cell>
          <cell r="B29753">
            <v>0</v>
          </cell>
        </row>
        <row r="29754">
          <cell r="A29754" t="str">
            <v>SPRA04850</v>
          </cell>
          <cell r="B29754">
            <v>0</v>
          </cell>
        </row>
        <row r="29755">
          <cell r="A29755" t="str">
            <v>SPRA04850</v>
          </cell>
          <cell r="B29755">
            <v>0</v>
          </cell>
        </row>
        <row r="29756">
          <cell r="A29756" t="str">
            <v>SPRA04850</v>
          </cell>
          <cell r="B29756">
            <v>0</v>
          </cell>
        </row>
        <row r="29757">
          <cell r="A29757" t="str">
            <v>SPRA04850</v>
          </cell>
          <cell r="B29757">
            <v>0</v>
          </cell>
        </row>
        <row r="29758">
          <cell r="A29758" t="str">
            <v>SPRA04850</v>
          </cell>
          <cell r="B29758">
            <v>0</v>
          </cell>
        </row>
        <row r="29759">
          <cell r="A29759" t="str">
            <v>SPRA04850</v>
          </cell>
          <cell r="B29759">
            <v>0</v>
          </cell>
        </row>
        <row r="29760">
          <cell r="A29760" t="str">
            <v>SPRA04850</v>
          </cell>
          <cell r="B29760">
            <v>0</v>
          </cell>
        </row>
        <row r="29761">
          <cell r="A29761" t="str">
            <v>SPRA04850</v>
          </cell>
          <cell r="B29761">
            <v>0</v>
          </cell>
        </row>
        <row r="29762">
          <cell r="A29762" t="str">
            <v>SPRA04850</v>
          </cell>
          <cell r="B29762">
            <v>0</v>
          </cell>
        </row>
        <row r="29763">
          <cell r="A29763" t="str">
            <v>SPRA04850</v>
          </cell>
          <cell r="B29763">
            <v>0</v>
          </cell>
        </row>
        <row r="29764">
          <cell r="A29764" t="str">
            <v>SPRA04850</v>
          </cell>
          <cell r="B29764">
            <v>0</v>
          </cell>
        </row>
        <row r="29765">
          <cell r="A29765" t="str">
            <v>SPRA04850</v>
          </cell>
          <cell r="B29765">
            <v>0</v>
          </cell>
        </row>
        <row r="29766">
          <cell r="A29766" t="str">
            <v>SPRA04850</v>
          </cell>
          <cell r="B29766">
            <v>0</v>
          </cell>
        </row>
        <row r="29767">
          <cell r="A29767" t="str">
            <v>SPRA04850</v>
          </cell>
          <cell r="B29767">
            <v>0</v>
          </cell>
        </row>
        <row r="29768">
          <cell r="A29768" t="str">
            <v>SPRA04850</v>
          </cell>
          <cell r="B29768">
            <v>0</v>
          </cell>
        </row>
        <row r="29769">
          <cell r="A29769" t="str">
            <v>SPRA04850</v>
          </cell>
          <cell r="B29769">
            <v>0</v>
          </cell>
        </row>
        <row r="29770">
          <cell r="A29770" t="str">
            <v>SPRA04850</v>
          </cell>
          <cell r="B29770">
            <v>0</v>
          </cell>
        </row>
        <row r="29771">
          <cell r="A29771" t="str">
            <v>SPRA04850</v>
          </cell>
          <cell r="B29771">
            <v>0</v>
          </cell>
        </row>
        <row r="29772">
          <cell r="A29772" t="str">
            <v>SPRA04850</v>
          </cell>
          <cell r="B29772">
            <v>0</v>
          </cell>
        </row>
        <row r="29773">
          <cell r="A29773" t="str">
            <v>SPRA04850</v>
          </cell>
          <cell r="B29773">
            <v>0</v>
          </cell>
        </row>
        <row r="29774">
          <cell r="A29774" t="str">
            <v>SPRA04850</v>
          </cell>
          <cell r="B29774">
            <v>0</v>
          </cell>
        </row>
        <row r="29775">
          <cell r="A29775" t="str">
            <v>SPRA04850</v>
          </cell>
          <cell r="B29775">
            <v>0</v>
          </cell>
        </row>
        <row r="29776">
          <cell r="A29776" t="str">
            <v>SPRA04850</v>
          </cell>
          <cell r="B29776">
            <v>0</v>
          </cell>
        </row>
        <row r="29777">
          <cell r="A29777" t="str">
            <v>SPRA04850</v>
          </cell>
          <cell r="B29777">
            <v>0</v>
          </cell>
        </row>
        <row r="29778">
          <cell r="A29778" t="str">
            <v>SPRA04850</v>
          </cell>
          <cell r="B29778">
            <v>0</v>
          </cell>
        </row>
        <row r="29779">
          <cell r="A29779" t="str">
            <v>SPRA04850</v>
          </cell>
          <cell r="B29779">
            <v>0</v>
          </cell>
        </row>
        <row r="29780">
          <cell r="A29780" t="str">
            <v>SPRA04850</v>
          </cell>
          <cell r="B29780">
            <v>0</v>
          </cell>
        </row>
        <row r="29781">
          <cell r="A29781" t="str">
            <v>SPRA04850</v>
          </cell>
          <cell r="B29781">
            <v>0</v>
          </cell>
        </row>
        <row r="29782">
          <cell r="A29782" t="str">
            <v>SPRA04850</v>
          </cell>
          <cell r="B29782">
            <v>0</v>
          </cell>
        </row>
        <row r="29783">
          <cell r="A29783" t="str">
            <v>UARE04550</v>
          </cell>
          <cell r="B29783">
            <v>0</v>
          </cell>
        </row>
        <row r="29784">
          <cell r="A29784" t="str">
            <v>UARE04550</v>
          </cell>
          <cell r="B29784">
            <v>0</v>
          </cell>
        </row>
        <row r="29785">
          <cell r="A29785" t="str">
            <v>UARE04550</v>
          </cell>
          <cell r="B29785">
            <v>0</v>
          </cell>
        </row>
        <row r="29786">
          <cell r="A29786" t="str">
            <v>UARE04550</v>
          </cell>
          <cell r="B29786">
            <v>0</v>
          </cell>
        </row>
        <row r="29787">
          <cell r="A29787" t="str">
            <v>UARE04550</v>
          </cell>
          <cell r="B29787">
            <v>0</v>
          </cell>
        </row>
        <row r="29788">
          <cell r="A29788" t="str">
            <v>UARE04550</v>
          </cell>
          <cell r="B29788">
            <v>0</v>
          </cell>
        </row>
        <row r="29789">
          <cell r="A29789" t="str">
            <v>UARE04550</v>
          </cell>
          <cell r="B29789">
            <v>0</v>
          </cell>
        </row>
        <row r="29790">
          <cell r="A29790" t="str">
            <v>UARE04550</v>
          </cell>
          <cell r="B29790">
            <v>0</v>
          </cell>
        </row>
        <row r="29791">
          <cell r="A29791" t="str">
            <v>UARE04550</v>
          </cell>
          <cell r="B29791">
            <v>0</v>
          </cell>
        </row>
        <row r="29792">
          <cell r="A29792" t="str">
            <v>UARE04550</v>
          </cell>
          <cell r="B29792">
            <v>0</v>
          </cell>
        </row>
        <row r="29793">
          <cell r="A29793" t="str">
            <v>UARE04550</v>
          </cell>
          <cell r="B29793">
            <v>0</v>
          </cell>
        </row>
        <row r="29794">
          <cell r="A29794" t="str">
            <v>UARE04550</v>
          </cell>
          <cell r="B29794">
            <v>0</v>
          </cell>
        </row>
        <row r="29795">
          <cell r="A29795" t="str">
            <v>UARE04550</v>
          </cell>
          <cell r="B29795">
            <v>0</v>
          </cell>
        </row>
        <row r="29796">
          <cell r="A29796" t="str">
            <v>UARE04550</v>
          </cell>
          <cell r="B29796">
            <v>0</v>
          </cell>
        </row>
        <row r="29797">
          <cell r="A29797" t="str">
            <v>UARE04550</v>
          </cell>
          <cell r="B29797">
            <v>0</v>
          </cell>
        </row>
        <row r="29798">
          <cell r="A29798" t="str">
            <v>UARE04550</v>
          </cell>
          <cell r="B29798">
            <v>0</v>
          </cell>
        </row>
        <row r="29799">
          <cell r="A29799" t="str">
            <v>UARE04550</v>
          </cell>
          <cell r="B29799">
            <v>0</v>
          </cell>
        </row>
        <row r="29800">
          <cell r="A29800" t="str">
            <v>UARE04550</v>
          </cell>
          <cell r="B29800">
            <v>0</v>
          </cell>
        </row>
        <row r="29801">
          <cell r="A29801" t="str">
            <v>UARE04550</v>
          </cell>
          <cell r="B29801">
            <v>0</v>
          </cell>
        </row>
        <row r="29802">
          <cell r="A29802" t="str">
            <v>UARE04550</v>
          </cell>
          <cell r="B29802">
            <v>0</v>
          </cell>
        </row>
        <row r="29803">
          <cell r="A29803" t="str">
            <v>UARE04550</v>
          </cell>
          <cell r="B29803">
            <v>0</v>
          </cell>
        </row>
        <row r="29804">
          <cell r="A29804" t="str">
            <v>UARE04550</v>
          </cell>
          <cell r="B29804">
            <v>0</v>
          </cell>
        </row>
        <row r="29805">
          <cell r="A29805" t="str">
            <v>UARE04550</v>
          </cell>
          <cell r="B29805">
            <v>0</v>
          </cell>
        </row>
        <row r="29806">
          <cell r="A29806" t="str">
            <v>UARE04550</v>
          </cell>
          <cell r="B29806">
            <v>0</v>
          </cell>
        </row>
        <row r="29807">
          <cell r="A29807" t="str">
            <v>UARE04550</v>
          </cell>
          <cell r="B29807">
            <v>0</v>
          </cell>
        </row>
        <row r="29808">
          <cell r="A29808" t="str">
            <v>UARE04550</v>
          </cell>
          <cell r="B29808">
            <v>0</v>
          </cell>
        </row>
        <row r="29809">
          <cell r="A29809" t="str">
            <v>UARE04550</v>
          </cell>
          <cell r="B29809">
            <v>0</v>
          </cell>
        </row>
        <row r="29810">
          <cell r="A29810" t="str">
            <v>UARE04550</v>
          </cell>
          <cell r="B29810">
            <v>0</v>
          </cell>
        </row>
        <row r="29811">
          <cell r="A29811" t="str">
            <v>UARE04550</v>
          </cell>
          <cell r="B29811">
            <v>0</v>
          </cell>
        </row>
        <row r="29812">
          <cell r="A29812" t="str">
            <v>UARE04550</v>
          </cell>
          <cell r="B29812">
            <v>0</v>
          </cell>
        </row>
        <row r="29813">
          <cell r="A29813" t="str">
            <v>UARE04550</v>
          </cell>
          <cell r="B29813">
            <v>0</v>
          </cell>
        </row>
        <row r="29814">
          <cell r="A29814" t="str">
            <v>UARE04550</v>
          </cell>
          <cell r="B29814">
            <v>0</v>
          </cell>
        </row>
        <row r="29815">
          <cell r="A29815" t="str">
            <v>UARE04550</v>
          </cell>
          <cell r="B29815">
            <v>0</v>
          </cell>
        </row>
        <row r="29816">
          <cell r="A29816" t="str">
            <v>UARE04550</v>
          </cell>
          <cell r="B29816">
            <v>0</v>
          </cell>
        </row>
        <row r="29817">
          <cell r="A29817" t="str">
            <v>UARE04550</v>
          </cell>
          <cell r="B29817">
            <v>0</v>
          </cell>
        </row>
        <row r="29818">
          <cell r="A29818" t="str">
            <v>UARE04550</v>
          </cell>
          <cell r="B29818">
            <v>0</v>
          </cell>
        </row>
        <row r="29819">
          <cell r="A29819" t="str">
            <v>UARE04550</v>
          </cell>
          <cell r="B29819">
            <v>0</v>
          </cell>
        </row>
        <row r="29820">
          <cell r="A29820" t="str">
            <v>UARE04550</v>
          </cell>
          <cell r="B29820">
            <v>0</v>
          </cell>
        </row>
        <row r="29821">
          <cell r="A29821" t="str">
            <v>UARE04550</v>
          </cell>
          <cell r="B29821">
            <v>0</v>
          </cell>
        </row>
        <row r="29822">
          <cell r="A29822" t="str">
            <v>UARE04550</v>
          </cell>
          <cell r="B29822">
            <v>0</v>
          </cell>
        </row>
        <row r="29823">
          <cell r="A29823" t="str">
            <v>ZVUS04950</v>
          </cell>
          <cell r="B29823">
            <v>0</v>
          </cell>
        </row>
        <row r="29824">
          <cell r="A29824" t="str">
            <v>ZVUS04950</v>
          </cell>
          <cell r="B29824">
            <v>0</v>
          </cell>
        </row>
        <row r="29825">
          <cell r="A29825" t="str">
            <v>ZVUS04950</v>
          </cell>
          <cell r="B29825">
            <v>0</v>
          </cell>
        </row>
        <row r="29826">
          <cell r="A29826" t="str">
            <v>ZVUS04950</v>
          </cell>
          <cell r="B29826">
            <v>0</v>
          </cell>
        </row>
        <row r="29827">
          <cell r="A29827" t="str">
            <v>ZVUS04950</v>
          </cell>
          <cell r="B29827">
            <v>0</v>
          </cell>
        </row>
        <row r="29828">
          <cell r="A29828" t="str">
            <v>ZVUS04950</v>
          </cell>
          <cell r="B29828">
            <v>0</v>
          </cell>
        </row>
        <row r="29829">
          <cell r="A29829" t="str">
            <v>ZVUS04950</v>
          </cell>
          <cell r="B29829">
            <v>0</v>
          </cell>
        </row>
        <row r="29830">
          <cell r="A29830" t="str">
            <v>ZVUS04950</v>
          </cell>
          <cell r="B29830">
            <v>0</v>
          </cell>
        </row>
        <row r="29831">
          <cell r="A29831" t="str">
            <v>ZVUS04950</v>
          </cell>
          <cell r="B29831">
            <v>0</v>
          </cell>
        </row>
        <row r="29832">
          <cell r="A29832" t="str">
            <v>ZVUS04950</v>
          </cell>
          <cell r="B29832">
            <v>0</v>
          </cell>
        </row>
        <row r="29833">
          <cell r="A29833" t="str">
            <v>ZVUS04950</v>
          </cell>
          <cell r="B29833">
            <v>0</v>
          </cell>
        </row>
        <row r="29834">
          <cell r="A29834" t="str">
            <v>ZVUS04950</v>
          </cell>
          <cell r="B29834">
            <v>0</v>
          </cell>
        </row>
        <row r="29835">
          <cell r="A29835" t="str">
            <v>ZVUS04950</v>
          </cell>
          <cell r="B29835">
            <v>0</v>
          </cell>
        </row>
        <row r="29836">
          <cell r="A29836" t="str">
            <v>ZVUS04950</v>
          </cell>
          <cell r="B29836">
            <v>0</v>
          </cell>
        </row>
        <row r="29837">
          <cell r="A29837" t="str">
            <v>ZVUS04950</v>
          </cell>
          <cell r="B29837">
            <v>0</v>
          </cell>
        </row>
        <row r="29838">
          <cell r="A29838" t="str">
            <v>ZVUS04950</v>
          </cell>
          <cell r="B29838">
            <v>0</v>
          </cell>
        </row>
        <row r="29839">
          <cell r="A29839" t="str">
            <v>ZVUS04950</v>
          </cell>
          <cell r="B29839">
            <v>0</v>
          </cell>
        </row>
        <row r="29840">
          <cell r="A29840" t="str">
            <v>ZVUS04950</v>
          </cell>
          <cell r="B29840">
            <v>0</v>
          </cell>
        </row>
        <row r="29841">
          <cell r="A29841" t="str">
            <v>ZVUS04950</v>
          </cell>
          <cell r="B29841">
            <v>0</v>
          </cell>
        </row>
        <row r="29842">
          <cell r="A29842" t="str">
            <v>ZVUS04950</v>
          </cell>
          <cell r="B29842">
            <v>0</v>
          </cell>
        </row>
        <row r="29843">
          <cell r="A29843" t="str">
            <v>ZVUS04950</v>
          </cell>
          <cell r="B29843">
            <v>0</v>
          </cell>
        </row>
        <row r="29844">
          <cell r="A29844" t="str">
            <v>ZVUS04950</v>
          </cell>
          <cell r="B29844">
            <v>0</v>
          </cell>
        </row>
        <row r="29845">
          <cell r="A29845" t="str">
            <v>ZVUS04950</v>
          </cell>
          <cell r="B29845">
            <v>0</v>
          </cell>
        </row>
        <row r="29846">
          <cell r="A29846" t="str">
            <v>ZVUS04950</v>
          </cell>
          <cell r="B29846">
            <v>0</v>
          </cell>
        </row>
        <row r="29847">
          <cell r="A29847" t="str">
            <v>ZVUS04950</v>
          </cell>
          <cell r="B29847">
            <v>0</v>
          </cell>
        </row>
        <row r="29848">
          <cell r="A29848" t="str">
            <v>ZVUS04950</v>
          </cell>
          <cell r="B29848">
            <v>0</v>
          </cell>
        </row>
        <row r="29849">
          <cell r="A29849" t="str">
            <v>ZVUS04950</v>
          </cell>
          <cell r="B29849">
            <v>0</v>
          </cell>
        </row>
        <row r="29850">
          <cell r="A29850" t="str">
            <v>ZVUS04950</v>
          </cell>
          <cell r="B29850">
            <v>0</v>
          </cell>
        </row>
        <row r="29851">
          <cell r="A29851" t="str">
            <v>ZVUS04950</v>
          </cell>
          <cell r="B29851">
            <v>0</v>
          </cell>
        </row>
        <row r="29852">
          <cell r="A29852" t="str">
            <v>ZVUS04950</v>
          </cell>
          <cell r="B29852">
            <v>0</v>
          </cell>
        </row>
        <row r="29853">
          <cell r="A29853" t="str">
            <v>ZVUS04950</v>
          </cell>
          <cell r="B29853">
            <v>0</v>
          </cell>
        </row>
        <row r="29854">
          <cell r="A29854" t="str">
            <v>ZVUS04950</v>
          </cell>
          <cell r="B29854">
            <v>0</v>
          </cell>
        </row>
        <row r="29855">
          <cell r="A29855" t="str">
            <v>ZVUS04950</v>
          </cell>
          <cell r="B29855">
            <v>0</v>
          </cell>
        </row>
        <row r="29856">
          <cell r="A29856" t="str">
            <v>ZVUS04950</v>
          </cell>
          <cell r="B29856">
            <v>0</v>
          </cell>
        </row>
        <row r="29857">
          <cell r="A29857" t="str">
            <v>ZVUS04950</v>
          </cell>
          <cell r="B29857">
            <v>0</v>
          </cell>
        </row>
        <row r="29858">
          <cell r="A29858" t="str">
            <v>ZVUS04950</v>
          </cell>
          <cell r="B29858">
            <v>0</v>
          </cell>
        </row>
        <row r="29859">
          <cell r="A29859" t="str">
            <v>ZVUS04950</v>
          </cell>
          <cell r="B29859">
            <v>0</v>
          </cell>
        </row>
        <row r="29860">
          <cell r="A29860" t="str">
            <v>ZVUS04950</v>
          </cell>
          <cell r="B29860">
            <v>0</v>
          </cell>
        </row>
        <row r="29861">
          <cell r="A29861" t="str">
            <v>ZVUS04950</v>
          </cell>
          <cell r="B29861">
            <v>0</v>
          </cell>
        </row>
        <row r="29862">
          <cell r="A29862" t="str">
            <v>ZVUS04950</v>
          </cell>
          <cell r="B29862">
            <v>0</v>
          </cell>
        </row>
        <row r="29863">
          <cell r="A29863" t="str">
            <v>PORA02700</v>
          </cell>
          <cell r="B29863">
            <v>0</v>
          </cell>
        </row>
        <row r="29864">
          <cell r="A29864" t="str">
            <v>PORA02700</v>
          </cell>
          <cell r="B29864">
            <v>0</v>
          </cell>
        </row>
        <row r="29865">
          <cell r="A29865" t="str">
            <v>PORA02700</v>
          </cell>
          <cell r="B29865">
            <v>0</v>
          </cell>
        </row>
        <row r="29866">
          <cell r="A29866" t="str">
            <v>PORA02700</v>
          </cell>
          <cell r="B29866">
            <v>0</v>
          </cell>
        </row>
        <row r="29867">
          <cell r="A29867" t="str">
            <v>PORA02700</v>
          </cell>
          <cell r="B29867">
            <v>0</v>
          </cell>
        </row>
        <row r="29868">
          <cell r="A29868" t="str">
            <v>PORA02700</v>
          </cell>
          <cell r="B29868">
            <v>0</v>
          </cell>
        </row>
        <row r="29869">
          <cell r="A29869" t="str">
            <v>PORA02700</v>
          </cell>
          <cell r="B29869">
            <v>0</v>
          </cell>
        </row>
        <row r="29870">
          <cell r="A29870" t="str">
            <v>PORA02700</v>
          </cell>
          <cell r="B29870">
            <v>0</v>
          </cell>
        </row>
        <row r="29871">
          <cell r="A29871" t="str">
            <v>PORA02700</v>
          </cell>
          <cell r="B29871">
            <v>0</v>
          </cell>
        </row>
        <row r="29872">
          <cell r="A29872" t="str">
            <v>PORA02700</v>
          </cell>
          <cell r="B29872">
            <v>0</v>
          </cell>
        </row>
        <row r="29873">
          <cell r="A29873" t="str">
            <v>PORA02700</v>
          </cell>
          <cell r="B29873">
            <v>0</v>
          </cell>
        </row>
        <row r="29874">
          <cell r="A29874" t="str">
            <v>PORA02700</v>
          </cell>
          <cell r="B29874">
            <v>0</v>
          </cell>
        </row>
        <row r="29875">
          <cell r="A29875" t="str">
            <v>PORA02700</v>
          </cell>
          <cell r="B29875">
            <v>0</v>
          </cell>
        </row>
        <row r="29876">
          <cell r="A29876" t="str">
            <v>PORA02700</v>
          </cell>
          <cell r="B29876">
            <v>0</v>
          </cell>
        </row>
        <row r="29877">
          <cell r="A29877" t="str">
            <v>PORA02700</v>
          </cell>
          <cell r="B29877">
            <v>0</v>
          </cell>
        </row>
        <row r="29878">
          <cell r="A29878" t="str">
            <v>PORA02700</v>
          </cell>
          <cell r="B29878">
            <v>0</v>
          </cell>
        </row>
        <row r="29879">
          <cell r="A29879" t="str">
            <v>PORA02700</v>
          </cell>
          <cell r="B29879">
            <v>0</v>
          </cell>
        </row>
        <row r="29880">
          <cell r="A29880" t="str">
            <v>PORA02700</v>
          </cell>
          <cell r="B29880">
            <v>0</v>
          </cell>
        </row>
        <row r="29881">
          <cell r="A29881" t="str">
            <v>PORA02700</v>
          </cell>
          <cell r="B29881">
            <v>0</v>
          </cell>
        </row>
        <row r="29882">
          <cell r="A29882" t="str">
            <v>PORA02700</v>
          </cell>
          <cell r="B29882">
            <v>0</v>
          </cell>
        </row>
        <row r="29883">
          <cell r="A29883" t="str">
            <v>PORA02700</v>
          </cell>
          <cell r="B29883">
            <v>0</v>
          </cell>
        </row>
        <row r="29884">
          <cell r="A29884" t="str">
            <v>PORA02700</v>
          </cell>
          <cell r="B29884">
            <v>0</v>
          </cell>
        </row>
        <row r="29885">
          <cell r="A29885" t="str">
            <v>PORA02700</v>
          </cell>
          <cell r="B29885">
            <v>0</v>
          </cell>
        </row>
        <row r="29886">
          <cell r="A29886" t="str">
            <v>PORA02700</v>
          </cell>
          <cell r="B29886">
            <v>0</v>
          </cell>
        </row>
        <row r="29887">
          <cell r="A29887" t="str">
            <v>PORA02700</v>
          </cell>
          <cell r="B29887">
            <v>0</v>
          </cell>
        </row>
        <row r="29888">
          <cell r="A29888" t="str">
            <v>PORA02700</v>
          </cell>
          <cell r="B29888">
            <v>0</v>
          </cell>
        </row>
        <row r="29889">
          <cell r="A29889" t="str">
            <v>PORA02700</v>
          </cell>
          <cell r="B29889">
            <v>0</v>
          </cell>
        </row>
        <row r="29890">
          <cell r="A29890" t="str">
            <v>PORA02700</v>
          </cell>
          <cell r="B29890">
            <v>0</v>
          </cell>
        </row>
        <row r="29891">
          <cell r="A29891" t="str">
            <v>PORA02700</v>
          </cell>
          <cell r="B29891">
            <v>0</v>
          </cell>
        </row>
        <row r="29892">
          <cell r="A29892" t="str">
            <v>PORA02700</v>
          </cell>
          <cell r="B29892">
            <v>0</v>
          </cell>
        </row>
        <row r="29893">
          <cell r="A29893" t="str">
            <v>PORA02700</v>
          </cell>
          <cell r="B29893">
            <v>0</v>
          </cell>
        </row>
        <row r="29894">
          <cell r="A29894" t="str">
            <v>PORA02700</v>
          </cell>
          <cell r="B29894">
            <v>0</v>
          </cell>
        </row>
        <row r="29895">
          <cell r="A29895" t="str">
            <v>PORA02700</v>
          </cell>
          <cell r="B29895">
            <v>0</v>
          </cell>
        </row>
        <row r="29896">
          <cell r="A29896" t="str">
            <v>PORA02700</v>
          </cell>
          <cell r="B29896">
            <v>0</v>
          </cell>
        </row>
        <row r="29897">
          <cell r="A29897" t="str">
            <v>PORA02700</v>
          </cell>
          <cell r="B29897">
            <v>0</v>
          </cell>
        </row>
        <row r="29898">
          <cell r="A29898" t="str">
            <v>PORA02700</v>
          </cell>
          <cell r="B29898">
            <v>0</v>
          </cell>
        </row>
        <row r="29899">
          <cell r="A29899" t="str">
            <v>PORA02700</v>
          </cell>
          <cell r="B29899">
            <v>0</v>
          </cell>
        </row>
        <row r="29900">
          <cell r="A29900" t="str">
            <v>PORA02700</v>
          </cell>
          <cell r="B29900">
            <v>0</v>
          </cell>
        </row>
        <row r="29901">
          <cell r="A29901" t="str">
            <v>PORA02700</v>
          </cell>
          <cell r="B29901">
            <v>0</v>
          </cell>
        </row>
        <row r="29902">
          <cell r="A29902" t="str">
            <v>PORA02700</v>
          </cell>
          <cell r="B29902">
            <v>0</v>
          </cell>
        </row>
        <row r="29903">
          <cell r="A29903" t="str">
            <v>PORA02700</v>
          </cell>
          <cell r="B29903">
            <v>0</v>
          </cell>
        </row>
        <row r="29904">
          <cell r="A29904" t="str">
            <v>PORA02700</v>
          </cell>
          <cell r="B29904">
            <v>0</v>
          </cell>
        </row>
        <row r="29905">
          <cell r="A29905" t="str">
            <v>PORA02700</v>
          </cell>
          <cell r="B29905">
            <v>0</v>
          </cell>
        </row>
        <row r="29906">
          <cell r="A29906" t="str">
            <v>PORA02700</v>
          </cell>
          <cell r="B29906">
            <v>0</v>
          </cell>
        </row>
        <row r="29907">
          <cell r="A29907" t="str">
            <v>PORA02700</v>
          </cell>
          <cell r="B29907">
            <v>0</v>
          </cell>
        </row>
        <row r="29908">
          <cell r="A29908" t="str">
            <v>PORA02700</v>
          </cell>
          <cell r="B29908">
            <v>0</v>
          </cell>
        </row>
        <row r="29909">
          <cell r="A29909" t="str">
            <v>PORA02700</v>
          </cell>
          <cell r="B29909">
            <v>0</v>
          </cell>
        </row>
        <row r="29910">
          <cell r="A29910" t="str">
            <v>PORA02700</v>
          </cell>
          <cell r="B29910">
            <v>0</v>
          </cell>
        </row>
        <row r="29911">
          <cell r="A29911" t="str">
            <v>PORA02700</v>
          </cell>
          <cell r="B29911">
            <v>0</v>
          </cell>
        </row>
        <row r="29912">
          <cell r="A29912" t="str">
            <v>PORA02700</v>
          </cell>
          <cell r="B29912">
            <v>0</v>
          </cell>
        </row>
        <row r="29913">
          <cell r="A29913" t="str">
            <v>PORA02700</v>
          </cell>
          <cell r="B29913">
            <v>0</v>
          </cell>
        </row>
        <row r="29914">
          <cell r="A29914" t="str">
            <v>PORA02700</v>
          </cell>
          <cell r="B29914">
            <v>0</v>
          </cell>
        </row>
        <row r="29915">
          <cell r="A29915" t="str">
            <v>PORA02700</v>
          </cell>
          <cell r="B29915">
            <v>0</v>
          </cell>
        </row>
        <row r="29916">
          <cell r="A29916" t="str">
            <v>PORA02700</v>
          </cell>
          <cell r="B29916">
            <v>0</v>
          </cell>
        </row>
        <row r="29917">
          <cell r="A29917" t="str">
            <v>PORA02700</v>
          </cell>
          <cell r="B29917">
            <v>0</v>
          </cell>
        </row>
        <row r="29918">
          <cell r="A29918" t="str">
            <v>PORA02700</v>
          </cell>
          <cell r="B29918">
            <v>0</v>
          </cell>
        </row>
        <row r="29919">
          <cell r="A29919" t="str">
            <v>PORA02700</v>
          </cell>
          <cell r="B29919">
            <v>0</v>
          </cell>
        </row>
        <row r="29920">
          <cell r="A29920" t="str">
            <v>PORA02700</v>
          </cell>
          <cell r="B29920">
            <v>0</v>
          </cell>
        </row>
        <row r="29921">
          <cell r="A29921" t="str">
            <v>PORA02700</v>
          </cell>
          <cell r="B29921">
            <v>0</v>
          </cell>
        </row>
        <row r="29922">
          <cell r="A29922" t="str">
            <v>PORA02700</v>
          </cell>
          <cell r="B29922">
            <v>0</v>
          </cell>
        </row>
        <row r="29923">
          <cell r="A29923" t="str">
            <v>PORA02700</v>
          </cell>
          <cell r="B29923">
            <v>0</v>
          </cell>
        </row>
        <row r="29924">
          <cell r="A29924" t="str">
            <v>PORA02700</v>
          </cell>
          <cell r="B29924">
            <v>0</v>
          </cell>
        </row>
        <row r="29925">
          <cell r="A29925" t="str">
            <v>PORA02700</v>
          </cell>
          <cell r="B29925">
            <v>0</v>
          </cell>
        </row>
        <row r="29926">
          <cell r="A29926" t="str">
            <v>PORA02700</v>
          </cell>
          <cell r="B29926">
            <v>0</v>
          </cell>
        </row>
        <row r="29927">
          <cell r="A29927" t="str">
            <v>PORA02700</v>
          </cell>
          <cell r="B29927">
            <v>0</v>
          </cell>
        </row>
        <row r="29928">
          <cell r="A29928" t="str">
            <v>PORA02700</v>
          </cell>
          <cell r="B29928">
            <v>0</v>
          </cell>
        </row>
        <row r="29929">
          <cell r="A29929" t="str">
            <v>PORA02700</v>
          </cell>
          <cell r="B29929">
            <v>0</v>
          </cell>
        </row>
        <row r="29930">
          <cell r="A29930" t="str">
            <v>PORA02700</v>
          </cell>
          <cell r="B29930">
            <v>0</v>
          </cell>
        </row>
        <row r="29931">
          <cell r="A29931" t="str">
            <v>PORA02700</v>
          </cell>
          <cell r="B29931">
            <v>0</v>
          </cell>
        </row>
        <row r="29932">
          <cell r="A29932" t="str">
            <v>PORA02700</v>
          </cell>
          <cell r="B29932">
            <v>0</v>
          </cell>
        </row>
        <row r="29933">
          <cell r="A29933" t="str">
            <v>PORA02700</v>
          </cell>
          <cell r="B29933">
            <v>0</v>
          </cell>
        </row>
        <row r="29934">
          <cell r="A29934" t="str">
            <v>PORA02700</v>
          </cell>
          <cell r="B29934">
            <v>0</v>
          </cell>
        </row>
        <row r="29935">
          <cell r="A29935" t="str">
            <v>PORA02700</v>
          </cell>
          <cell r="B29935">
            <v>0</v>
          </cell>
        </row>
        <row r="29936">
          <cell r="A29936" t="str">
            <v>RIBE02500</v>
          </cell>
          <cell r="B29936">
            <v>0</v>
          </cell>
        </row>
        <row r="29937">
          <cell r="A29937" t="str">
            <v>RIBE02500</v>
          </cell>
          <cell r="B29937">
            <v>0</v>
          </cell>
        </row>
        <row r="29938">
          <cell r="A29938" t="str">
            <v>RIBE02500</v>
          </cell>
          <cell r="B29938">
            <v>0</v>
          </cell>
        </row>
        <row r="29939">
          <cell r="A29939" t="str">
            <v>RIBE02500</v>
          </cell>
          <cell r="B29939">
            <v>0</v>
          </cell>
        </row>
        <row r="29940">
          <cell r="A29940" t="str">
            <v>RIBE02500</v>
          </cell>
          <cell r="B29940">
            <v>0</v>
          </cell>
        </row>
        <row r="29941">
          <cell r="A29941" t="str">
            <v>RIBE02500</v>
          </cell>
          <cell r="B29941">
            <v>0</v>
          </cell>
        </row>
        <row r="29942">
          <cell r="A29942" t="str">
            <v>RIBE02500</v>
          </cell>
          <cell r="B29942">
            <v>0</v>
          </cell>
        </row>
        <row r="29943">
          <cell r="A29943" t="str">
            <v>RIBE02500</v>
          </cell>
          <cell r="B29943">
            <v>0</v>
          </cell>
        </row>
        <row r="29944">
          <cell r="A29944" t="str">
            <v>RIBE02500</v>
          </cell>
          <cell r="B29944">
            <v>0</v>
          </cell>
        </row>
        <row r="29945">
          <cell r="A29945" t="str">
            <v>RIBE02500</v>
          </cell>
          <cell r="B29945">
            <v>0</v>
          </cell>
        </row>
        <row r="29946">
          <cell r="A29946" t="str">
            <v>RIBE02500</v>
          </cell>
          <cell r="B29946">
            <v>0</v>
          </cell>
        </row>
        <row r="29947">
          <cell r="A29947" t="str">
            <v>RIBE02500</v>
          </cell>
          <cell r="B29947">
            <v>0</v>
          </cell>
        </row>
        <row r="29948">
          <cell r="A29948" t="str">
            <v>RIBE02500</v>
          </cell>
          <cell r="B29948">
            <v>0</v>
          </cell>
        </row>
        <row r="29949">
          <cell r="A29949" t="str">
            <v>RIBE02500</v>
          </cell>
          <cell r="B29949">
            <v>0</v>
          </cell>
        </row>
        <row r="29950">
          <cell r="A29950" t="str">
            <v>RIBE02500</v>
          </cell>
          <cell r="B29950">
            <v>0</v>
          </cell>
        </row>
        <row r="29951">
          <cell r="A29951" t="str">
            <v>RIBE02500</v>
          </cell>
          <cell r="B29951">
            <v>0</v>
          </cell>
        </row>
        <row r="29952">
          <cell r="A29952" t="str">
            <v>RIBE02500</v>
          </cell>
          <cell r="B29952">
            <v>0</v>
          </cell>
        </row>
        <row r="29953">
          <cell r="A29953" t="str">
            <v>RIBE02500</v>
          </cell>
          <cell r="B29953">
            <v>0</v>
          </cell>
        </row>
        <row r="29954">
          <cell r="A29954" t="str">
            <v>RIBE02500</v>
          </cell>
          <cell r="B29954">
            <v>0</v>
          </cell>
        </row>
        <row r="29955">
          <cell r="A29955" t="str">
            <v>RIBE02500</v>
          </cell>
          <cell r="B29955">
            <v>0</v>
          </cell>
        </row>
        <row r="29956">
          <cell r="A29956" t="str">
            <v>RIBE02500</v>
          </cell>
          <cell r="B29956">
            <v>0</v>
          </cell>
        </row>
        <row r="29957">
          <cell r="A29957" t="str">
            <v>RIBE02500</v>
          </cell>
          <cell r="B29957">
            <v>0</v>
          </cell>
        </row>
        <row r="29958">
          <cell r="A29958" t="str">
            <v>RIBE02500</v>
          </cell>
          <cell r="B29958">
            <v>0</v>
          </cell>
        </row>
        <row r="29959">
          <cell r="A29959" t="str">
            <v>RIBE02500</v>
          </cell>
          <cell r="B29959">
            <v>0</v>
          </cell>
        </row>
        <row r="29960">
          <cell r="A29960" t="str">
            <v>RIBE02500</v>
          </cell>
          <cell r="B29960">
            <v>0</v>
          </cell>
        </row>
        <row r="29961">
          <cell r="A29961" t="str">
            <v>RIBE02500</v>
          </cell>
          <cell r="B29961">
            <v>0</v>
          </cell>
        </row>
        <row r="29962">
          <cell r="A29962" t="str">
            <v>RIBE02500</v>
          </cell>
          <cell r="B29962">
            <v>0</v>
          </cell>
        </row>
        <row r="29963">
          <cell r="A29963" t="str">
            <v>RIBE02500</v>
          </cell>
          <cell r="B29963">
            <v>0</v>
          </cell>
        </row>
        <row r="29964">
          <cell r="A29964" t="str">
            <v>RIBE02500</v>
          </cell>
          <cell r="B29964">
            <v>0</v>
          </cell>
        </row>
        <row r="29965">
          <cell r="A29965" t="str">
            <v>RIBE02500</v>
          </cell>
          <cell r="B29965">
            <v>0</v>
          </cell>
        </row>
        <row r="29966">
          <cell r="A29966" t="str">
            <v>RIBE02500</v>
          </cell>
          <cell r="B29966">
            <v>0</v>
          </cell>
        </row>
        <row r="29967">
          <cell r="A29967" t="str">
            <v>RIBE02500</v>
          </cell>
          <cell r="B29967">
            <v>0</v>
          </cell>
        </row>
        <row r="29968">
          <cell r="A29968" t="str">
            <v>RIBE02500</v>
          </cell>
          <cell r="B29968">
            <v>0</v>
          </cell>
        </row>
        <row r="29969">
          <cell r="A29969" t="str">
            <v>RIBE02500</v>
          </cell>
          <cell r="B29969">
            <v>0</v>
          </cell>
        </row>
        <row r="29970">
          <cell r="A29970" t="str">
            <v>RIBE02500</v>
          </cell>
          <cell r="B29970">
            <v>0</v>
          </cell>
        </row>
        <row r="29971">
          <cell r="A29971" t="str">
            <v>RIBE02500</v>
          </cell>
          <cell r="B29971">
            <v>0</v>
          </cell>
        </row>
        <row r="29972">
          <cell r="A29972" t="str">
            <v>RIBE02500</v>
          </cell>
          <cell r="B29972">
            <v>0</v>
          </cell>
        </row>
        <row r="29973">
          <cell r="A29973" t="str">
            <v>RIBE02500</v>
          </cell>
          <cell r="B29973">
            <v>0</v>
          </cell>
        </row>
        <row r="29974">
          <cell r="A29974" t="str">
            <v>RIBE02500</v>
          </cell>
          <cell r="B29974">
            <v>0</v>
          </cell>
        </row>
        <row r="29975">
          <cell r="A29975" t="str">
            <v>RIBE02500</v>
          </cell>
          <cell r="B29975">
            <v>0</v>
          </cell>
        </row>
        <row r="29976">
          <cell r="A29976" t="str">
            <v>RIBE02500</v>
          </cell>
          <cell r="B29976">
            <v>0</v>
          </cell>
        </row>
        <row r="29977">
          <cell r="A29977" t="str">
            <v>RIBE02500</v>
          </cell>
          <cell r="B29977">
            <v>0</v>
          </cell>
        </row>
        <row r="29978">
          <cell r="A29978" t="str">
            <v>RIBE02500</v>
          </cell>
          <cell r="B29978">
            <v>0</v>
          </cell>
        </row>
        <row r="29979">
          <cell r="A29979" t="str">
            <v>RIBE02500</v>
          </cell>
          <cell r="B29979">
            <v>0</v>
          </cell>
        </row>
        <row r="29980">
          <cell r="A29980" t="str">
            <v>RIBE02500</v>
          </cell>
          <cell r="B29980">
            <v>0</v>
          </cell>
        </row>
        <row r="29981">
          <cell r="A29981" t="str">
            <v>RIBE02500</v>
          </cell>
          <cell r="B29981">
            <v>0</v>
          </cell>
        </row>
        <row r="29982">
          <cell r="A29982" t="str">
            <v>RIBE02500</v>
          </cell>
          <cell r="B29982">
            <v>0</v>
          </cell>
        </row>
        <row r="29983">
          <cell r="A29983" t="str">
            <v>RIBE02500</v>
          </cell>
          <cell r="B29983">
            <v>0</v>
          </cell>
        </row>
        <row r="29984">
          <cell r="A29984" t="str">
            <v>RIBE02500</v>
          </cell>
          <cell r="B29984">
            <v>0</v>
          </cell>
        </row>
        <row r="29985">
          <cell r="A29985" t="str">
            <v>RIBE02500</v>
          </cell>
          <cell r="B29985">
            <v>0</v>
          </cell>
        </row>
        <row r="29986">
          <cell r="A29986" t="str">
            <v>RIBE02500</v>
          </cell>
          <cell r="B29986">
            <v>0</v>
          </cell>
        </row>
        <row r="29987">
          <cell r="A29987" t="str">
            <v>RIBE02500</v>
          </cell>
          <cell r="B29987">
            <v>0</v>
          </cell>
        </row>
        <row r="29988">
          <cell r="A29988" t="str">
            <v>RIBE02500</v>
          </cell>
          <cell r="B29988">
            <v>0</v>
          </cell>
        </row>
        <row r="29989">
          <cell r="A29989" t="str">
            <v>RIBE02500</v>
          </cell>
          <cell r="B29989">
            <v>0</v>
          </cell>
        </row>
        <row r="29990">
          <cell r="A29990" t="str">
            <v>RIBE02500</v>
          </cell>
          <cell r="B29990">
            <v>0</v>
          </cell>
        </row>
        <row r="29991">
          <cell r="A29991" t="str">
            <v>RIBE02500</v>
          </cell>
          <cell r="B29991">
            <v>0</v>
          </cell>
        </row>
        <row r="29992">
          <cell r="A29992" t="str">
            <v>RIBE02500</v>
          </cell>
          <cell r="B29992">
            <v>0</v>
          </cell>
        </row>
        <row r="29993">
          <cell r="A29993" t="str">
            <v>RIBE02500</v>
          </cell>
          <cell r="B29993">
            <v>0</v>
          </cell>
        </row>
        <row r="29994">
          <cell r="A29994" t="str">
            <v>BUNA02900</v>
          </cell>
          <cell r="B29994">
            <v>0</v>
          </cell>
        </row>
        <row r="29995">
          <cell r="A29995" t="str">
            <v>BUNA02900</v>
          </cell>
          <cell r="B29995">
            <v>0</v>
          </cell>
        </row>
        <row r="29996">
          <cell r="A29996" t="str">
            <v>BUNA02900</v>
          </cell>
          <cell r="B29996">
            <v>0</v>
          </cell>
        </row>
        <row r="29997">
          <cell r="A29997" t="str">
            <v>BUNA02900</v>
          </cell>
          <cell r="B29997">
            <v>0</v>
          </cell>
        </row>
        <row r="29998">
          <cell r="A29998" t="str">
            <v>BUNA02900</v>
          </cell>
          <cell r="B29998">
            <v>0</v>
          </cell>
        </row>
        <row r="29999">
          <cell r="A29999" t="str">
            <v>BUNA02900</v>
          </cell>
          <cell r="B29999">
            <v>0</v>
          </cell>
        </row>
        <row r="30000">
          <cell r="A30000" t="str">
            <v>BUNA02900</v>
          </cell>
          <cell r="B30000">
            <v>0</v>
          </cell>
        </row>
        <row r="30001">
          <cell r="A30001" t="str">
            <v>BUNA02900</v>
          </cell>
          <cell r="B30001">
            <v>0</v>
          </cell>
        </row>
        <row r="30002">
          <cell r="A30002" t="str">
            <v>BUNA02900</v>
          </cell>
          <cell r="B30002">
            <v>0</v>
          </cell>
        </row>
        <row r="30003">
          <cell r="A30003" t="str">
            <v>BUNA02900</v>
          </cell>
          <cell r="B30003">
            <v>0</v>
          </cell>
        </row>
        <row r="30004">
          <cell r="A30004" t="str">
            <v>BUNA02900</v>
          </cell>
          <cell r="B30004">
            <v>0</v>
          </cell>
        </row>
        <row r="30005">
          <cell r="A30005" t="str">
            <v>BUNA02900</v>
          </cell>
          <cell r="B30005">
            <v>0</v>
          </cell>
        </row>
        <row r="30006">
          <cell r="A30006" t="str">
            <v>BUNA02900</v>
          </cell>
          <cell r="B30006">
            <v>0</v>
          </cell>
        </row>
        <row r="30007">
          <cell r="A30007" t="str">
            <v>BUNA02900</v>
          </cell>
          <cell r="B30007">
            <v>0</v>
          </cell>
        </row>
        <row r="30008">
          <cell r="A30008" t="str">
            <v>BUNA02900</v>
          </cell>
          <cell r="B30008">
            <v>0</v>
          </cell>
        </row>
        <row r="30009">
          <cell r="A30009" t="str">
            <v>BUNA02900</v>
          </cell>
          <cell r="B30009">
            <v>0</v>
          </cell>
        </row>
        <row r="30010">
          <cell r="A30010" t="str">
            <v>BUNA02900</v>
          </cell>
          <cell r="B30010">
            <v>0</v>
          </cell>
        </row>
        <row r="30011">
          <cell r="A30011" t="str">
            <v>BUNA02900</v>
          </cell>
          <cell r="B30011">
            <v>0</v>
          </cell>
        </row>
        <row r="30012">
          <cell r="A30012" t="str">
            <v>BUNA02900</v>
          </cell>
          <cell r="B30012">
            <v>0</v>
          </cell>
        </row>
        <row r="30013">
          <cell r="A30013" t="str">
            <v>SOBU02800</v>
          </cell>
          <cell r="B30013">
            <v>0</v>
          </cell>
        </row>
        <row r="30014">
          <cell r="A30014" t="str">
            <v>SOBU02800</v>
          </cell>
          <cell r="B30014">
            <v>0</v>
          </cell>
        </row>
        <row r="30015">
          <cell r="A30015" t="str">
            <v>SOBU02800</v>
          </cell>
          <cell r="B30015">
            <v>0</v>
          </cell>
        </row>
        <row r="30016">
          <cell r="A30016" t="str">
            <v>SOBU02800</v>
          </cell>
          <cell r="B30016">
            <v>0</v>
          </cell>
        </row>
        <row r="30017">
          <cell r="A30017" t="str">
            <v>SOBU02800</v>
          </cell>
          <cell r="B30017">
            <v>0</v>
          </cell>
        </row>
        <row r="30018">
          <cell r="A30018" t="str">
            <v>SOBU02800</v>
          </cell>
          <cell r="B30018">
            <v>0</v>
          </cell>
        </row>
        <row r="30019">
          <cell r="A30019" t="str">
            <v>SOBU02800</v>
          </cell>
          <cell r="B30019">
            <v>0</v>
          </cell>
        </row>
        <row r="30020">
          <cell r="A30020" t="str">
            <v>SOBU02800</v>
          </cell>
          <cell r="B30020">
            <v>0</v>
          </cell>
        </row>
        <row r="30021">
          <cell r="A30021" t="str">
            <v>SOBU02800</v>
          </cell>
          <cell r="B30021">
            <v>0</v>
          </cell>
        </row>
        <row r="30022">
          <cell r="A30022" t="str">
            <v>SOBU02800</v>
          </cell>
          <cell r="B30022">
            <v>0</v>
          </cell>
        </row>
        <row r="30023">
          <cell r="A30023" t="str">
            <v>SOBU02800</v>
          </cell>
          <cell r="B30023">
            <v>0</v>
          </cell>
        </row>
        <row r="30024">
          <cell r="A30024" t="str">
            <v>SOBU02800</v>
          </cell>
          <cell r="B30024">
            <v>0</v>
          </cell>
        </row>
        <row r="30025">
          <cell r="A30025" t="str">
            <v>SOBU02800</v>
          </cell>
          <cell r="B30025">
            <v>0</v>
          </cell>
        </row>
        <row r="30026">
          <cell r="A30026" t="str">
            <v>SOBU02800</v>
          </cell>
          <cell r="B30026">
            <v>0</v>
          </cell>
        </row>
        <row r="30027">
          <cell r="A30027" t="str">
            <v>SOBU02800</v>
          </cell>
          <cell r="B30027">
            <v>0</v>
          </cell>
        </row>
        <row r="30028">
          <cell r="A30028" t="str">
            <v>SOBU02800</v>
          </cell>
          <cell r="B30028">
            <v>0</v>
          </cell>
        </row>
        <row r="30029">
          <cell r="A30029" t="str">
            <v>SOBU02800</v>
          </cell>
          <cell r="B30029">
            <v>0</v>
          </cell>
        </row>
        <row r="30030">
          <cell r="A30030" t="str">
            <v>SOBU02800</v>
          </cell>
          <cell r="B30030">
            <v>0</v>
          </cell>
        </row>
        <row r="30031">
          <cell r="A30031" t="str">
            <v>SOBU02800</v>
          </cell>
          <cell r="B30031">
            <v>0</v>
          </cell>
        </row>
        <row r="30032">
          <cell r="A30032" t="str">
            <v>SOBU02800</v>
          </cell>
          <cell r="B30032">
            <v>0</v>
          </cell>
        </row>
        <row r="30033">
          <cell r="A30033" t="str">
            <v>SOMI02850</v>
          </cell>
          <cell r="B30033">
            <v>0</v>
          </cell>
        </row>
        <row r="30034">
          <cell r="A30034" t="str">
            <v>SOMI02850</v>
          </cell>
          <cell r="B30034">
            <v>0</v>
          </cell>
        </row>
        <row r="30035">
          <cell r="A30035" t="str">
            <v>SOMI02850</v>
          </cell>
          <cell r="B30035">
            <v>0</v>
          </cell>
        </row>
        <row r="30036">
          <cell r="A30036" t="str">
            <v>SOMI02850</v>
          </cell>
          <cell r="B30036">
            <v>0</v>
          </cell>
        </row>
        <row r="30037">
          <cell r="A30037" t="str">
            <v>SOMI02850</v>
          </cell>
          <cell r="B30037">
            <v>0</v>
          </cell>
        </row>
        <row r="30038">
          <cell r="A30038" t="str">
            <v>SOMI02850</v>
          </cell>
          <cell r="B30038">
            <v>0</v>
          </cell>
        </row>
        <row r="30039">
          <cell r="A30039" t="str">
            <v>SOMI02850</v>
          </cell>
          <cell r="B30039">
            <v>0</v>
          </cell>
        </row>
        <row r="30040">
          <cell r="A30040" t="str">
            <v>SOMI02850</v>
          </cell>
          <cell r="B30040">
            <v>0</v>
          </cell>
        </row>
        <row r="30041">
          <cell r="A30041" t="str">
            <v>SOMI02850</v>
          </cell>
          <cell r="B30041">
            <v>0</v>
          </cell>
        </row>
        <row r="30042">
          <cell r="A30042" t="str">
            <v>SOMI02850</v>
          </cell>
          <cell r="B30042">
            <v>0</v>
          </cell>
        </row>
        <row r="30043">
          <cell r="A30043" t="str">
            <v>SOMI02850</v>
          </cell>
          <cell r="B30043">
            <v>0</v>
          </cell>
        </row>
        <row r="30044">
          <cell r="A30044" t="str">
            <v>SOMI02850</v>
          </cell>
          <cell r="B30044">
            <v>0</v>
          </cell>
        </row>
        <row r="30045">
          <cell r="A30045" t="str">
            <v>SOMI02850</v>
          </cell>
          <cell r="B30045">
            <v>0</v>
          </cell>
        </row>
        <row r="30046">
          <cell r="A30046" t="str">
            <v>SOMI02850</v>
          </cell>
          <cell r="B30046">
            <v>0</v>
          </cell>
        </row>
        <row r="30047">
          <cell r="A30047" t="str">
            <v>SOMI02850</v>
          </cell>
          <cell r="B30047">
            <v>0</v>
          </cell>
        </row>
        <row r="30048">
          <cell r="A30048" t="str">
            <v>SOMI02850</v>
          </cell>
          <cell r="B30048">
            <v>0</v>
          </cell>
        </row>
        <row r="30049">
          <cell r="A30049" t="str">
            <v>SOMI02850</v>
          </cell>
          <cell r="B30049">
            <v>0</v>
          </cell>
        </row>
        <row r="30050">
          <cell r="A30050" t="str">
            <v>SOMI02850</v>
          </cell>
          <cell r="B30050">
            <v>0</v>
          </cell>
        </row>
        <row r="30051">
          <cell r="A30051" t="str">
            <v>SOMI02850</v>
          </cell>
          <cell r="B30051">
            <v>0</v>
          </cell>
        </row>
        <row r="30052">
          <cell r="A30052" t="str">
            <v>SOMI02850</v>
          </cell>
          <cell r="B30052">
            <v>0</v>
          </cell>
        </row>
        <row r="30053">
          <cell r="A30053" t="str">
            <v>CRUM02050</v>
          </cell>
          <cell r="B30053">
            <v>0</v>
          </cell>
        </row>
        <row r="30054">
          <cell r="A30054" t="str">
            <v>CRUM02050</v>
          </cell>
          <cell r="B30054">
            <v>0</v>
          </cell>
        </row>
        <row r="30055">
          <cell r="A30055" t="str">
            <v>CRUM02050</v>
          </cell>
          <cell r="B30055">
            <v>0</v>
          </cell>
        </row>
        <row r="30056">
          <cell r="A30056" t="str">
            <v>CRUM02050</v>
          </cell>
          <cell r="B30056">
            <v>0</v>
          </cell>
        </row>
        <row r="30057">
          <cell r="A30057" t="str">
            <v>CRUM02050</v>
          </cell>
          <cell r="B30057">
            <v>0</v>
          </cell>
        </row>
        <row r="30058">
          <cell r="A30058" t="str">
            <v>CRUM02050</v>
          </cell>
          <cell r="B30058">
            <v>0</v>
          </cell>
        </row>
        <row r="30059">
          <cell r="A30059" t="str">
            <v>CRUM02050</v>
          </cell>
          <cell r="B30059">
            <v>0</v>
          </cell>
        </row>
        <row r="30060">
          <cell r="A30060" t="str">
            <v>CRUM02050</v>
          </cell>
          <cell r="B30060">
            <v>0</v>
          </cell>
        </row>
        <row r="30061">
          <cell r="A30061" t="str">
            <v>CRUM02050</v>
          </cell>
          <cell r="B30061">
            <v>0</v>
          </cell>
        </row>
        <row r="30062">
          <cell r="A30062" t="str">
            <v>CRUM02050</v>
          </cell>
          <cell r="B30062">
            <v>0</v>
          </cell>
        </row>
        <row r="30063">
          <cell r="A30063" t="str">
            <v>CRUM02050</v>
          </cell>
          <cell r="B30063">
            <v>0</v>
          </cell>
        </row>
        <row r="30064">
          <cell r="A30064" t="str">
            <v>CRUM02050</v>
          </cell>
          <cell r="B30064">
            <v>0</v>
          </cell>
        </row>
        <row r="30065">
          <cell r="A30065" t="str">
            <v>CRUM02050</v>
          </cell>
          <cell r="B30065">
            <v>0</v>
          </cell>
        </row>
        <row r="30066">
          <cell r="A30066" t="str">
            <v>CRUM02050</v>
          </cell>
          <cell r="B30066">
            <v>0</v>
          </cell>
        </row>
        <row r="30067">
          <cell r="A30067" t="str">
            <v>CRUM02050</v>
          </cell>
          <cell r="B30067">
            <v>0</v>
          </cell>
        </row>
        <row r="30068">
          <cell r="A30068" t="str">
            <v>CRUM02050</v>
          </cell>
          <cell r="B30068">
            <v>0</v>
          </cell>
        </row>
        <row r="30069">
          <cell r="A30069" t="str">
            <v>CRUM02050</v>
          </cell>
          <cell r="B30069">
            <v>0</v>
          </cell>
        </row>
        <row r="30070">
          <cell r="A30070" t="str">
            <v>CRUM02050</v>
          </cell>
          <cell r="B30070">
            <v>0</v>
          </cell>
        </row>
        <row r="30071">
          <cell r="A30071" t="str">
            <v>CRUM02050</v>
          </cell>
          <cell r="B30071">
            <v>0</v>
          </cell>
        </row>
        <row r="30072">
          <cell r="A30072" t="str">
            <v>CRUM02050</v>
          </cell>
          <cell r="B30072">
            <v>0</v>
          </cell>
        </row>
        <row r="30073">
          <cell r="A30073" t="str">
            <v>CRUM02050</v>
          </cell>
          <cell r="B30073">
            <v>0</v>
          </cell>
        </row>
        <row r="30074">
          <cell r="A30074" t="str">
            <v>CRUM02050</v>
          </cell>
          <cell r="B30074">
            <v>0</v>
          </cell>
        </row>
        <row r="30075">
          <cell r="A30075" t="str">
            <v>CRUM02050</v>
          </cell>
          <cell r="B30075">
            <v>0</v>
          </cell>
        </row>
        <row r="30076">
          <cell r="A30076" t="str">
            <v>CRUM02050</v>
          </cell>
          <cell r="B30076">
            <v>0</v>
          </cell>
        </row>
        <row r="30077">
          <cell r="A30077" t="str">
            <v>CRUM02050</v>
          </cell>
          <cell r="B30077">
            <v>0</v>
          </cell>
        </row>
        <row r="30078">
          <cell r="A30078" t="str">
            <v>CRUM02050</v>
          </cell>
          <cell r="B30078">
            <v>0</v>
          </cell>
        </row>
        <row r="30079">
          <cell r="A30079" t="str">
            <v>CRUM02050</v>
          </cell>
          <cell r="B30079">
            <v>0</v>
          </cell>
        </row>
        <row r="30080">
          <cell r="A30080" t="str">
            <v>CRUM02050</v>
          </cell>
          <cell r="B30080">
            <v>0</v>
          </cell>
        </row>
        <row r="30081">
          <cell r="A30081" t="str">
            <v>CRUM02050</v>
          </cell>
          <cell r="B30081">
            <v>0</v>
          </cell>
        </row>
        <row r="30082">
          <cell r="A30082" t="str">
            <v>CRUM02050</v>
          </cell>
          <cell r="B30082">
            <v>0</v>
          </cell>
        </row>
        <row r="30083">
          <cell r="A30083" t="str">
            <v>CRUM02050</v>
          </cell>
          <cell r="B30083">
            <v>0</v>
          </cell>
        </row>
        <row r="30084">
          <cell r="A30084" t="str">
            <v>CRUM02050</v>
          </cell>
          <cell r="B30084">
            <v>0</v>
          </cell>
        </row>
        <row r="30085">
          <cell r="A30085" t="str">
            <v>CRUM02050</v>
          </cell>
          <cell r="B30085">
            <v>0</v>
          </cell>
        </row>
        <row r="30086">
          <cell r="A30086" t="str">
            <v>CRUM02050</v>
          </cell>
          <cell r="B30086">
            <v>0</v>
          </cell>
        </row>
        <row r="30087">
          <cell r="A30087" t="str">
            <v>CRUM02050</v>
          </cell>
          <cell r="B30087">
            <v>0</v>
          </cell>
        </row>
        <row r="30088">
          <cell r="A30088" t="str">
            <v>CRUM02050</v>
          </cell>
          <cell r="B30088">
            <v>0</v>
          </cell>
        </row>
        <row r="30089">
          <cell r="A30089" t="str">
            <v>CRUM02050</v>
          </cell>
          <cell r="B30089">
            <v>0</v>
          </cell>
        </row>
        <row r="30090">
          <cell r="A30090" t="str">
            <v>CRUM02050</v>
          </cell>
          <cell r="B30090">
            <v>0</v>
          </cell>
        </row>
        <row r="30091">
          <cell r="A30091" t="str">
            <v>CRUM02050</v>
          </cell>
          <cell r="B30091">
            <v>0</v>
          </cell>
        </row>
        <row r="30092">
          <cell r="A30092" t="str">
            <v>CRUM02080</v>
          </cell>
          <cell r="B30092">
            <v>0</v>
          </cell>
        </row>
        <row r="30093">
          <cell r="A30093" t="str">
            <v>CRUM02080</v>
          </cell>
          <cell r="B30093">
            <v>0</v>
          </cell>
        </row>
        <row r="30094">
          <cell r="A30094" t="str">
            <v>CRUM02080</v>
          </cell>
          <cell r="B30094">
            <v>0</v>
          </cell>
        </row>
        <row r="30095">
          <cell r="A30095" t="str">
            <v>CRUM02080</v>
          </cell>
          <cell r="B30095">
            <v>0</v>
          </cell>
        </row>
        <row r="30096">
          <cell r="A30096" t="str">
            <v>CRUM02080</v>
          </cell>
          <cell r="B30096">
            <v>0</v>
          </cell>
        </row>
        <row r="30097">
          <cell r="A30097" t="str">
            <v>CRUM02080</v>
          </cell>
          <cell r="B30097">
            <v>0</v>
          </cell>
        </row>
        <row r="30098">
          <cell r="A30098" t="str">
            <v>CRUM02080</v>
          </cell>
          <cell r="B30098">
            <v>0</v>
          </cell>
        </row>
        <row r="30099">
          <cell r="A30099" t="str">
            <v>CRUM02080</v>
          </cell>
          <cell r="B30099">
            <v>0</v>
          </cell>
        </row>
        <row r="30100">
          <cell r="A30100" t="str">
            <v>CRUM02080</v>
          </cell>
          <cell r="B30100">
            <v>0</v>
          </cell>
        </row>
        <row r="30101">
          <cell r="A30101" t="str">
            <v>CRUM02080</v>
          </cell>
          <cell r="B30101">
            <v>0</v>
          </cell>
        </row>
        <row r="30102">
          <cell r="A30102" t="str">
            <v>CRUM02080</v>
          </cell>
          <cell r="B30102">
            <v>0</v>
          </cell>
        </row>
        <row r="30103">
          <cell r="A30103" t="str">
            <v>CRUM02080</v>
          </cell>
          <cell r="B30103">
            <v>0</v>
          </cell>
        </row>
        <row r="30104">
          <cell r="A30104" t="str">
            <v>CRUM02080</v>
          </cell>
          <cell r="B30104">
            <v>0</v>
          </cell>
        </row>
        <row r="30105">
          <cell r="A30105" t="str">
            <v>CRUM02080</v>
          </cell>
          <cell r="B30105">
            <v>0</v>
          </cell>
        </row>
        <row r="30106">
          <cell r="A30106" t="str">
            <v>CRUM02080</v>
          </cell>
          <cell r="B30106">
            <v>0</v>
          </cell>
        </row>
        <row r="30107">
          <cell r="A30107" t="str">
            <v>CRUM02080</v>
          </cell>
          <cell r="B30107">
            <v>0</v>
          </cell>
        </row>
        <row r="30108">
          <cell r="A30108" t="str">
            <v>CRUM02080</v>
          </cell>
          <cell r="B30108">
            <v>0</v>
          </cell>
        </row>
        <row r="30109">
          <cell r="A30109" t="str">
            <v>CRUM02080</v>
          </cell>
          <cell r="B30109">
            <v>0</v>
          </cell>
        </row>
        <row r="30110">
          <cell r="A30110" t="str">
            <v>CRUM02080</v>
          </cell>
          <cell r="B30110">
            <v>0</v>
          </cell>
        </row>
        <row r="30111">
          <cell r="A30111" t="str">
            <v>CRUM02080</v>
          </cell>
          <cell r="B30111">
            <v>0</v>
          </cell>
        </row>
        <row r="30112">
          <cell r="A30112" t="str">
            <v>CRUM02080</v>
          </cell>
          <cell r="B30112">
            <v>0</v>
          </cell>
        </row>
        <row r="30113">
          <cell r="A30113" t="str">
            <v>CRUM02080</v>
          </cell>
          <cell r="B30113">
            <v>0</v>
          </cell>
        </row>
        <row r="30114">
          <cell r="A30114" t="str">
            <v>CRUM02080</v>
          </cell>
          <cell r="B30114">
            <v>0</v>
          </cell>
        </row>
        <row r="30115">
          <cell r="A30115" t="str">
            <v>CRUM02080</v>
          </cell>
          <cell r="B30115">
            <v>0</v>
          </cell>
        </row>
        <row r="30116">
          <cell r="A30116" t="str">
            <v>CRUM02080</v>
          </cell>
          <cell r="B30116">
            <v>0</v>
          </cell>
        </row>
        <row r="30117">
          <cell r="A30117" t="str">
            <v>CRUM02080</v>
          </cell>
          <cell r="B30117">
            <v>0</v>
          </cell>
        </row>
        <row r="30118">
          <cell r="A30118" t="str">
            <v>CRUM02080</v>
          </cell>
          <cell r="B30118">
            <v>0</v>
          </cell>
        </row>
        <row r="30119">
          <cell r="A30119" t="str">
            <v>CRUM02080</v>
          </cell>
          <cell r="B30119">
            <v>0</v>
          </cell>
        </row>
        <row r="30120">
          <cell r="A30120" t="str">
            <v>CRUM02080</v>
          </cell>
          <cell r="B30120">
            <v>0</v>
          </cell>
        </row>
        <row r="30121">
          <cell r="A30121" t="str">
            <v>CRUM02080</v>
          </cell>
          <cell r="B30121">
            <v>0</v>
          </cell>
        </row>
        <row r="30122">
          <cell r="A30122" t="str">
            <v>CRUM02080</v>
          </cell>
          <cell r="B30122">
            <v>0</v>
          </cell>
        </row>
        <row r="30123">
          <cell r="A30123" t="str">
            <v>CRUM02080</v>
          </cell>
          <cell r="B30123">
            <v>0</v>
          </cell>
        </row>
        <row r="30124">
          <cell r="A30124" t="str">
            <v>CRUM02080</v>
          </cell>
          <cell r="B30124">
            <v>0</v>
          </cell>
        </row>
        <row r="30125">
          <cell r="A30125" t="str">
            <v>CRUM02080</v>
          </cell>
          <cell r="B30125">
            <v>0</v>
          </cell>
        </row>
        <row r="30126">
          <cell r="A30126" t="str">
            <v>CRUM02080</v>
          </cell>
          <cell r="B30126">
            <v>0</v>
          </cell>
        </row>
        <row r="30127">
          <cell r="A30127" t="str">
            <v>CRUM02080</v>
          </cell>
          <cell r="B30127">
            <v>0</v>
          </cell>
        </row>
        <row r="30128">
          <cell r="A30128" t="str">
            <v>CRUM02080</v>
          </cell>
          <cell r="B30128">
            <v>0</v>
          </cell>
        </row>
        <row r="30129">
          <cell r="A30129" t="str">
            <v>CRUM02080</v>
          </cell>
          <cell r="B30129">
            <v>0</v>
          </cell>
        </row>
        <row r="30130">
          <cell r="A30130" t="str">
            <v>CRUM02080</v>
          </cell>
          <cell r="B30130">
            <v>0</v>
          </cell>
        </row>
        <row r="30131">
          <cell r="A30131" t="str">
            <v>CRUM02080</v>
          </cell>
          <cell r="B30131">
            <v>0</v>
          </cell>
        </row>
        <row r="30132">
          <cell r="A30132" t="str">
            <v>CRUM02080</v>
          </cell>
          <cell r="B30132">
            <v>0</v>
          </cell>
        </row>
        <row r="30133">
          <cell r="A30133" t="str">
            <v>CRUM02080</v>
          </cell>
          <cell r="B30133">
            <v>0</v>
          </cell>
        </row>
        <row r="30134">
          <cell r="A30134" t="str">
            <v>CRUM02080</v>
          </cell>
          <cell r="B30134">
            <v>0</v>
          </cell>
        </row>
        <row r="30135">
          <cell r="A30135" t="str">
            <v>CRUM02080</v>
          </cell>
          <cell r="B30135">
            <v>0</v>
          </cell>
        </row>
        <row r="30136">
          <cell r="A30136" t="str">
            <v>CRUM02080</v>
          </cell>
          <cell r="B30136">
            <v>0</v>
          </cell>
        </row>
        <row r="30137">
          <cell r="A30137" t="str">
            <v>CRUM02080</v>
          </cell>
          <cell r="B30137">
            <v>0</v>
          </cell>
        </row>
        <row r="30138">
          <cell r="A30138" t="str">
            <v>CRUM02080</v>
          </cell>
          <cell r="B30138">
            <v>0</v>
          </cell>
        </row>
        <row r="30139">
          <cell r="A30139" t="str">
            <v>CRUM02080</v>
          </cell>
          <cell r="B30139">
            <v>0</v>
          </cell>
        </row>
        <row r="30140">
          <cell r="A30140" t="str">
            <v>CRUM02080</v>
          </cell>
          <cell r="B30140">
            <v>0</v>
          </cell>
        </row>
        <row r="30141">
          <cell r="A30141" t="str">
            <v>CRUM02100</v>
          </cell>
          <cell r="B30141">
            <v>0</v>
          </cell>
        </row>
        <row r="30142">
          <cell r="A30142" t="str">
            <v>CRUM02100</v>
          </cell>
          <cell r="B30142">
            <v>0</v>
          </cell>
        </row>
        <row r="30143">
          <cell r="A30143" t="str">
            <v>CRUM02100</v>
          </cell>
          <cell r="B30143">
            <v>0</v>
          </cell>
        </row>
        <row r="30144">
          <cell r="A30144" t="str">
            <v>CRUM02100</v>
          </cell>
          <cell r="B30144">
            <v>0</v>
          </cell>
        </row>
        <row r="30145">
          <cell r="A30145" t="str">
            <v>CRUM02100</v>
          </cell>
          <cell r="B30145">
            <v>0</v>
          </cell>
        </row>
        <row r="30146">
          <cell r="A30146" t="str">
            <v>CRUM02100</v>
          </cell>
          <cell r="B30146">
            <v>0</v>
          </cell>
        </row>
        <row r="30147">
          <cell r="A30147" t="str">
            <v>CRUM02100</v>
          </cell>
          <cell r="B30147">
            <v>0</v>
          </cell>
        </row>
        <row r="30148">
          <cell r="A30148" t="str">
            <v>CRUM02100</v>
          </cell>
          <cell r="B30148">
            <v>0</v>
          </cell>
        </row>
        <row r="30149">
          <cell r="A30149" t="str">
            <v>CRUM02100</v>
          </cell>
          <cell r="B30149">
            <v>0</v>
          </cell>
        </row>
        <row r="30150">
          <cell r="A30150" t="str">
            <v>CRUM02100</v>
          </cell>
          <cell r="B30150">
            <v>0</v>
          </cell>
        </row>
        <row r="30151">
          <cell r="A30151" t="str">
            <v>CRUM02100</v>
          </cell>
          <cell r="B30151">
            <v>0</v>
          </cell>
        </row>
        <row r="30152">
          <cell r="A30152" t="str">
            <v>CRUM02100</v>
          </cell>
          <cell r="B30152">
            <v>0</v>
          </cell>
        </row>
        <row r="30153">
          <cell r="A30153" t="str">
            <v>CRUM02100</v>
          </cell>
          <cell r="B30153">
            <v>0</v>
          </cell>
        </row>
        <row r="30154">
          <cell r="A30154" t="str">
            <v>CRUM02100</v>
          </cell>
          <cell r="B30154">
            <v>0</v>
          </cell>
        </row>
        <row r="30155">
          <cell r="A30155" t="str">
            <v>CRUM02100</v>
          </cell>
          <cell r="B30155">
            <v>0</v>
          </cell>
        </row>
        <row r="30156">
          <cell r="A30156" t="str">
            <v>CRUM02100</v>
          </cell>
          <cell r="B30156">
            <v>0</v>
          </cell>
        </row>
        <row r="30157">
          <cell r="A30157" t="str">
            <v>CRUM02100</v>
          </cell>
          <cell r="B30157">
            <v>0</v>
          </cell>
        </row>
        <row r="30158">
          <cell r="A30158" t="str">
            <v>CRUM02100</v>
          </cell>
          <cell r="B30158">
            <v>0</v>
          </cell>
        </row>
        <row r="30159">
          <cell r="A30159" t="str">
            <v>CRUM02100</v>
          </cell>
          <cell r="B30159">
            <v>0</v>
          </cell>
        </row>
        <row r="30160">
          <cell r="A30160" t="str">
            <v>CRUM02100</v>
          </cell>
          <cell r="B30160">
            <v>0</v>
          </cell>
        </row>
        <row r="30161">
          <cell r="A30161" t="str">
            <v>CRUM02100</v>
          </cell>
          <cell r="B30161">
            <v>0</v>
          </cell>
        </row>
        <row r="30162">
          <cell r="A30162" t="str">
            <v>CRUM02100</v>
          </cell>
          <cell r="B30162">
            <v>0</v>
          </cell>
        </row>
        <row r="30163">
          <cell r="A30163" t="str">
            <v>CRUM02100</v>
          </cell>
          <cell r="B30163">
            <v>0</v>
          </cell>
        </row>
        <row r="30164">
          <cell r="A30164" t="str">
            <v>CRUM02100</v>
          </cell>
          <cell r="B30164">
            <v>0</v>
          </cell>
        </row>
        <row r="30165">
          <cell r="A30165" t="str">
            <v>CRUM02100</v>
          </cell>
          <cell r="B30165">
            <v>0</v>
          </cell>
        </row>
        <row r="30166">
          <cell r="A30166" t="str">
            <v>CRUM02100</v>
          </cell>
          <cell r="B30166">
            <v>0</v>
          </cell>
        </row>
        <row r="30167">
          <cell r="A30167" t="str">
            <v>CRUM02100</v>
          </cell>
          <cell r="B30167">
            <v>0</v>
          </cell>
        </row>
        <row r="30168">
          <cell r="A30168" t="str">
            <v>CRUM02100</v>
          </cell>
          <cell r="B30168">
            <v>0</v>
          </cell>
        </row>
        <row r="30169">
          <cell r="A30169" t="str">
            <v>CRUM02100</v>
          </cell>
          <cell r="B30169">
            <v>0</v>
          </cell>
        </row>
        <row r="30170">
          <cell r="A30170" t="str">
            <v>CRUM02100</v>
          </cell>
          <cell r="B30170">
            <v>0</v>
          </cell>
        </row>
        <row r="30171">
          <cell r="A30171" t="str">
            <v>CRUM02100</v>
          </cell>
          <cell r="B30171">
            <v>0</v>
          </cell>
        </row>
        <row r="30172">
          <cell r="A30172" t="str">
            <v>CRUM02100</v>
          </cell>
          <cell r="B30172">
            <v>0</v>
          </cell>
        </row>
        <row r="30173">
          <cell r="A30173" t="str">
            <v>CRUM02100</v>
          </cell>
          <cell r="B30173">
            <v>0</v>
          </cell>
        </row>
        <row r="30174">
          <cell r="A30174" t="str">
            <v>CRUM02100</v>
          </cell>
          <cell r="B30174">
            <v>0</v>
          </cell>
        </row>
        <row r="30175">
          <cell r="A30175" t="str">
            <v>CRUM02100</v>
          </cell>
          <cell r="B30175">
            <v>0</v>
          </cell>
        </row>
        <row r="30176">
          <cell r="A30176" t="str">
            <v>CRUM02100</v>
          </cell>
          <cell r="B30176">
            <v>0</v>
          </cell>
        </row>
        <row r="30177">
          <cell r="A30177" t="str">
            <v>CRUM02100</v>
          </cell>
          <cell r="B30177">
            <v>0</v>
          </cell>
        </row>
        <row r="30178">
          <cell r="A30178" t="str">
            <v>CRUM02100</v>
          </cell>
          <cell r="B30178">
            <v>0</v>
          </cell>
        </row>
        <row r="30179">
          <cell r="A30179" t="str">
            <v>CRUM02100</v>
          </cell>
          <cell r="B30179">
            <v>0</v>
          </cell>
        </row>
        <row r="30180">
          <cell r="A30180" t="str">
            <v>CRUM02100</v>
          </cell>
          <cell r="B30180">
            <v>0</v>
          </cell>
        </row>
        <row r="30181">
          <cell r="A30181" t="str">
            <v>CRUM02100</v>
          </cell>
          <cell r="B30181">
            <v>0</v>
          </cell>
        </row>
        <row r="30182">
          <cell r="A30182" t="str">
            <v>CRUM02200</v>
          </cell>
          <cell r="B30182">
            <v>0</v>
          </cell>
        </row>
        <row r="30183">
          <cell r="A30183" t="str">
            <v>CRUM02200</v>
          </cell>
          <cell r="B30183">
            <v>0</v>
          </cell>
        </row>
        <row r="30184">
          <cell r="A30184" t="str">
            <v>CRUM02200</v>
          </cell>
          <cell r="B30184">
            <v>0</v>
          </cell>
        </row>
        <row r="30185">
          <cell r="A30185" t="str">
            <v>CRUM02200</v>
          </cell>
          <cell r="B30185">
            <v>0</v>
          </cell>
        </row>
        <row r="30186">
          <cell r="A30186" t="str">
            <v>CRUM02200</v>
          </cell>
          <cell r="B30186">
            <v>0</v>
          </cell>
        </row>
        <row r="30187">
          <cell r="A30187" t="str">
            <v>CRUM02200</v>
          </cell>
          <cell r="B30187">
            <v>0</v>
          </cell>
        </row>
        <row r="30188">
          <cell r="A30188" t="str">
            <v>CRUM02200</v>
          </cell>
          <cell r="B30188">
            <v>0</v>
          </cell>
        </row>
        <row r="30189">
          <cell r="A30189" t="str">
            <v>CRUM02200</v>
          </cell>
          <cell r="B30189">
            <v>0</v>
          </cell>
        </row>
        <row r="30190">
          <cell r="A30190" t="str">
            <v>CRUM02200</v>
          </cell>
          <cell r="B30190">
            <v>0</v>
          </cell>
        </row>
        <row r="30191">
          <cell r="A30191" t="str">
            <v>CRUM02200</v>
          </cell>
          <cell r="B30191">
            <v>0</v>
          </cell>
        </row>
        <row r="30192">
          <cell r="A30192" t="str">
            <v>CRUM02200</v>
          </cell>
          <cell r="B30192">
            <v>0</v>
          </cell>
        </row>
        <row r="30193">
          <cell r="A30193" t="str">
            <v>CRUM02200</v>
          </cell>
          <cell r="B30193">
            <v>0</v>
          </cell>
        </row>
        <row r="30194">
          <cell r="A30194" t="str">
            <v>CRUM02200</v>
          </cell>
          <cell r="B30194">
            <v>0</v>
          </cell>
        </row>
        <row r="30195">
          <cell r="A30195" t="str">
            <v>CRUM02200</v>
          </cell>
          <cell r="B30195">
            <v>0</v>
          </cell>
        </row>
        <row r="30196">
          <cell r="A30196" t="str">
            <v>CRUM02200</v>
          </cell>
          <cell r="B30196">
            <v>0</v>
          </cell>
        </row>
        <row r="30197">
          <cell r="A30197" t="str">
            <v>CRUM02200</v>
          </cell>
          <cell r="B30197">
            <v>0</v>
          </cell>
        </row>
        <row r="30198">
          <cell r="A30198" t="str">
            <v>CRUM02200</v>
          </cell>
          <cell r="B30198">
            <v>0</v>
          </cell>
        </row>
        <row r="30199">
          <cell r="A30199" t="str">
            <v>CRUM02200</v>
          </cell>
          <cell r="B30199">
            <v>0</v>
          </cell>
        </row>
        <row r="30200">
          <cell r="A30200" t="str">
            <v>CRUM02200</v>
          </cell>
          <cell r="B30200">
            <v>0</v>
          </cell>
        </row>
        <row r="30201">
          <cell r="A30201" t="str">
            <v>CRUM02200</v>
          </cell>
          <cell r="B30201">
            <v>0</v>
          </cell>
        </row>
        <row r="30202">
          <cell r="A30202" t="str">
            <v>CRUM02200</v>
          </cell>
          <cell r="B30202">
            <v>0</v>
          </cell>
        </row>
        <row r="30203">
          <cell r="A30203" t="str">
            <v>CRUM02200</v>
          </cell>
          <cell r="B30203">
            <v>0</v>
          </cell>
        </row>
        <row r="30204">
          <cell r="A30204" t="str">
            <v>CRUM02200</v>
          </cell>
          <cell r="B30204">
            <v>0</v>
          </cell>
        </row>
        <row r="30205">
          <cell r="A30205" t="str">
            <v>CRUM02200</v>
          </cell>
          <cell r="B30205">
            <v>0</v>
          </cell>
        </row>
        <row r="30206">
          <cell r="A30206" t="str">
            <v>CRUM02200</v>
          </cell>
          <cell r="B30206">
            <v>0</v>
          </cell>
        </row>
        <row r="30207">
          <cell r="A30207" t="str">
            <v>CRUM02200</v>
          </cell>
          <cell r="B30207">
            <v>0</v>
          </cell>
        </row>
        <row r="30208">
          <cell r="A30208" t="str">
            <v>CRUM02200</v>
          </cell>
          <cell r="B30208">
            <v>0</v>
          </cell>
        </row>
        <row r="30209">
          <cell r="A30209" t="str">
            <v>CRUM02200</v>
          </cell>
          <cell r="B30209">
            <v>0</v>
          </cell>
        </row>
        <row r="30210">
          <cell r="A30210" t="str">
            <v>CRUM02200</v>
          </cell>
          <cell r="B30210">
            <v>0</v>
          </cell>
        </row>
        <row r="30211">
          <cell r="A30211" t="str">
            <v>CRUM02200</v>
          </cell>
          <cell r="B30211">
            <v>0</v>
          </cell>
        </row>
        <row r="30212">
          <cell r="A30212" t="str">
            <v>CRUM02200</v>
          </cell>
          <cell r="B30212">
            <v>0</v>
          </cell>
        </row>
        <row r="30213">
          <cell r="A30213" t="str">
            <v>CRUM02200</v>
          </cell>
          <cell r="B30213">
            <v>0</v>
          </cell>
        </row>
        <row r="30214">
          <cell r="A30214" t="str">
            <v>CRUM02200</v>
          </cell>
          <cell r="B30214">
            <v>0</v>
          </cell>
        </row>
        <row r="30215">
          <cell r="A30215" t="str">
            <v>CRUM02200</v>
          </cell>
          <cell r="B30215">
            <v>0</v>
          </cell>
        </row>
        <row r="30216">
          <cell r="A30216" t="str">
            <v>CRUM02200</v>
          </cell>
          <cell r="B30216">
            <v>0</v>
          </cell>
        </row>
        <row r="30217">
          <cell r="A30217" t="str">
            <v>CRUM02200</v>
          </cell>
          <cell r="B30217">
            <v>0</v>
          </cell>
        </row>
        <row r="30218">
          <cell r="A30218" t="str">
            <v>CRUM02200</v>
          </cell>
          <cell r="B30218">
            <v>0</v>
          </cell>
        </row>
        <row r="30219">
          <cell r="A30219" t="str">
            <v>CRUM02200</v>
          </cell>
          <cell r="B30219">
            <v>0</v>
          </cell>
        </row>
        <row r="30220">
          <cell r="A30220" t="str">
            <v>CRUM02200</v>
          </cell>
          <cell r="B30220">
            <v>0</v>
          </cell>
        </row>
        <row r="30221">
          <cell r="A30221" t="str">
            <v>CRUM02200</v>
          </cell>
          <cell r="B30221">
            <v>0</v>
          </cell>
        </row>
        <row r="30222">
          <cell r="A30222" t="str">
            <v>CRUM02300</v>
          </cell>
          <cell r="B30222">
            <v>0</v>
          </cell>
        </row>
        <row r="30223">
          <cell r="A30223" t="str">
            <v>CRUM02300</v>
          </cell>
          <cell r="B30223">
            <v>0</v>
          </cell>
        </row>
        <row r="30224">
          <cell r="A30224" t="str">
            <v>CRUM02300</v>
          </cell>
          <cell r="B30224">
            <v>0</v>
          </cell>
        </row>
        <row r="30225">
          <cell r="A30225" t="str">
            <v>CRUM02300</v>
          </cell>
          <cell r="B30225">
            <v>0</v>
          </cell>
        </row>
        <row r="30226">
          <cell r="A30226" t="str">
            <v>CRUM02300</v>
          </cell>
          <cell r="B30226">
            <v>0</v>
          </cell>
        </row>
        <row r="30227">
          <cell r="A30227" t="str">
            <v>CRUM02300</v>
          </cell>
          <cell r="B30227">
            <v>0</v>
          </cell>
        </row>
        <row r="30228">
          <cell r="A30228" t="str">
            <v>CRUM02300</v>
          </cell>
          <cell r="B30228">
            <v>0</v>
          </cell>
        </row>
        <row r="30229">
          <cell r="A30229" t="str">
            <v>CRUM02300</v>
          </cell>
          <cell r="B30229">
            <v>0</v>
          </cell>
        </row>
        <row r="30230">
          <cell r="A30230" t="str">
            <v>CRUM02300</v>
          </cell>
          <cell r="B30230">
            <v>0</v>
          </cell>
        </row>
        <row r="30231">
          <cell r="A30231" t="str">
            <v>CRUM02300</v>
          </cell>
          <cell r="B30231">
            <v>0</v>
          </cell>
        </row>
        <row r="30232">
          <cell r="A30232" t="str">
            <v>CRUM02300</v>
          </cell>
          <cell r="B30232">
            <v>0</v>
          </cell>
        </row>
        <row r="30233">
          <cell r="A30233" t="str">
            <v>CRUM02300</v>
          </cell>
          <cell r="B30233">
            <v>0</v>
          </cell>
        </row>
        <row r="30234">
          <cell r="A30234" t="str">
            <v>CRUM02300</v>
          </cell>
          <cell r="B30234">
            <v>0</v>
          </cell>
        </row>
        <row r="30235">
          <cell r="A30235" t="str">
            <v>CRUM02300</v>
          </cell>
          <cell r="B30235">
            <v>0</v>
          </cell>
        </row>
        <row r="30236">
          <cell r="A30236" t="str">
            <v>CRUM02300</v>
          </cell>
          <cell r="B30236">
            <v>0</v>
          </cell>
        </row>
        <row r="30237">
          <cell r="A30237" t="str">
            <v>CRUM02300</v>
          </cell>
          <cell r="B30237">
            <v>0</v>
          </cell>
        </row>
        <row r="30238">
          <cell r="A30238" t="str">
            <v>CRUM02300</v>
          </cell>
          <cell r="B30238">
            <v>0</v>
          </cell>
        </row>
        <row r="30239">
          <cell r="A30239" t="str">
            <v>CRUM02300</v>
          </cell>
          <cell r="B30239">
            <v>0</v>
          </cell>
        </row>
        <row r="30240">
          <cell r="A30240" t="str">
            <v>CRUM02300</v>
          </cell>
          <cell r="B30240">
            <v>0</v>
          </cell>
        </row>
        <row r="30241">
          <cell r="A30241" t="str">
            <v>CRUM02300</v>
          </cell>
          <cell r="B30241">
            <v>0</v>
          </cell>
        </row>
        <row r="30242">
          <cell r="A30242" t="str">
            <v>CRUM02300</v>
          </cell>
          <cell r="B30242">
            <v>0</v>
          </cell>
        </row>
        <row r="30243">
          <cell r="A30243" t="str">
            <v>CRUM02300</v>
          </cell>
          <cell r="B30243">
            <v>0</v>
          </cell>
        </row>
        <row r="30244">
          <cell r="A30244" t="str">
            <v>CRUM02300</v>
          </cell>
          <cell r="B30244">
            <v>0</v>
          </cell>
        </row>
        <row r="30245">
          <cell r="A30245" t="str">
            <v>CRUM02300</v>
          </cell>
          <cell r="B30245">
            <v>0</v>
          </cell>
        </row>
        <row r="30246">
          <cell r="A30246" t="str">
            <v>CRUM02300</v>
          </cell>
          <cell r="B30246">
            <v>0</v>
          </cell>
        </row>
        <row r="30247">
          <cell r="A30247" t="str">
            <v>CRUM02300</v>
          </cell>
          <cell r="B30247">
            <v>0</v>
          </cell>
        </row>
        <row r="30248">
          <cell r="A30248" t="str">
            <v>CRUM02300</v>
          </cell>
          <cell r="B30248">
            <v>0</v>
          </cell>
        </row>
        <row r="30249">
          <cell r="A30249" t="str">
            <v>CRUM02300</v>
          </cell>
          <cell r="B30249">
            <v>0</v>
          </cell>
        </row>
        <row r="30250">
          <cell r="A30250" t="str">
            <v>CRUM02300</v>
          </cell>
          <cell r="B30250">
            <v>0</v>
          </cell>
        </row>
        <row r="30251">
          <cell r="A30251" t="str">
            <v>CRUM02300</v>
          </cell>
          <cell r="B30251">
            <v>0</v>
          </cell>
        </row>
        <row r="30252">
          <cell r="A30252" t="str">
            <v>CRUM02300</v>
          </cell>
          <cell r="B30252">
            <v>0</v>
          </cell>
        </row>
        <row r="30253">
          <cell r="A30253" t="str">
            <v>CRUM02300</v>
          </cell>
          <cell r="B30253">
            <v>0</v>
          </cell>
        </row>
        <row r="30254">
          <cell r="A30254" t="str">
            <v>CRUM02300</v>
          </cell>
          <cell r="B30254">
            <v>0</v>
          </cell>
        </row>
        <row r="30255">
          <cell r="A30255" t="str">
            <v>CRUM02300</v>
          </cell>
          <cell r="B30255">
            <v>0</v>
          </cell>
        </row>
        <row r="30256">
          <cell r="A30256" t="str">
            <v>CRUM02300</v>
          </cell>
          <cell r="B30256">
            <v>0</v>
          </cell>
        </row>
        <row r="30257">
          <cell r="A30257" t="str">
            <v>CRUM02300</v>
          </cell>
          <cell r="B30257">
            <v>0</v>
          </cell>
        </row>
        <row r="30258">
          <cell r="A30258" t="str">
            <v>CRUM02300</v>
          </cell>
          <cell r="B30258">
            <v>0</v>
          </cell>
        </row>
        <row r="30259">
          <cell r="A30259" t="str">
            <v>CRUM02300</v>
          </cell>
          <cell r="B30259">
            <v>0</v>
          </cell>
        </row>
        <row r="30260">
          <cell r="A30260" t="str">
            <v>CRUM02300</v>
          </cell>
          <cell r="B30260">
            <v>0</v>
          </cell>
        </row>
        <row r="30261">
          <cell r="A30261" t="str">
            <v>CRUM02300</v>
          </cell>
          <cell r="B30261">
            <v>0</v>
          </cell>
        </row>
        <row r="30262">
          <cell r="A30262" t="str">
            <v>CRUM02300</v>
          </cell>
          <cell r="B30262">
            <v>0</v>
          </cell>
        </row>
        <row r="30263">
          <cell r="A30263" t="str">
            <v>CRUM02500</v>
          </cell>
          <cell r="B30263">
            <v>0</v>
          </cell>
        </row>
        <row r="30264">
          <cell r="A30264" t="str">
            <v>CRUM02500</v>
          </cell>
          <cell r="B30264">
            <v>0</v>
          </cell>
        </row>
        <row r="30265">
          <cell r="A30265" t="str">
            <v>CRUM02500</v>
          </cell>
          <cell r="B30265">
            <v>0</v>
          </cell>
        </row>
        <row r="30266">
          <cell r="A30266" t="str">
            <v>CRUM02500</v>
          </cell>
          <cell r="B30266">
            <v>0</v>
          </cell>
        </row>
        <row r="30267">
          <cell r="A30267" t="str">
            <v>CRUM02500</v>
          </cell>
          <cell r="B30267">
            <v>0</v>
          </cell>
        </row>
        <row r="30268">
          <cell r="A30268" t="str">
            <v>CRUM02500</v>
          </cell>
          <cell r="B30268">
            <v>0</v>
          </cell>
        </row>
        <row r="30269">
          <cell r="A30269" t="str">
            <v>CRUM02500</v>
          </cell>
          <cell r="B30269">
            <v>0</v>
          </cell>
        </row>
        <row r="30270">
          <cell r="A30270" t="str">
            <v>CRUM02500</v>
          </cell>
          <cell r="B30270">
            <v>0</v>
          </cell>
        </row>
        <row r="30271">
          <cell r="A30271" t="str">
            <v>CRUM02500</v>
          </cell>
          <cell r="B30271">
            <v>0</v>
          </cell>
        </row>
        <row r="30272">
          <cell r="A30272" t="str">
            <v>CRUM02500</v>
          </cell>
          <cell r="B30272">
            <v>0</v>
          </cell>
        </row>
        <row r="30273">
          <cell r="A30273" t="str">
            <v>CRUM02500</v>
          </cell>
          <cell r="B30273">
            <v>0</v>
          </cell>
        </row>
        <row r="30274">
          <cell r="A30274" t="str">
            <v>CRUM02500</v>
          </cell>
          <cell r="B30274">
            <v>0</v>
          </cell>
        </row>
        <row r="30275">
          <cell r="A30275" t="str">
            <v>CRUM02500</v>
          </cell>
          <cell r="B30275">
            <v>0</v>
          </cell>
        </row>
        <row r="30276">
          <cell r="A30276" t="str">
            <v>CRUM02500</v>
          </cell>
          <cell r="B30276">
            <v>0</v>
          </cell>
        </row>
        <row r="30277">
          <cell r="A30277" t="str">
            <v>CRUM02500</v>
          </cell>
          <cell r="B30277">
            <v>0</v>
          </cell>
        </row>
        <row r="30278">
          <cell r="A30278" t="str">
            <v>CRUM02500</v>
          </cell>
          <cell r="B30278">
            <v>0</v>
          </cell>
        </row>
        <row r="30279">
          <cell r="A30279" t="str">
            <v>CRUM02500</v>
          </cell>
          <cell r="B30279">
            <v>0</v>
          </cell>
        </row>
        <row r="30280">
          <cell r="A30280" t="str">
            <v>CRUM02500</v>
          </cell>
          <cell r="B30280">
            <v>0</v>
          </cell>
        </row>
        <row r="30281">
          <cell r="A30281" t="str">
            <v>CRUM02500</v>
          </cell>
          <cell r="B30281">
            <v>0</v>
          </cell>
        </row>
        <row r="30282">
          <cell r="A30282" t="str">
            <v>CRUM02500</v>
          </cell>
          <cell r="B30282">
            <v>0</v>
          </cell>
        </row>
        <row r="30283">
          <cell r="A30283" t="str">
            <v>CRUM02500</v>
          </cell>
          <cell r="B30283">
            <v>0</v>
          </cell>
        </row>
        <row r="30284">
          <cell r="A30284" t="str">
            <v>CRUM02500</v>
          </cell>
          <cell r="B30284">
            <v>0</v>
          </cell>
        </row>
        <row r="30285">
          <cell r="A30285" t="str">
            <v>CRUM02500</v>
          </cell>
          <cell r="B30285">
            <v>0</v>
          </cell>
        </row>
        <row r="30286">
          <cell r="A30286" t="str">
            <v>CRUM02500</v>
          </cell>
          <cell r="B30286">
            <v>0</v>
          </cell>
        </row>
        <row r="30287">
          <cell r="A30287" t="str">
            <v>CRUM02500</v>
          </cell>
          <cell r="B30287">
            <v>0</v>
          </cell>
        </row>
        <row r="30288">
          <cell r="A30288" t="str">
            <v>CRUM02500</v>
          </cell>
          <cell r="B30288">
            <v>0</v>
          </cell>
        </row>
        <row r="30289">
          <cell r="A30289" t="str">
            <v>CRUM02500</v>
          </cell>
          <cell r="B30289">
            <v>0</v>
          </cell>
        </row>
        <row r="30290">
          <cell r="A30290" t="str">
            <v>CRUM02500</v>
          </cell>
          <cell r="B30290">
            <v>0</v>
          </cell>
        </row>
        <row r="30291">
          <cell r="A30291" t="str">
            <v>CRUM02500</v>
          </cell>
          <cell r="B30291">
            <v>0</v>
          </cell>
        </row>
        <row r="30292">
          <cell r="A30292" t="str">
            <v>CRUM02500</v>
          </cell>
          <cell r="B30292">
            <v>0</v>
          </cell>
        </row>
        <row r="30293">
          <cell r="A30293" t="str">
            <v>CRUM02500</v>
          </cell>
          <cell r="B30293">
            <v>0</v>
          </cell>
        </row>
        <row r="30294">
          <cell r="A30294" t="str">
            <v>CRUM02500</v>
          </cell>
          <cell r="B30294">
            <v>0</v>
          </cell>
        </row>
        <row r="30295">
          <cell r="A30295" t="str">
            <v>CRUM02500</v>
          </cell>
          <cell r="B30295">
            <v>0</v>
          </cell>
        </row>
        <row r="30296">
          <cell r="A30296" t="str">
            <v>CRUM02500</v>
          </cell>
          <cell r="B30296">
            <v>0</v>
          </cell>
        </row>
        <row r="30297">
          <cell r="A30297" t="str">
            <v>CRUM02500</v>
          </cell>
          <cell r="B30297">
            <v>0</v>
          </cell>
        </row>
        <row r="30298">
          <cell r="A30298" t="str">
            <v>CRUM02500</v>
          </cell>
          <cell r="B30298">
            <v>0</v>
          </cell>
        </row>
        <row r="30299">
          <cell r="A30299" t="str">
            <v>CRUM02500</v>
          </cell>
          <cell r="B30299">
            <v>0</v>
          </cell>
        </row>
        <row r="30300">
          <cell r="A30300" t="str">
            <v>CRUM02500</v>
          </cell>
          <cell r="B30300">
            <v>0</v>
          </cell>
        </row>
        <row r="30301">
          <cell r="A30301" t="str">
            <v>CRUM02500</v>
          </cell>
          <cell r="B30301">
            <v>0</v>
          </cell>
        </row>
        <row r="30302">
          <cell r="A30302" t="str">
            <v>CRUM02500</v>
          </cell>
          <cell r="B30302">
            <v>0</v>
          </cell>
        </row>
        <row r="30303">
          <cell r="A30303" t="str">
            <v>CRUM02500</v>
          </cell>
          <cell r="B30303">
            <v>0</v>
          </cell>
        </row>
        <row r="30304">
          <cell r="A30304" t="str">
            <v>CRUM02500</v>
          </cell>
          <cell r="B30304">
            <v>0</v>
          </cell>
        </row>
        <row r="30305">
          <cell r="A30305" t="str">
            <v>CRUM02500</v>
          </cell>
          <cell r="B30305">
            <v>0</v>
          </cell>
        </row>
        <row r="30306">
          <cell r="A30306" t="str">
            <v>CRUM02500</v>
          </cell>
          <cell r="B30306">
            <v>0</v>
          </cell>
        </row>
        <row r="30307">
          <cell r="A30307" t="str">
            <v>CRUM02500</v>
          </cell>
          <cell r="B30307">
            <v>0</v>
          </cell>
        </row>
        <row r="30308">
          <cell r="A30308" t="str">
            <v>CRUM02500</v>
          </cell>
          <cell r="B30308">
            <v>0</v>
          </cell>
        </row>
        <row r="30309">
          <cell r="A30309" t="str">
            <v>CRUM02500</v>
          </cell>
          <cell r="B30309">
            <v>0</v>
          </cell>
        </row>
        <row r="30310">
          <cell r="A30310" t="str">
            <v>CRUM02500</v>
          </cell>
          <cell r="B30310">
            <v>0</v>
          </cell>
        </row>
        <row r="30311">
          <cell r="A30311" t="str">
            <v>CRUM02500</v>
          </cell>
          <cell r="B30311">
            <v>0</v>
          </cell>
        </row>
        <row r="30312">
          <cell r="A30312" t="str">
            <v>CRUM02900</v>
          </cell>
          <cell r="B30312">
            <v>0</v>
          </cell>
        </row>
        <row r="30313">
          <cell r="A30313" t="str">
            <v>CRUM02900</v>
          </cell>
          <cell r="B30313">
            <v>0</v>
          </cell>
        </row>
        <row r="30314">
          <cell r="A30314" t="str">
            <v>CRUM02900</v>
          </cell>
          <cell r="B30314">
            <v>0</v>
          </cell>
        </row>
        <row r="30315">
          <cell r="A30315" t="str">
            <v>CRUM02900</v>
          </cell>
          <cell r="B30315">
            <v>0</v>
          </cell>
        </row>
        <row r="30316">
          <cell r="A30316" t="str">
            <v>CRUM02900</v>
          </cell>
          <cell r="B30316">
            <v>0</v>
          </cell>
        </row>
        <row r="30317">
          <cell r="A30317" t="str">
            <v>CRUM02900</v>
          </cell>
          <cell r="B30317">
            <v>0</v>
          </cell>
        </row>
        <row r="30318">
          <cell r="A30318" t="str">
            <v>CRUM02900</v>
          </cell>
          <cell r="B30318">
            <v>0</v>
          </cell>
        </row>
        <row r="30319">
          <cell r="A30319" t="str">
            <v>CRUM02900</v>
          </cell>
          <cell r="B30319">
            <v>0</v>
          </cell>
        </row>
        <row r="30320">
          <cell r="A30320" t="str">
            <v>CRUM02900</v>
          </cell>
          <cell r="B30320">
            <v>0</v>
          </cell>
        </row>
        <row r="30321">
          <cell r="A30321" t="str">
            <v>CRUM02900</v>
          </cell>
          <cell r="B30321">
            <v>0</v>
          </cell>
        </row>
        <row r="30322">
          <cell r="A30322" t="str">
            <v>CRUM02900</v>
          </cell>
          <cell r="B30322">
            <v>0</v>
          </cell>
        </row>
        <row r="30323">
          <cell r="A30323" t="str">
            <v>CRUM02900</v>
          </cell>
          <cell r="B30323">
            <v>0</v>
          </cell>
        </row>
        <row r="30324">
          <cell r="A30324" t="str">
            <v>CRUM02900</v>
          </cell>
          <cell r="B30324">
            <v>0</v>
          </cell>
        </row>
        <row r="30325">
          <cell r="A30325" t="str">
            <v>CRUM02900</v>
          </cell>
          <cell r="B30325">
            <v>0</v>
          </cell>
        </row>
        <row r="30326">
          <cell r="A30326" t="str">
            <v>CRUM02900</v>
          </cell>
          <cell r="B30326">
            <v>0</v>
          </cell>
        </row>
        <row r="30327">
          <cell r="A30327" t="str">
            <v>CRUM02900</v>
          </cell>
          <cell r="B30327">
            <v>0</v>
          </cell>
        </row>
        <row r="30328">
          <cell r="A30328" t="str">
            <v>CRUM02900</v>
          </cell>
          <cell r="B30328">
            <v>0</v>
          </cell>
        </row>
        <row r="30329">
          <cell r="A30329" t="str">
            <v>CRUM02900</v>
          </cell>
          <cell r="B30329">
            <v>0</v>
          </cell>
        </row>
        <row r="30330">
          <cell r="A30330" t="str">
            <v>CRUM02900</v>
          </cell>
          <cell r="B30330">
            <v>0</v>
          </cell>
        </row>
        <row r="30331">
          <cell r="A30331" t="str">
            <v>CRUM02900</v>
          </cell>
          <cell r="B30331">
            <v>0</v>
          </cell>
        </row>
        <row r="30332">
          <cell r="A30332" t="str">
            <v>CRUM02900</v>
          </cell>
          <cell r="B30332">
            <v>0</v>
          </cell>
        </row>
        <row r="30333">
          <cell r="A30333" t="str">
            <v>CRUM02900</v>
          </cell>
          <cell r="B30333">
            <v>0</v>
          </cell>
        </row>
        <row r="30334">
          <cell r="A30334" t="str">
            <v>CRUM02900</v>
          </cell>
          <cell r="B30334">
            <v>0</v>
          </cell>
        </row>
        <row r="30335">
          <cell r="A30335" t="str">
            <v>CRUM02900</v>
          </cell>
          <cell r="B30335">
            <v>0</v>
          </cell>
        </row>
        <row r="30336">
          <cell r="A30336" t="str">
            <v>CRUM02900</v>
          </cell>
          <cell r="B30336">
            <v>0</v>
          </cell>
        </row>
        <row r="30337">
          <cell r="A30337" t="str">
            <v>CRUM02900</v>
          </cell>
          <cell r="B30337">
            <v>0</v>
          </cell>
        </row>
        <row r="30338">
          <cell r="A30338" t="str">
            <v>CRUM02900</v>
          </cell>
          <cell r="B30338">
            <v>0</v>
          </cell>
        </row>
        <row r="30339">
          <cell r="A30339" t="str">
            <v>CRUM02900</v>
          </cell>
          <cell r="B30339">
            <v>0</v>
          </cell>
        </row>
        <row r="30340">
          <cell r="A30340" t="str">
            <v>CRUM02900</v>
          </cell>
          <cell r="B30340">
            <v>0</v>
          </cell>
        </row>
        <row r="30341">
          <cell r="A30341" t="str">
            <v>CRUM02900</v>
          </cell>
          <cell r="B30341">
            <v>0</v>
          </cell>
        </row>
        <row r="30342">
          <cell r="A30342" t="str">
            <v>CRUM02900</v>
          </cell>
          <cell r="B30342">
            <v>0</v>
          </cell>
        </row>
        <row r="30343">
          <cell r="A30343" t="str">
            <v>CRUM02900</v>
          </cell>
          <cell r="B30343">
            <v>0</v>
          </cell>
        </row>
        <row r="30344">
          <cell r="A30344" t="str">
            <v>CRUM02900</v>
          </cell>
          <cell r="B30344">
            <v>0</v>
          </cell>
        </row>
        <row r="30345">
          <cell r="A30345" t="str">
            <v>CRUM02900</v>
          </cell>
          <cell r="B30345">
            <v>0</v>
          </cell>
        </row>
        <row r="30346">
          <cell r="A30346" t="str">
            <v>CRUM02900</v>
          </cell>
          <cell r="B30346">
            <v>0</v>
          </cell>
        </row>
        <row r="30347">
          <cell r="A30347" t="str">
            <v>CRUM02900</v>
          </cell>
          <cell r="B30347">
            <v>0</v>
          </cell>
        </row>
        <row r="30348">
          <cell r="A30348" t="str">
            <v>CRUM02900</v>
          </cell>
          <cell r="B30348">
            <v>0</v>
          </cell>
        </row>
        <row r="30349">
          <cell r="A30349" t="str">
            <v>CRUM02900</v>
          </cell>
          <cell r="B30349">
            <v>0</v>
          </cell>
        </row>
        <row r="30350">
          <cell r="A30350" t="str">
            <v>CRUM02900</v>
          </cell>
          <cell r="B30350">
            <v>0</v>
          </cell>
        </row>
        <row r="30351">
          <cell r="A30351" t="str">
            <v>JAGR02200</v>
          </cell>
          <cell r="B30351">
            <v>0</v>
          </cell>
        </row>
        <row r="30352">
          <cell r="A30352" t="str">
            <v>JAGR02200</v>
          </cell>
          <cell r="B30352">
            <v>0</v>
          </cell>
        </row>
        <row r="30353">
          <cell r="A30353" t="str">
            <v>JAGR02200</v>
          </cell>
          <cell r="B30353">
            <v>0</v>
          </cell>
        </row>
        <row r="30354">
          <cell r="A30354" t="str">
            <v>JAGR02200</v>
          </cell>
          <cell r="B30354">
            <v>0</v>
          </cell>
        </row>
        <row r="30355">
          <cell r="A30355" t="str">
            <v>JAGR02200</v>
          </cell>
          <cell r="B30355">
            <v>0</v>
          </cell>
        </row>
        <row r="30356">
          <cell r="A30356" t="str">
            <v>JAGR02200</v>
          </cell>
          <cell r="B30356">
            <v>0</v>
          </cell>
        </row>
        <row r="30357">
          <cell r="A30357" t="str">
            <v>JAGR02200</v>
          </cell>
          <cell r="B30357">
            <v>0</v>
          </cell>
        </row>
        <row r="30358">
          <cell r="A30358" t="str">
            <v>JAGR02200</v>
          </cell>
          <cell r="B30358">
            <v>0</v>
          </cell>
        </row>
        <row r="30359">
          <cell r="A30359" t="str">
            <v>JAGR02200</v>
          </cell>
          <cell r="B30359">
            <v>0</v>
          </cell>
        </row>
        <row r="30360">
          <cell r="A30360" t="str">
            <v>JAGR02200</v>
          </cell>
          <cell r="B30360">
            <v>0</v>
          </cell>
        </row>
        <row r="30361">
          <cell r="A30361" t="str">
            <v>JAGR02200</v>
          </cell>
          <cell r="B30361">
            <v>0</v>
          </cell>
        </row>
        <row r="30362">
          <cell r="A30362" t="str">
            <v>JAGR02200</v>
          </cell>
          <cell r="B30362">
            <v>0</v>
          </cell>
        </row>
        <row r="30363">
          <cell r="A30363" t="str">
            <v>JAGR02200</v>
          </cell>
          <cell r="B30363">
            <v>0</v>
          </cell>
        </row>
        <row r="30364">
          <cell r="A30364" t="str">
            <v>JAGR02200</v>
          </cell>
          <cell r="B30364">
            <v>0</v>
          </cell>
        </row>
        <row r="30365">
          <cell r="A30365" t="str">
            <v>JAGR02200</v>
          </cell>
          <cell r="B30365">
            <v>0</v>
          </cell>
        </row>
        <row r="30366">
          <cell r="A30366" t="str">
            <v>JAGR02200</v>
          </cell>
          <cell r="B30366">
            <v>0</v>
          </cell>
        </row>
        <row r="30367">
          <cell r="A30367" t="str">
            <v>JAGR02200</v>
          </cell>
          <cell r="B30367">
            <v>0</v>
          </cell>
        </row>
        <row r="30368">
          <cell r="A30368" t="str">
            <v>JAGR02200</v>
          </cell>
          <cell r="B30368">
            <v>0</v>
          </cell>
        </row>
        <row r="30369">
          <cell r="A30369" t="str">
            <v>JAGR02200</v>
          </cell>
          <cell r="B30369">
            <v>0</v>
          </cell>
        </row>
        <row r="30370">
          <cell r="A30370" t="str">
            <v>JAGR02200</v>
          </cell>
          <cell r="B30370">
            <v>0</v>
          </cell>
        </row>
        <row r="30371">
          <cell r="A30371" t="str">
            <v>JAGR02200</v>
          </cell>
          <cell r="B30371">
            <v>0</v>
          </cell>
        </row>
        <row r="30372">
          <cell r="A30372" t="str">
            <v>JAGR02200</v>
          </cell>
          <cell r="B30372">
            <v>0</v>
          </cell>
        </row>
        <row r="30373">
          <cell r="A30373" t="str">
            <v>JAGR02200</v>
          </cell>
          <cell r="B30373">
            <v>0</v>
          </cell>
        </row>
        <row r="30374">
          <cell r="A30374" t="str">
            <v>JAGR02300</v>
          </cell>
          <cell r="B30374">
            <v>0</v>
          </cell>
        </row>
        <row r="30375">
          <cell r="A30375" t="str">
            <v>JAGR02300</v>
          </cell>
          <cell r="B30375">
            <v>0</v>
          </cell>
        </row>
        <row r="30376">
          <cell r="A30376" t="str">
            <v>JAGR02300</v>
          </cell>
          <cell r="B30376">
            <v>0</v>
          </cell>
        </row>
        <row r="30377">
          <cell r="A30377" t="str">
            <v>JAGR02300</v>
          </cell>
          <cell r="B30377">
            <v>0</v>
          </cell>
        </row>
        <row r="30378">
          <cell r="A30378" t="str">
            <v>JAGR02300</v>
          </cell>
          <cell r="B30378">
            <v>0</v>
          </cell>
        </row>
        <row r="30379">
          <cell r="A30379" t="str">
            <v>JAGR02300</v>
          </cell>
          <cell r="B30379">
            <v>0</v>
          </cell>
        </row>
        <row r="30380">
          <cell r="A30380" t="str">
            <v>JAGR02300</v>
          </cell>
          <cell r="B30380">
            <v>0</v>
          </cell>
        </row>
        <row r="30381">
          <cell r="A30381" t="str">
            <v>JAGR02300</v>
          </cell>
          <cell r="B30381">
            <v>0</v>
          </cell>
        </row>
        <row r="30382">
          <cell r="A30382" t="str">
            <v>JAGR02300</v>
          </cell>
          <cell r="B30382">
            <v>0</v>
          </cell>
        </row>
        <row r="30383">
          <cell r="A30383" t="str">
            <v>JAGR02300</v>
          </cell>
          <cell r="B30383">
            <v>0</v>
          </cell>
        </row>
        <row r="30384">
          <cell r="A30384" t="str">
            <v>JAGR02300</v>
          </cell>
          <cell r="B30384">
            <v>0</v>
          </cell>
        </row>
        <row r="30385">
          <cell r="A30385" t="str">
            <v>JAGR02300</v>
          </cell>
          <cell r="B30385">
            <v>0</v>
          </cell>
        </row>
        <row r="30386">
          <cell r="A30386" t="str">
            <v>JAGR02300</v>
          </cell>
          <cell r="B30386">
            <v>0</v>
          </cell>
        </row>
        <row r="30387">
          <cell r="A30387" t="str">
            <v>JAGR02300</v>
          </cell>
          <cell r="B30387">
            <v>0</v>
          </cell>
        </row>
        <row r="30388">
          <cell r="A30388" t="str">
            <v>JAGR02300</v>
          </cell>
          <cell r="B30388">
            <v>0</v>
          </cell>
        </row>
        <row r="30389">
          <cell r="A30389" t="str">
            <v>JAGR02300</v>
          </cell>
          <cell r="B30389">
            <v>0</v>
          </cell>
        </row>
        <row r="30390">
          <cell r="A30390" t="str">
            <v>JAGR02300</v>
          </cell>
          <cell r="B30390">
            <v>0</v>
          </cell>
        </row>
        <row r="30391">
          <cell r="A30391" t="str">
            <v>JAGR02300</v>
          </cell>
          <cell r="B30391">
            <v>0</v>
          </cell>
        </row>
        <row r="30392">
          <cell r="A30392" t="str">
            <v>JAGR02300</v>
          </cell>
          <cell r="B30392">
            <v>0</v>
          </cell>
        </row>
        <row r="30393">
          <cell r="A30393" t="str">
            <v>JAGR02300</v>
          </cell>
          <cell r="B30393">
            <v>0</v>
          </cell>
        </row>
        <row r="30394">
          <cell r="A30394" t="str">
            <v>JAGR02300</v>
          </cell>
          <cell r="B30394">
            <v>0</v>
          </cell>
        </row>
        <row r="30395">
          <cell r="A30395" t="str">
            <v>JAGR02300</v>
          </cell>
          <cell r="B30395">
            <v>0</v>
          </cell>
        </row>
        <row r="30396">
          <cell r="A30396" t="str">
            <v>JAGR02300</v>
          </cell>
          <cell r="B30396">
            <v>0</v>
          </cell>
        </row>
        <row r="30397">
          <cell r="A30397" t="str">
            <v>JAGR02400</v>
          </cell>
          <cell r="B30397">
            <v>0</v>
          </cell>
        </row>
        <row r="30398">
          <cell r="A30398" t="str">
            <v>JAGR02400</v>
          </cell>
          <cell r="B30398">
            <v>0</v>
          </cell>
        </row>
        <row r="30399">
          <cell r="A30399" t="str">
            <v>JAGR02400</v>
          </cell>
          <cell r="B30399">
            <v>0</v>
          </cell>
        </row>
        <row r="30400">
          <cell r="A30400" t="str">
            <v>JAGR02400</v>
          </cell>
          <cell r="B30400">
            <v>0</v>
          </cell>
        </row>
        <row r="30401">
          <cell r="A30401" t="str">
            <v>JAGR02400</v>
          </cell>
          <cell r="B30401">
            <v>0</v>
          </cell>
        </row>
        <row r="30402">
          <cell r="A30402" t="str">
            <v>JAGR02400</v>
          </cell>
          <cell r="B30402">
            <v>0</v>
          </cell>
        </row>
        <row r="30403">
          <cell r="A30403" t="str">
            <v>JAGR02400</v>
          </cell>
          <cell r="B30403">
            <v>0</v>
          </cell>
        </row>
        <row r="30404">
          <cell r="A30404" t="str">
            <v>JAGR02400</v>
          </cell>
          <cell r="B30404">
            <v>0</v>
          </cell>
        </row>
        <row r="30405">
          <cell r="A30405" t="str">
            <v>JAGR02400</v>
          </cell>
          <cell r="B30405">
            <v>0</v>
          </cell>
        </row>
        <row r="30406">
          <cell r="A30406" t="str">
            <v>JAGR02400</v>
          </cell>
          <cell r="B30406">
            <v>0</v>
          </cell>
        </row>
        <row r="30407">
          <cell r="A30407" t="str">
            <v>JAGR02400</v>
          </cell>
          <cell r="B30407">
            <v>0</v>
          </cell>
        </row>
        <row r="30408">
          <cell r="A30408" t="str">
            <v>JAGR02400</v>
          </cell>
          <cell r="B30408">
            <v>0</v>
          </cell>
        </row>
        <row r="30409">
          <cell r="A30409" t="str">
            <v>JAGR02400</v>
          </cell>
          <cell r="B30409">
            <v>0</v>
          </cell>
        </row>
        <row r="30410">
          <cell r="A30410" t="str">
            <v>JAGR02400</v>
          </cell>
          <cell r="B30410">
            <v>0</v>
          </cell>
        </row>
        <row r="30411">
          <cell r="A30411" t="str">
            <v>JAGR02400</v>
          </cell>
          <cell r="B30411">
            <v>0</v>
          </cell>
        </row>
        <row r="30412">
          <cell r="A30412" t="str">
            <v>JAGR02400</v>
          </cell>
          <cell r="B30412">
            <v>0</v>
          </cell>
        </row>
        <row r="30413">
          <cell r="A30413" t="str">
            <v>JAGR02400</v>
          </cell>
          <cell r="B30413">
            <v>0</v>
          </cell>
        </row>
        <row r="30414">
          <cell r="A30414" t="str">
            <v>JAGR02400</v>
          </cell>
          <cell r="B30414">
            <v>0</v>
          </cell>
        </row>
        <row r="30415">
          <cell r="A30415" t="str">
            <v>JAGR02400</v>
          </cell>
          <cell r="B30415">
            <v>0</v>
          </cell>
        </row>
        <row r="30416">
          <cell r="A30416" t="str">
            <v>JAGR02400</v>
          </cell>
          <cell r="B30416">
            <v>0</v>
          </cell>
        </row>
        <row r="30417">
          <cell r="A30417" t="str">
            <v>JAGR02500</v>
          </cell>
          <cell r="B30417">
            <v>0</v>
          </cell>
        </row>
        <row r="30418">
          <cell r="A30418" t="str">
            <v>JAGR02500</v>
          </cell>
          <cell r="B30418">
            <v>0</v>
          </cell>
        </row>
        <row r="30419">
          <cell r="A30419" t="str">
            <v>JAGR02500</v>
          </cell>
          <cell r="B30419">
            <v>0</v>
          </cell>
        </row>
        <row r="30420">
          <cell r="A30420" t="str">
            <v>JAGR02500</v>
          </cell>
          <cell r="B30420">
            <v>0</v>
          </cell>
        </row>
        <row r="30421">
          <cell r="A30421" t="str">
            <v>JAGR02500</v>
          </cell>
          <cell r="B30421">
            <v>0</v>
          </cell>
        </row>
        <row r="30422">
          <cell r="A30422" t="str">
            <v>JAGR02500</v>
          </cell>
          <cell r="B30422">
            <v>0</v>
          </cell>
        </row>
        <row r="30423">
          <cell r="A30423" t="str">
            <v>JAGR02500</v>
          </cell>
          <cell r="B30423">
            <v>0</v>
          </cell>
        </row>
        <row r="30424">
          <cell r="A30424" t="str">
            <v>JAGR02500</v>
          </cell>
          <cell r="B30424">
            <v>0</v>
          </cell>
        </row>
        <row r="30425">
          <cell r="A30425" t="str">
            <v>JAGR02500</v>
          </cell>
          <cell r="B30425">
            <v>0</v>
          </cell>
        </row>
        <row r="30426">
          <cell r="A30426" t="str">
            <v>JAGR02500</v>
          </cell>
          <cell r="B30426">
            <v>0</v>
          </cell>
        </row>
        <row r="30427">
          <cell r="A30427" t="str">
            <v>JAGR02500</v>
          </cell>
          <cell r="B30427">
            <v>0</v>
          </cell>
        </row>
        <row r="30428">
          <cell r="A30428" t="str">
            <v>JAGR02500</v>
          </cell>
          <cell r="B30428">
            <v>0</v>
          </cell>
        </row>
        <row r="30429">
          <cell r="A30429" t="str">
            <v>JAGR02500</v>
          </cell>
          <cell r="B30429">
            <v>0</v>
          </cell>
        </row>
        <row r="30430">
          <cell r="A30430" t="str">
            <v>JAGR02500</v>
          </cell>
          <cell r="B30430">
            <v>0</v>
          </cell>
        </row>
        <row r="30431">
          <cell r="A30431" t="str">
            <v>JAGR02500</v>
          </cell>
          <cell r="B30431">
            <v>0</v>
          </cell>
        </row>
        <row r="30432">
          <cell r="A30432" t="str">
            <v>JAGR02500</v>
          </cell>
          <cell r="B30432">
            <v>0</v>
          </cell>
        </row>
        <row r="30433">
          <cell r="A30433" t="str">
            <v>JAGR02500</v>
          </cell>
          <cell r="B30433">
            <v>0</v>
          </cell>
        </row>
        <row r="30434">
          <cell r="A30434" t="str">
            <v>JAGR02500</v>
          </cell>
          <cell r="B30434">
            <v>0</v>
          </cell>
        </row>
        <row r="30435">
          <cell r="A30435" t="str">
            <v>JAGR02500</v>
          </cell>
          <cell r="B30435">
            <v>0</v>
          </cell>
        </row>
        <row r="30436">
          <cell r="A30436" t="str">
            <v>JAGR02500</v>
          </cell>
          <cell r="B30436">
            <v>0</v>
          </cell>
        </row>
        <row r="30437">
          <cell r="A30437" t="str">
            <v>JAGR02500</v>
          </cell>
          <cell r="B30437">
            <v>0</v>
          </cell>
        </row>
        <row r="30438">
          <cell r="A30438" t="str">
            <v>ARPE02800</v>
          </cell>
          <cell r="B30438">
            <v>1</v>
          </cell>
        </row>
        <row r="30439">
          <cell r="A30439" t="str">
            <v>ARPE02800</v>
          </cell>
          <cell r="B30439">
            <v>1</v>
          </cell>
        </row>
        <row r="30440">
          <cell r="A30440" t="str">
            <v>ARPE02800</v>
          </cell>
          <cell r="B30440">
            <v>1</v>
          </cell>
        </row>
        <row r="30441">
          <cell r="A30441" t="str">
            <v>ARPE02800</v>
          </cell>
          <cell r="B30441">
            <v>1</v>
          </cell>
        </row>
        <row r="30442">
          <cell r="A30442" t="str">
            <v>ARPE02800</v>
          </cell>
          <cell r="B30442">
            <v>1</v>
          </cell>
        </row>
        <row r="30443">
          <cell r="A30443" t="str">
            <v>ARPE02800</v>
          </cell>
          <cell r="B30443">
            <v>1</v>
          </cell>
        </row>
        <row r="30444">
          <cell r="A30444" t="str">
            <v>ARPE02800</v>
          </cell>
          <cell r="B30444">
            <v>1</v>
          </cell>
        </row>
        <row r="30445">
          <cell r="A30445" t="str">
            <v>ARPE02800</v>
          </cell>
          <cell r="B30445">
            <v>1</v>
          </cell>
        </row>
        <row r="30446">
          <cell r="A30446" t="str">
            <v>ARPE02800</v>
          </cell>
          <cell r="B30446">
            <v>1</v>
          </cell>
        </row>
        <row r="30447">
          <cell r="A30447" t="str">
            <v>ARPE02800</v>
          </cell>
          <cell r="B30447">
            <v>1</v>
          </cell>
        </row>
        <row r="30448">
          <cell r="A30448" t="str">
            <v>ARPE02800</v>
          </cell>
          <cell r="B30448">
            <v>1</v>
          </cell>
        </row>
        <row r="30449">
          <cell r="A30449" t="str">
            <v>ARPE02800</v>
          </cell>
          <cell r="B30449">
            <v>1</v>
          </cell>
        </row>
        <row r="30450">
          <cell r="A30450" t="str">
            <v>ARPE02800</v>
          </cell>
          <cell r="B30450">
            <v>1</v>
          </cell>
        </row>
        <row r="30451">
          <cell r="A30451" t="str">
            <v>ARPE02800</v>
          </cell>
          <cell r="B30451">
            <v>1</v>
          </cell>
        </row>
        <row r="30452">
          <cell r="A30452" t="str">
            <v>ARPE02800</v>
          </cell>
          <cell r="B30452">
            <v>1</v>
          </cell>
        </row>
        <row r="30453">
          <cell r="A30453" t="str">
            <v>ARPE02800</v>
          </cell>
          <cell r="B30453">
            <v>1</v>
          </cell>
        </row>
        <row r="30454">
          <cell r="A30454" t="str">
            <v>ARPE02800</v>
          </cell>
          <cell r="B30454">
            <v>1</v>
          </cell>
        </row>
        <row r="30455">
          <cell r="A30455" t="str">
            <v>ARPE02800</v>
          </cell>
          <cell r="B30455">
            <v>1</v>
          </cell>
        </row>
        <row r="30456">
          <cell r="A30456" t="str">
            <v>ARPE02800</v>
          </cell>
          <cell r="B30456">
            <v>1</v>
          </cell>
        </row>
        <row r="30457">
          <cell r="A30457" t="str">
            <v>ARPE02800</v>
          </cell>
          <cell r="B30457">
            <v>1</v>
          </cell>
        </row>
        <row r="30458">
          <cell r="A30458" t="str">
            <v>ARPE02800</v>
          </cell>
          <cell r="B30458">
            <v>1</v>
          </cell>
        </row>
        <row r="30459">
          <cell r="A30459" t="str">
            <v>ARPE02800</v>
          </cell>
          <cell r="B30459">
            <v>1</v>
          </cell>
        </row>
        <row r="30460">
          <cell r="A30460" t="str">
            <v>ARPE02800</v>
          </cell>
          <cell r="B30460">
            <v>1</v>
          </cell>
        </row>
        <row r="30461">
          <cell r="A30461" t="str">
            <v>ARPE02800</v>
          </cell>
          <cell r="B30461">
            <v>1</v>
          </cell>
        </row>
        <row r="30462">
          <cell r="A30462" t="str">
            <v>ARPE02800</v>
          </cell>
          <cell r="B30462">
            <v>1</v>
          </cell>
        </row>
        <row r="30463">
          <cell r="A30463" t="str">
            <v>ARPE02800</v>
          </cell>
          <cell r="B30463">
            <v>1</v>
          </cell>
        </row>
        <row r="30464">
          <cell r="A30464" t="str">
            <v>ARPE02800</v>
          </cell>
          <cell r="B30464">
            <v>1</v>
          </cell>
        </row>
        <row r="30465">
          <cell r="A30465" t="str">
            <v>ARPE02800</v>
          </cell>
          <cell r="B30465">
            <v>1</v>
          </cell>
        </row>
        <row r="30466">
          <cell r="A30466" t="str">
            <v>ARPE02800</v>
          </cell>
          <cell r="B30466">
            <v>1</v>
          </cell>
        </row>
        <row r="30467">
          <cell r="A30467" t="str">
            <v>ARPE02800</v>
          </cell>
          <cell r="B30467">
            <v>1</v>
          </cell>
        </row>
        <row r="30468">
          <cell r="A30468" t="str">
            <v>ARPE02800</v>
          </cell>
          <cell r="B30468">
            <v>1</v>
          </cell>
        </row>
        <row r="30469">
          <cell r="A30469" t="str">
            <v>ARPE02800</v>
          </cell>
          <cell r="B30469">
            <v>1</v>
          </cell>
        </row>
        <row r="30470">
          <cell r="A30470" t="str">
            <v>ARPE02800</v>
          </cell>
          <cell r="B30470">
            <v>1</v>
          </cell>
        </row>
        <row r="30471">
          <cell r="A30471" t="str">
            <v>ARPE02800</v>
          </cell>
          <cell r="B30471">
            <v>1</v>
          </cell>
        </row>
        <row r="30472">
          <cell r="A30472" t="str">
            <v>ARPE02800</v>
          </cell>
          <cell r="B30472">
            <v>1</v>
          </cell>
        </row>
        <row r="30473">
          <cell r="A30473" t="str">
            <v>ARPE02800</v>
          </cell>
          <cell r="B30473">
            <v>1</v>
          </cell>
        </row>
        <row r="30474">
          <cell r="A30474" t="str">
            <v>ARPE02800</v>
          </cell>
          <cell r="B30474">
            <v>1</v>
          </cell>
        </row>
        <row r="30475">
          <cell r="A30475" t="str">
            <v>ARPE02800</v>
          </cell>
          <cell r="B30475">
            <v>1</v>
          </cell>
        </row>
        <row r="30476">
          <cell r="A30476" t="str">
            <v>ARPE02800</v>
          </cell>
          <cell r="B30476">
            <v>1</v>
          </cell>
        </row>
        <row r="30477">
          <cell r="A30477" t="str">
            <v>ARPE02800</v>
          </cell>
          <cell r="B30477">
            <v>1</v>
          </cell>
        </row>
        <row r="30478">
          <cell r="A30478" t="str">
            <v>ARPE02800</v>
          </cell>
          <cell r="B30478">
            <v>1</v>
          </cell>
        </row>
        <row r="30479">
          <cell r="A30479" t="str">
            <v>ARPE02800</v>
          </cell>
          <cell r="B30479">
            <v>1</v>
          </cell>
        </row>
        <row r="30480">
          <cell r="A30480" t="str">
            <v>ARPE02800</v>
          </cell>
          <cell r="B30480">
            <v>1</v>
          </cell>
        </row>
        <row r="30481">
          <cell r="A30481" t="str">
            <v>ARPE02800</v>
          </cell>
          <cell r="B30481">
            <v>1</v>
          </cell>
        </row>
        <row r="30482">
          <cell r="A30482" t="str">
            <v>ARPE02800</v>
          </cell>
          <cell r="B30482">
            <v>1</v>
          </cell>
        </row>
        <row r="30483">
          <cell r="A30483" t="str">
            <v>ARPE02800</v>
          </cell>
          <cell r="B30483">
            <v>1</v>
          </cell>
        </row>
        <row r="30484">
          <cell r="A30484" t="str">
            <v>ARPE02800</v>
          </cell>
          <cell r="B30484">
            <v>1</v>
          </cell>
        </row>
        <row r="30485">
          <cell r="A30485" t="str">
            <v>PARP02750</v>
          </cell>
          <cell r="B30485">
            <v>0</v>
          </cell>
        </row>
        <row r="30486">
          <cell r="A30486" t="str">
            <v>PARP02750</v>
          </cell>
          <cell r="B30486">
            <v>0</v>
          </cell>
        </row>
        <row r="30487">
          <cell r="A30487" t="str">
            <v>PARP02750</v>
          </cell>
          <cell r="B30487">
            <v>0</v>
          </cell>
        </row>
        <row r="30488">
          <cell r="A30488" t="str">
            <v>PARP02750</v>
          </cell>
          <cell r="B30488">
            <v>0</v>
          </cell>
        </row>
        <row r="30489">
          <cell r="A30489" t="str">
            <v>PARP02750</v>
          </cell>
          <cell r="B30489">
            <v>0</v>
          </cell>
        </row>
        <row r="30490">
          <cell r="A30490" t="str">
            <v>PARP02750</v>
          </cell>
          <cell r="B30490">
            <v>0</v>
          </cell>
        </row>
        <row r="30491">
          <cell r="A30491" t="str">
            <v>PARP02750</v>
          </cell>
          <cell r="B30491">
            <v>0</v>
          </cell>
        </row>
        <row r="30492">
          <cell r="A30492" t="str">
            <v>PARP02750</v>
          </cell>
          <cell r="B30492">
            <v>0</v>
          </cell>
        </row>
        <row r="30493">
          <cell r="A30493" t="str">
            <v>PARP02750</v>
          </cell>
          <cell r="B30493">
            <v>0</v>
          </cell>
        </row>
        <row r="30494">
          <cell r="A30494" t="str">
            <v>PARP02750</v>
          </cell>
          <cell r="B30494">
            <v>0</v>
          </cell>
        </row>
        <row r="30495">
          <cell r="A30495" t="str">
            <v>PARP02750</v>
          </cell>
          <cell r="B30495">
            <v>0</v>
          </cell>
        </row>
        <row r="30496">
          <cell r="A30496" t="str">
            <v>PARP02750</v>
          </cell>
          <cell r="B30496">
            <v>0</v>
          </cell>
        </row>
        <row r="30497">
          <cell r="A30497" t="str">
            <v>PARP02750</v>
          </cell>
          <cell r="B30497">
            <v>0</v>
          </cell>
        </row>
        <row r="30498">
          <cell r="A30498" t="str">
            <v>PARP02750</v>
          </cell>
          <cell r="B30498">
            <v>0</v>
          </cell>
        </row>
        <row r="30499">
          <cell r="A30499" t="str">
            <v>PARP02750</v>
          </cell>
          <cell r="B30499">
            <v>0</v>
          </cell>
        </row>
        <row r="30500">
          <cell r="A30500" t="str">
            <v>PARP02750</v>
          </cell>
          <cell r="B30500">
            <v>0</v>
          </cell>
        </row>
        <row r="30501">
          <cell r="A30501" t="str">
            <v>PARP02750</v>
          </cell>
          <cell r="B30501">
            <v>0</v>
          </cell>
        </row>
        <row r="30502">
          <cell r="A30502" t="str">
            <v>PARP02750</v>
          </cell>
          <cell r="B30502">
            <v>0</v>
          </cell>
        </row>
        <row r="30503">
          <cell r="A30503" t="str">
            <v>PARP02750</v>
          </cell>
          <cell r="B30503">
            <v>0</v>
          </cell>
        </row>
        <row r="30504">
          <cell r="A30504" t="str">
            <v>PARP02750</v>
          </cell>
          <cell r="B30504">
            <v>0</v>
          </cell>
        </row>
        <row r="30505">
          <cell r="A30505" t="str">
            <v>PARP02750</v>
          </cell>
          <cell r="B30505">
            <v>0</v>
          </cell>
        </row>
        <row r="30506">
          <cell r="A30506" t="str">
            <v>PARP02750</v>
          </cell>
          <cell r="B30506">
            <v>0</v>
          </cell>
        </row>
        <row r="30507">
          <cell r="A30507" t="str">
            <v>PARP02750</v>
          </cell>
          <cell r="B30507">
            <v>0</v>
          </cell>
        </row>
        <row r="30508">
          <cell r="A30508" t="str">
            <v>PARP02750</v>
          </cell>
          <cell r="B30508">
            <v>0</v>
          </cell>
        </row>
        <row r="30509">
          <cell r="A30509" t="str">
            <v>PARP02750</v>
          </cell>
          <cell r="B30509">
            <v>0</v>
          </cell>
        </row>
        <row r="30510">
          <cell r="A30510" t="str">
            <v>PARP02750</v>
          </cell>
          <cell r="B30510">
            <v>0</v>
          </cell>
        </row>
        <row r="30511">
          <cell r="A30511" t="str">
            <v>PARP02750</v>
          </cell>
          <cell r="B30511">
            <v>0</v>
          </cell>
        </row>
        <row r="30512">
          <cell r="A30512" t="str">
            <v>PARP02750</v>
          </cell>
          <cell r="B30512">
            <v>0</v>
          </cell>
        </row>
        <row r="30513">
          <cell r="A30513" t="str">
            <v>PARP02750</v>
          </cell>
          <cell r="B30513">
            <v>0</v>
          </cell>
        </row>
        <row r="30514">
          <cell r="A30514" t="str">
            <v>PARP02750</v>
          </cell>
          <cell r="B30514">
            <v>0</v>
          </cell>
        </row>
        <row r="30515">
          <cell r="A30515" t="str">
            <v>PARP02750</v>
          </cell>
          <cell r="B30515">
            <v>0</v>
          </cell>
        </row>
        <row r="30516">
          <cell r="A30516" t="str">
            <v>PARP02750</v>
          </cell>
          <cell r="B30516">
            <v>0</v>
          </cell>
        </row>
        <row r="30517">
          <cell r="A30517" t="str">
            <v>PARP02750</v>
          </cell>
          <cell r="B30517">
            <v>0</v>
          </cell>
        </row>
        <row r="30518">
          <cell r="A30518" t="str">
            <v>PARP02750</v>
          </cell>
          <cell r="B30518">
            <v>0</v>
          </cell>
        </row>
        <row r="30519">
          <cell r="A30519" t="str">
            <v>PARP02750</v>
          </cell>
          <cell r="B30519">
            <v>0</v>
          </cell>
        </row>
        <row r="30520">
          <cell r="A30520" t="str">
            <v>PARP02750</v>
          </cell>
          <cell r="B30520">
            <v>0</v>
          </cell>
        </row>
        <row r="30521">
          <cell r="A30521" t="str">
            <v>PARP02750</v>
          </cell>
          <cell r="B30521">
            <v>0</v>
          </cell>
        </row>
        <row r="30522">
          <cell r="A30522" t="str">
            <v>PARP02750</v>
          </cell>
          <cell r="B30522">
            <v>0</v>
          </cell>
        </row>
        <row r="30523">
          <cell r="A30523" t="str">
            <v>PARP02750</v>
          </cell>
          <cell r="B30523">
            <v>0</v>
          </cell>
        </row>
        <row r="30524">
          <cell r="A30524" t="str">
            <v>PEIX02100</v>
          </cell>
          <cell r="B30524">
            <v>0</v>
          </cell>
        </row>
        <row r="30525">
          <cell r="A30525" t="str">
            <v>PEIX02100</v>
          </cell>
          <cell r="B30525">
            <v>0</v>
          </cell>
        </row>
        <row r="30526">
          <cell r="A30526" t="str">
            <v>PEIX02100</v>
          </cell>
          <cell r="B30526">
            <v>0</v>
          </cell>
        </row>
        <row r="30527">
          <cell r="A30527" t="str">
            <v>PEIX02100</v>
          </cell>
          <cell r="B30527">
            <v>0</v>
          </cell>
        </row>
        <row r="30528">
          <cell r="A30528" t="str">
            <v>PEIX02100</v>
          </cell>
          <cell r="B30528">
            <v>0</v>
          </cell>
        </row>
        <row r="30529">
          <cell r="A30529" t="str">
            <v>PEIX02100</v>
          </cell>
          <cell r="B30529">
            <v>0</v>
          </cell>
        </row>
        <row r="30530">
          <cell r="A30530" t="str">
            <v>PEIX02100</v>
          </cell>
          <cell r="B30530">
            <v>0</v>
          </cell>
        </row>
        <row r="30531">
          <cell r="A30531" t="str">
            <v>PEIX02100</v>
          </cell>
          <cell r="B30531">
            <v>0</v>
          </cell>
        </row>
        <row r="30532">
          <cell r="A30532" t="str">
            <v>PEIX02100</v>
          </cell>
          <cell r="B30532">
            <v>0</v>
          </cell>
        </row>
        <row r="30533">
          <cell r="A30533" t="str">
            <v>PEIX02100</v>
          </cell>
          <cell r="B30533">
            <v>0</v>
          </cell>
        </row>
        <row r="30534">
          <cell r="A30534" t="str">
            <v>PEIX02100</v>
          </cell>
          <cell r="B30534">
            <v>0</v>
          </cell>
        </row>
        <row r="30535">
          <cell r="A30535" t="str">
            <v>PEIX02100</v>
          </cell>
          <cell r="B30535">
            <v>0</v>
          </cell>
        </row>
        <row r="30536">
          <cell r="A30536" t="str">
            <v>PEIX02100</v>
          </cell>
          <cell r="B30536">
            <v>0</v>
          </cell>
        </row>
        <row r="30537">
          <cell r="A30537" t="str">
            <v>PEIX02100</v>
          </cell>
          <cell r="B30537">
            <v>0</v>
          </cell>
        </row>
        <row r="30538">
          <cell r="A30538" t="str">
            <v>PEIX02100</v>
          </cell>
          <cell r="B30538">
            <v>0</v>
          </cell>
        </row>
        <row r="30539">
          <cell r="A30539" t="str">
            <v>PEIX02100</v>
          </cell>
          <cell r="B30539">
            <v>0</v>
          </cell>
        </row>
        <row r="30540">
          <cell r="A30540" t="str">
            <v>PEIX02100</v>
          </cell>
          <cell r="B30540">
            <v>0</v>
          </cell>
        </row>
        <row r="30541">
          <cell r="A30541" t="str">
            <v>PEIX02100</v>
          </cell>
          <cell r="B30541">
            <v>0</v>
          </cell>
        </row>
        <row r="30542">
          <cell r="A30542" t="str">
            <v>PEIX02100</v>
          </cell>
          <cell r="B30542">
            <v>0</v>
          </cell>
        </row>
        <row r="30543">
          <cell r="A30543" t="str">
            <v>PEIX02100</v>
          </cell>
          <cell r="B30543">
            <v>0</v>
          </cell>
        </row>
        <row r="30544">
          <cell r="A30544" t="str">
            <v>PEIX02100</v>
          </cell>
          <cell r="B30544">
            <v>0</v>
          </cell>
        </row>
        <row r="30545">
          <cell r="A30545" t="str">
            <v>PEIX02100</v>
          </cell>
          <cell r="B30545">
            <v>0</v>
          </cell>
        </row>
        <row r="30546">
          <cell r="A30546" t="str">
            <v>PEIX02100</v>
          </cell>
          <cell r="B30546">
            <v>0</v>
          </cell>
        </row>
        <row r="30547">
          <cell r="A30547" t="str">
            <v>PEIX02100</v>
          </cell>
          <cell r="B30547">
            <v>0</v>
          </cell>
        </row>
        <row r="30548">
          <cell r="A30548" t="str">
            <v>PEIX02100</v>
          </cell>
          <cell r="B30548">
            <v>0</v>
          </cell>
        </row>
        <row r="30549">
          <cell r="A30549" t="str">
            <v>PEIX02100</v>
          </cell>
          <cell r="B30549">
            <v>0</v>
          </cell>
        </row>
        <row r="30550">
          <cell r="A30550" t="str">
            <v>PEIX02100</v>
          </cell>
          <cell r="B30550">
            <v>0</v>
          </cell>
        </row>
        <row r="30551">
          <cell r="A30551" t="str">
            <v>PEIX02100</v>
          </cell>
          <cell r="B30551">
            <v>0</v>
          </cell>
        </row>
        <row r="30552">
          <cell r="A30552" t="str">
            <v>PEIX02100</v>
          </cell>
          <cell r="B30552">
            <v>0</v>
          </cell>
        </row>
        <row r="30553">
          <cell r="A30553" t="str">
            <v>PEIX02100</v>
          </cell>
          <cell r="B30553">
            <v>0</v>
          </cell>
        </row>
        <row r="30554">
          <cell r="A30554" t="str">
            <v>PEIX02100</v>
          </cell>
          <cell r="B30554">
            <v>0</v>
          </cell>
        </row>
        <row r="30555">
          <cell r="A30555" t="str">
            <v>PEIX02100</v>
          </cell>
          <cell r="B30555">
            <v>0</v>
          </cell>
        </row>
        <row r="30556">
          <cell r="A30556" t="str">
            <v>PEIX02100</v>
          </cell>
          <cell r="B30556">
            <v>0</v>
          </cell>
        </row>
        <row r="30557">
          <cell r="A30557" t="str">
            <v>PEIX02100</v>
          </cell>
          <cell r="B30557">
            <v>0</v>
          </cell>
        </row>
        <row r="30558">
          <cell r="A30558" t="str">
            <v>PEIX02100</v>
          </cell>
          <cell r="B30558">
            <v>0</v>
          </cell>
        </row>
        <row r="30559">
          <cell r="A30559" t="str">
            <v>PEIX02100</v>
          </cell>
          <cell r="B30559">
            <v>0</v>
          </cell>
        </row>
        <row r="30560">
          <cell r="A30560" t="str">
            <v>PEIX02100</v>
          </cell>
          <cell r="B30560">
            <v>0</v>
          </cell>
        </row>
        <row r="30561">
          <cell r="A30561" t="str">
            <v>PEIX02100</v>
          </cell>
          <cell r="B30561">
            <v>0</v>
          </cell>
        </row>
        <row r="30562">
          <cell r="A30562" t="str">
            <v>PEIX02100</v>
          </cell>
          <cell r="B30562">
            <v>0</v>
          </cell>
        </row>
        <row r="30563">
          <cell r="A30563" t="str">
            <v>PEIX02100</v>
          </cell>
          <cell r="B30563">
            <v>0</v>
          </cell>
        </row>
        <row r="30564">
          <cell r="A30564" t="str">
            <v>PEIX02100</v>
          </cell>
          <cell r="B30564">
            <v>0</v>
          </cell>
        </row>
        <row r="30565">
          <cell r="A30565" t="str">
            <v>PEIX02100</v>
          </cell>
          <cell r="B30565">
            <v>0</v>
          </cell>
        </row>
        <row r="30566">
          <cell r="A30566" t="str">
            <v>PEIX02100</v>
          </cell>
          <cell r="B30566">
            <v>0</v>
          </cell>
        </row>
        <row r="30567">
          <cell r="A30567" t="str">
            <v>PEIX02100</v>
          </cell>
          <cell r="B30567">
            <v>0</v>
          </cell>
        </row>
        <row r="30568">
          <cell r="A30568" t="str">
            <v>PEIX02100</v>
          </cell>
          <cell r="B30568">
            <v>0</v>
          </cell>
        </row>
        <row r="30569">
          <cell r="A30569" t="str">
            <v>PEIX02100</v>
          </cell>
          <cell r="B30569">
            <v>0</v>
          </cell>
        </row>
        <row r="30570">
          <cell r="A30570" t="str">
            <v>AGUA02010</v>
          </cell>
          <cell r="B30570">
            <v>0</v>
          </cell>
        </row>
        <row r="30571">
          <cell r="A30571" t="str">
            <v>AGUA02010</v>
          </cell>
          <cell r="B30571">
            <v>0</v>
          </cell>
        </row>
        <row r="30572">
          <cell r="A30572" t="str">
            <v>AGUA02010</v>
          </cell>
          <cell r="B30572">
            <v>0</v>
          </cell>
        </row>
        <row r="30573">
          <cell r="A30573" t="str">
            <v>AGUA02010</v>
          </cell>
          <cell r="B30573">
            <v>0</v>
          </cell>
        </row>
        <row r="30574">
          <cell r="A30574" t="str">
            <v>AGUA02010</v>
          </cell>
          <cell r="B30574">
            <v>0</v>
          </cell>
        </row>
        <row r="30575">
          <cell r="A30575" t="str">
            <v>AGUA02010</v>
          </cell>
          <cell r="B30575">
            <v>0</v>
          </cell>
        </row>
        <row r="30576">
          <cell r="A30576" t="str">
            <v>AGUA02010</v>
          </cell>
          <cell r="B30576">
            <v>0</v>
          </cell>
        </row>
        <row r="30577">
          <cell r="A30577" t="str">
            <v>AGUA02010</v>
          </cell>
          <cell r="B30577">
            <v>0</v>
          </cell>
        </row>
        <row r="30578">
          <cell r="A30578" t="str">
            <v>AGUA02010</v>
          </cell>
          <cell r="B30578">
            <v>0</v>
          </cell>
        </row>
        <row r="30579">
          <cell r="A30579" t="str">
            <v>AGUA02010</v>
          </cell>
          <cell r="B30579">
            <v>0</v>
          </cell>
        </row>
        <row r="30580">
          <cell r="A30580" t="str">
            <v>AGUA02010</v>
          </cell>
          <cell r="B30580">
            <v>0</v>
          </cell>
        </row>
        <row r="30581">
          <cell r="A30581" t="str">
            <v>AGUA02010</v>
          </cell>
          <cell r="B30581">
            <v>0</v>
          </cell>
        </row>
        <row r="30582">
          <cell r="A30582" t="str">
            <v>AGUA02010</v>
          </cell>
          <cell r="B30582">
            <v>0</v>
          </cell>
        </row>
        <row r="30583">
          <cell r="A30583" t="str">
            <v>AGUA02010</v>
          </cell>
          <cell r="B30583">
            <v>0</v>
          </cell>
        </row>
        <row r="30584">
          <cell r="A30584" t="str">
            <v>AGUA02010</v>
          </cell>
          <cell r="B30584">
            <v>0</v>
          </cell>
        </row>
        <row r="30585">
          <cell r="A30585" t="str">
            <v>AGUA02010</v>
          </cell>
          <cell r="B30585">
            <v>0</v>
          </cell>
        </row>
        <row r="30586">
          <cell r="A30586" t="str">
            <v>AGUA02010</v>
          </cell>
          <cell r="B30586">
            <v>0</v>
          </cell>
        </row>
        <row r="30587">
          <cell r="A30587" t="str">
            <v>AGUA02010</v>
          </cell>
          <cell r="B30587">
            <v>0</v>
          </cell>
        </row>
        <row r="30588">
          <cell r="A30588" t="str">
            <v>AGUA02010</v>
          </cell>
          <cell r="B30588">
            <v>0</v>
          </cell>
        </row>
        <row r="30589">
          <cell r="A30589" t="str">
            <v>AGUA02010</v>
          </cell>
          <cell r="B30589">
            <v>0</v>
          </cell>
        </row>
        <row r="30590">
          <cell r="A30590" t="str">
            <v>AGUA02010</v>
          </cell>
          <cell r="B30590">
            <v>0</v>
          </cell>
        </row>
        <row r="30591">
          <cell r="A30591" t="str">
            <v>AGUA02010</v>
          </cell>
          <cell r="B30591">
            <v>0</v>
          </cell>
        </row>
        <row r="30592">
          <cell r="A30592" t="str">
            <v>AGUA02010</v>
          </cell>
          <cell r="B30592">
            <v>0</v>
          </cell>
        </row>
        <row r="30593">
          <cell r="A30593" t="str">
            <v>AGUA02010</v>
          </cell>
          <cell r="B30593">
            <v>0</v>
          </cell>
        </row>
        <row r="30594">
          <cell r="A30594" t="str">
            <v>AGUA02010</v>
          </cell>
          <cell r="B30594">
            <v>0</v>
          </cell>
        </row>
        <row r="30595">
          <cell r="A30595" t="str">
            <v>AGUA02010</v>
          </cell>
          <cell r="B30595">
            <v>0</v>
          </cell>
        </row>
        <row r="30596">
          <cell r="A30596" t="str">
            <v>AGUA02010</v>
          </cell>
          <cell r="B30596">
            <v>0</v>
          </cell>
        </row>
        <row r="30597">
          <cell r="A30597" t="str">
            <v>AGUA02010</v>
          </cell>
          <cell r="B30597">
            <v>0</v>
          </cell>
        </row>
        <row r="30598">
          <cell r="A30598" t="str">
            <v>AGUA02010</v>
          </cell>
          <cell r="B30598">
            <v>0</v>
          </cell>
        </row>
        <row r="30599">
          <cell r="A30599" t="str">
            <v>AGUA02010</v>
          </cell>
          <cell r="B30599">
            <v>0</v>
          </cell>
        </row>
        <row r="30600">
          <cell r="A30600" t="str">
            <v>AGUA02010</v>
          </cell>
          <cell r="B30600">
            <v>0</v>
          </cell>
        </row>
        <row r="30601">
          <cell r="A30601" t="str">
            <v>AGUA02010</v>
          </cell>
          <cell r="B30601">
            <v>0</v>
          </cell>
        </row>
        <row r="30602">
          <cell r="A30602" t="str">
            <v>AGUA02010</v>
          </cell>
          <cell r="B30602">
            <v>0</v>
          </cell>
        </row>
        <row r="30603">
          <cell r="A30603" t="str">
            <v>AGUA02010</v>
          </cell>
          <cell r="B30603">
            <v>0</v>
          </cell>
        </row>
        <row r="30604">
          <cell r="A30604" t="str">
            <v>AGUA02010</v>
          </cell>
          <cell r="B30604">
            <v>0</v>
          </cell>
        </row>
        <row r="30605">
          <cell r="A30605" t="str">
            <v>AGUA02010</v>
          </cell>
          <cell r="B30605">
            <v>0</v>
          </cell>
        </row>
        <row r="30606">
          <cell r="A30606" t="str">
            <v>AGUA02010</v>
          </cell>
          <cell r="B30606">
            <v>0</v>
          </cell>
        </row>
        <row r="30607">
          <cell r="A30607" t="str">
            <v>AGUA02010</v>
          </cell>
          <cell r="B30607">
            <v>0</v>
          </cell>
        </row>
        <row r="30608">
          <cell r="A30608" t="str">
            <v>AGUA02010</v>
          </cell>
          <cell r="B30608">
            <v>0</v>
          </cell>
        </row>
        <row r="30609">
          <cell r="A30609" t="str">
            <v>ANOR02300</v>
          </cell>
          <cell r="B30609">
            <v>1</v>
          </cell>
        </row>
        <row r="30610">
          <cell r="A30610" t="str">
            <v>ANOR02300</v>
          </cell>
          <cell r="B30610">
            <v>1</v>
          </cell>
        </row>
        <row r="30611">
          <cell r="A30611" t="str">
            <v>ANOR02300</v>
          </cell>
          <cell r="B30611">
            <v>1</v>
          </cell>
        </row>
        <row r="30612">
          <cell r="A30612" t="str">
            <v>ANOR02300</v>
          </cell>
          <cell r="B30612">
            <v>1</v>
          </cell>
        </row>
        <row r="30613">
          <cell r="A30613" t="str">
            <v>ANOR02300</v>
          </cell>
          <cell r="B30613">
            <v>1</v>
          </cell>
        </row>
        <row r="30614">
          <cell r="A30614" t="str">
            <v>ANOR02300</v>
          </cell>
          <cell r="B30614">
            <v>1</v>
          </cell>
        </row>
        <row r="30615">
          <cell r="A30615" t="str">
            <v>ANOR02300</v>
          </cell>
          <cell r="B30615">
            <v>1</v>
          </cell>
        </row>
        <row r="30616">
          <cell r="A30616" t="str">
            <v>ANOR02300</v>
          </cell>
          <cell r="B30616">
            <v>1</v>
          </cell>
        </row>
        <row r="30617">
          <cell r="A30617" t="str">
            <v>ANOR02300</v>
          </cell>
          <cell r="B30617">
            <v>1</v>
          </cell>
        </row>
        <row r="30618">
          <cell r="A30618" t="str">
            <v>ANOR02300</v>
          </cell>
          <cell r="B30618">
            <v>1</v>
          </cell>
        </row>
        <row r="30619">
          <cell r="A30619" t="str">
            <v>ANOR02300</v>
          </cell>
          <cell r="B30619">
            <v>1</v>
          </cell>
        </row>
        <row r="30620">
          <cell r="A30620" t="str">
            <v>ANOR02300</v>
          </cell>
          <cell r="B30620">
            <v>1</v>
          </cell>
        </row>
        <row r="30621">
          <cell r="A30621" t="str">
            <v>ANOR02300</v>
          </cell>
          <cell r="B30621">
            <v>1</v>
          </cell>
        </row>
        <row r="30622">
          <cell r="A30622" t="str">
            <v>ANOR02300</v>
          </cell>
          <cell r="B30622">
            <v>1</v>
          </cell>
        </row>
        <row r="30623">
          <cell r="A30623" t="str">
            <v>ANOR02300</v>
          </cell>
          <cell r="B30623">
            <v>1</v>
          </cell>
        </row>
        <row r="30624">
          <cell r="A30624" t="str">
            <v>ANOR02300</v>
          </cell>
          <cell r="B30624">
            <v>1</v>
          </cell>
        </row>
        <row r="30625">
          <cell r="A30625" t="str">
            <v>ANOR02300</v>
          </cell>
          <cell r="B30625">
            <v>1</v>
          </cell>
        </row>
        <row r="30626">
          <cell r="A30626" t="str">
            <v>ANOR02300</v>
          </cell>
          <cell r="B30626">
            <v>1</v>
          </cell>
        </row>
        <row r="30627">
          <cell r="A30627" t="str">
            <v>ANOR02300</v>
          </cell>
          <cell r="B30627">
            <v>1</v>
          </cell>
        </row>
        <row r="30628">
          <cell r="A30628" t="str">
            <v>ANOR02300</v>
          </cell>
          <cell r="B30628">
            <v>1</v>
          </cell>
        </row>
        <row r="30629">
          <cell r="A30629" t="str">
            <v>ANOR02300</v>
          </cell>
          <cell r="B30629">
            <v>1</v>
          </cell>
        </row>
        <row r="30630">
          <cell r="A30630" t="str">
            <v>ANOR02300</v>
          </cell>
          <cell r="B30630">
            <v>1</v>
          </cell>
        </row>
        <row r="30631">
          <cell r="A30631" t="str">
            <v>ANOR02300</v>
          </cell>
          <cell r="B30631">
            <v>1</v>
          </cell>
        </row>
        <row r="30632">
          <cell r="A30632" t="str">
            <v>ANOR02300</v>
          </cell>
          <cell r="B30632">
            <v>1</v>
          </cell>
        </row>
        <row r="30633">
          <cell r="A30633" t="str">
            <v>ANOR02300</v>
          </cell>
          <cell r="B30633">
            <v>1</v>
          </cell>
        </row>
        <row r="30634">
          <cell r="A30634" t="str">
            <v>ANOR02300</v>
          </cell>
          <cell r="B30634">
            <v>1</v>
          </cell>
        </row>
        <row r="30635">
          <cell r="A30635" t="str">
            <v>ANOR02300</v>
          </cell>
          <cell r="B30635">
            <v>1</v>
          </cell>
        </row>
        <row r="30636">
          <cell r="A30636" t="str">
            <v>ANOR02300</v>
          </cell>
          <cell r="B30636">
            <v>1</v>
          </cell>
        </row>
        <row r="30637">
          <cell r="A30637" t="str">
            <v>ANOR02300</v>
          </cell>
          <cell r="B30637">
            <v>1</v>
          </cell>
        </row>
        <row r="30638">
          <cell r="A30638" t="str">
            <v>ANOR02300</v>
          </cell>
          <cell r="B30638">
            <v>1</v>
          </cell>
        </row>
        <row r="30639">
          <cell r="A30639" t="str">
            <v>ANOR02300</v>
          </cell>
          <cell r="B30639">
            <v>1</v>
          </cell>
        </row>
        <row r="30640">
          <cell r="A30640" t="str">
            <v>ANOR02300</v>
          </cell>
          <cell r="B30640">
            <v>1</v>
          </cell>
        </row>
        <row r="30641">
          <cell r="A30641" t="str">
            <v>ANOR02300</v>
          </cell>
          <cell r="B30641">
            <v>1</v>
          </cell>
        </row>
        <row r="30642">
          <cell r="A30642" t="str">
            <v>ANOR02300</v>
          </cell>
          <cell r="B30642">
            <v>1</v>
          </cell>
        </row>
        <row r="30643">
          <cell r="A30643" t="str">
            <v>ANOR02300</v>
          </cell>
          <cell r="B30643">
            <v>1</v>
          </cell>
        </row>
        <row r="30644">
          <cell r="A30644" t="str">
            <v>ANOR02300</v>
          </cell>
          <cell r="B30644">
            <v>1</v>
          </cell>
        </row>
        <row r="30645">
          <cell r="A30645" t="str">
            <v>ANOR02300</v>
          </cell>
          <cell r="B30645">
            <v>1</v>
          </cell>
        </row>
        <row r="30646">
          <cell r="A30646" t="str">
            <v>ANOR02300</v>
          </cell>
          <cell r="B30646">
            <v>1</v>
          </cell>
        </row>
        <row r="30647">
          <cell r="A30647" t="str">
            <v>ANOR02300</v>
          </cell>
          <cell r="B30647">
            <v>1</v>
          </cell>
        </row>
        <row r="30648">
          <cell r="A30648" t="str">
            <v>ANOR02300</v>
          </cell>
          <cell r="B30648">
            <v>1</v>
          </cell>
        </row>
        <row r="30649">
          <cell r="A30649" t="str">
            <v>ANOR02300</v>
          </cell>
          <cell r="B30649">
            <v>1</v>
          </cell>
        </row>
        <row r="30650">
          <cell r="A30650" t="str">
            <v>ANOR02300</v>
          </cell>
          <cell r="B30650">
            <v>1</v>
          </cell>
        </row>
        <row r="30651">
          <cell r="A30651" t="str">
            <v>ANOR02300</v>
          </cell>
          <cell r="B30651">
            <v>1</v>
          </cell>
        </row>
        <row r="30652">
          <cell r="A30652" t="str">
            <v>ANOR02300</v>
          </cell>
          <cell r="B30652">
            <v>1</v>
          </cell>
        </row>
        <row r="30653">
          <cell r="A30653" t="str">
            <v>ANOR02300</v>
          </cell>
          <cell r="B30653">
            <v>1</v>
          </cell>
        </row>
        <row r="30654">
          <cell r="A30654" t="str">
            <v>ANOR02300</v>
          </cell>
          <cell r="B30654">
            <v>1</v>
          </cell>
        </row>
        <row r="30655">
          <cell r="A30655" t="str">
            <v>ANOR02300</v>
          </cell>
          <cell r="B30655">
            <v>1</v>
          </cell>
        </row>
        <row r="30656">
          <cell r="A30656" t="str">
            <v>ANOR02300</v>
          </cell>
          <cell r="B30656">
            <v>1</v>
          </cell>
        </row>
        <row r="30657">
          <cell r="A30657" t="str">
            <v>CASC02050</v>
          </cell>
          <cell r="B30657">
            <v>1</v>
          </cell>
        </row>
        <row r="30658">
          <cell r="A30658" t="str">
            <v>CASC02050</v>
          </cell>
          <cell r="B30658">
            <v>1</v>
          </cell>
        </row>
        <row r="30659">
          <cell r="A30659" t="str">
            <v>CASC02050</v>
          </cell>
          <cell r="B30659">
            <v>1</v>
          </cell>
        </row>
        <row r="30660">
          <cell r="A30660" t="str">
            <v>CASC02050</v>
          </cell>
          <cell r="B30660">
            <v>1</v>
          </cell>
        </row>
        <row r="30661">
          <cell r="A30661" t="str">
            <v>CASC02050</v>
          </cell>
          <cell r="B30661">
            <v>1</v>
          </cell>
        </row>
        <row r="30662">
          <cell r="A30662" t="str">
            <v>CASC02050</v>
          </cell>
          <cell r="B30662">
            <v>1</v>
          </cell>
        </row>
        <row r="30663">
          <cell r="A30663" t="str">
            <v>CASC02050</v>
          </cell>
          <cell r="B30663">
            <v>1</v>
          </cell>
        </row>
        <row r="30664">
          <cell r="A30664" t="str">
            <v>CASC02050</v>
          </cell>
          <cell r="B30664">
            <v>1</v>
          </cell>
        </row>
        <row r="30665">
          <cell r="A30665" t="str">
            <v>CASC02050</v>
          </cell>
          <cell r="B30665">
            <v>1</v>
          </cell>
        </row>
        <row r="30666">
          <cell r="A30666" t="str">
            <v>CASC02050</v>
          </cell>
          <cell r="B30666">
            <v>1</v>
          </cell>
        </row>
        <row r="30667">
          <cell r="A30667" t="str">
            <v>CASC02050</v>
          </cell>
          <cell r="B30667">
            <v>1</v>
          </cell>
        </row>
        <row r="30668">
          <cell r="A30668" t="str">
            <v>CASC02050</v>
          </cell>
          <cell r="B30668">
            <v>1</v>
          </cell>
        </row>
        <row r="30669">
          <cell r="A30669" t="str">
            <v>CASC02050</v>
          </cell>
          <cell r="B30669">
            <v>1</v>
          </cell>
        </row>
        <row r="30670">
          <cell r="A30670" t="str">
            <v>CASC02050</v>
          </cell>
          <cell r="B30670">
            <v>1</v>
          </cell>
        </row>
        <row r="30671">
          <cell r="A30671" t="str">
            <v>CASC02050</v>
          </cell>
          <cell r="B30671">
            <v>1</v>
          </cell>
        </row>
        <row r="30672">
          <cell r="A30672" t="str">
            <v>CASC02050</v>
          </cell>
          <cell r="B30672">
            <v>1</v>
          </cell>
        </row>
        <row r="30673">
          <cell r="A30673" t="str">
            <v>CASC02050</v>
          </cell>
          <cell r="B30673">
            <v>1</v>
          </cell>
        </row>
        <row r="30674">
          <cell r="A30674" t="str">
            <v>CASC02050</v>
          </cell>
          <cell r="B30674">
            <v>1</v>
          </cell>
        </row>
        <row r="30675">
          <cell r="A30675" t="str">
            <v>CASC02050</v>
          </cell>
          <cell r="B30675">
            <v>1</v>
          </cell>
        </row>
        <row r="30676">
          <cell r="A30676" t="str">
            <v>CASC02050</v>
          </cell>
          <cell r="B30676">
            <v>1</v>
          </cell>
        </row>
        <row r="30677">
          <cell r="A30677" t="str">
            <v>CASC02050</v>
          </cell>
          <cell r="B30677">
            <v>1</v>
          </cell>
        </row>
        <row r="30678">
          <cell r="A30678" t="str">
            <v>CASC02050</v>
          </cell>
          <cell r="B30678">
            <v>1</v>
          </cell>
        </row>
        <row r="30679">
          <cell r="A30679" t="str">
            <v>CASC02050</v>
          </cell>
          <cell r="B30679">
            <v>1</v>
          </cell>
        </row>
        <row r="30680">
          <cell r="A30680" t="str">
            <v>CASC02050</v>
          </cell>
          <cell r="B30680">
            <v>1</v>
          </cell>
        </row>
        <row r="30681">
          <cell r="A30681" t="str">
            <v>CASC02050</v>
          </cell>
          <cell r="B30681">
            <v>1</v>
          </cell>
        </row>
        <row r="30682">
          <cell r="A30682" t="str">
            <v>CASC02050</v>
          </cell>
          <cell r="B30682">
            <v>1</v>
          </cell>
        </row>
        <row r="30683">
          <cell r="A30683" t="str">
            <v>CASC02050</v>
          </cell>
          <cell r="B30683">
            <v>1</v>
          </cell>
        </row>
        <row r="30684">
          <cell r="A30684" t="str">
            <v>CASC02050</v>
          </cell>
          <cell r="B30684">
            <v>1</v>
          </cell>
        </row>
        <row r="30685">
          <cell r="A30685" t="str">
            <v>CASC02050</v>
          </cell>
          <cell r="B30685">
            <v>1</v>
          </cell>
        </row>
        <row r="30686">
          <cell r="A30686" t="str">
            <v>CASC02050</v>
          </cell>
          <cell r="B30686">
            <v>1</v>
          </cell>
        </row>
        <row r="30687">
          <cell r="A30687" t="str">
            <v>CASC02050</v>
          </cell>
          <cell r="B30687">
            <v>1</v>
          </cell>
        </row>
        <row r="30688">
          <cell r="A30688" t="str">
            <v>CASC02050</v>
          </cell>
          <cell r="B30688">
            <v>1</v>
          </cell>
        </row>
        <row r="30689">
          <cell r="A30689" t="str">
            <v>CASC02050</v>
          </cell>
          <cell r="B30689">
            <v>1</v>
          </cell>
        </row>
        <row r="30690">
          <cell r="A30690" t="str">
            <v>CASC02050</v>
          </cell>
          <cell r="B30690">
            <v>1</v>
          </cell>
        </row>
        <row r="30691">
          <cell r="A30691" t="str">
            <v>CASC02050</v>
          </cell>
          <cell r="B30691">
            <v>1</v>
          </cell>
        </row>
        <row r="30692">
          <cell r="A30692" t="str">
            <v>CASC02050</v>
          </cell>
          <cell r="B30692">
            <v>1</v>
          </cell>
        </row>
        <row r="30693">
          <cell r="A30693" t="str">
            <v>CASC02050</v>
          </cell>
          <cell r="B30693">
            <v>1</v>
          </cell>
        </row>
        <row r="30694">
          <cell r="A30694" t="str">
            <v>CASC02050</v>
          </cell>
          <cell r="B30694">
            <v>1</v>
          </cell>
        </row>
        <row r="30695">
          <cell r="A30695" t="str">
            <v>CASC02050</v>
          </cell>
          <cell r="B30695">
            <v>1</v>
          </cell>
        </row>
        <row r="30696">
          <cell r="A30696" t="str">
            <v>CASC02050</v>
          </cell>
          <cell r="B30696">
            <v>1</v>
          </cell>
        </row>
        <row r="30697">
          <cell r="A30697" t="str">
            <v>CASC02050</v>
          </cell>
          <cell r="B30697">
            <v>1</v>
          </cell>
        </row>
        <row r="30698">
          <cell r="A30698" t="str">
            <v>CASC02050</v>
          </cell>
          <cell r="B30698">
            <v>1</v>
          </cell>
        </row>
        <row r="30699">
          <cell r="A30699" t="str">
            <v>CASC02050</v>
          </cell>
          <cell r="B30699">
            <v>1</v>
          </cell>
        </row>
        <row r="30700">
          <cell r="A30700" t="str">
            <v>CASC02050</v>
          </cell>
          <cell r="B30700">
            <v>1</v>
          </cell>
        </row>
        <row r="30701">
          <cell r="A30701" t="str">
            <v>CASC02050</v>
          </cell>
          <cell r="B30701">
            <v>1</v>
          </cell>
        </row>
        <row r="30702">
          <cell r="A30702" t="str">
            <v>CASC02050</v>
          </cell>
          <cell r="B30702">
            <v>1</v>
          </cell>
        </row>
        <row r="30703">
          <cell r="A30703" t="str">
            <v>CASC02050</v>
          </cell>
          <cell r="B30703">
            <v>1</v>
          </cell>
        </row>
        <row r="30704">
          <cell r="A30704" t="str">
            <v>CASC02050</v>
          </cell>
          <cell r="B30704">
            <v>1</v>
          </cell>
        </row>
        <row r="30705">
          <cell r="A30705" t="str">
            <v>CASC02050</v>
          </cell>
          <cell r="B30705">
            <v>1</v>
          </cell>
        </row>
        <row r="30706">
          <cell r="A30706" t="str">
            <v>CASC02050</v>
          </cell>
          <cell r="B30706">
            <v>1</v>
          </cell>
        </row>
        <row r="30707">
          <cell r="A30707" t="str">
            <v>TBIR02700</v>
          </cell>
          <cell r="B30707">
            <v>0</v>
          </cell>
        </row>
        <row r="30708">
          <cell r="A30708" t="str">
            <v>TBIR02700</v>
          </cell>
          <cell r="B30708">
            <v>0</v>
          </cell>
        </row>
        <row r="30709">
          <cell r="A30709" t="str">
            <v>TBIR02700</v>
          </cell>
          <cell r="B30709">
            <v>0</v>
          </cell>
        </row>
        <row r="30710">
          <cell r="A30710" t="str">
            <v>TBIR02700</v>
          </cell>
          <cell r="B30710">
            <v>0</v>
          </cell>
        </row>
        <row r="30711">
          <cell r="A30711" t="str">
            <v>TBIR02700</v>
          </cell>
          <cell r="B30711">
            <v>0</v>
          </cell>
        </row>
        <row r="30712">
          <cell r="A30712" t="str">
            <v>TBIR02700</v>
          </cell>
          <cell r="B30712">
            <v>0</v>
          </cell>
        </row>
        <row r="30713">
          <cell r="A30713" t="str">
            <v>TBIR02700</v>
          </cell>
          <cell r="B30713">
            <v>0</v>
          </cell>
        </row>
        <row r="30714">
          <cell r="A30714" t="str">
            <v>TBIR02700</v>
          </cell>
          <cell r="B30714">
            <v>0</v>
          </cell>
        </row>
        <row r="30715">
          <cell r="A30715" t="str">
            <v>TBIR02700</v>
          </cell>
          <cell r="B30715">
            <v>0</v>
          </cell>
        </row>
        <row r="30716">
          <cell r="A30716" t="str">
            <v>TBIR02700</v>
          </cell>
          <cell r="B30716">
            <v>0</v>
          </cell>
        </row>
        <row r="30717">
          <cell r="A30717" t="str">
            <v>TBIR02700</v>
          </cell>
          <cell r="B30717">
            <v>0</v>
          </cell>
        </row>
        <row r="30718">
          <cell r="A30718" t="str">
            <v>TBIR02700</v>
          </cell>
          <cell r="B30718">
            <v>0</v>
          </cell>
        </row>
        <row r="30719">
          <cell r="A30719" t="str">
            <v>TBIR02700</v>
          </cell>
          <cell r="B30719">
            <v>0</v>
          </cell>
        </row>
        <row r="30720">
          <cell r="A30720" t="str">
            <v>TBIR02700</v>
          </cell>
          <cell r="B30720">
            <v>0</v>
          </cell>
        </row>
        <row r="30721">
          <cell r="A30721" t="str">
            <v>TBIR02700</v>
          </cell>
          <cell r="B30721">
            <v>0</v>
          </cell>
        </row>
        <row r="30722">
          <cell r="A30722" t="str">
            <v>TBIR02700</v>
          </cell>
          <cell r="B30722">
            <v>0</v>
          </cell>
        </row>
        <row r="30723">
          <cell r="A30723" t="str">
            <v>TBIR02700</v>
          </cell>
          <cell r="B30723">
            <v>0</v>
          </cell>
        </row>
        <row r="30724">
          <cell r="A30724" t="str">
            <v>TBIR02700</v>
          </cell>
          <cell r="B30724">
            <v>0</v>
          </cell>
        </row>
        <row r="30725">
          <cell r="A30725" t="str">
            <v>TBIR02700</v>
          </cell>
          <cell r="B30725">
            <v>0</v>
          </cell>
        </row>
        <row r="30726">
          <cell r="A30726" t="str">
            <v>TBIR02700</v>
          </cell>
          <cell r="B30726">
            <v>0</v>
          </cell>
        </row>
        <row r="30727">
          <cell r="A30727" t="str">
            <v>TBIR02700</v>
          </cell>
          <cell r="B30727">
            <v>0</v>
          </cell>
        </row>
        <row r="30728">
          <cell r="A30728" t="str">
            <v>TBIR02700</v>
          </cell>
          <cell r="B30728">
            <v>0</v>
          </cell>
        </row>
        <row r="30729">
          <cell r="A30729" t="str">
            <v>TBIR02700</v>
          </cell>
          <cell r="B30729">
            <v>0</v>
          </cell>
        </row>
        <row r="30730">
          <cell r="A30730" t="str">
            <v>TBIR02700</v>
          </cell>
          <cell r="B30730">
            <v>0</v>
          </cell>
        </row>
        <row r="30731">
          <cell r="A30731" t="str">
            <v>TBIR02700</v>
          </cell>
          <cell r="B30731">
            <v>0</v>
          </cell>
        </row>
        <row r="30732">
          <cell r="A30732" t="str">
            <v>TBIR02700</v>
          </cell>
          <cell r="B30732">
            <v>0</v>
          </cell>
        </row>
        <row r="30733">
          <cell r="A30733" t="str">
            <v>TBIR02700</v>
          </cell>
          <cell r="B30733">
            <v>0</v>
          </cell>
        </row>
        <row r="30734">
          <cell r="A30734" t="str">
            <v>TBIR02700</v>
          </cell>
          <cell r="B30734">
            <v>0</v>
          </cell>
        </row>
        <row r="30735">
          <cell r="A30735" t="str">
            <v>TBIR02700</v>
          </cell>
          <cell r="B30735">
            <v>0</v>
          </cell>
        </row>
        <row r="30736">
          <cell r="A30736" t="str">
            <v>TBIR02700</v>
          </cell>
          <cell r="B30736">
            <v>0</v>
          </cell>
        </row>
        <row r="30737">
          <cell r="A30737" t="str">
            <v>TBIR02700</v>
          </cell>
          <cell r="B30737">
            <v>0</v>
          </cell>
        </row>
        <row r="30738">
          <cell r="A30738" t="str">
            <v>TBIR02700</v>
          </cell>
          <cell r="B30738">
            <v>0</v>
          </cell>
        </row>
        <row r="30739">
          <cell r="A30739" t="str">
            <v>TBIR02700</v>
          </cell>
          <cell r="B30739">
            <v>0</v>
          </cell>
        </row>
        <row r="30740">
          <cell r="A30740" t="str">
            <v>TBIR02700</v>
          </cell>
          <cell r="B30740">
            <v>0</v>
          </cell>
        </row>
        <row r="30741">
          <cell r="A30741" t="str">
            <v>TBIR02700</v>
          </cell>
          <cell r="B30741">
            <v>0</v>
          </cell>
        </row>
        <row r="30742">
          <cell r="A30742" t="str">
            <v>TBIR02700</v>
          </cell>
          <cell r="B30742">
            <v>0</v>
          </cell>
        </row>
        <row r="30743">
          <cell r="A30743" t="str">
            <v>TBIR02700</v>
          </cell>
          <cell r="B30743">
            <v>0</v>
          </cell>
        </row>
        <row r="30744">
          <cell r="A30744" t="str">
            <v>TBIR02700</v>
          </cell>
          <cell r="B30744">
            <v>0</v>
          </cell>
        </row>
        <row r="30745">
          <cell r="A30745" t="str">
            <v>TBIR02700</v>
          </cell>
          <cell r="B30745">
            <v>0</v>
          </cell>
        </row>
        <row r="30746">
          <cell r="A30746" t="str">
            <v>TBIR03300</v>
          </cell>
          <cell r="B30746">
            <v>0</v>
          </cell>
        </row>
        <row r="30747">
          <cell r="A30747" t="str">
            <v>TBIR03300</v>
          </cell>
          <cell r="B30747">
            <v>0</v>
          </cell>
        </row>
        <row r="30748">
          <cell r="A30748" t="str">
            <v>TBIR03300</v>
          </cell>
          <cell r="B30748">
            <v>0</v>
          </cell>
        </row>
        <row r="30749">
          <cell r="A30749" t="str">
            <v>TBIR03300</v>
          </cell>
          <cell r="B30749">
            <v>0</v>
          </cell>
        </row>
        <row r="30750">
          <cell r="A30750" t="str">
            <v>TBIR03300</v>
          </cell>
          <cell r="B30750">
            <v>0</v>
          </cell>
        </row>
        <row r="30751">
          <cell r="A30751" t="str">
            <v>TBIR03300</v>
          </cell>
          <cell r="B30751">
            <v>0</v>
          </cell>
        </row>
        <row r="30752">
          <cell r="A30752" t="str">
            <v>TBIR03300</v>
          </cell>
          <cell r="B30752">
            <v>0</v>
          </cell>
        </row>
        <row r="30753">
          <cell r="A30753" t="str">
            <v>TBIR03300</v>
          </cell>
          <cell r="B30753">
            <v>0</v>
          </cell>
        </row>
        <row r="30754">
          <cell r="A30754" t="str">
            <v>TBIR03300</v>
          </cell>
          <cell r="B30754">
            <v>0</v>
          </cell>
        </row>
        <row r="30755">
          <cell r="A30755" t="str">
            <v>TBIR03300</v>
          </cell>
          <cell r="B30755">
            <v>0</v>
          </cell>
        </row>
        <row r="30756">
          <cell r="A30756" t="str">
            <v>TBIR03300</v>
          </cell>
          <cell r="B30756">
            <v>0</v>
          </cell>
        </row>
        <row r="30757">
          <cell r="A30757" t="str">
            <v>TBIR03300</v>
          </cell>
          <cell r="B30757">
            <v>0</v>
          </cell>
        </row>
        <row r="30758">
          <cell r="A30758" t="str">
            <v>TBIR03300</v>
          </cell>
          <cell r="B30758">
            <v>0</v>
          </cell>
        </row>
        <row r="30759">
          <cell r="A30759" t="str">
            <v>TBIR03300</v>
          </cell>
          <cell r="B30759">
            <v>0</v>
          </cell>
        </row>
        <row r="30760">
          <cell r="A30760" t="str">
            <v>TBIR03300</v>
          </cell>
          <cell r="B30760">
            <v>0</v>
          </cell>
        </row>
        <row r="30761">
          <cell r="A30761" t="str">
            <v>TBIR03300</v>
          </cell>
          <cell r="B30761">
            <v>0</v>
          </cell>
        </row>
        <row r="30762">
          <cell r="A30762" t="str">
            <v>TBIR03300</v>
          </cell>
          <cell r="B30762">
            <v>0</v>
          </cell>
        </row>
        <row r="30763">
          <cell r="A30763" t="str">
            <v>TBIR03300</v>
          </cell>
          <cell r="B30763">
            <v>0</v>
          </cell>
        </row>
        <row r="30764">
          <cell r="A30764" t="str">
            <v>TBIR03300</v>
          </cell>
          <cell r="B30764">
            <v>0</v>
          </cell>
        </row>
        <row r="30765">
          <cell r="A30765" t="str">
            <v>TBIR03300</v>
          </cell>
          <cell r="B30765">
            <v>0</v>
          </cell>
        </row>
        <row r="30766">
          <cell r="A30766" t="str">
            <v>TBIR03300</v>
          </cell>
          <cell r="B30766">
            <v>0</v>
          </cell>
        </row>
        <row r="30767">
          <cell r="A30767" t="str">
            <v>TBIR03300</v>
          </cell>
          <cell r="B30767">
            <v>0</v>
          </cell>
        </row>
        <row r="30768">
          <cell r="A30768" t="str">
            <v>TBIR03300</v>
          </cell>
          <cell r="B30768">
            <v>0</v>
          </cell>
        </row>
        <row r="30769">
          <cell r="A30769" t="str">
            <v>TBIR03300</v>
          </cell>
          <cell r="B30769">
            <v>0</v>
          </cell>
        </row>
        <row r="30770">
          <cell r="A30770" t="str">
            <v>TBIR03300</v>
          </cell>
          <cell r="B30770">
            <v>0</v>
          </cell>
        </row>
        <row r="30771">
          <cell r="A30771" t="str">
            <v>TBIR03300</v>
          </cell>
          <cell r="B30771">
            <v>0</v>
          </cell>
        </row>
        <row r="30772">
          <cell r="A30772" t="str">
            <v>TBIR03300</v>
          </cell>
          <cell r="B30772">
            <v>0</v>
          </cell>
        </row>
        <row r="30773">
          <cell r="A30773" t="str">
            <v>TBIR03300</v>
          </cell>
          <cell r="B30773">
            <v>0</v>
          </cell>
        </row>
        <row r="30774">
          <cell r="A30774" t="str">
            <v>TBIR03300</v>
          </cell>
          <cell r="B30774">
            <v>0</v>
          </cell>
        </row>
        <row r="30775">
          <cell r="A30775" t="str">
            <v>TBIR03300</v>
          </cell>
          <cell r="B30775">
            <v>0</v>
          </cell>
        </row>
        <row r="30776">
          <cell r="A30776" t="str">
            <v>TBIR03300</v>
          </cell>
          <cell r="B30776">
            <v>0</v>
          </cell>
        </row>
        <row r="30777">
          <cell r="A30777" t="str">
            <v>TBIR03300</v>
          </cell>
          <cell r="B30777">
            <v>0</v>
          </cell>
        </row>
        <row r="30778">
          <cell r="A30778" t="str">
            <v>TBIR03300</v>
          </cell>
          <cell r="B30778">
            <v>0</v>
          </cell>
        </row>
        <row r="30779">
          <cell r="A30779" t="str">
            <v>TBIR03300</v>
          </cell>
          <cell r="B30779">
            <v>0</v>
          </cell>
        </row>
        <row r="30780">
          <cell r="A30780" t="str">
            <v>TBIR03300</v>
          </cell>
          <cell r="B30780">
            <v>0</v>
          </cell>
        </row>
        <row r="30781">
          <cell r="A30781" t="str">
            <v>TBIR03300</v>
          </cell>
          <cell r="B30781">
            <v>0</v>
          </cell>
        </row>
        <row r="30782">
          <cell r="A30782" t="str">
            <v>TBIR03300</v>
          </cell>
          <cell r="B30782">
            <v>0</v>
          </cell>
        </row>
        <row r="30783">
          <cell r="A30783" t="str">
            <v>TBIR03300</v>
          </cell>
          <cell r="B30783">
            <v>0</v>
          </cell>
        </row>
        <row r="30784">
          <cell r="A30784" t="str">
            <v>TBIR03300</v>
          </cell>
          <cell r="B30784">
            <v>0</v>
          </cell>
        </row>
        <row r="30785">
          <cell r="A30785" t="str">
            <v>PARB02050</v>
          </cell>
          <cell r="B30785">
            <v>0</v>
          </cell>
        </row>
        <row r="30786">
          <cell r="A30786" t="str">
            <v>PARB02050</v>
          </cell>
          <cell r="B30786">
            <v>0</v>
          </cell>
        </row>
        <row r="30787">
          <cell r="A30787" t="str">
            <v>PARB02050</v>
          </cell>
          <cell r="B30787">
            <v>0</v>
          </cell>
        </row>
        <row r="30788">
          <cell r="A30788" t="str">
            <v>PARB02050</v>
          </cell>
          <cell r="B30788">
            <v>0</v>
          </cell>
        </row>
        <row r="30789">
          <cell r="A30789" t="str">
            <v>PARB02050</v>
          </cell>
          <cell r="B30789">
            <v>0</v>
          </cell>
        </row>
        <row r="30790">
          <cell r="A30790" t="str">
            <v>PARB02050</v>
          </cell>
          <cell r="B30790">
            <v>0</v>
          </cell>
        </row>
        <row r="30791">
          <cell r="A30791" t="str">
            <v>PARB02050</v>
          </cell>
          <cell r="B30791">
            <v>0</v>
          </cell>
        </row>
        <row r="30792">
          <cell r="A30792" t="str">
            <v>PARB02050</v>
          </cell>
          <cell r="B30792">
            <v>0</v>
          </cell>
        </row>
        <row r="30793">
          <cell r="A30793" t="str">
            <v>PARB02050</v>
          </cell>
          <cell r="B30793">
            <v>0</v>
          </cell>
        </row>
        <row r="30794">
          <cell r="A30794" t="str">
            <v>PARB02050</v>
          </cell>
          <cell r="B30794">
            <v>0</v>
          </cell>
        </row>
        <row r="30795">
          <cell r="A30795" t="str">
            <v>PARB02050</v>
          </cell>
          <cell r="B30795">
            <v>0</v>
          </cell>
        </row>
        <row r="30796">
          <cell r="A30796" t="str">
            <v>PARB02050</v>
          </cell>
          <cell r="B30796">
            <v>0</v>
          </cell>
        </row>
        <row r="30797">
          <cell r="A30797" t="str">
            <v>PARB02050</v>
          </cell>
          <cell r="B30797">
            <v>0</v>
          </cell>
        </row>
        <row r="30798">
          <cell r="A30798" t="str">
            <v>PARB02050</v>
          </cell>
          <cell r="B30798">
            <v>0</v>
          </cell>
        </row>
        <row r="30799">
          <cell r="A30799" t="str">
            <v>PARB02050</v>
          </cell>
          <cell r="B30799">
            <v>0</v>
          </cell>
        </row>
        <row r="30800">
          <cell r="A30800" t="str">
            <v>PARB02050</v>
          </cell>
          <cell r="B30800">
            <v>0</v>
          </cell>
        </row>
        <row r="30801">
          <cell r="A30801" t="str">
            <v>PARB02050</v>
          </cell>
          <cell r="B30801">
            <v>0</v>
          </cell>
        </row>
        <row r="30802">
          <cell r="A30802" t="str">
            <v>PARB02050</v>
          </cell>
          <cell r="B30802">
            <v>0</v>
          </cell>
        </row>
        <row r="30803">
          <cell r="A30803" t="str">
            <v>PARB02050</v>
          </cell>
          <cell r="B30803">
            <v>0</v>
          </cell>
        </row>
        <row r="30804">
          <cell r="A30804" t="str">
            <v>PARB02050</v>
          </cell>
          <cell r="B30804">
            <v>0</v>
          </cell>
        </row>
        <row r="30805">
          <cell r="A30805" t="str">
            <v>PARB02050</v>
          </cell>
          <cell r="B30805">
            <v>0</v>
          </cell>
        </row>
        <row r="30806">
          <cell r="A30806" t="str">
            <v>PARB02050</v>
          </cell>
          <cell r="B30806">
            <v>0</v>
          </cell>
        </row>
        <row r="30807">
          <cell r="A30807" t="str">
            <v>PARB02050</v>
          </cell>
          <cell r="B30807">
            <v>0</v>
          </cell>
        </row>
        <row r="30808">
          <cell r="A30808" t="str">
            <v>PARB02050</v>
          </cell>
          <cell r="B30808">
            <v>0</v>
          </cell>
        </row>
        <row r="30809">
          <cell r="A30809" t="str">
            <v>PARB02050</v>
          </cell>
          <cell r="B30809">
            <v>0</v>
          </cell>
        </row>
        <row r="30810">
          <cell r="A30810" t="str">
            <v>PARB02050</v>
          </cell>
          <cell r="B30810">
            <v>0</v>
          </cell>
        </row>
        <row r="30811">
          <cell r="A30811" t="str">
            <v>PARB02050</v>
          </cell>
          <cell r="B30811">
            <v>0</v>
          </cell>
        </row>
        <row r="30812">
          <cell r="A30812" t="str">
            <v>PARB02050</v>
          </cell>
          <cell r="B30812">
            <v>0</v>
          </cell>
        </row>
        <row r="30813">
          <cell r="A30813" t="str">
            <v>PARB02050</v>
          </cell>
          <cell r="B30813">
            <v>0</v>
          </cell>
        </row>
        <row r="30814">
          <cell r="A30814" t="str">
            <v>PARB02050</v>
          </cell>
          <cell r="B30814">
            <v>0</v>
          </cell>
        </row>
        <row r="30815">
          <cell r="A30815" t="str">
            <v>PARB02050</v>
          </cell>
          <cell r="B30815">
            <v>0</v>
          </cell>
        </row>
        <row r="30816">
          <cell r="A30816" t="str">
            <v>PARB02050</v>
          </cell>
          <cell r="B30816">
            <v>0</v>
          </cell>
        </row>
        <row r="30817">
          <cell r="A30817" t="str">
            <v>PARB02050</v>
          </cell>
          <cell r="B30817">
            <v>0</v>
          </cell>
        </row>
        <row r="30818">
          <cell r="A30818" t="str">
            <v>PARB02050</v>
          </cell>
          <cell r="B30818">
            <v>0</v>
          </cell>
        </row>
        <row r="30819">
          <cell r="A30819" t="str">
            <v>PARB02050</v>
          </cell>
          <cell r="B30819">
            <v>0</v>
          </cell>
        </row>
        <row r="30820">
          <cell r="A30820" t="str">
            <v>PARB02050</v>
          </cell>
          <cell r="B30820">
            <v>0</v>
          </cell>
        </row>
        <row r="30821">
          <cell r="A30821" t="str">
            <v>PARB02050</v>
          </cell>
          <cell r="B30821">
            <v>0</v>
          </cell>
        </row>
        <row r="30822">
          <cell r="A30822" t="str">
            <v>PARB02050</v>
          </cell>
          <cell r="B30822">
            <v>0</v>
          </cell>
        </row>
        <row r="30823">
          <cell r="A30823" t="str">
            <v>PARB02050</v>
          </cell>
          <cell r="B30823">
            <v>0</v>
          </cell>
        </row>
        <row r="30824">
          <cell r="A30824" t="str">
            <v>PARB02050</v>
          </cell>
          <cell r="B30824">
            <v>0</v>
          </cell>
        </row>
        <row r="30825">
          <cell r="A30825" t="str">
            <v>PARB02050</v>
          </cell>
          <cell r="B30825">
            <v>0</v>
          </cell>
        </row>
        <row r="30826">
          <cell r="A30826" t="str">
            <v>PARB02050</v>
          </cell>
          <cell r="B30826">
            <v>0</v>
          </cell>
        </row>
        <row r="30827">
          <cell r="A30827" t="str">
            <v>PARB02050</v>
          </cell>
          <cell r="B30827">
            <v>0</v>
          </cell>
        </row>
        <row r="30828">
          <cell r="A30828" t="str">
            <v>PARB02050</v>
          </cell>
          <cell r="B30828">
            <v>0</v>
          </cell>
        </row>
        <row r="30829">
          <cell r="A30829" t="str">
            <v>PARB02050</v>
          </cell>
          <cell r="B30829">
            <v>0</v>
          </cell>
        </row>
        <row r="30830">
          <cell r="A30830" t="str">
            <v>PARB02050</v>
          </cell>
          <cell r="B30830">
            <v>0</v>
          </cell>
        </row>
        <row r="30831">
          <cell r="A30831" t="str">
            <v>PARB02050</v>
          </cell>
          <cell r="B30831">
            <v>0</v>
          </cell>
        </row>
        <row r="30832">
          <cell r="A30832" t="str">
            <v>PARB02100</v>
          </cell>
          <cell r="B30832">
            <v>0</v>
          </cell>
        </row>
        <row r="30833">
          <cell r="A30833" t="str">
            <v>PARB02100</v>
          </cell>
          <cell r="B30833">
            <v>0</v>
          </cell>
        </row>
        <row r="30834">
          <cell r="A30834" t="str">
            <v>PARB02100</v>
          </cell>
          <cell r="B30834">
            <v>0</v>
          </cell>
        </row>
        <row r="30835">
          <cell r="A30835" t="str">
            <v>PARB02100</v>
          </cell>
          <cell r="B30835">
            <v>0</v>
          </cell>
        </row>
        <row r="30836">
          <cell r="A30836" t="str">
            <v>PARB02100</v>
          </cell>
          <cell r="B30836">
            <v>0</v>
          </cell>
        </row>
        <row r="30837">
          <cell r="A30837" t="str">
            <v>PARB02100</v>
          </cell>
          <cell r="B30837">
            <v>0</v>
          </cell>
        </row>
        <row r="30838">
          <cell r="A30838" t="str">
            <v>PARB02100</v>
          </cell>
          <cell r="B30838">
            <v>0</v>
          </cell>
        </row>
        <row r="30839">
          <cell r="A30839" t="str">
            <v>PARB02100</v>
          </cell>
          <cell r="B30839">
            <v>0</v>
          </cell>
        </row>
        <row r="30840">
          <cell r="A30840" t="str">
            <v>PARB02100</v>
          </cell>
          <cell r="B30840">
            <v>0</v>
          </cell>
        </row>
        <row r="30841">
          <cell r="A30841" t="str">
            <v>PARB02100</v>
          </cell>
          <cell r="B30841">
            <v>0</v>
          </cell>
        </row>
        <row r="30842">
          <cell r="A30842" t="str">
            <v>PARB02100</v>
          </cell>
          <cell r="B30842">
            <v>0</v>
          </cell>
        </row>
        <row r="30843">
          <cell r="A30843" t="str">
            <v>PARB02100</v>
          </cell>
          <cell r="B30843">
            <v>0</v>
          </cell>
        </row>
        <row r="30844">
          <cell r="A30844" t="str">
            <v>PARB02100</v>
          </cell>
          <cell r="B30844">
            <v>0</v>
          </cell>
        </row>
        <row r="30845">
          <cell r="A30845" t="str">
            <v>PARB02100</v>
          </cell>
          <cell r="B30845">
            <v>0</v>
          </cell>
        </row>
        <row r="30846">
          <cell r="A30846" t="str">
            <v>PARB02100</v>
          </cell>
          <cell r="B30846">
            <v>0</v>
          </cell>
        </row>
        <row r="30847">
          <cell r="A30847" t="str">
            <v>PARB02100</v>
          </cell>
          <cell r="B30847">
            <v>0</v>
          </cell>
        </row>
        <row r="30848">
          <cell r="A30848" t="str">
            <v>PARB02100</v>
          </cell>
          <cell r="B30848">
            <v>0</v>
          </cell>
        </row>
        <row r="30849">
          <cell r="A30849" t="str">
            <v>PARB02100</v>
          </cell>
          <cell r="B30849">
            <v>0</v>
          </cell>
        </row>
        <row r="30850">
          <cell r="A30850" t="str">
            <v>PARB02100</v>
          </cell>
          <cell r="B30850">
            <v>0</v>
          </cell>
        </row>
        <row r="30851">
          <cell r="A30851" t="str">
            <v>PARB02100</v>
          </cell>
          <cell r="B30851">
            <v>0</v>
          </cell>
        </row>
        <row r="30852">
          <cell r="A30852" t="str">
            <v>PARB02100</v>
          </cell>
          <cell r="B30852">
            <v>0</v>
          </cell>
        </row>
        <row r="30853">
          <cell r="A30853" t="str">
            <v>PARB02100</v>
          </cell>
          <cell r="B30853">
            <v>0</v>
          </cell>
        </row>
        <row r="30854">
          <cell r="A30854" t="str">
            <v>PARB02100</v>
          </cell>
          <cell r="B30854">
            <v>0</v>
          </cell>
        </row>
        <row r="30855">
          <cell r="A30855" t="str">
            <v>PARB02100</v>
          </cell>
          <cell r="B30855">
            <v>0</v>
          </cell>
        </row>
        <row r="30856">
          <cell r="A30856" t="str">
            <v>PARB02100</v>
          </cell>
          <cell r="B30856">
            <v>0</v>
          </cell>
        </row>
        <row r="30857">
          <cell r="A30857" t="str">
            <v>PARB02100</v>
          </cell>
          <cell r="B30857">
            <v>0</v>
          </cell>
        </row>
        <row r="30858">
          <cell r="A30858" t="str">
            <v>PARB02100</v>
          </cell>
          <cell r="B30858">
            <v>0</v>
          </cell>
        </row>
        <row r="30859">
          <cell r="A30859" t="str">
            <v>PARB02100</v>
          </cell>
          <cell r="B30859">
            <v>0</v>
          </cell>
        </row>
        <row r="30860">
          <cell r="A30860" t="str">
            <v>PARB02100</v>
          </cell>
          <cell r="B30860">
            <v>0</v>
          </cell>
        </row>
        <row r="30861">
          <cell r="A30861" t="str">
            <v>PARB02100</v>
          </cell>
          <cell r="B30861">
            <v>0</v>
          </cell>
        </row>
        <row r="30862">
          <cell r="A30862" t="str">
            <v>PARB02100</v>
          </cell>
          <cell r="B30862">
            <v>0</v>
          </cell>
        </row>
        <row r="30863">
          <cell r="A30863" t="str">
            <v>PARB02100</v>
          </cell>
          <cell r="B30863">
            <v>0</v>
          </cell>
        </row>
        <row r="30864">
          <cell r="A30864" t="str">
            <v>PARB02100</v>
          </cell>
          <cell r="B30864">
            <v>0</v>
          </cell>
        </row>
        <row r="30865">
          <cell r="A30865" t="str">
            <v>PARB02100</v>
          </cell>
          <cell r="B30865">
            <v>0</v>
          </cell>
        </row>
        <row r="30866">
          <cell r="A30866" t="str">
            <v>PARB02100</v>
          </cell>
          <cell r="B30866">
            <v>0</v>
          </cell>
        </row>
        <row r="30867">
          <cell r="A30867" t="str">
            <v>PARB02100</v>
          </cell>
          <cell r="B30867">
            <v>0</v>
          </cell>
        </row>
        <row r="30868">
          <cell r="A30868" t="str">
            <v>PARB02100</v>
          </cell>
          <cell r="B30868">
            <v>0</v>
          </cell>
        </row>
        <row r="30869">
          <cell r="A30869" t="str">
            <v>PARB02100</v>
          </cell>
          <cell r="B30869">
            <v>0</v>
          </cell>
        </row>
        <row r="30870">
          <cell r="A30870" t="str">
            <v>PARB02100</v>
          </cell>
          <cell r="B30870">
            <v>0</v>
          </cell>
        </row>
        <row r="30871">
          <cell r="A30871" t="str">
            <v>PARB02100</v>
          </cell>
          <cell r="B30871">
            <v>0</v>
          </cell>
        </row>
        <row r="30872">
          <cell r="A30872" t="str">
            <v>PARB02200</v>
          </cell>
          <cell r="B30872">
            <v>0</v>
          </cell>
        </row>
        <row r="30873">
          <cell r="A30873" t="str">
            <v>PARB02200</v>
          </cell>
          <cell r="B30873">
            <v>0</v>
          </cell>
        </row>
        <row r="30874">
          <cell r="A30874" t="str">
            <v>PARB02200</v>
          </cell>
          <cell r="B30874">
            <v>0</v>
          </cell>
        </row>
        <row r="30875">
          <cell r="A30875" t="str">
            <v>PARB02200</v>
          </cell>
          <cell r="B30875">
            <v>0</v>
          </cell>
        </row>
        <row r="30876">
          <cell r="A30876" t="str">
            <v>PARB02200</v>
          </cell>
          <cell r="B30876">
            <v>0</v>
          </cell>
        </row>
        <row r="30877">
          <cell r="A30877" t="str">
            <v>PARB02200</v>
          </cell>
          <cell r="B30877">
            <v>0</v>
          </cell>
        </row>
        <row r="30878">
          <cell r="A30878" t="str">
            <v>PARB02200</v>
          </cell>
          <cell r="B30878">
            <v>0</v>
          </cell>
        </row>
        <row r="30879">
          <cell r="A30879" t="str">
            <v>PARB02200</v>
          </cell>
          <cell r="B30879">
            <v>0</v>
          </cell>
        </row>
        <row r="30880">
          <cell r="A30880" t="str">
            <v>PARB02200</v>
          </cell>
          <cell r="B30880">
            <v>0</v>
          </cell>
        </row>
        <row r="30881">
          <cell r="A30881" t="str">
            <v>PARB02200</v>
          </cell>
          <cell r="B30881">
            <v>0</v>
          </cell>
        </row>
        <row r="30882">
          <cell r="A30882" t="str">
            <v>PARB02200</v>
          </cell>
          <cell r="B30882">
            <v>0</v>
          </cell>
        </row>
        <row r="30883">
          <cell r="A30883" t="str">
            <v>PARB02200</v>
          </cell>
          <cell r="B30883">
            <v>0</v>
          </cell>
        </row>
        <row r="30884">
          <cell r="A30884" t="str">
            <v>PARB02200</v>
          </cell>
          <cell r="B30884">
            <v>0</v>
          </cell>
        </row>
        <row r="30885">
          <cell r="A30885" t="str">
            <v>PARB02200</v>
          </cell>
          <cell r="B30885">
            <v>0</v>
          </cell>
        </row>
        <row r="30886">
          <cell r="A30886" t="str">
            <v>PARB02200</v>
          </cell>
          <cell r="B30886">
            <v>0</v>
          </cell>
        </row>
        <row r="30887">
          <cell r="A30887" t="str">
            <v>PARB02200</v>
          </cell>
          <cell r="B30887">
            <v>0</v>
          </cell>
        </row>
        <row r="30888">
          <cell r="A30888" t="str">
            <v>PARB02200</v>
          </cell>
          <cell r="B30888">
            <v>0</v>
          </cell>
        </row>
        <row r="30889">
          <cell r="A30889" t="str">
            <v>PARB02200</v>
          </cell>
          <cell r="B30889">
            <v>0</v>
          </cell>
        </row>
        <row r="30890">
          <cell r="A30890" t="str">
            <v>PARB02200</v>
          </cell>
          <cell r="B30890">
            <v>0</v>
          </cell>
        </row>
        <row r="30891">
          <cell r="A30891" t="str">
            <v>PARB02200</v>
          </cell>
          <cell r="B30891">
            <v>0</v>
          </cell>
        </row>
        <row r="30892">
          <cell r="A30892" t="str">
            <v>PARB02200</v>
          </cell>
          <cell r="B30892">
            <v>0</v>
          </cell>
        </row>
        <row r="30893">
          <cell r="A30893" t="str">
            <v>PARB02200</v>
          </cell>
          <cell r="B30893">
            <v>0</v>
          </cell>
        </row>
        <row r="30894">
          <cell r="A30894" t="str">
            <v>PARB02200</v>
          </cell>
          <cell r="B30894">
            <v>0</v>
          </cell>
        </row>
        <row r="30895">
          <cell r="A30895" t="str">
            <v>PARB02200</v>
          </cell>
          <cell r="B30895">
            <v>0</v>
          </cell>
        </row>
        <row r="30896">
          <cell r="A30896" t="str">
            <v>PARB02200</v>
          </cell>
          <cell r="B30896">
            <v>0</v>
          </cell>
        </row>
        <row r="30897">
          <cell r="A30897" t="str">
            <v>PARB02200</v>
          </cell>
          <cell r="B30897">
            <v>0</v>
          </cell>
        </row>
        <row r="30898">
          <cell r="A30898" t="str">
            <v>PARB02200</v>
          </cell>
          <cell r="B30898">
            <v>0</v>
          </cell>
        </row>
        <row r="30899">
          <cell r="A30899" t="str">
            <v>PARB02200</v>
          </cell>
          <cell r="B30899">
            <v>0</v>
          </cell>
        </row>
        <row r="30900">
          <cell r="A30900" t="str">
            <v>PARB02200</v>
          </cell>
          <cell r="B30900">
            <v>0</v>
          </cell>
        </row>
        <row r="30901">
          <cell r="A30901" t="str">
            <v>PARB02200</v>
          </cell>
          <cell r="B30901">
            <v>0</v>
          </cell>
        </row>
        <row r="30902">
          <cell r="A30902" t="str">
            <v>PARB02200</v>
          </cell>
          <cell r="B30902">
            <v>0</v>
          </cell>
        </row>
        <row r="30903">
          <cell r="A30903" t="str">
            <v>PARB02200</v>
          </cell>
          <cell r="B30903">
            <v>0</v>
          </cell>
        </row>
        <row r="30904">
          <cell r="A30904" t="str">
            <v>PARB02200</v>
          </cell>
          <cell r="B30904">
            <v>0</v>
          </cell>
        </row>
        <row r="30905">
          <cell r="A30905" t="str">
            <v>PARB02200</v>
          </cell>
          <cell r="B30905">
            <v>0</v>
          </cell>
        </row>
        <row r="30906">
          <cell r="A30906" t="str">
            <v>PARB02200</v>
          </cell>
          <cell r="B30906">
            <v>0</v>
          </cell>
        </row>
        <row r="30907">
          <cell r="A30907" t="str">
            <v>PARB02200</v>
          </cell>
          <cell r="B30907">
            <v>0</v>
          </cell>
        </row>
        <row r="30908">
          <cell r="A30908" t="str">
            <v>PARB02200</v>
          </cell>
          <cell r="B30908">
            <v>0</v>
          </cell>
        </row>
        <row r="30909">
          <cell r="A30909" t="str">
            <v>PARB02200</v>
          </cell>
          <cell r="B30909">
            <v>0</v>
          </cell>
        </row>
        <row r="30910">
          <cell r="A30910" t="str">
            <v>PARB02200</v>
          </cell>
          <cell r="B30910">
            <v>0</v>
          </cell>
        </row>
        <row r="30911">
          <cell r="A30911" t="str">
            <v>PARB02200</v>
          </cell>
          <cell r="B30911">
            <v>0</v>
          </cell>
        </row>
        <row r="30912">
          <cell r="A30912" t="str">
            <v>PARB02200</v>
          </cell>
          <cell r="B30912">
            <v>0</v>
          </cell>
        </row>
        <row r="30913">
          <cell r="A30913" t="str">
            <v>PARB02200</v>
          </cell>
          <cell r="B30913">
            <v>0</v>
          </cell>
        </row>
        <row r="30914">
          <cell r="A30914" t="str">
            <v>PARB02200</v>
          </cell>
          <cell r="B30914">
            <v>0</v>
          </cell>
        </row>
        <row r="30915">
          <cell r="A30915" t="str">
            <v>PARB02200</v>
          </cell>
          <cell r="B30915">
            <v>0</v>
          </cell>
        </row>
        <row r="30916">
          <cell r="A30916" t="str">
            <v>PARB02200</v>
          </cell>
          <cell r="B30916">
            <v>0</v>
          </cell>
        </row>
        <row r="30917">
          <cell r="A30917" t="str">
            <v>PARB02200</v>
          </cell>
          <cell r="B30917">
            <v>0</v>
          </cell>
        </row>
        <row r="30918">
          <cell r="A30918" t="str">
            <v>PARB02200</v>
          </cell>
          <cell r="B30918">
            <v>0</v>
          </cell>
        </row>
        <row r="30919">
          <cell r="A30919" t="str">
            <v>PARB02300</v>
          </cell>
          <cell r="B30919">
            <v>0</v>
          </cell>
        </row>
        <row r="30920">
          <cell r="A30920" t="str">
            <v>PARB02300</v>
          </cell>
          <cell r="B30920">
            <v>0</v>
          </cell>
        </row>
        <row r="30921">
          <cell r="A30921" t="str">
            <v>PARB02300</v>
          </cell>
          <cell r="B30921">
            <v>0</v>
          </cell>
        </row>
        <row r="30922">
          <cell r="A30922" t="str">
            <v>PARB02300</v>
          </cell>
          <cell r="B30922">
            <v>0</v>
          </cell>
        </row>
        <row r="30923">
          <cell r="A30923" t="str">
            <v>PARB02300</v>
          </cell>
          <cell r="B30923">
            <v>0</v>
          </cell>
        </row>
        <row r="30924">
          <cell r="A30924" t="str">
            <v>PARB02300</v>
          </cell>
          <cell r="B30924">
            <v>0</v>
          </cell>
        </row>
        <row r="30925">
          <cell r="A30925" t="str">
            <v>PARB02300</v>
          </cell>
          <cell r="B30925">
            <v>0</v>
          </cell>
        </row>
        <row r="30926">
          <cell r="A30926" t="str">
            <v>PARB02300</v>
          </cell>
          <cell r="B30926">
            <v>0</v>
          </cell>
        </row>
        <row r="30927">
          <cell r="A30927" t="str">
            <v>PARB02300</v>
          </cell>
          <cell r="B30927">
            <v>0</v>
          </cell>
        </row>
        <row r="30928">
          <cell r="A30928" t="str">
            <v>PARB02300</v>
          </cell>
          <cell r="B30928">
            <v>0</v>
          </cell>
        </row>
        <row r="30929">
          <cell r="A30929" t="str">
            <v>PARB02300</v>
          </cell>
          <cell r="B30929">
            <v>0</v>
          </cell>
        </row>
        <row r="30930">
          <cell r="A30930" t="str">
            <v>PARB02300</v>
          </cell>
          <cell r="B30930">
            <v>0</v>
          </cell>
        </row>
        <row r="30931">
          <cell r="A30931" t="str">
            <v>PARB02300</v>
          </cell>
          <cell r="B30931">
            <v>0</v>
          </cell>
        </row>
        <row r="30932">
          <cell r="A30932" t="str">
            <v>PARB02300</v>
          </cell>
          <cell r="B30932">
            <v>0</v>
          </cell>
        </row>
        <row r="30933">
          <cell r="A30933" t="str">
            <v>PARB02300</v>
          </cell>
          <cell r="B30933">
            <v>0</v>
          </cell>
        </row>
        <row r="30934">
          <cell r="A30934" t="str">
            <v>PARB02300</v>
          </cell>
          <cell r="B30934">
            <v>0</v>
          </cell>
        </row>
        <row r="30935">
          <cell r="A30935" t="str">
            <v>PARB02300</v>
          </cell>
          <cell r="B30935">
            <v>0</v>
          </cell>
        </row>
        <row r="30936">
          <cell r="A30936" t="str">
            <v>PARB02300</v>
          </cell>
          <cell r="B30936">
            <v>0</v>
          </cell>
        </row>
        <row r="30937">
          <cell r="A30937" t="str">
            <v>PARB02300</v>
          </cell>
          <cell r="B30937">
            <v>0</v>
          </cell>
        </row>
        <row r="30938">
          <cell r="A30938" t="str">
            <v>PARB02300</v>
          </cell>
          <cell r="B30938">
            <v>0</v>
          </cell>
        </row>
        <row r="30939">
          <cell r="A30939" t="str">
            <v>PARB02300</v>
          </cell>
          <cell r="B30939">
            <v>0</v>
          </cell>
        </row>
        <row r="30940">
          <cell r="A30940" t="str">
            <v>PARB02300</v>
          </cell>
          <cell r="B30940">
            <v>0</v>
          </cell>
        </row>
        <row r="30941">
          <cell r="A30941" t="str">
            <v>PARB02300</v>
          </cell>
          <cell r="B30941">
            <v>0</v>
          </cell>
        </row>
        <row r="30942">
          <cell r="A30942" t="str">
            <v>PARB02300</v>
          </cell>
          <cell r="B30942">
            <v>0</v>
          </cell>
        </row>
        <row r="30943">
          <cell r="A30943" t="str">
            <v>PARB02300</v>
          </cell>
          <cell r="B30943">
            <v>0</v>
          </cell>
        </row>
        <row r="30944">
          <cell r="A30944" t="str">
            <v>PARB02300</v>
          </cell>
          <cell r="B30944">
            <v>0</v>
          </cell>
        </row>
        <row r="30945">
          <cell r="A30945" t="str">
            <v>PARB02300</v>
          </cell>
          <cell r="B30945">
            <v>0</v>
          </cell>
        </row>
        <row r="30946">
          <cell r="A30946" t="str">
            <v>PARB02300</v>
          </cell>
          <cell r="B30946">
            <v>0</v>
          </cell>
        </row>
        <row r="30947">
          <cell r="A30947" t="str">
            <v>PARB02300</v>
          </cell>
          <cell r="B30947">
            <v>0</v>
          </cell>
        </row>
        <row r="30948">
          <cell r="A30948" t="str">
            <v>PARB02300</v>
          </cell>
          <cell r="B30948">
            <v>0</v>
          </cell>
        </row>
        <row r="30949">
          <cell r="A30949" t="str">
            <v>PARB02300</v>
          </cell>
          <cell r="B30949">
            <v>0</v>
          </cell>
        </row>
        <row r="30950">
          <cell r="A30950" t="str">
            <v>PARB02300</v>
          </cell>
          <cell r="B30950">
            <v>0</v>
          </cell>
        </row>
        <row r="30951">
          <cell r="A30951" t="str">
            <v>PARB02300</v>
          </cell>
          <cell r="B30951">
            <v>0</v>
          </cell>
        </row>
        <row r="30952">
          <cell r="A30952" t="str">
            <v>PARB02300</v>
          </cell>
          <cell r="B30952">
            <v>0</v>
          </cell>
        </row>
        <row r="30953">
          <cell r="A30953" t="str">
            <v>PARB02300</v>
          </cell>
          <cell r="B30953">
            <v>0</v>
          </cell>
        </row>
        <row r="30954">
          <cell r="A30954" t="str">
            <v>PARB02300</v>
          </cell>
          <cell r="B30954">
            <v>0</v>
          </cell>
        </row>
        <row r="30955">
          <cell r="A30955" t="str">
            <v>PARB02300</v>
          </cell>
          <cell r="B30955">
            <v>0</v>
          </cell>
        </row>
        <row r="30956">
          <cell r="A30956" t="str">
            <v>PARB02300</v>
          </cell>
          <cell r="B30956">
            <v>0</v>
          </cell>
        </row>
        <row r="30957">
          <cell r="A30957" t="str">
            <v>PARB02300</v>
          </cell>
          <cell r="B30957">
            <v>0</v>
          </cell>
        </row>
        <row r="30958">
          <cell r="A30958" t="str">
            <v>PARB02300</v>
          </cell>
          <cell r="B30958">
            <v>0</v>
          </cell>
        </row>
        <row r="30959">
          <cell r="A30959" t="str">
            <v>PARB02300</v>
          </cell>
          <cell r="B30959">
            <v>0</v>
          </cell>
        </row>
        <row r="30960">
          <cell r="A30960" t="str">
            <v>PARB02310</v>
          </cell>
          <cell r="B30960">
            <v>0</v>
          </cell>
        </row>
        <row r="30961">
          <cell r="A30961" t="str">
            <v>PARB02310</v>
          </cell>
          <cell r="B30961">
            <v>0</v>
          </cell>
        </row>
        <row r="30962">
          <cell r="A30962" t="str">
            <v>PARB02310</v>
          </cell>
          <cell r="B30962">
            <v>0</v>
          </cell>
        </row>
        <row r="30963">
          <cell r="A30963" t="str">
            <v>PARB02310</v>
          </cell>
          <cell r="B30963">
            <v>0</v>
          </cell>
        </row>
        <row r="30964">
          <cell r="A30964" t="str">
            <v>PARB02310</v>
          </cell>
          <cell r="B30964">
            <v>0</v>
          </cell>
        </row>
        <row r="30965">
          <cell r="A30965" t="str">
            <v>PARB02310</v>
          </cell>
          <cell r="B30965">
            <v>0</v>
          </cell>
        </row>
        <row r="30966">
          <cell r="A30966" t="str">
            <v>PARB02310</v>
          </cell>
          <cell r="B30966">
            <v>0</v>
          </cell>
        </row>
        <row r="30967">
          <cell r="A30967" t="str">
            <v>PARB02310</v>
          </cell>
          <cell r="B30967">
            <v>0</v>
          </cell>
        </row>
        <row r="30968">
          <cell r="A30968" t="str">
            <v>PARB02310</v>
          </cell>
          <cell r="B30968">
            <v>0</v>
          </cell>
        </row>
        <row r="30969">
          <cell r="A30969" t="str">
            <v>PARB02310</v>
          </cell>
          <cell r="B30969">
            <v>0</v>
          </cell>
        </row>
        <row r="30970">
          <cell r="A30970" t="str">
            <v>PARB02310</v>
          </cell>
          <cell r="B30970">
            <v>0</v>
          </cell>
        </row>
        <row r="30971">
          <cell r="A30971" t="str">
            <v>PARB02310</v>
          </cell>
          <cell r="B30971">
            <v>0</v>
          </cell>
        </row>
        <row r="30972">
          <cell r="A30972" t="str">
            <v>PARB02310</v>
          </cell>
          <cell r="B30972">
            <v>0</v>
          </cell>
        </row>
        <row r="30973">
          <cell r="A30973" t="str">
            <v>PARB02310</v>
          </cell>
          <cell r="B30973">
            <v>0</v>
          </cell>
        </row>
        <row r="30974">
          <cell r="A30974" t="str">
            <v>PARB02310</v>
          </cell>
          <cell r="B30974">
            <v>0</v>
          </cell>
        </row>
        <row r="30975">
          <cell r="A30975" t="str">
            <v>PARB02310</v>
          </cell>
          <cell r="B30975">
            <v>0</v>
          </cell>
        </row>
        <row r="30976">
          <cell r="A30976" t="str">
            <v>PARB02310</v>
          </cell>
          <cell r="B30976">
            <v>0</v>
          </cell>
        </row>
        <row r="30977">
          <cell r="A30977" t="str">
            <v>PARB02310</v>
          </cell>
          <cell r="B30977">
            <v>0</v>
          </cell>
        </row>
        <row r="30978">
          <cell r="A30978" t="str">
            <v>PARB02310</v>
          </cell>
          <cell r="B30978">
            <v>0</v>
          </cell>
        </row>
        <row r="30979">
          <cell r="A30979" t="str">
            <v>PARB02310</v>
          </cell>
          <cell r="B30979">
            <v>0</v>
          </cell>
        </row>
        <row r="30980">
          <cell r="A30980" t="str">
            <v>PARB02310</v>
          </cell>
          <cell r="B30980">
            <v>0</v>
          </cell>
        </row>
        <row r="30981">
          <cell r="A30981" t="str">
            <v>PARB02310</v>
          </cell>
          <cell r="B30981">
            <v>0</v>
          </cell>
        </row>
        <row r="30982">
          <cell r="A30982" t="str">
            <v>PARB02310</v>
          </cell>
          <cell r="B30982">
            <v>0</v>
          </cell>
        </row>
        <row r="30983">
          <cell r="A30983" t="str">
            <v>PARB02310</v>
          </cell>
          <cell r="B30983">
            <v>0</v>
          </cell>
        </row>
        <row r="30984">
          <cell r="A30984" t="str">
            <v>PARB02310</v>
          </cell>
          <cell r="B30984">
            <v>0</v>
          </cell>
        </row>
        <row r="30985">
          <cell r="A30985" t="str">
            <v>PARB02310</v>
          </cell>
          <cell r="B30985">
            <v>0</v>
          </cell>
        </row>
        <row r="30986">
          <cell r="A30986" t="str">
            <v>PARB02310</v>
          </cell>
          <cell r="B30986">
            <v>0</v>
          </cell>
        </row>
        <row r="30987">
          <cell r="A30987" t="str">
            <v>PARB02310</v>
          </cell>
          <cell r="B30987">
            <v>0</v>
          </cell>
        </row>
        <row r="30988">
          <cell r="A30988" t="str">
            <v>PARB02310</v>
          </cell>
          <cell r="B30988">
            <v>0</v>
          </cell>
        </row>
        <row r="30989">
          <cell r="A30989" t="str">
            <v>PARB02310</v>
          </cell>
          <cell r="B30989">
            <v>0</v>
          </cell>
        </row>
        <row r="30990">
          <cell r="A30990" t="str">
            <v>PARB02310</v>
          </cell>
          <cell r="B30990">
            <v>0</v>
          </cell>
        </row>
        <row r="30991">
          <cell r="A30991" t="str">
            <v>PARB02310</v>
          </cell>
          <cell r="B30991">
            <v>0</v>
          </cell>
        </row>
        <row r="30992">
          <cell r="A30992" t="str">
            <v>PARB02310</v>
          </cell>
          <cell r="B30992">
            <v>0</v>
          </cell>
        </row>
        <row r="30993">
          <cell r="A30993" t="str">
            <v>PARB02310</v>
          </cell>
          <cell r="B30993">
            <v>0</v>
          </cell>
        </row>
        <row r="30994">
          <cell r="A30994" t="str">
            <v>PARB02310</v>
          </cell>
          <cell r="B30994">
            <v>0</v>
          </cell>
        </row>
        <row r="30995">
          <cell r="A30995" t="str">
            <v>PARB02310</v>
          </cell>
          <cell r="B30995">
            <v>0</v>
          </cell>
        </row>
        <row r="30996">
          <cell r="A30996" t="str">
            <v>PARB02310</v>
          </cell>
          <cell r="B30996">
            <v>0</v>
          </cell>
        </row>
        <row r="30997">
          <cell r="A30997" t="str">
            <v>PARB02310</v>
          </cell>
          <cell r="B30997">
            <v>0</v>
          </cell>
        </row>
        <row r="30998">
          <cell r="A30998" t="str">
            <v>PARB02310</v>
          </cell>
          <cell r="B30998">
            <v>0</v>
          </cell>
        </row>
        <row r="30999">
          <cell r="A30999" t="str">
            <v>PARB02310</v>
          </cell>
          <cell r="B30999">
            <v>0</v>
          </cell>
        </row>
        <row r="31000">
          <cell r="A31000" t="str">
            <v>PARB02310</v>
          </cell>
          <cell r="B31000">
            <v>0</v>
          </cell>
        </row>
        <row r="31001">
          <cell r="A31001" t="str">
            <v>PARB02310</v>
          </cell>
          <cell r="B31001">
            <v>0</v>
          </cell>
        </row>
        <row r="31002">
          <cell r="A31002" t="str">
            <v>PARB02310</v>
          </cell>
          <cell r="B31002">
            <v>0</v>
          </cell>
        </row>
        <row r="31003">
          <cell r="A31003" t="str">
            <v>PARB02310</v>
          </cell>
          <cell r="B31003">
            <v>0</v>
          </cell>
        </row>
        <row r="31004">
          <cell r="A31004" t="str">
            <v>PARB02310</v>
          </cell>
          <cell r="B31004">
            <v>0</v>
          </cell>
        </row>
        <row r="31005">
          <cell r="A31005" t="str">
            <v>PARB02310</v>
          </cell>
          <cell r="B31005">
            <v>0</v>
          </cell>
        </row>
        <row r="31006">
          <cell r="A31006" t="str">
            <v>PARB02310</v>
          </cell>
          <cell r="B31006">
            <v>0</v>
          </cell>
        </row>
        <row r="31007">
          <cell r="A31007" t="str">
            <v>PARB02400</v>
          </cell>
          <cell r="B31007">
            <v>0</v>
          </cell>
        </row>
        <row r="31008">
          <cell r="A31008" t="str">
            <v>PARB02400</v>
          </cell>
          <cell r="B31008">
            <v>0</v>
          </cell>
        </row>
        <row r="31009">
          <cell r="A31009" t="str">
            <v>PARB02400</v>
          </cell>
          <cell r="B31009">
            <v>0</v>
          </cell>
        </row>
        <row r="31010">
          <cell r="A31010" t="str">
            <v>PARB02400</v>
          </cell>
          <cell r="B31010">
            <v>0</v>
          </cell>
        </row>
        <row r="31011">
          <cell r="A31011" t="str">
            <v>PARB02400</v>
          </cell>
          <cell r="B31011">
            <v>0</v>
          </cell>
        </row>
        <row r="31012">
          <cell r="A31012" t="str">
            <v>PARB02400</v>
          </cell>
          <cell r="B31012">
            <v>0</v>
          </cell>
        </row>
        <row r="31013">
          <cell r="A31013" t="str">
            <v>PARB02400</v>
          </cell>
          <cell r="B31013">
            <v>0</v>
          </cell>
        </row>
        <row r="31014">
          <cell r="A31014" t="str">
            <v>PARB02400</v>
          </cell>
          <cell r="B31014">
            <v>0</v>
          </cell>
        </row>
        <row r="31015">
          <cell r="A31015" t="str">
            <v>PARB02400</v>
          </cell>
          <cell r="B31015">
            <v>0</v>
          </cell>
        </row>
        <row r="31016">
          <cell r="A31016" t="str">
            <v>PARB02400</v>
          </cell>
          <cell r="B31016">
            <v>0</v>
          </cell>
        </row>
        <row r="31017">
          <cell r="A31017" t="str">
            <v>PARB02400</v>
          </cell>
          <cell r="B31017">
            <v>0</v>
          </cell>
        </row>
        <row r="31018">
          <cell r="A31018" t="str">
            <v>PARB02400</v>
          </cell>
          <cell r="B31018">
            <v>0</v>
          </cell>
        </row>
        <row r="31019">
          <cell r="A31019" t="str">
            <v>PARB02400</v>
          </cell>
          <cell r="B31019">
            <v>0</v>
          </cell>
        </row>
        <row r="31020">
          <cell r="A31020" t="str">
            <v>PARB02400</v>
          </cell>
          <cell r="B31020">
            <v>0</v>
          </cell>
        </row>
        <row r="31021">
          <cell r="A31021" t="str">
            <v>PARB02400</v>
          </cell>
          <cell r="B31021">
            <v>0</v>
          </cell>
        </row>
        <row r="31022">
          <cell r="A31022" t="str">
            <v>PARB02400</v>
          </cell>
          <cell r="B31022">
            <v>0</v>
          </cell>
        </row>
        <row r="31023">
          <cell r="A31023" t="str">
            <v>PARB02400</v>
          </cell>
          <cell r="B31023">
            <v>0</v>
          </cell>
        </row>
        <row r="31024">
          <cell r="A31024" t="str">
            <v>PARB02400</v>
          </cell>
          <cell r="B31024">
            <v>0</v>
          </cell>
        </row>
        <row r="31025">
          <cell r="A31025" t="str">
            <v>PARB02400</v>
          </cell>
          <cell r="B31025">
            <v>0</v>
          </cell>
        </row>
        <row r="31026">
          <cell r="A31026" t="str">
            <v>PARB02400</v>
          </cell>
          <cell r="B31026">
            <v>0</v>
          </cell>
        </row>
        <row r="31027">
          <cell r="A31027" t="str">
            <v>PARB02400</v>
          </cell>
          <cell r="B31027">
            <v>0</v>
          </cell>
        </row>
        <row r="31028">
          <cell r="A31028" t="str">
            <v>PARB02400</v>
          </cell>
          <cell r="B31028">
            <v>0</v>
          </cell>
        </row>
        <row r="31029">
          <cell r="A31029" t="str">
            <v>PARB02400</v>
          </cell>
          <cell r="B31029">
            <v>0</v>
          </cell>
        </row>
        <row r="31030">
          <cell r="A31030" t="str">
            <v>PARB02400</v>
          </cell>
          <cell r="B31030">
            <v>0</v>
          </cell>
        </row>
        <row r="31031">
          <cell r="A31031" t="str">
            <v>PARB02400</v>
          </cell>
          <cell r="B31031">
            <v>0</v>
          </cell>
        </row>
        <row r="31032">
          <cell r="A31032" t="str">
            <v>PARB02400</v>
          </cell>
          <cell r="B31032">
            <v>0</v>
          </cell>
        </row>
        <row r="31033">
          <cell r="A31033" t="str">
            <v>PARB02400</v>
          </cell>
          <cell r="B31033">
            <v>0</v>
          </cell>
        </row>
        <row r="31034">
          <cell r="A31034" t="str">
            <v>PARB02400</v>
          </cell>
          <cell r="B31034">
            <v>0</v>
          </cell>
        </row>
        <row r="31035">
          <cell r="A31035" t="str">
            <v>PARB02400</v>
          </cell>
          <cell r="B31035">
            <v>0</v>
          </cell>
        </row>
        <row r="31036">
          <cell r="A31036" t="str">
            <v>PARB02400</v>
          </cell>
          <cell r="B31036">
            <v>0</v>
          </cell>
        </row>
        <row r="31037">
          <cell r="A31037" t="str">
            <v>PARB02400</v>
          </cell>
          <cell r="B31037">
            <v>0</v>
          </cell>
        </row>
        <row r="31038">
          <cell r="A31038" t="str">
            <v>PARB02400</v>
          </cell>
          <cell r="B31038">
            <v>0</v>
          </cell>
        </row>
        <row r="31039">
          <cell r="A31039" t="str">
            <v>PARB02400</v>
          </cell>
          <cell r="B31039">
            <v>0</v>
          </cell>
        </row>
        <row r="31040">
          <cell r="A31040" t="str">
            <v>PARB02400</v>
          </cell>
          <cell r="B31040">
            <v>0</v>
          </cell>
        </row>
        <row r="31041">
          <cell r="A31041" t="str">
            <v>PARB02400</v>
          </cell>
          <cell r="B31041">
            <v>0</v>
          </cell>
        </row>
        <row r="31042">
          <cell r="A31042" t="str">
            <v>PARB02400</v>
          </cell>
          <cell r="B31042">
            <v>0</v>
          </cell>
        </row>
        <row r="31043">
          <cell r="A31043" t="str">
            <v>PARB02400</v>
          </cell>
          <cell r="B31043">
            <v>0</v>
          </cell>
        </row>
        <row r="31044">
          <cell r="A31044" t="str">
            <v>PARB02400</v>
          </cell>
          <cell r="B31044">
            <v>0</v>
          </cell>
        </row>
        <row r="31045">
          <cell r="A31045" t="str">
            <v>PARB02400</v>
          </cell>
          <cell r="B31045">
            <v>0</v>
          </cell>
        </row>
        <row r="31046">
          <cell r="A31046" t="str">
            <v>PARB02490</v>
          </cell>
          <cell r="B31046">
            <v>0</v>
          </cell>
        </row>
        <row r="31047">
          <cell r="A31047" t="str">
            <v>PARB02490</v>
          </cell>
          <cell r="B31047">
            <v>0</v>
          </cell>
        </row>
        <row r="31048">
          <cell r="A31048" t="str">
            <v>PARB02490</v>
          </cell>
          <cell r="B31048">
            <v>0</v>
          </cell>
        </row>
        <row r="31049">
          <cell r="A31049" t="str">
            <v>PARB02490</v>
          </cell>
          <cell r="B31049">
            <v>0</v>
          </cell>
        </row>
        <row r="31050">
          <cell r="A31050" t="str">
            <v>PARB02490</v>
          </cell>
          <cell r="B31050">
            <v>0</v>
          </cell>
        </row>
        <row r="31051">
          <cell r="A31051" t="str">
            <v>PARB02490</v>
          </cell>
          <cell r="B31051">
            <v>0</v>
          </cell>
        </row>
        <row r="31052">
          <cell r="A31052" t="str">
            <v>PARB02490</v>
          </cell>
          <cell r="B31052">
            <v>0</v>
          </cell>
        </row>
        <row r="31053">
          <cell r="A31053" t="str">
            <v>PARB02490</v>
          </cell>
          <cell r="B31053">
            <v>0</v>
          </cell>
        </row>
        <row r="31054">
          <cell r="A31054" t="str">
            <v>PARB02490</v>
          </cell>
          <cell r="B31054">
            <v>0</v>
          </cell>
        </row>
        <row r="31055">
          <cell r="A31055" t="str">
            <v>PARB02490</v>
          </cell>
          <cell r="B31055">
            <v>0</v>
          </cell>
        </row>
        <row r="31056">
          <cell r="A31056" t="str">
            <v>PARB02490</v>
          </cell>
          <cell r="B31056">
            <v>0</v>
          </cell>
        </row>
        <row r="31057">
          <cell r="A31057" t="str">
            <v>PARB02490</v>
          </cell>
          <cell r="B31057">
            <v>0</v>
          </cell>
        </row>
        <row r="31058">
          <cell r="A31058" t="str">
            <v>PARB02490</v>
          </cell>
          <cell r="B31058">
            <v>0</v>
          </cell>
        </row>
        <row r="31059">
          <cell r="A31059" t="str">
            <v>PARB02490</v>
          </cell>
          <cell r="B31059">
            <v>0</v>
          </cell>
        </row>
        <row r="31060">
          <cell r="A31060" t="str">
            <v>PARB02490</v>
          </cell>
          <cell r="B31060">
            <v>0</v>
          </cell>
        </row>
        <row r="31061">
          <cell r="A31061" t="str">
            <v>PARB02490</v>
          </cell>
          <cell r="B31061">
            <v>0</v>
          </cell>
        </row>
        <row r="31062">
          <cell r="A31062" t="str">
            <v>PARB02490</v>
          </cell>
          <cell r="B31062">
            <v>0</v>
          </cell>
        </row>
        <row r="31063">
          <cell r="A31063" t="str">
            <v>PARB02490</v>
          </cell>
          <cell r="B31063">
            <v>0</v>
          </cell>
        </row>
        <row r="31064">
          <cell r="A31064" t="str">
            <v>PARB02490</v>
          </cell>
          <cell r="B31064">
            <v>0</v>
          </cell>
        </row>
        <row r="31065">
          <cell r="A31065" t="str">
            <v>PARB02490</v>
          </cell>
          <cell r="B31065">
            <v>0</v>
          </cell>
        </row>
        <row r="31066">
          <cell r="A31066" t="str">
            <v>PARB02490</v>
          </cell>
          <cell r="B31066">
            <v>0</v>
          </cell>
        </row>
        <row r="31067">
          <cell r="A31067" t="str">
            <v>PARB02490</v>
          </cell>
          <cell r="B31067">
            <v>0</v>
          </cell>
        </row>
        <row r="31068">
          <cell r="A31068" t="str">
            <v>PARB02490</v>
          </cell>
          <cell r="B31068">
            <v>0</v>
          </cell>
        </row>
        <row r="31069">
          <cell r="A31069" t="str">
            <v>PARB02490</v>
          </cell>
          <cell r="B31069">
            <v>0</v>
          </cell>
        </row>
        <row r="31070">
          <cell r="A31070" t="str">
            <v>PARB02490</v>
          </cell>
          <cell r="B31070">
            <v>0</v>
          </cell>
        </row>
        <row r="31071">
          <cell r="A31071" t="str">
            <v>PARB02490</v>
          </cell>
          <cell r="B31071">
            <v>0</v>
          </cell>
        </row>
        <row r="31072">
          <cell r="A31072" t="str">
            <v>PARB02490</v>
          </cell>
          <cell r="B31072">
            <v>0</v>
          </cell>
        </row>
        <row r="31073">
          <cell r="A31073" t="str">
            <v>PARB02490</v>
          </cell>
          <cell r="B31073">
            <v>0</v>
          </cell>
        </row>
        <row r="31074">
          <cell r="A31074" t="str">
            <v>PARB02490</v>
          </cell>
          <cell r="B31074">
            <v>0</v>
          </cell>
        </row>
        <row r="31075">
          <cell r="A31075" t="str">
            <v>PARB02490</v>
          </cell>
          <cell r="B31075">
            <v>0</v>
          </cell>
        </row>
        <row r="31076">
          <cell r="A31076" t="str">
            <v>PARB02490</v>
          </cell>
          <cell r="B31076">
            <v>0</v>
          </cell>
        </row>
        <row r="31077">
          <cell r="A31077" t="str">
            <v>PARB02490</v>
          </cell>
          <cell r="B31077">
            <v>0</v>
          </cell>
        </row>
        <row r="31078">
          <cell r="A31078" t="str">
            <v>PARB02490</v>
          </cell>
          <cell r="B31078">
            <v>0</v>
          </cell>
        </row>
        <row r="31079">
          <cell r="A31079" t="str">
            <v>PARB02490</v>
          </cell>
          <cell r="B31079">
            <v>0</v>
          </cell>
        </row>
        <row r="31080">
          <cell r="A31080" t="str">
            <v>PARB02490</v>
          </cell>
          <cell r="B31080">
            <v>0</v>
          </cell>
        </row>
        <row r="31081">
          <cell r="A31081" t="str">
            <v>PARB02490</v>
          </cell>
          <cell r="B31081">
            <v>0</v>
          </cell>
        </row>
        <row r="31082">
          <cell r="A31082" t="str">
            <v>PARB02490</v>
          </cell>
          <cell r="B31082">
            <v>0</v>
          </cell>
        </row>
        <row r="31083">
          <cell r="A31083" t="str">
            <v>PARB02490</v>
          </cell>
          <cell r="B31083">
            <v>0</v>
          </cell>
        </row>
        <row r="31084">
          <cell r="A31084" t="str">
            <v>PARB02490</v>
          </cell>
          <cell r="B31084">
            <v>0</v>
          </cell>
        </row>
        <row r="31085">
          <cell r="A31085" t="str">
            <v>PARB02490</v>
          </cell>
          <cell r="B31085">
            <v>0</v>
          </cell>
        </row>
        <row r="31086">
          <cell r="A31086" t="str">
            <v>PARB02490</v>
          </cell>
          <cell r="B31086">
            <v>0</v>
          </cell>
        </row>
        <row r="31087">
          <cell r="A31087" t="str">
            <v>PARB02490</v>
          </cell>
          <cell r="B31087">
            <v>0</v>
          </cell>
        </row>
        <row r="31088">
          <cell r="A31088" t="str">
            <v>PARB02490</v>
          </cell>
          <cell r="B31088">
            <v>0</v>
          </cell>
        </row>
        <row r="31089">
          <cell r="A31089" t="str">
            <v>PARB02490</v>
          </cell>
          <cell r="B31089">
            <v>0</v>
          </cell>
        </row>
        <row r="31090">
          <cell r="A31090" t="str">
            <v>PARB02490</v>
          </cell>
          <cell r="B31090">
            <v>0</v>
          </cell>
        </row>
        <row r="31091">
          <cell r="A31091" t="str">
            <v>PARB02490</v>
          </cell>
          <cell r="B31091">
            <v>0</v>
          </cell>
        </row>
        <row r="31092">
          <cell r="A31092" t="str">
            <v>PARB02490</v>
          </cell>
          <cell r="B31092">
            <v>0</v>
          </cell>
        </row>
        <row r="31093">
          <cell r="A31093" t="str">
            <v>PARB02490</v>
          </cell>
          <cell r="B31093">
            <v>0</v>
          </cell>
        </row>
        <row r="31094">
          <cell r="A31094" t="str">
            <v>PARB02490</v>
          </cell>
          <cell r="B31094">
            <v>0</v>
          </cell>
        </row>
        <row r="31095">
          <cell r="A31095" t="str">
            <v>PARB02490</v>
          </cell>
          <cell r="B31095">
            <v>0</v>
          </cell>
        </row>
        <row r="31096">
          <cell r="A31096" t="str">
            <v>PARB02530</v>
          </cell>
          <cell r="B31096">
            <v>0</v>
          </cell>
        </row>
        <row r="31097">
          <cell r="A31097" t="str">
            <v>PARB02530</v>
          </cell>
          <cell r="B31097">
            <v>0</v>
          </cell>
        </row>
        <row r="31098">
          <cell r="A31098" t="str">
            <v>PARB02530</v>
          </cell>
          <cell r="B31098">
            <v>0</v>
          </cell>
        </row>
        <row r="31099">
          <cell r="A31099" t="str">
            <v>PARB02530</v>
          </cell>
          <cell r="B31099">
            <v>0</v>
          </cell>
        </row>
        <row r="31100">
          <cell r="A31100" t="str">
            <v>PARB02530</v>
          </cell>
          <cell r="B31100">
            <v>0</v>
          </cell>
        </row>
        <row r="31101">
          <cell r="A31101" t="str">
            <v>PARB02530</v>
          </cell>
          <cell r="B31101">
            <v>0</v>
          </cell>
        </row>
        <row r="31102">
          <cell r="A31102" t="str">
            <v>PARB02530</v>
          </cell>
          <cell r="B31102">
            <v>0</v>
          </cell>
        </row>
        <row r="31103">
          <cell r="A31103" t="str">
            <v>PARB02530</v>
          </cell>
          <cell r="B31103">
            <v>0</v>
          </cell>
        </row>
        <row r="31104">
          <cell r="A31104" t="str">
            <v>PARB02530</v>
          </cell>
          <cell r="B31104">
            <v>0</v>
          </cell>
        </row>
        <row r="31105">
          <cell r="A31105" t="str">
            <v>PARB02530</v>
          </cell>
          <cell r="B31105">
            <v>0</v>
          </cell>
        </row>
        <row r="31106">
          <cell r="A31106" t="str">
            <v>PARB02530</v>
          </cell>
          <cell r="B31106">
            <v>0</v>
          </cell>
        </row>
        <row r="31107">
          <cell r="A31107" t="str">
            <v>PARB02530</v>
          </cell>
          <cell r="B31107">
            <v>0</v>
          </cell>
        </row>
        <row r="31108">
          <cell r="A31108" t="str">
            <v>PARB02530</v>
          </cell>
          <cell r="B31108">
            <v>0</v>
          </cell>
        </row>
        <row r="31109">
          <cell r="A31109" t="str">
            <v>PARB02530</v>
          </cell>
          <cell r="B31109">
            <v>0</v>
          </cell>
        </row>
        <row r="31110">
          <cell r="A31110" t="str">
            <v>PARB02530</v>
          </cell>
          <cell r="B31110">
            <v>0</v>
          </cell>
        </row>
        <row r="31111">
          <cell r="A31111" t="str">
            <v>PARB02530</v>
          </cell>
          <cell r="B31111">
            <v>0</v>
          </cell>
        </row>
        <row r="31112">
          <cell r="A31112" t="str">
            <v>PARB02530</v>
          </cell>
          <cell r="B31112">
            <v>0</v>
          </cell>
        </row>
        <row r="31113">
          <cell r="A31113" t="str">
            <v>PARB02530</v>
          </cell>
          <cell r="B31113">
            <v>0</v>
          </cell>
        </row>
        <row r="31114">
          <cell r="A31114" t="str">
            <v>PARB02530</v>
          </cell>
          <cell r="B31114">
            <v>0</v>
          </cell>
        </row>
        <row r="31115">
          <cell r="A31115" t="str">
            <v>PARB02530</v>
          </cell>
          <cell r="B31115">
            <v>0</v>
          </cell>
        </row>
        <row r="31116">
          <cell r="A31116" t="str">
            <v>PARB02530</v>
          </cell>
          <cell r="B31116">
            <v>0</v>
          </cell>
        </row>
        <row r="31117">
          <cell r="A31117" t="str">
            <v>PARB02530</v>
          </cell>
          <cell r="B31117">
            <v>0</v>
          </cell>
        </row>
        <row r="31118">
          <cell r="A31118" t="str">
            <v>PARB02530</v>
          </cell>
          <cell r="B31118">
            <v>0</v>
          </cell>
        </row>
        <row r="31119">
          <cell r="A31119" t="str">
            <v>PARB02530</v>
          </cell>
          <cell r="B31119">
            <v>0</v>
          </cell>
        </row>
        <row r="31120">
          <cell r="A31120" t="str">
            <v>PARB02530</v>
          </cell>
          <cell r="B31120">
            <v>0</v>
          </cell>
        </row>
        <row r="31121">
          <cell r="A31121" t="str">
            <v>PARB02530</v>
          </cell>
          <cell r="B31121">
            <v>0</v>
          </cell>
        </row>
        <row r="31122">
          <cell r="A31122" t="str">
            <v>PARB02530</v>
          </cell>
          <cell r="B31122">
            <v>0</v>
          </cell>
        </row>
        <row r="31123">
          <cell r="A31123" t="str">
            <v>PARB02530</v>
          </cell>
          <cell r="B31123">
            <v>0</v>
          </cell>
        </row>
        <row r="31124">
          <cell r="A31124" t="str">
            <v>PARB02530</v>
          </cell>
          <cell r="B31124">
            <v>0</v>
          </cell>
        </row>
        <row r="31125">
          <cell r="A31125" t="str">
            <v>PARB02530</v>
          </cell>
          <cell r="B31125">
            <v>0</v>
          </cell>
        </row>
        <row r="31126">
          <cell r="A31126" t="str">
            <v>PARB02530</v>
          </cell>
          <cell r="B31126">
            <v>0</v>
          </cell>
        </row>
        <row r="31127">
          <cell r="A31127" t="str">
            <v>PARB02530</v>
          </cell>
          <cell r="B31127">
            <v>0</v>
          </cell>
        </row>
        <row r="31128">
          <cell r="A31128" t="str">
            <v>PARB02530</v>
          </cell>
          <cell r="B31128">
            <v>0</v>
          </cell>
        </row>
        <row r="31129">
          <cell r="A31129" t="str">
            <v>PARB02530</v>
          </cell>
          <cell r="B31129">
            <v>0</v>
          </cell>
        </row>
        <row r="31130">
          <cell r="A31130" t="str">
            <v>PARB02530</v>
          </cell>
          <cell r="B31130">
            <v>0</v>
          </cell>
        </row>
        <row r="31131">
          <cell r="A31131" t="str">
            <v>PARB02530</v>
          </cell>
          <cell r="B31131">
            <v>0</v>
          </cell>
        </row>
        <row r="31132">
          <cell r="A31132" t="str">
            <v>PARB02530</v>
          </cell>
          <cell r="B31132">
            <v>0</v>
          </cell>
        </row>
        <row r="31133">
          <cell r="A31133" t="str">
            <v>PARB02530</v>
          </cell>
          <cell r="B31133">
            <v>0</v>
          </cell>
        </row>
        <row r="31134">
          <cell r="A31134" t="str">
            <v>PARB02530</v>
          </cell>
          <cell r="B31134">
            <v>0</v>
          </cell>
        </row>
        <row r="31135">
          <cell r="A31135" t="str">
            <v>PARB02530</v>
          </cell>
          <cell r="B31135">
            <v>0</v>
          </cell>
        </row>
        <row r="31136">
          <cell r="A31136" t="str">
            <v>PARB02530</v>
          </cell>
          <cell r="B31136">
            <v>0</v>
          </cell>
        </row>
        <row r="31137">
          <cell r="A31137" t="str">
            <v>PARB02530</v>
          </cell>
          <cell r="B31137">
            <v>0</v>
          </cell>
        </row>
        <row r="31138">
          <cell r="A31138" t="str">
            <v>PARB02530</v>
          </cell>
          <cell r="B31138">
            <v>0</v>
          </cell>
        </row>
        <row r="31139">
          <cell r="A31139" t="str">
            <v>PARB02530</v>
          </cell>
          <cell r="B31139">
            <v>0</v>
          </cell>
        </row>
        <row r="31140">
          <cell r="A31140" t="str">
            <v>PARB02530</v>
          </cell>
          <cell r="B31140">
            <v>0</v>
          </cell>
        </row>
        <row r="31141">
          <cell r="A31141" t="str">
            <v>PARB02530</v>
          </cell>
          <cell r="B31141">
            <v>0</v>
          </cell>
        </row>
        <row r="31142">
          <cell r="A31142" t="str">
            <v>PARB02600</v>
          </cell>
          <cell r="B31142">
            <v>0</v>
          </cell>
        </row>
        <row r="31143">
          <cell r="A31143" t="str">
            <v>PARB02600</v>
          </cell>
          <cell r="B31143">
            <v>0</v>
          </cell>
        </row>
        <row r="31144">
          <cell r="A31144" t="str">
            <v>PARB02600</v>
          </cell>
          <cell r="B31144">
            <v>0</v>
          </cell>
        </row>
        <row r="31145">
          <cell r="A31145" t="str">
            <v>PARB02600</v>
          </cell>
          <cell r="B31145">
            <v>0</v>
          </cell>
        </row>
        <row r="31146">
          <cell r="A31146" t="str">
            <v>PARB02600</v>
          </cell>
          <cell r="B31146">
            <v>0</v>
          </cell>
        </row>
        <row r="31147">
          <cell r="A31147" t="str">
            <v>PARB02600</v>
          </cell>
          <cell r="B31147">
            <v>0</v>
          </cell>
        </row>
        <row r="31148">
          <cell r="A31148" t="str">
            <v>PARB02600</v>
          </cell>
          <cell r="B31148">
            <v>0</v>
          </cell>
        </row>
        <row r="31149">
          <cell r="A31149" t="str">
            <v>PARB02600</v>
          </cell>
          <cell r="B31149">
            <v>0</v>
          </cell>
        </row>
        <row r="31150">
          <cell r="A31150" t="str">
            <v>PARB02600</v>
          </cell>
          <cell r="B31150">
            <v>0</v>
          </cell>
        </row>
        <row r="31151">
          <cell r="A31151" t="str">
            <v>PARB02600</v>
          </cell>
          <cell r="B31151">
            <v>0</v>
          </cell>
        </row>
        <row r="31152">
          <cell r="A31152" t="str">
            <v>PARB02600</v>
          </cell>
          <cell r="B31152">
            <v>0</v>
          </cell>
        </row>
        <row r="31153">
          <cell r="A31153" t="str">
            <v>PARB02600</v>
          </cell>
          <cell r="B31153">
            <v>0</v>
          </cell>
        </row>
        <row r="31154">
          <cell r="A31154" t="str">
            <v>PARB02600</v>
          </cell>
          <cell r="B31154">
            <v>0</v>
          </cell>
        </row>
        <row r="31155">
          <cell r="A31155" t="str">
            <v>PARB02600</v>
          </cell>
          <cell r="B31155">
            <v>0</v>
          </cell>
        </row>
        <row r="31156">
          <cell r="A31156" t="str">
            <v>PARB02600</v>
          </cell>
          <cell r="B31156">
            <v>0</v>
          </cell>
        </row>
        <row r="31157">
          <cell r="A31157" t="str">
            <v>PARB02600</v>
          </cell>
          <cell r="B31157">
            <v>0</v>
          </cell>
        </row>
        <row r="31158">
          <cell r="A31158" t="str">
            <v>PARB02600</v>
          </cell>
          <cell r="B31158">
            <v>0</v>
          </cell>
        </row>
        <row r="31159">
          <cell r="A31159" t="str">
            <v>PARB02600</v>
          </cell>
          <cell r="B31159">
            <v>0</v>
          </cell>
        </row>
        <row r="31160">
          <cell r="A31160" t="str">
            <v>PARB02600</v>
          </cell>
          <cell r="B31160">
            <v>0</v>
          </cell>
        </row>
        <row r="31161">
          <cell r="A31161" t="str">
            <v>PARB02600</v>
          </cell>
          <cell r="B31161">
            <v>0</v>
          </cell>
        </row>
        <row r="31162">
          <cell r="A31162" t="str">
            <v>PARB02600</v>
          </cell>
          <cell r="B31162">
            <v>0</v>
          </cell>
        </row>
        <row r="31163">
          <cell r="A31163" t="str">
            <v>PARB02600</v>
          </cell>
          <cell r="B31163">
            <v>0</v>
          </cell>
        </row>
        <row r="31164">
          <cell r="A31164" t="str">
            <v>PARB02600</v>
          </cell>
          <cell r="B31164">
            <v>0</v>
          </cell>
        </row>
        <row r="31165">
          <cell r="A31165" t="str">
            <v>PARB02600</v>
          </cell>
          <cell r="B31165">
            <v>0</v>
          </cell>
        </row>
        <row r="31166">
          <cell r="A31166" t="str">
            <v>PARB02600</v>
          </cell>
          <cell r="B31166">
            <v>0</v>
          </cell>
        </row>
        <row r="31167">
          <cell r="A31167" t="str">
            <v>PARB02600</v>
          </cell>
          <cell r="B31167">
            <v>0</v>
          </cell>
        </row>
        <row r="31168">
          <cell r="A31168" t="str">
            <v>PARB02600</v>
          </cell>
          <cell r="B31168">
            <v>0</v>
          </cell>
        </row>
        <row r="31169">
          <cell r="A31169" t="str">
            <v>PARB02600</v>
          </cell>
          <cell r="B31169">
            <v>0</v>
          </cell>
        </row>
        <row r="31170">
          <cell r="A31170" t="str">
            <v>PARB02600</v>
          </cell>
          <cell r="B31170">
            <v>0</v>
          </cell>
        </row>
        <row r="31171">
          <cell r="A31171" t="str">
            <v>PARB02600</v>
          </cell>
          <cell r="B31171">
            <v>0</v>
          </cell>
        </row>
        <row r="31172">
          <cell r="A31172" t="str">
            <v>PARB02600</v>
          </cell>
          <cell r="B31172">
            <v>0</v>
          </cell>
        </row>
        <row r="31173">
          <cell r="A31173" t="str">
            <v>PARB02600</v>
          </cell>
          <cell r="B31173">
            <v>0</v>
          </cell>
        </row>
        <row r="31174">
          <cell r="A31174" t="str">
            <v>PARB02600</v>
          </cell>
          <cell r="B31174">
            <v>0</v>
          </cell>
        </row>
        <row r="31175">
          <cell r="A31175" t="str">
            <v>PARB02600</v>
          </cell>
          <cell r="B31175">
            <v>0</v>
          </cell>
        </row>
        <row r="31176">
          <cell r="A31176" t="str">
            <v>PARB02600</v>
          </cell>
          <cell r="B31176">
            <v>0</v>
          </cell>
        </row>
        <row r="31177">
          <cell r="A31177" t="str">
            <v>PARB02600</v>
          </cell>
          <cell r="B31177">
            <v>0</v>
          </cell>
        </row>
        <row r="31178">
          <cell r="A31178" t="str">
            <v>PARB02600</v>
          </cell>
          <cell r="B31178">
            <v>0</v>
          </cell>
        </row>
        <row r="31179">
          <cell r="A31179" t="str">
            <v>PARB02600</v>
          </cell>
          <cell r="B31179">
            <v>0</v>
          </cell>
        </row>
        <row r="31180">
          <cell r="A31180" t="str">
            <v>PARB02600</v>
          </cell>
          <cell r="B31180">
            <v>0</v>
          </cell>
        </row>
        <row r="31181">
          <cell r="A31181" t="str">
            <v>PARB02600</v>
          </cell>
          <cell r="B31181">
            <v>0</v>
          </cell>
        </row>
        <row r="31182">
          <cell r="A31182" t="str">
            <v>PARB02600</v>
          </cell>
          <cell r="B31182">
            <v>0</v>
          </cell>
        </row>
        <row r="31183">
          <cell r="A31183" t="str">
            <v>PARB02600</v>
          </cell>
          <cell r="B31183">
            <v>0</v>
          </cell>
        </row>
        <row r="31184">
          <cell r="A31184" t="str">
            <v>PARB02600</v>
          </cell>
          <cell r="B31184">
            <v>0</v>
          </cell>
        </row>
        <row r="31185">
          <cell r="A31185" t="str">
            <v>PARB02600</v>
          </cell>
          <cell r="B31185">
            <v>0</v>
          </cell>
        </row>
        <row r="31186">
          <cell r="A31186" t="str">
            <v>PARB02600</v>
          </cell>
          <cell r="B31186">
            <v>0</v>
          </cell>
        </row>
        <row r="31187">
          <cell r="A31187" t="str">
            <v>PARB02600</v>
          </cell>
          <cell r="B31187">
            <v>0</v>
          </cell>
        </row>
        <row r="31188">
          <cell r="A31188" t="str">
            <v>PARB02600</v>
          </cell>
          <cell r="B31188">
            <v>0</v>
          </cell>
        </row>
        <row r="31189">
          <cell r="A31189" t="str">
            <v>PARB02600</v>
          </cell>
          <cell r="B31189">
            <v>0</v>
          </cell>
        </row>
        <row r="31190">
          <cell r="A31190" t="str">
            <v>PARB02600</v>
          </cell>
          <cell r="B31190">
            <v>0</v>
          </cell>
        </row>
        <row r="31191">
          <cell r="A31191" t="str">
            <v>PARB02700</v>
          </cell>
          <cell r="B31191">
            <v>0</v>
          </cell>
        </row>
        <row r="31192">
          <cell r="A31192" t="str">
            <v>PARB02700</v>
          </cell>
          <cell r="B31192">
            <v>0</v>
          </cell>
        </row>
        <row r="31193">
          <cell r="A31193" t="str">
            <v>PARB02700</v>
          </cell>
          <cell r="B31193">
            <v>0</v>
          </cell>
        </row>
        <row r="31194">
          <cell r="A31194" t="str">
            <v>PARB02700</v>
          </cell>
          <cell r="B31194">
            <v>0</v>
          </cell>
        </row>
        <row r="31195">
          <cell r="A31195" t="str">
            <v>PARB02700</v>
          </cell>
          <cell r="B31195">
            <v>0</v>
          </cell>
        </row>
        <row r="31196">
          <cell r="A31196" t="str">
            <v>PARB02700</v>
          </cell>
          <cell r="B31196">
            <v>0</v>
          </cell>
        </row>
        <row r="31197">
          <cell r="A31197" t="str">
            <v>PARB02700</v>
          </cell>
          <cell r="B31197">
            <v>0</v>
          </cell>
        </row>
        <row r="31198">
          <cell r="A31198" t="str">
            <v>PARB02700</v>
          </cell>
          <cell r="B31198">
            <v>0</v>
          </cell>
        </row>
        <row r="31199">
          <cell r="A31199" t="str">
            <v>PARB02700</v>
          </cell>
          <cell r="B31199">
            <v>0</v>
          </cell>
        </row>
        <row r="31200">
          <cell r="A31200" t="str">
            <v>PARB02700</v>
          </cell>
          <cell r="B31200">
            <v>0</v>
          </cell>
        </row>
        <row r="31201">
          <cell r="A31201" t="str">
            <v>PARB02700</v>
          </cell>
          <cell r="B31201">
            <v>0</v>
          </cell>
        </row>
        <row r="31202">
          <cell r="A31202" t="str">
            <v>PARB02700</v>
          </cell>
          <cell r="B31202">
            <v>0</v>
          </cell>
        </row>
        <row r="31203">
          <cell r="A31203" t="str">
            <v>PARB02700</v>
          </cell>
          <cell r="B31203">
            <v>0</v>
          </cell>
        </row>
        <row r="31204">
          <cell r="A31204" t="str">
            <v>PARB02700</v>
          </cell>
          <cell r="B31204">
            <v>0</v>
          </cell>
        </row>
        <row r="31205">
          <cell r="A31205" t="str">
            <v>PARB02700</v>
          </cell>
          <cell r="B31205">
            <v>0</v>
          </cell>
        </row>
        <row r="31206">
          <cell r="A31206" t="str">
            <v>PARB02700</v>
          </cell>
          <cell r="B31206">
            <v>0</v>
          </cell>
        </row>
        <row r="31207">
          <cell r="A31207" t="str">
            <v>PARB02700</v>
          </cell>
          <cell r="B31207">
            <v>0</v>
          </cell>
        </row>
        <row r="31208">
          <cell r="A31208" t="str">
            <v>PARB02700</v>
          </cell>
          <cell r="B31208">
            <v>0</v>
          </cell>
        </row>
        <row r="31209">
          <cell r="A31209" t="str">
            <v>PARB02700</v>
          </cell>
          <cell r="B31209">
            <v>0</v>
          </cell>
        </row>
        <row r="31210">
          <cell r="A31210" t="str">
            <v>PARB02700</v>
          </cell>
          <cell r="B31210">
            <v>0</v>
          </cell>
        </row>
        <row r="31211">
          <cell r="A31211" t="str">
            <v>PARB02700</v>
          </cell>
          <cell r="B31211">
            <v>0</v>
          </cell>
        </row>
        <row r="31212">
          <cell r="A31212" t="str">
            <v>PARB02700</v>
          </cell>
          <cell r="B31212">
            <v>0</v>
          </cell>
        </row>
        <row r="31213">
          <cell r="A31213" t="str">
            <v>PARB02700</v>
          </cell>
          <cell r="B31213">
            <v>0</v>
          </cell>
        </row>
        <row r="31214">
          <cell r="A31214" t="str">
            <v>PARB02700</v>
          </cell>
          <cell r="B31214">
            <v>0</v>
          </cell>
        </row>
        <row r="31215">
          <cell r="A31215" t="str">
            <v>PARB02700</v>
          </cell>
          <cell r="B31215">
            <v>0</v>
          </cell>
        </row>
        <row r="31216">
          <cell r="A31216" t="str">
            <v>PARB02700</v>
          </cell>
          <cell r="B31216">
            <v>0</v>
          </cell>
        </row>
        <row r="31217">
          <cell r="A31217" t="str">
            <v>PARB02700</v>
          </cell>
          <cell r="B31217">
            <v>0</v>
          </cell>
        </row>
        <row r="31218">
          <cell r="A31218" t="str">
            <v>PARB02700</v>
          </cell>
          <cell r="B31218">
            <v>0</v>
          </cell>
        </row>
        <row r="31219">
          <cell r="A31219" t="str">
            <v>PARB02700</v>
          </cell>
          <cell r="B31219">
            <v>0</v>
          </cell>
        </row>
        <row r="31220">
          <cell r="A31220" t="str">
            <v>PARB02700</v>
          </cell>
          <cell r="B31220">
            <v>0</v>
          </cell>
        </row>
        <row r="31221">
          <cell r="A31221" t="str">
            <v>PARB02700</v>
          </cell>
          <cell r="B31221">
            <v>0</v>
          </cell>
        </row>
        <row r="31222">
          <cell r="A31222" t="str">
            <v>PARB02700</v>
          </cell>
          <cell r="B31222">
            <v>0</v>
          </cell>
        </row>
        <row r="31223">
          <cell r="A31223" t="str">
            <v>PARB02700</v>
          </cell>
          <cell r="B31223">
            <v>0</v>
          </cell>
        </row>
        <row r="31224">
          <cell r="A31224" t="str">
            <v>PARB02700</v>
          </cell>
          <cell r="B31224">
            <v>0</v>
          </cell>
        </row>
        <row r="31225">
          <cell r="A31225" t="str">
            <v>PARB02700</v>
          </cell>
          <cell r="B31225">
            <v>0</v>
          </cell>
        </row>
        <row r="31226">
          <cell r="A31226" t="str">
            <v>PARB02700</v>
          </cell>
          <cell r="B31226">
            <v>0</v>
          </cell>
        </row>
        <row r="31227">
          <cell r="A31227" t="str">
            <v>PARB02700</v>
          </cell>
          <cell r="B31227">
            <v>0</v>
          </cell>
        </row>
        <row r="31228">
          <cell r="A31228" t="str">
            <v>PARB02700</v>
          </cell>
          <cell r="B31228">
            <v>0</v>
          </cell>
        </row>
        <row r="31229">
          <cell r="A31229" t="str">
            <v>PARB02700</v>
          </cell>
          <cell r="B31229">
            <v>0</v>
          </cell>
        </row>
        <row r="31230">
          <cell r="A31230" t="str">
            <v>PARB02900</v>
          </cell>
          <cell r="B31230">
            <v>0</v>
          </cell>
        </row>
        <row r="31231">
          <cell r="A31231" t="str">
            <v>PARB02900</v>
          </cell>
          <cell r="B31231">
            <v>0</v>
          </cell>
        </row>
        <row r="31232">
          <cell r="A31232" t="str">
            <v>PARB02900</v>
          </cell>
          <cell r="B31232">
            <v>0</v>
          </cell>
        </row>
        <row r="31233">
          <cell r="A31233" t="str">
            <v>PARB02900</v>
          </cell>
          <cell r="B31233">
            <v>0</v>
          </cell>
        </row>
        <row r="31234">
          <cell r="A31234" t="str">
            <v>PARB02900</v>
          </cell>
          <cell r="B31234">
            <v>0</v>
          </cell>
        </row>
        <row r="31235">
          <cell r="A31235" t="str">
            <v>PARB02900</v>
          </cell>
          <cell r="B31235">
            <v>0</v>
          </cell>
        </row>
        <row r="31236">
          <cell r="A31236" t="str">
            <v>PARB02900</v>
          </cell>
          <cell r="B31236">
            <v>0</v>
          </cell>
        </row>
        <row r="31237">
          <cell r="A31237" t="str">
            <v>PARB02900</v>
          </cell>
          <cell r="B31237">
            <v>0</v>
          </cell>
        </row>
        <row r="31238">
          <cell r="A31238" t="str">
            <v>PARB02900</v>
          </cell>
          <cell r="B31238">
            <v>0</v>
          </cell>
        </row>
        <row r="31239">
          <cell r="A31239" t="str">
            <v>PARB02900</v>
          </cell>
          <cell r="B31239">
            <v>0</v>
          </cell>
        </row>
        <row r="31240">
          <cell r="A31240" t="str">
            <v>PARB02900</v>
          </cell>
          <cell r="B31240">
            <v>0</v>
          </cell>
        </row>
        <row r="31241">
          <cell r="A31241" t="str">
            <v>PARB02900</v>
          </cell>
          <cell r="B31241">
            <v>0</v>
          </cell>
        </row>
        <row r="31242">
          <cell r="A31242" t="str">
            <v>PARB02900</v>
          </cell>
          <cell r="B31242">
            <v>0</v>
          </cell>
        </row>
        <row r="31243">
          <cell r="A31243" t="str">
            <v>PARB02900</v>
          </cell>
          <cell r="B31243">
            <v>0</v>
          </cell>
        </row>
        <row r="31244">
          <cell r="A31244" t="str">
            <v>PARB02900</v>
          </cell>
          <cell r="B31244">
            <v>0</v>
          </cell>
        </row>
        <row r="31245">
          <cell r="A31245" t="str">
            <v>PARB02900</v>
          </cell>
          <cell r="B31245">
            <v>0</v>
          </cell>
        </row>
        <row r="31246">
          <cell r="A31246" t="str">
            <v>PARB02900</v>
          </cell>
          <cell r="B31246">
            <v>0</v>
          </cell>
        </row>
        <row r="31247">
          <cell r="A31247" t="str">
            <v>PARB02900</v>
          </cell>
          <cell r="B31247">
            <v>0</v>
          </cell>
        </row>
        <row r="31248">
          <cell r="A31248" t="str">
            <v>PARB02900</v>
          </cell>
          <cell r="B31248">
            <v>0</v>
          </cell>
        </row>
        <row r="31249">
          <cell r="A31249" t="str">
            <v>PARB02900</v>
          </cell>
          <cell r="B31249">
            <v>0</v>
          </cell>
        </row>
        <row r="31250">
          <cell r="A31250" t="str">
            <v>PARB02900</v>
          </cell>
          <cell r="B31250">
            <v>0</v>
          </cell>
        </row>
        <row r="31251">
          <cell r="A31251" t="str">
            <v>PARB02900</v>
          </cell>
          <cell r="B31251">
            <v>0</v>
          </cell>
        </row>
        <row r="31252">
          <cell r="A31252" t="str">
            <v>PARB02900</v>
          </cell>
          <cell r="B31252">
            <v>0</v>
          </cell>
        </row>
        <row r="31253">
          <cell r="A31253" t="str">
            <v>PARB02900</v>
          </cell>
          <cell r="B31253">
            <v>0</v>
          </cell>
        </row>
        <row r="31254">
          <cell r="A31254" t="str">
            <v>PARB02900</v>
          </cell>
          <cell r="B31254">
            <v>0</v>
          </cell>
        </row>
        <row r="31255">
          <cell r="A31255" t="str">
            <v>PARB02900</v>
          </cell>
          <cell r="B31255">
            <v>0</v>
          </cell>
        </row>
        <row r="31256">
          <cell r="A31256" t="str">
            <v>PARB02900</v>
          </cell>
          <cell r="B31256">
            <v>0</v>
          </cell>
        </row>
        <row r="31257">
          <cell r="A31257" t="str">
            <v>PARB02900</v>
          </cell>
          <cell r="B31257">
            <v>0</v>
          </cell>
        </row>
        <row r="31258">
          <cell r="A31258" t="str">
            <v>PARB02900</v>
          </cell>
          <cell r="B31258">
            <v>0</v>
          </cell>
        </row>
        <row r="31259">
          <cell r="A31259" t="str">
            <v>PARB02900</v>
          </cell>
          <cell r="B31259">
            <v>0</v>
          </cell>
        </row>
        <row r="31260">
          <cell r="A31260" t="str">
            <v>PARB02900</v>
          </cell>
          <cell r="B31260">
            <v>0</v>
          </cell>
        </row>
        <row r="31261">
          <cell r="A31261" t="str">
            <v>PARB02900</v>
          </cell>
          <cell r="B31261">
            <v>0</v>
          </cell>
        </row>
        <row r="31262">
          <cell r="A31262" t="str">
            <v>PARB02900</v>
          </cell>
          <cell r="B31262">
            <v>0</v>
          </cell>
        </row>
        <row r="31263">
          <cell r="A31263" t="str">
            <v>PARB02900</v>
          </cell>
          <cell r="B31263">
            <v>0</v>
          </cell>
        </row>
        <row r="31264">
          <cell r="A31264" t="str">
            <v>PARB02900</v>
          </cell>
          <cell r="B31264">
            <v>0</v>
          </cell>
        </row>
        <row r="31265">
          <cell r="A31265" t="str">
            <v>PARB02900</v>
          </cell>
          <cell r="B31265">
            <v>0</v>
          </cell>
        </row>
        <row r="31266">
          <cell r="A31266" t="str">
            <v>PARB02900</v>
          </cell>
          <cell r="B31266">
            <v>0</v>
          </cell>
        </row>
        <row r="31267">
          <cell r="A31267" t="str">
            <v>PARB02900</v>
          </cell>
          <cell r="B31267">
            <v>0</v>
          </cell>
        </row>
        <row r="31268">
          <cell r="A31268" t="str">
            <v>PARB02900</v>
          </cell>
          <cell r="B31268">
            <v>0</v>
          </cell>
        </row>
        <row r="31269">
          <cell r="A31269" t="str">
            <v>SAPU02050</v>
          </cell>
          <cell r="B31269">
            <v>0</v>
          </cell>
        </row>
        <row r="31270">
          <cell r="A31270" t="str">
            <v>SAPU02050</v>
          </cell>
          <cell r="B31270">
            <v>0</v>
          </cell>
        </row>
        <row r="31271">
          <cell r="A31271" t="str">
            <v>SAPU02050</v>
          </cell>
          <cell r="B31271">
            <v>0</v>
          </cell>
        </row>
        <row r="31272">
          <cell r="A31272" t="str">
            <v>SAPU02050</v>
          </cell>
          <cell r="B31272">
            <v>0</v>
          </cell>
        </row>
        <row r="31273">
          <cell r="A31273" t="str">
            <v>SAPU02050</v>
          </cell>
          <cell r="B31273">
            <v>0</v>
          </cell>
        </row>
        <row r="31274">
          <cell r="A31274" t="str">
            <v>SAPU02050</v>
          </cell>
          <cell r="B31274">
            <v>0</v>
          </cell>
        </row>
        <row r="31275">
          <cell r="A31275" t="str">
            <v>SAPU02050</v>
          </cell>
          <cell r="B31275">
            <v>0</v>
          </cell>
        </row>
        <row r="31276">
          <cell r="A31276" t="str">
            <v>SAPU02050</v>
          </cell>
          <cell r="B31276">
            <v>0</v>
          </cell>
        </row>
        <row r="31277">
          <cell r="A31277" t="str">
            <v>SAPU02050</v>
          </cell>
          <cell r="B31277">
            <v>0</v>
          </cell>
        </row>
        <row r="31278">
          <cell r="A31278" t="str">
            <v>SAPU02050</v>
          </cell>
          <cell r="B31278">
            <v>0</v>
          </cell>
        </row>
        <row r="31279">
          <cell r="A31279" t="str">
            <v>SAPU02050</v>
          </cell>
          <cell r="B31279">
            <v>0</v>
          </cell>
        </row>
        <row r="31280">
          <cell r="A31280" t="str">
            <v>SAPU02050</v>
          </cell>
          <cell r="B31280">
            <v>0</v>
          </cell>
        </row>
        <row r="31281">
          <cell r="A31281" t="str">
            <v>SAPU02050</v>
          </cell>
          <cell r="B31281">
            <v>0</v>
          </cell>
        </row>
        <row r="31282">
          <cell r="A31282" t="str">
            <v>SAPU02050</v>
          </cell>
          <cell r="B31282">
            <v>0</v>
          </cell>
        </row>
        <row r="31283">
          <cell r="A31283" t="str">
            <v>SAPU02050</v>
          </cell>
          <cell r="B31283">
            <v>0</v>
          </cell>
        </row>
        <row r="31284">
          <cell r="A31284" t="str">
            <v>SAPU02050</v>
          </cell>
          <cell r="B31284">
            <v>0</v>
          </cell>
        </row>
        <row r="31285">
          <cell r="A31285" t="str">
            <v>SAPU02050</v>
          </cell>
          <cell r="B31285">
            <v>0</v>
          </cell>
        </row>
        <row r="31286">
          <cell r="A31286" t="str">
            <v>SAPU02050</v>
          </cell>
          <cell r="B31286">
            <v>0</v>
          </cell>
        </row>
        <row r="31287">
          <cell r="A31287" t="str">
            <v>SAPU02050</v>
          </cell>
          <cell r="B31287">
            <v>0</v>
          </cell>
        </row>
        <row r="31288">
          <cell r="A31288" t="str">
            <v>SAPU02050</v>
          </cell>
          <cell r="B31288">
            <v>0</v>
          </cell>
        </row>
        <row r="31289">
          <cell r="A31289" t="str">
            <v>SAPU02050</v>
          </cell>
          <cell r="B31289">
            <v>0</v>
          </cell>
        </row>
        <row r="31290">
          <cell r="A31290" t="str">
            <v>SAPU02050</v>
          </cell>
          <cell r="B31290">
            <v>0</v>
          </cell>
        </row>
        <row r="31291">
          <cell r="A31291" t="str">
            <v>SAPU02050</v>
          </cell>
          <cell r="B31291">
            <v>0</v>
          </cell>
        </row>
        <row r="31292">
          <cell r="A31292" t="str">
            <v>SAPU02050</v>
          </cell>
          <cell r="B31292">
            <v>0</v>
          </cell>
        </row>
        <row r="31293">
          <cell r="A31293" t="str">
            <v>SAPU02050</v>
          </cell>
          <cell r="B31293">
            <v>0</v>
          </cell>
        </row>
        <row r="31294">
          <cell r="A31294" t="str">
            <v>SAPU02050</v>
          </cell>
          <cell r="B31294">
            <v>0</v>
          </cell>
        </row>
        <row r="31295">
          <cell r="A31295" t="str">
            <v>SAPU02050</v>
          </cell>
          <cell r="B31295">
            <v>0</v>
          </cell>
        </row>
        <row r="31296">
          <cell r="A31296" t="str">
            <v>SAPU02050</v>
          </cell>
          <cell r="B31296">
            <v>0</v>
          </cell>
        </row>
        <row r="31297">
          <cell r="A31297" t="str">
            <v>SAPU02050</v>
          </cell>
          <cell r="B31297">
            <v>0</v>
          </cell>
        </row>
        <row r="31298">
          <cell r="A31298" t="str">
            <v>SAPU02050</v>
          </cell>
          <cell r="B31298">
            <v>0</v>
          </cell>
        </row>
        <row r="31299">
          <cell r="A31299" t="str">
            <v>SAPU02050</v>
          </cell>
          <cell r="B31299">
            <v>0</v>
          </cell>
        </row>
        <row r="31300">
          <cell r="A31300" t="str">
            <v>SAPU02050</v>
          </cell>
          <cell r="B31300">
            <v>0</v>
          </cell>
        </row>
        <row r="31301">
          <cell r="A31301" t="str">
            <v>SAPU02050</v>
          </cell>
          <cell r="B31301">
            <v>0</v>
          </cell>
        </row>
        <row r="31302">
          <cell r="A31302" t="str">
            <v>SAPU02050</v>
          </cell>
          <cell r="B31302">
            <v>0</v>
          </cell>
        </row>
        <row r="31303">
          <cell r="A31303" t="str">
            <v>SAPU02050</v>
          </cell>
          <cell r="B31303">
            <v>0</v>
          </cell>
        </row>
        <row r="31304">
          <cell r="A31304" t="str">
            <v>SAPU02050</v>
          </cell>
          <cell r="B31304">
            <v>0</v>
          </cell>
        </row>
        <row r="31305">
          <cell r="A31305" t="str">
            <v>SAPU02050</v>
          </cell>
          <cell r="B31305">
            <v>0</v>
          </cell>
        </row>
        <row r="31306">
          <cell r="A31306" t="str">
            <v>SAPU02050</v>
          </cell>
          <cell r="B31306">
            <v>0</v>
          </cell>
        </row>
        <row r="31307">
          <cell r="A31307" t="str">
            <v>SAPU02050</v>
          </cell>
          <cell r="B31307">
            <v>0</v>
          </cell>
        </row>
        <row r="31308">
          <cell r="A31308" t="str">
            <v>SAPU02050</v>
          </cell>
          <cell r="B31308">
            <v>0</v>
          </cell>
        </row>
        <row r="31309">
          <cell r="A31309" t="str">
            <v>SAPU02050</v>
          </cell>
          <cell r="B31309">
            <v>0</v>
          </cell>
        </row>
        <row r="31310">
          <cell r="A31310" t="str">
            <v>SAPU02200</v>
          </cell>
          <cell r="B31310">
            <v>0</v>
          </cell>
        </row>
        <row r="31311">
          <cell r="A31311" t="str">
            <v>SAPU02200</v>
          </cell>
          <cell r="B31311">
            <v>0</v>
          </cell>
        </row>
        <row r="31312">
          <cell r="A31312" t="str">
            <v>SAPU02200</v>
          </cell>
          <cell r="B31312">
            <v>0</v>
          </cell>
        </row>
        <row r="31313">
          <cell r="A31313" t="str">
            <v>SAPU02200</v>
          </cell>
          <cell r="B31313">
            <v>0</v>
          </cell>
        </row>
        <row r="31314">
          <cell r="A31314" t="str">
            <v>SAPU02200</v>
          </cell>
          <cell r="B31314">
            <v>0</v>
          </cell>
        </row>
        <row r="31315">
          <cell r="A31315" t="str">
            <v>SAPU02200</v>
          </cell>
          <cell r="B31315">
            <v>0</v>
          </cell>
        </row>
        <row r="31316">
          <cell r="A31316" t="str">
            <v>SAPU02200</v>
          </cell>
          <cell r="B31316">
            <v>0</v>
          </cell>
        </row>
        <row r="31317">
          <cell r="A31317" t="str">
            <v>SAPU02200</v>
          </cell>
          <cell r="B31317">
            <v>0</v>
          </cell>
        </row>
        <row r="31318">
          <cell r="A31318" t="str">
            <v>SAPU02200</v>
          </cell>
          <cell r="B31318">
            <v>0</v>
          </cell>
        </row>
        <row r="31319">
          <cell r="A31319" t="str">
            <v>SAPU02200</v>
          </cell>
          <cell r="B31319">
            <v>0</v>
          </cell>
        </row>
        <row r="31320">
          <cell r="A31320" t="str">
            <v>SAPU02200</v>
          </cell>
          <cell r="B31320">
            <v>0</v>
          </cell>
        </row>
        <row r="31321">
          <cell r="A31321" t="str">
            <v>SAPU02200</v>
          </cell>
          <cell r="B31321">
            <v>0</v>
          </cell>
        </row>
        <row r="31322">
          <cell r="A31322" t="str">
            <v>SAPU02200</v>
          </cell>
          <cell r="B31322">
            <v>0</v>
          </cell>
        </row>
        <row r="31323">
          <cell r="A31323" t="str">
            <v>SAPU02200</v>
          </cell>
          <cell r="B31323">
            <v>0</v>
          </cell>
        </row>
        <row r="31324">
          <cell r="A31324" t="str">
            <v>SAPU02200</v>
          </cell>
          <cell r="B31324">
            <v>0</v>
          </cell>
        </row>
        <row r="31325">
          <cell r="A31325" t="str">
            <v>SAPU02200</v>
          </cell>
          <cell r="B31325">
            <v>0</v>
          </cell>
        </row>
        <row r="31326">
          <cell r="A31326" t="str">
            <v>SAPU02200</v>
          </cell>
          <cell r="B31326">
            <v>0</v>
          </cell>
        </row>
        <row r="31327">
          <cell r="A31327" t="str">
            <v>SAPU02200</v>
          </cell>
          <cell r="B31327">
            <v>0</v>
          </cell>
        </row>
        <row r="31328">
          <cell r="A31328" t="str">
            <v>SAPU02200</v>
          </cell>
          <cell r="B31328">
            <v>0</v>
          </cell>
        </row>
        <row r="31329">
          <cell r="A31329" t="str">
            <v>SAPU02200</v>
          </cell>
          <cell r="B31329">
            <v>0</v>
          </cell>
        </row>
        <row r="31330">
          <cell r="A31330" t="str">
            <v>SAPU02200</v>
          </cell>
          <cell r="B31330">
            <v>0</v>
          </cell>
        </row>
        <row r="31331">
          <cell r="A31331" t="str">
            <v>SAPU02200</v>
          </cell>
          <cell r="B31331">
            <v>0</v>
          </cell>
        </row>
        <row r="31332">
          <cell r="A31332" t="str">
            <v>SAPU02200</v>
          </cell>
          <cell r="B31332">
            <v>0</v>
          </cell>
        </row>
        <row r="31333">
          <cell r="A31333" t="str">
            <v>SAPU02200</v>
          </cell>
          <cell r="B31333">
            <v>0</v>
          </cell>
        </row>
        <row r="31334">
          <cell r="A31334" t="str">
            <v>SAPU02200</v>
          </cell>
          <cell r="B31334">
            <v>0</v>
          </cell>
        </row>
        <row r="31335">
          <cell r="A31335" t="str">
            <v>SAPU02200</v>
          </cell>
          <cell r="B31335">
            <v>0</v>
          </cell>
        </row>
        <row r="31336">
          <cell r="A31336" t="str">
            <v>SAPU02200</v>
          </cell>
          <cell r="B31336">
            <v>0</v>
          </cell>
        </row>
        <row r="31337">
          <cell r="A31337" t="str">
            <v>SAPU02200</v>
          </cell>
          <cell r="B31337">
            <v>0</v>
          </cell>
        </row>
        <row r="31338">
          <cell r="A31338" t="str">
            <v>SAPU02200</v>
          </cell>
          <cell r="B31338">
            <v>0</v>
          </cell>
        </row>
        <row r="31339">
          <cell r="A31339" t="str">
            <v>SAPU02200</v>
          </cell>
          <cell r="B31339">
            <v>0</v>
          </cell>
        </row>
        <row r="31340">
          <cell r="A31340" t="str">
            <v>SAPU02200</v>
          </cell>
          <cell r="B31340">
            <v>0</v>
          </cell>
        </row>
        <row r="31341">
          <cell r="A31341" t="str">
            <v>SAPU02200</v>
          </cell>
          <cell r="B31341">
            <v>0</v>
          </cell>
        </row>
        <row r="31342">
          <cell r="A31342" t="str">
            <v>SAPU02200</v>
          </cell>
          <cell r="B31342">
            <v>0</v>
          </cell>
        </row>
        <row r="31343">
          <cell r="A31343" t="str">
            <v>SAPU02200</v>
          </cell>
          <cell r="B31343">
            <v>0</v>
          </cell>
        </row>
        <row r="31344">
          <cell r="A31344" t="str">
            <v>SAPU02200</v>
          </cell>
          <cell r="B31344">
            <v>0</v>
          </cell>
        </row>
        <row r="31345">
          <cell r="A31345" t="str">
            <v>SAPU02200</v>
          </cell>
          <cell r="B31345">
            <v>0</v>
          </cell>
        </row>
        <row r="31346">
          <cell r="A31346" t="str">
            <v>SAPU02200</v>
          </cell>
          <cell r="B31346">
            <v>0</v>
          </cell>
        </row>
        <row r="31347">
          <cell r="A31347" t="str">
            <v>SAPU02200</v>
          </cell>
          <cell r="B31347">
            <v>0</v>
          </cell>
        </row>
        <row r="31348">
          <cell r="A31348" t="str">
            <v>SAPU02200</v>
          </cell>
          <cell r="B31348">
            <v>0</v>
          </cell>
        </row>
        <row r="31349">
          <cell r="A31349" t="str">
            <v>SAPU02200</v>
          </cell>
          <cell r="B31349">
            <v>0</v>
          </cell>
        </row>
        <row r="31350">
          <cell r="A31350" t="str">
            <v>SAPU02200</v>
          </cell>
          <cell r="B31350">
            <v>0</v>
          </cell>
        </row>
        <row r="31351">
          <cell r="A31351" t="str">
            <v>SAPU02250</v>
          </cell>
          <cell r="B31351">
            <v>0</v>
          </cell>
        </row>
        <row r="31352">
          <cell r="A31352" t="str">
            <v>SAPU02250</v>
          </cell>
          <cell r="B31352">
            <v>0</v>
          </cell>
        </row>
        <row r="31353">
          <cell r="A31353" t="str">
            <v>SAPU02250</v>
          </cell>
          <cell r="B31353">
            <v>0</v>
          </cell>
        </row>
        <row r="31354">
          <cell r="A31354" t="str">
            <v>SAPU02250</v>
          </cell>
          <cell r="B31354">
            <v>0</v>
          </cell>
        </row>
        <row r="31355">
          <cell r="A31355" t="str">
            <v>SAPU02250</v>
          </cell>
          <cell r="B31355">
            <v>0</v>
          </cell>
        </row>
        <row r="31356">
          <cell r="A31356" t="str">
            <v>SAPU02250</v>
          </cell>
          <cell r="B31356">
            <v>0</v>
          </cell>
        </row>
        <row r="31357">
          <cell r="A31357" t="str">
            <v>SAPU02250</v>
          </cell>
          <cell r="B31357">
            <v>0</v>
          </cell>
        </row>
        <row r="31358">
          <cell r="A31358" t="str">
            <v>SAPU02250</v>
          </cell>
          <cell r="B31358">
            <v>0</v>
          </cell>
        </row>
        <row r="31359">
          <cell r="A31359" t="str">
            <v>SAPU02250</v>
          </cell>
          <cell r="B31359">
            <v>0</v>
          </cell>
        </row>
        <row r="31360">
          <cell r="A31360" t="str">
            <v>SAPU02250</v>
          </cell>
          <cell r="B31360">
            <v>0</v>
          </cell>
        </row>
        <row r="31361">
          <cell r="A31361" t="str">
            <v>SAPU02250</v>
          </cell>
          <cell r="B31361">
            <v>0</v>
          </cell>
        </row>
        <row r="31362">
          <cell r="A31362" t="str">
            <v>SAPU02250</v>
          </cell>
          <cell r="B31362">
            <v>0</v>
          </cell>
        </row>
        <row r="31363">
          <cell r="A31363" t="str">
            <v>SAPU02250</v>
          </cell>
          <cell r="B31363">
            <v>0</v>
          </cell>
        </row>
        <row r="31364">
          <cell r="A31364" t="str">
            <v>SAPU02250</v>
          </cell>
          <cell r="B31364">
            <v>0</v>
          </cell>
        </row>
        <row r="31365">
          <cell r="A31365" t="str">
            <v>SAPU02250</v>
          </cell>
          <cell r="B31365">
            <v>0</v>
          </cell>
        </row>
        <row r="31366">
          <cell r="A31366" t="str">
            <v>SAPU02250</v>
          </cell>
          <cell r="B31366">
            <v>0</v>
          </cell>
        </row>
        <row r="31367">
          <cell r="A31367" t="str">
            <v>SAPU02250</v>
          </cell>
          <cell r="B31367">
            <v>0</v>
          </cell>
        </row>
        <row r="31368">
          <cell r="A31368" t="str">
            <v>SAPU02250</v>
          </cell>
          <cell r="B31368">
            <v>0</v>
          </cell>
        </row>
        <row r="31369">
          <cell r="A31369" t="str">
            <v>SAPU02250</v>
          </cell>
          <cell r="B31369">
            <v>0</v>
          </cell>
        </row>
        <row r="31370">
          <cell r="A31370" t="str">
            <v>SAPU02250</v>
          </cell>
          <cell r="B31370">
            <v>0</v>
          </cell>
        </row>
        <row r="31371">
          <cell r="A31371" t="str">
            <v>SAPU02250</v>
          </cell>
          <cell r="B31371">
            <v>0</v>
          </cell>
        </row>
        <row r="31372">
          <cell r="A31372" t="str">
            <v>SAPU02250</v>
          </cell>
          <cell r="B31372">
            <v>0</v>
          </cell>
        </row>
        <row r="31373">
          <cell r="A31373" t="str">
            <v>SAPU02250</v>
          </cell>
          <cell r="B31373">
            <v>0</v>
          </cell>
        </row>
        <row r="31374">
          <cell r="A31374" t="str">
            <v>SAPU02250</v>
          </cell>
          <cell r="B31374">
            <v>0</v>
          </cell>
        </row>
        <row r="31375">
          <cell r="A31375" t="str">
            <v>SAPU02250</v>
          </cell>
          <cell r="B31375">
            <v>0</v>
          </cell>
        </row>
        <row r="31376">
          <cell r="A31376" t="str">
            <v>SAPU02250</v>
          </cell>
          <cell r="B31376">
            <v>0</v>
          </cell>
        </row>
        <row r="31377">
          <cell r="A31377" t="str">
            <v>SAPU02250</v>
          </cell>
          <cell r="B31377">
            <v>0</v>
          </cell>
        </row>
        <row r="31378">
          <cell r="A31378" t="str">
            <v>SAPU02250</v>
          </cell>
          <cell r="B31378">
            <v>0</v>
          </cell>
        </row>
        <row r="31379">
          <cell r="A31379" t="str">
            <v>SAPU02250</v>
          </cell>
          <cell r="B31379">
            <v>0</v>
          </cell>
        </row>
        <row r="31380">
          <cell r="A31380" t="str">
            <v>SAPU02250</v>
          </cell>
          <cell r="B31380">
            <v>0</v>
          </cell>
        </row>
        <row r="31381">
          <cell r="A31381" t="str">
            <v>SAPU02250</v>
          </cell>
          <cell r="B31381">
            <v>0</v>
          </cell>
        </row>
        <row r="31382">
          <cell r="A31382" t="str">
            <v>SAPU02250</v>
          </cell>
          <cell r="B31382">
            <v>0</v>
          </cell>
        </row>
        <row r="31383">
          <cell r="A31383" t="str">
            <v>SAPU02250</v>
          </cell>
          <cell r="B31383">
            <v>0</v>
          </cell>
        </row>
        <row r="31384">
          <cell r="A31384" t="str">
            <v>SAPU02250</v>
          </cell>
          <cell r="B31384">
            <v>0</v>
          </cell>
        </row>
        <row r="31385">
          <cell r="A31385" t="str">
            <v>SAPU02250</v>
          </cell>
          <cell r="B31385">
            <v>0</v>
          </cell>
        </row>
        <row r="31386">
          <cell r="A31386" t="str">
            <v>SAPU02250</v>
          </cell>
          <cell r="B31386">
            <v>0</v>
          </cell>
        </row>
        <row r="31387">
          <cell r="A31387" t="str">
            <v>SAPU02250</v>
          </cell>
          <cell r="B31387">
            <v>0</v>
          </cell>
        </row>
        <row r="31388">
          <cell r="A31388" t="str">
            <v>SAPU02250</v>
          </cell>
          <cell r="B31388">
            <v>0</v>
          </cell>
        </row>
        <row r="31389">
          <cell r="A31389" t="str">
            <v>SAPU02250</v>
          </cell>
          <cell r="B31389">
            <v>0</v>
          </cell>
        </row>
        <row r="31390">
          <cell r="A31390" t="str">
            <v>SAPU02250</v>
          </cell>
          <cell r="B31390">
            <v>0</v>
          </cell>
        </row>
        <row r="31391">
          <cell r="A31391" t="str">
            <v>SAPU02250</v>
          </cell>
          <cell r="B31391">
            <v>0</v>
          </cell>
        </row>
        <row r="31392">
          <cell r="A31392" t="str">
            <v>SAPZ04500</v>
          </cell>
          <cell r="B31392">
            <v>0</v>
          </cell>
        </row>
        <row r="31393">
          <cell r="A31393" t="str">
            <v>SAPZ04500</v>
          </cell>
          <cell r="B31393">
            <v>0</v>
          </cell>
        </row>
        <row r="31394">
          <cell r="A31394" t="str">
            <v>SAPZ04500</v>
          </cell>
          <cell r="B31394">
            <v>0</v>
          </cell>
        </row>
        <row r="31395">
          <cell r="A31395" t="str">
            <v>SAPZ04500</v>
          </cell>
          <cell r="B31395">
            <v>0</v>
          </cell>
        </row>
        <row r="31396">
          <cell r="A31396" t="str">
            <v>SAPZ04500</v>
          </cell>
          <cell r="B31396">
            <v>0</v>
          </cell>
        </row>
        <row r="31397">
          <cell r="A31397" t="str">
            <v>SAPZ04500</v>
          </cell>
          <cell r="B31397">
            <v>0</v>
          </cell>
        </row>
        <row r="31398">
          <cell r="A31398" t="str">
            <v>SAPZ04500</v>
          </cell>
          <cell r="B31398">
            <v>0</v>
          </cell>
        </row>
        <row r="31399">
          <cell r="A31399" t="str">
            <v>SAPZ04500</v>
          </cell>
          <cell r="B31399">
            <v>0</v>
          </cell>
        </row>
        <row r="31400">
          <cell r="A31400" t="str">
            <v>SAPZ04500</v>
          </cell>
          <cell r="B31400">
            <v>0</v>
          </cell>
        </row>
        <row r="31401">
          <cell r="A31401" t="str">
            <v>SAPZ04500</v>
          </cell>
          <cell r="B31401">
            <v>0</v>
          </cell>
        </row>
        <row r="31402">
          <cell r="A31402" t="str">
            <v>SAPZ04500</v>
          </cell>
          <cell r="B31402">
            <v>0</v>
          </cell>
        </row>
        <row r="31403">
          <cell r="A31403" t="str">
            <v>SAPZ04500</v>
          </cell>
          <cell r="B31403">
            <v>0</v>
          </cell>
        </row>
        <row r="31404">
          <cell r="A31404" t="str">
            <v>SAPZ04500</v>
          </cell>
          <cell r="B31404">
            <v>0</v>
          </cell>
        </row>
        <row r="31405">
          <cell r="A31405" t="str">
            <v>SAPZ04500</v>
          </cell>
          <cell r="B31405">
            <v>0</v>
          </cell>
        </row>
        <row r="31406">
          <cell r="A31406" t="str">
            <v>SAPZ04500</v>
          </cell>
          <cell r="B31406">
            <v>0</v>
          </cell>
        </row>
        <row r="31407">
          <cell r="A31407" t="str">
            <v>SAPZ04500</v>
          </cell>
          <cell r="B31407">
            <v>0</v>
          </cell>
        </row>
        <row r="31408">
          <cell r="A31408" t="str">
            <v>SAPZ04500</v>
          </cell>
          <cell r="B31408">
            <v>0</v>
          </cell>
        </row>
        <row r="31409">
          <cell r="A31409" t="str">
            <v>SAPZ04500</v>
          </cell>
          <cell r="B31409">
            <v>0</v>
          </cell>
        </row>
        <row r="31410">
          <cell r="A31410" t="str">
            <v>SAPZ04500</v>
          </cell>
          <cell r="B31410">
            <v>0</v>
          </cell>
        </row>
        <row r="31411">
          <cell r="A31411" t="str">
            <v>SAPZ04500</v>
          </cell>
          <cell r="B31411">
            <v>0</v>
          </cell>
        </row>
        <row r="31412">
          <cell r="A31412" t="str">
            <v>SAPZ04500</v>
          </cell>
          <cell r="B31412">
            <v>0</v>
          </cell>
        </row>
        <row r="31413">
          <cell r="A31413" t="str">
            <v>SAPZ04500</v>
          </cell>
          <cell r="B31413">
            <v>0</v>
          </cell>
        </row>
        <row r="31414">
          <cell r="A31414" t="str">
            <v>SAPZ04500</v>
          </cell>
          <cell r="B31414">
            <v>0</v>
          </cell>
        </row>
        <row r="31415">
          <cell r="A31415" t="str">
            <v>SAPZ04500</v>
          </cell>
          <cell r="B31415">
            <v>0</v>
          </cell>
        </row>
        <row r="31416">
          <cell r="A31416" t="str">
            <v>SAPZ04500</v>
          </cell>
          <cell r="B31416">
            <v>0</v>
          </cell>
        </row>
        <row r="31417">
          <cell r="A31417" t="str">
            <v>SAPZ04500</v>
          </cell>
          <cell r="B31417">
            <v>0</v>
          </cell>
        </row>
        <row r="31418">
          <cell r="A31418" t="str">
            <v>SAPZ04500</v>
          </cell>
          <cell r="B31418">
            <v>0</v>
          </cell>
        </row>
        <row r="31419">
          <cell r="A31419" t="str">
            <v>SAPZ04500</v>
          </cell>
          <cell r="B31419">
            <v>0</v>
          </cell>
        </row>
        <row r="31420">
          <cell r="A31420" t="str">
            <v>SAPZ04500</v>
          </cell>
          <cell r="B31420">
            <v>0</v>
          </cell>
        </row>
        <row r="31421">
          <cell r="A31421" t="str">
            <v>SAPZ04500</v>
          </cell>
          <cell r="B31421">
            <v>0</v>
          </cell>
        </row>
        <row r="31422">
          <cell r="A31422" t="str">
            <v>SAPZ04500</v>
          </cell>
          <cell r="B31422">
            <v>0</v>
          </cell>
        </row>
        <row r="31423">
          <cell r="A31423" t="str">
            <v>SAPZ04500</v>
          </cell>
          <cell r="B31423">
            <v>0</v>
          </cell>
        </row>
        <row r="31424">
          <cell r="A31424" t="str">
            <v>SAPZ04500</v>
          </cell>
          <cell r="B31424">
            <v>0</v>
          </cell>
        </row>
        <row r="31425">
          <cell r="A31425" t="str">
            <v>SAPZ04500</v>
          </cell>
          <cell r="B31425">
            <v>0</v>
          </cell>
        </row>
        <row r="31426">
          <cell r="A31426" t="str">
            <v>SAPZ04500</v>
          </cell>
          <cell r="B31426">
            <v>0</v>
          </cell>
        </row>
        <row r="31427">
          <cell r="A31427" t="str">
            <v>SAPZ04500</v>
          </cell>
          <cell r="B31427">
            <v>0</v>
          </cell>
        </row>
        <row r="31428">
          <cell r="A31428" t="str">
            <v>SAPZ04500</v>
          </cell>
          <cell r="B31428">
            <v>0</v>
          </cell>
        </row>
        <row r="31429">
          <cell r="A31429" t="str">
            <v>SAPZ04500</v>
          </cell>
          <cell r="B31429">
            <v>0</v>
          </cell>
        </row>
        <row r="31430">
          <cell r="A31430" t="str">
            <v>SAPZ04500</v>
          </cell>
          <cell r="B31430">
            <v>0</v>
          </cell>
        </row>
        <row r="31431">
          <cell r="A31431" t="str">
            <v>SAPZ04500</v>
          </cell>
          <cell r="B31431">
            <v>0</v>
          </cell>
        </row>
        <row r="31432">
          <cell r="A31432" t="str">
            <v>SAPZ04500</v>
          </cell>
          <cell r="B31432">
            <v>0</v>
          </cell>
        </row>
        <row r="31433">
          <cell r="A31433" t="str">
            <v>SAPZ04500</v>
          </cell>
          <cell r="B31433">
            <v>0</v>
          </cell>
        </row>
        <row r="31434">
          <cell r="A31434" t="str">
            <v>ENHA02900</v>
          </cell>
          <cell r="B31434">
            <v>0</v>
          </cell>
        </row>
        <row r="31435">
          <cell r="A31435" t="str">
            <v>ENHA02900</v>
          </cell>
          <cell r="B31435">
            <v>0</v>
          </cell>
        </row>
        <row r="31436">
          <cell r="A31436" t="str">
            <v>ENHA02900</v>
          </cell>
          <cell r="B31436">
            <v>0</v>
          </cell>
        </row>
        <row r="31437">
          <cell r="A31437" t="str">
            <v>ENHA02900</v>
          </cell>
          <cell r="B31437">
            <v>0</v>
          </cell>
        </row>
        <row r="31438">
          <cell r="A31438" t="str">
            <v>ENHA02900</v>
          </cell>
          <cell r="B31438">
            <v>0</v>
          </cell>
        </row>
        <row r="31439">
          <cell r="A31439" t="str">
            <v>ENHA02900</v>
          </cell>
          <cell r="B31439">
            <v>0</v>
          </cell>
        </row>
        <row r="31440">
          <cell r="A31440" t="str">
            <v>ENHA02900</v>
          </cell>
          <cell r="B31440">
            <v>0</v>
          </cell>
        </row>
        <row r="31441">
          <cell r="A31441" t="str">
            <v>ENHA02900</v>
          </cell>
          <cell r="B31441">
            <v>0</v>
          </cell>
        </row>
        <row r="31442">
          <cell r="A31442" t="str">
            <v>ENHA02900</v>
          </cell>
          <cell r="B31442">
            <v>0</v>
          </cell>
        </row>
        <row r="31443">
          <cell r="A31443" t="str">
            <v>ENHA02900</v>
          </cell>
          <cell r="B31443">
            <v>0</v>
          </cell>
        </row>
        <row r="31444">
          <cell r="A31444" t="str">
            <v>ENHA02900</v>
          </cell>
          <cell r="B31444">
            <v>0</v>
          </cell>
        </row>
        <row r="31445">
          <cell r="A31445" t="str">
            <v>ENHA02900</v>
          </cell>
          <cell r="B31445">
            <v>0</v>
          </cell>
        </row>
        <row r="31446">
          <cell r="A31446" t="str">
            <v>ENHA02900</v>
          </cell>
          <cell r="B31446">
            <v>0</v>
          </cell>
        </row>
        <row r="31447">
          <cell r="A31447" t="str">
            <v>ENHA02900</v>
          </cell>
          <cell r="B31447">
            <v>0</v>
          </cell>
        </row>
        <row r="31448">
          <cell r="A31448" t="str">
            <v>ENHA02900</v>
          </cell>
          <cell r="B31448">
            <v>0</v>
          </cell>
        </row>
        <row r="31449">
          <cell r="A31449" t="str">
            <v>ENHA02900</v>
          </cell>
          <cell r="B31449">
            <v>0</v>
          </cell>
        </row>
        <row r="31450">
          <cell r="A31450" t="str">
            <v>ENHA02900</v>
          </cell>
          <cell r="B31450">
            <v>0</v>
          </cell>
        </row>
        <row r="31451">
          <cell r="A31451" t="str">
            <v>ENHA02900</v>
          </cell>
          <cell r="B31451">
            <v>0</v>
          </cell>
        </row>
        <row r="31452">
          <cell r="A31452" t="str">
            <v>ENHA02900</v>
          </cell>
          <cell r="B31452">
            <v>0</v>
          </cell>
        </row>
        <row r="31453">
          <cell r="A31453" t="str">
            <v>ENHA02900</v>
          </cell>
          <cell r="B31453">
            <v>0</v>
          </cell>
        </row>
        <row r="31454">
          <cell r="A31454" t="str">
            <v>ENHA02900</v>
          </cell>
          <cell r="B31454">
            <v>0</v>
          </cell>
        </row>
        <row r="31455">
          <cell r="A31455" t="str">
            <v>ENHA02900</v>
          </cell>
          <cell r="B31455">
            <v>0</v>
          </cell>
        </row>
        <row r="31456">
          <cell r="A31456" t="str">
            <v>ENHA02900</v>
          </cell>
          <cell r="B31456">
            <v>0</v>
          </cell>
        </row>
        <row r="31457">
          <cell r="A31457" t="str">
            <v>ENHA02900</v>
          </cell>
          <cell r="B31457">
            <v>0</v>
          </cell>
        </row>
        <row r="31458">
          <cell r="A31458" t="str">
            <v>ENHA02900</v>
          </cell>
          <cell r="B31458">
            <v>0</v>
          </cell>
        </row>
        <row r="31459">
          <cell r="A31459" t="str">
            <v>ENHA02900</v>
          </cell>
          <cell r="B31459">
            <v>0</v>
          </cell>
        </row>
        <row r="31460">
          <cell r="A31460" t="str">
            <v>ENHA02900</v>
          </cell>
          <cell r="B31460">
            <v>0</v>
          </cell>
        </row>
        <row r="31461">
          <cell r="A31461" t="str">
            <v>ENHA02900</v>
          </cell>
          <cell r="B31461">
            <v>0</v>
          </cell>
        </row>
        <row r="31462">
          <cell r="A31462" t="str">
            <v>ENHA02900</v>
          </cell>
          <cell r="B31462">
            <v>0</v>
          </cell>
        </row>
        <row r="31463">
          <cell r="A31463" t="str">
            <v>ENHA02900</v>
          </cell>
          <cell r="B31463">
            <v>0</v>
          </cell>
        </row>
        <row r="31464">
          <cell r="A31464" t="str">
            <v>ENHA02900</v>
          </cell>
          <cell r="B31464">
            <v>0</v>
          </cell>
        </row>
        <row r="31465">
          <cell r="A31465" t="str">
            <v>ENHA02900</v>
          </cell>
          <cell r="B31465">
            <v>0</v>
          </cell>
        </row>
        <row r="31466">
          <cell r="A31466" t="str">
            <v>ENHA02900</v>
          </cell>
          <cell r="B31466">
            <v>0</v>
          </cell>
        </row>
        <row r="31467">
          <cell r="A31467" t="str">
            <v>ENHA02900</v>
          </cell>
          <cell r="B31467">
            <v>0</v>
          </cell>
        </row>
        <row r="31468">
          <cell r="A31468" t="str">
            <v>ENHA02900</v>
          </cell>
          <cell r="B31468">
            <v>0</v>
          </cell>
        </row>
        <row r="31469">
          <cell r="A31469" t="str">
            <v>ENHA02900</v>
          </cell>
          <cell r="B31469">
            <v>0</v>
          </cell>
        </row>
        <row r="31470">
          <cell r="A31470" t="str">
            <v>ENHA02900</v>
          </cell>
          <cell r="B31470">
            <v>0</v>
          </cell>
        </row>
        <row r="31471">
          <cell r="A31471" t="str">
            <v>ENHA02900</v>
          </cell>
          <cell r="B31471">
            <v>0</v>
          </cell>
        </row>
        <row r="31472">
          <cell r="A31472" t="str">
            <v>ENHA02900</v>
          </cell>
          <cell r="B31472">
            <v>0</v>
          </cell>
        </row>
        <row r="31473">
          <cell r="A31473" t="str">
            <v>ENHA02900</v>
          </cell>
          <cell r="B31473">
            <v>0</v>
          </cell>
        </row>
        <row r="31474">
          <cell r="A31474" t="str">
            <v>MOGU02100</v>
          </cell>
          <cell r="B31474">
            <v>0</v>
          </cell>
        </row>
        <row r="31475">
          <cell r="A31475" t="str">
            <v>MOGU02100</v>
          </cell>
          <cell r="B31475">
            <v>0</v>
          </cell>
        </row>
        <row r="31476">
          <cell r="A31476" t="str">
            <v>MOGU02100</v>
          </cell>
          <cell r="B31476">
            <v>0</v>
          </cell>
        </row>
        <row r="31477">
          <cell r="A31477" t="str">
            <v>MOGU02100</v>
          </cell>
          <cell r="B31477">
            <v>0</v>
          </cell>
        </row>
        <row r="31478">
          <cell r="A31478" t="str">
            <v>MOGU02100</v>
          </cell>
          <cell r="B31478">
            <v>0</v>
          </cell>
        </row>
        <row r="31479">
          <cell r="A31479" t="str">
            <v>MOGU02100</v>
          </cell>
          <cell r="B31479">
            <v>0</v>
          </cell>
        </row>
        <row r="31480">
          <cell r="A31480" t="str">
            <v>MOGU02100</v>
          </cell>
          <cell r="B31480">
            <v>0</v>
          </cell>
        </row>
        <row r="31481">
          <cell r="A31481" t="str">
            <v>MOGU02100</v>
          </cell>
          <cell r="B31481">
            <v>0</v>
          </cell>
        </row>
        <row r="31482">
          <cell r="A31482" t="str">
            <v>MOGU02100</v>
          </cell>
          <cell r="B31482">
            <v>0</v>
          </cell>
        </row>
        <row r="31483">
          <cell r="A31483" t="str">
            <v>MOGU02100</v>
          </cell>
          <cell r="B31483">
            <v>0</v>
          </cell>
        </row>
        <row r="31484">
          <cell r="A31484" t="str">
            <v>MOGU02100</v>
          </cell>
          <cell r="B31484">
            <v>0</v>
          </cell>
        </row>
        <row r="31485">
          <cell r="A31485" t="str">
            <v>MOGU02100</v>
          </cell>
          <cell r="B31485">
            <v>0</v>
          </cell>
        </row>
        <row r="31486">
          <cell r="A31486" t="str">
            <v>MOGU02100</v>
          </cell>
          <cell r="B31486">
            <v>0</v>
          </cell>
        </row>
        <row r="31487">
          <cell r="A31487" t="str">
            <v>MOGU02100</v>
          </cell>
          <cell r="B31487">
            <v>0</v>
          </cell>
        </row>
        <row r="31488">
          <cell r="A31488" t="str">
            <v>MOGU02100</v>
          </cell>
          <cell r="B31488">
            <v>0</v>
          </cell>
        </row>
        <row r="31489">
          <cell r="A31489" t="str">
            <v>MOGU02100</v>
          </cell>
          <cell r="B31489">
            <v>0</v>
          </cell>
        </row>
        <row r="31490">
          <cell r="A31490" t="str">
            <v>MOGU02100</v>
          </cell>
          <cell r="B31490">
            <v>0</v>
          </cell>
        </row>
        <row r="31491">
          <cell r="A31491" t="str">
            <v>MOGU02100</v>
          </cell>
          <cell r="B31491">
            <v>0</v>
          </cell>
        </row>
        <row r="31492">
          <cell r="A31492" t="str">
            <v>MOGU02100</v>
          </cell>
          <cell r="B31492">
            <v>0</v>
          </cell>
        </row>
        <row r="31493">
          <cell r="A31493" t="str">
            <v>MOGU02100</v>
          </cell>
          <cell r="B31493">
            <v>0</v>
          </cell>
        </row>
        <row r="31494">
          <cell r="A31494" t="str">
            <v>MOGU02100</v>
          </cell>
          <cell r="B31494">
            <v>0</v>
          </cell>
        </row>
        <row r="31495">
          <cell r="A31495" t="str">
            <v>MOGU02100</v>
          </cell>
          <cell r="B31495">
            <v>0</v>
          </cell>
        </row>
        <row r="31496">
          <cell r="A31496" t="str">
            <v>MOGU02100</v>
          </cell>
          <cell r="B31496">
            <v>0</v>
          </cell>
        </row>
        <row r="31497">
          <cell r="A31497" t="str">
            <v>MOGU02100</v>
          </cell>
          <cell r="B31497">
            <v>0</v>
          </cell>
        </row>
        <row r="31498">
          <cell r="A31498" t="str">
            <v>MOGU02100</v>
          </cell>
          <cell r="B31498">
            <v>0</v>
          </cell>
        </row>
        <row r="31499">
          <cell r="A31499" t="str">
            <v>MOGU02100</v>
          </cell>
          <cell r="B31499">
            <v>0</v>
          </cell>
        </row>
        <row r="31500">
          <cell r="A31500" t="str">
            <v>MOGU02100</v>
          </cell>
          <cell r="B31500">
            <v>0</v>
          </cell>
        </row>
        <row r="31501">
          <cell r="A31501" t="str">
            <v>MOGU02100</v>
          </cell>
          <cell r="B31501">
            <v>0</v>
          </cell>
        </row>
        <row r="31502">
          <cell r="A31502" t="str">
            <v>MOGU02100</v>
          </cell>
          <cell r="B31502">
            <v>0</v>
          </cell>
        </row>
        <row r="31503">
          <cell r="A31503" t="str">
            <v>MOGU02100</v>
          </cell>
          <cell r="B31503">
            <v>0</v>
          </cell>
        </row>
        <row r="31504">
          <cell r="A31504" t="str">
            <v>MOGU02100</v>
          </cell>
          <cell r="B31504">
            <v>0</v>
          </cell>
        </row>
        <row r="31505">
          <cell r="A31505" t="str">
            <v>MOGU02100</v>
          </cell>
          <cell r="B31505">
            <v>0</v>
          </cell>
        </row>
        <row r="31506">
          <cell r="A31506" t="str">
            <v>MOGU02100</v>
          </cell>
          <cell r="B31506">
            <v>0</v>
          </cell>
        </row>
        <row r="31507">
          <cell r="A31507" t="str">
            <v>MOGU02100</v>
          </cell>
          <cell r="B31507">
            <v>0</v>
          </cell>
        </row>
        <row r="31508">
          <cell r="A31508" t="str">
            <v>MOGU02100</v>
          </cell>
          <cell r="B31508">
            <v>0</v>
          </cell>
        </row>
        <row r="31509">
          <cell r="A31509" t="str">
            <v>MOGU02100</v>
          </cell>
          <cell r="B31509">
            <v>0</v>
          </cell>
        </row>
        <row r="31510">
          <cell r="A31510" t="str">
            <v>MOGU02100</v>
          </cell>
          <cell r="B31510">
            <v>0</v>
          </cell>
        </row>
        <row r="31511">
          <cell r="A31511" t="str">
            <v>MOGU02100</v>
          </cell>
          <cell r="B31511">
            <v>0</v>
          </cell>
        </row>
        <row r="31512">
          <cell r="A31512" t="str">
            <v>MOGU02100</v>
          </cell>
          <cell r="B31512">
            <v>0</v>
          </cell>
        </row>
        <row r="31513">
          <cell r="A31513" t="str">
            <v>MOGU02100</v>
          </cell>
          <cell r="B31513">
            <v>0</v>
          </cell>
        </row>
        <row r="31514">
          <cell r="A31514" t="str">
            <v>PEXE02150</v>
          </cell>
          <cell r="B31514">
            <v>0</v>
          </cell>
        </row>
        <row r="31515">
          <cell r="A31515" t="str">
            <v>PEXE02150</v>
          </cell>
          <cell r="B31515">
            <v>0</v>
          </cell>
        </row>
        <row r="31516">
          <cell r="A31516" t="str">
            <v>PEXE02150</v>
          </cell>
          <cell r="B31516">
            <v>0</v>
          </cell>
        </row>
        <row r="31517">
          <cell r="A31517" t="str">
            <v>PEXE02150</v>
          </cell>
          <cell r="B31517">
            <v>0</v>
          </cell>
        </row>
        <row r="31518">
          <cell r="A31518" t="str">
            <v>PEXE02150</v>
          </cell>
          <cell r="B31518">
            <v>0</v>
          </cell>
        </row>
        <row r="31519">
          <cell r="A31519" t="str">
            <v>PEXE02150</v>
          </cell>
          <cell r="B31519">
            <v>0</v>
          </cell>
        </row>
        <row r="31520">
          <cell r="A31520" t="str">
            <v>PEXE02150</v>
          </cell>
          <cell r="B31520">
            <v>0</v>
          </cell>
        </row>
        <row r="31521">
          <cell r="A31521" t="str">
            <v>PEXE02150</v>
          </cell>
          <cell r="B31521">
            <v>0</v>
          </cell>
        </row>
        <row r="31522">
          <cell r="A31522" t="str">
            <v>PEXE02150</v>
          </cell>
          <cell r="B31522">
            <v>0</v>
          </cell>
        </row>
        <row r="31523">
          <cell r="A31523" t="str">
            <v>PEXE02150</v>
          </cell>
          <cell r="B31523">
            <v>0</v>
          </cell>
        </row>
        <row r="31524">
          <cell r="A31524" t="str">
            <v>PEXE02150</v>
          </cell>
          <cell r="B31524">
            <v>0</v>
          </cell>
        </row>
        <row r="31525">
          <cell r="A31525" t="str">
            <v>PEXE02150</v>
          </cell>
          <cell r="B31525">
            <v>0</v>
          </cell>
        </row>
        <row r="31526">
          <cell r="A31526" t="str">
            <v>PEXE02150</v>
          </cell>
          <cell r="B31526">
            <v>0</v>
          </cell>
        </row>
        <row r="31527">
          <cell r="A31527" t="str">
            <v>PEXE02150</v>
          </cell>
          <cell r="B31527">
            <v>0</v>
          </cell>
        </row>
        <row r="31528">
          <cell r="A31528" t="str">
            <v>PEXE02150</v>
          </cell>
          <cell r="B31528">
            <v>0</v>
          </cell>
        </row>
        <row r="31529">
          <cell r="A31529" t="str">
            <v>PEXE02150</v>
          </cell>
          <cell r="B31529">
            <v>0</v>
          </cell>
        </row>
        <row r="31530">
          <cell r="A31530" t="str">
            <v>PEXE02150</v>
          </cell>
          <cell r="B31530">
            <v>0</v>
          </cell>
        </row>
        <row r="31531">
          <cell r="A31531" t="str">
            <v>PEXE02150</v>
          </cell>
          <cell r="B31531">
            <v>0</v>
          </cell>
        </row>
        <row r="31532">
          <cell r="A31532" t="str">
            <v>PEXE02150</v>
          </cell>
          <cell r="B31532">
            <v>0</v>
          </cell>
        </row>
        <row r="31533">
          <cell r="A31533" t="str">
            <v>PEXE02150</v>
          </cell>
          <cell r="B31533">
            <v>0</v>
          </cell>
        </row>
        <row r="31534">
          <cell r="A31534" t="str">
            <v>PEXE02150</v>
          </cell>
          <cell r="B31534">
            <v>0</v>
          </cell>
        </row>
        <row r="31535">
          <cell r="A31535" t="str">
            <v>PEXE02150</v>
          </cell>
          <cell r="B31535">
            <v>0</v>
          </cell>
        </row>
        <row r="31536">
          <cell r="A31536" t="str">
            <v>PEXE02150</v>
          </cell>
          <cell r="B31536">
            <v>0</v>
          </cell>
        </row>
        <row r="31537">
          <cell r="A31537" t="str">
            <v>PEXE02150</v>
          </cell>
          <cell r="B31537">
            <v>0</v>
          </cell>
        </row>
        <row r="31538">
          <cell r="A31538" t="str">
            <v>PEXE02150</v>
          </cell>
          <cell r="B31538">
            <v>0</v>
          </cell>
        </row>
        <row r="31539">
          <cell r="A31539" t="str">
            <v>PEXE02150</v>
          </cell>
          <cell r="B31539">
            <v>0</v>
          </cell>
        </row>
        <row r="31540">
          <cell r="A31540" t="str">
            <v>PEXE02150</v>
          </cell>
          <cell r="B31540">
            <v>0</v>
          </cell>
        </row>
        <row r="31541">
          <cell r="A31541" t="str">
            <v>PEXE02150</v>
          </cell>
          <cell r="B31541">
            <v>0</v>
          </cell>
        </row>
        <row r="31542">
          <cell r="A31542" t="str">
            <v>PEXE02150</v>
          </cell>
          <cell r="B31542">
            <v>0</v>
          </cell>
        </row>
        <row r="31543">
          <cell r="A31543" t="str">
            <v>PEXE02150</v>
          </cell>
          <cell r="B31543">
            <v>0</v>
          </cell>
        </row>
        <row r="31544">
          <cell r="A31544" t="str">
            <v>PEXE02150</v>
          </cell>
          <cell r="B31544">
            <v>0</v>
          </cell>
        </row>
        <row r="31545">
          <cell r="A31545" t="str">
            <v>PEXE02150</v>
          </cell>
          <cell r="B31545">
            <v>0</v>
          </cell>
        </row>
        <row r="31546">
          <cell r="A31546" t="str">
            <v>PEXE02150</v>
          </cell>
          <cell r="B31546">
            <v>0</v>
          </cell>
        </row>
        <row r="31547">
          <cell r="A31547" t="str">
            <v>PEXE02150</v>
          </cell>
          <cell r="B31547">
            <v>0</v>
          </cell>
        </row>
        <row r="31548">
          <cell r="A31548" t="str">
            <v>PEXE02150</v>
          </cell>
          <cell r="B31548">
            <v>0</v>
          </cell>
        </row>
        <row r="31549">
          <cell r="A31549" t="str">
            <v>PEXE02150</v>
          </cell>
          <cell r="B31549">
            <v>0</v>
          </cell>
        </row>
        <row r="31550">
          <cell r="A31550" t="str">
            <v>PEXE02150</v>
          </cell>
          <cell r="B31550">
            <v>0</v>
          </cell>
        </row>
        <row r="31551">
          <cell r="A31551" t="str">
            <v>PEXE02150</v>
          </cell>
          <cell r="B31551">
            <v>0</v>
          </cell>
        </row>
        <row r="31552">
          <cell r="A31552" t="str">
            <v>PEXE02150</v>
          </cell>
          <cell r="B31552">
            <v>0</v>
          </cell>
        </row>
        <row r="31553">
          <cell r="A31553" t="str">
            <v>PEXE02150</v>
          </cell>
          <cell r="B31553">
            <v>0</v>
          </cell>
        </row>
        <row r="31554">
          <cell r="A31554" t="str">
            <v>PEXE02950</v>
          </cell>
          <cell r="B31554">
            <v>0</v>
          </cell>
        </row>
        <row r="31555">
          <cell r="A31555" t="str">
            <v>PEXE02950</v>
          </cell>
          <cell r="B31555">
            <v>0</v>
          </cell>
        </row>
        <row r="31556">
          <cell r="A31556" t="str">
            <v>PEXE02950</v>
          </cell>
          <cell r="B31556">
            <v>0</v>
          </cell>
        </row>
        <row r="31557">
          <cell r="A31557" t="str">
            <v>PEXE02950</v>
          </cell>
          <cell r="B31557">
            <v>0</v>
          </cell>
        </row>
        <row r="31558">
          <cell r="A31558" t="str">
            <v>PEXE02950</v>
          </cell>
          <cell r="B31558">
            <v>0</v>
          </cell>
        </row>
        <row r="31559">
          <cell r="A31559" t="str">
            <v>PEXE02950</v>
          </cell>
          <cell r="B31559">
            <v>0</v>
          </cell>
        </row>
        <row r="31560">
          <cell r="A31560" t="str">
            <v>PEXE02950</v>
          </cell>
          <cell r="B31560">
            <v>0</v>
          </cell>
        </row>
        <row r="31561">
          <cell r="A31561" t="str">
            <v>PEXE02950</v>
          </cell>
          <cell r="B31561">
            <v>0</v>
          </cell>
        </row>
        <row r="31562">
          <cell r="A31562" t="str">
            <v>PEXE02950</v>
          </cell>
          <cell r="B31562">
            <v>0</v>
          </cell>
        </row>
        <row r="31563">
          <cell r="A31563" t="str">
            <v>PEXE02950</v>
          </cell>
          <cell r="B31563">
            <v>0</v>
          </cell>
        </row>
        <row r="31564">
          <cell r="A31564" t="str">
            <v>PEXE02950</v>
          </cell>
          <cell r="B31564">
            <v>0</v>
          </cell>
        </row>
        <row r="31565">
          <cell r="A31565" t="str">
            <v>PEXE02950</v>
          </cell>
          <cell r="B31565">
            <v>0</v>
          </cell>
        </row>
        <row r="31566">
          <cell r="A31566" t="str">
            <v>PEXE02950</v>
          </cell>
          <cell r="B31566">
            <v>0</v>
          </cell>
        </row>
        <row r="31567">
          <cell r="A31567" t="str">
            <v>PEXE02950</v>
          </cell>
          <cell r="B31567">
            <v>0</v>
          </cell>
        </row>
        <row r="31568">
          <cell r="A31568" t="str">
            <v>PEXE02950</v>
          </cell>
          <cell r="B31568">
            <v>0</v>
          </cell>
        </row>
        <row r="31569">
          <cell r="A31569" t="str">
            <v>PEXE02950</v>
          </cell>
          <cell r="B31569">
            <v>0</v>
          </cell>
        </row>
        <row r="31570">
          <cell r="A31570" t="str">
            <v>PEXE02950</v>
          </cell>
          <cell r="B31570">
            <v>0</v>
          </cell>
        </row>
        <row r="31571">
          <cell r="A31571" t="str">
            <v>PEXE02950</v>
          </cell>
          <cell r="B31571">
            <v>0</v>
          </cell>
        </row>
        <row r="31572">
          <cell r="A31572" t="str">
            <v>PEXE02950</v>
          </cell>
          <cell r="B31572">
            <v>0</v>
          </cell>
        </row>
        <row r="31573">
          <cell r="A31573" t="str">
            <v>PEXE02950</v>
          </cell>
          <cell r="B31573">
            <v>0</v>
          </cell>
        </row>
        <row r="31574">
          <cell r="A31574" t="str">
            <v>PEXE02950</v>
          </cell>
          <cell r="B31574">
            <v>0</v>
          </cell>
        </row>
        <row r="31575">
          <cell r="A31575" t="str">
            <v>PEXE02950</v>
          </cell>
          <cell r="B31575">
            <v>0</v>
          </cell>
        </row>
        <row r="31576">
          <cell r="A31576" t="str">
            <v>PEXE02950</v>
          </cell>
          <cell r="B31576">
            <v>0</v>
          </cell>
        </row>
        <row r="31577">
          <cell r="A31577" t="str">
            <v>PEXE02950</v>
          </cell>
          <cell r="B31577">
            <v>0</v>
          </cell>
        </row>
        <row r="31578">
          <cell r="A31578" t="str">
            <v>PEXE02950</v>
          </cell>
          <cell r="B31578">
            <v>0</v>
          </cell>
        </row>
        <row r="31579">
          <cell r="A31579" t="str">
            <v>PEXE02950</v>
          </cell>
          <cell r="B31579">
            <v>0</v>
          </cell>
        </row>
        <row r="31580">
          <cell r="A31580" t="str">
            <v>PEXE02950</v>
          </cell>
          <cell r="B31580">
            <v>0</v>
          </cell>
        </row>
        <row r="31581">
          <cell r="A31581" t="str">
            <v>PEXE02950</v>
          </cell>
          <cell r="B31581">
            <v>0</v>
          </cell>
        </row>
        <row r="31582">
          <cell r="A31582" t="str">
            <v>PEXE02950</v>
          </cell>
          <cell r="B31582">
            <v>0</v>
          </cell>
        </row>
        <row r="31583">
          <cell r="A31583" t="str">
            <v>PEXE02950</v>
          </cell>
          <cell r="B31583">
            <v>0</v>
          </cell>
        </row>
        <row r="31584">
          <cell r="A31584" t="str">
            <v>PEXE02950</v>
          </cell>
          <cell r="B31584">
            <v>0</v>
          </cell>
        </row>
        <row r="31585">
          <cell r="A31585" t="str">
            <v>PEXE02950</v>
          </cell>
          <cell r="B31585">
            <v>0</v>
          </cell>
        </row>
        <row r="31586">
          <cell r="A31586" t="str">
            <v>PEXE02950</v>
          </cell>
          <cell r="B31586">
            <v>0</v>
          </cell>
        </row>
        <row r="31587">
          <cell r="A31587" t="str">
            <v>PEXE02950</v>
          </cell>
          <cell r="B31587">
            <v>0</v>
          </cell>
        </row>
        <row r="31588">
          <cell r="A31588" t="str">
            <v>PEXE02950</v>
          </cell>
          <cell r="B31588">
            <v>0</v>
          </cell>
        </row>
        <row r="31589">
          <cell r="A31589" t="str">
            <v>PEXE02950</v>
          </cell>
          <cell r="B31589">
            <v>0</v>
          </cell>
        </row>
        <row r="31590">
          <cell r="A31590" t="str">
            <v>PEXE02950</v>
          </cell>
          <cell r="B31590">
            <v>0</v>
          </cell>
        </row>
        <row r="31591">
          <cell r="A31591" t="str">
            <v>PEXE02950</v>
          </cell>
          <cell r="B31591">
            <v>0</v>
          </cell>
        </row>
        <row r="31592">
          <cell r="A31592" t="str">
            <v>PEXE02950</v>
          </cell>
          <cell r="B31592">
            <v>0</v>
          </cell>
        </row>
        <row r="31593">
          <cell r="A31593" t="str">
            <v>PEXE02950</v>
          </cell>
          <cell r="B31593">
            <v>0</v>
          </cell>
        </row>
        <row r="31594">
          <cell r="A31594" t="str">
            <v>PORC03900</v>
          </cell>
          <cell r="B31594">
            <v>0</v>
          </cell>
        </row>
        <row r="31595">
          <cell r="A31595" t="str">
            <v>PORC03900</v>
          </cell>
          <cell r="B31595">
            <v>0</v>
          </cell>
        </row>
        <row r="31596">
          <cell r="A31596" t="str">
            <v>PORC03900</v>
          </cell>
          <cell r="B31596">
            <v>0</v>
          </cell>
        </row>
        <row r="31597">
          <cell r="A31597" t="str">
            <v>PORC03900</v>
          </cell>
          <cell r="B31597">
            <v>0</v>
          </cell>
        </row>
        <row r="31598">
          <cell r="A31598" t="str">
            <v>PORC03900</v>
          </cell>
          <cell r="B31598">
            <v>0</v>
          </cell>
        </row>
        <row r="31599">
          <cell r="A31599" t="str">
            <v>PORC03900</v>
          </cell>
          <cell r="B31599">
            <v>0</v>
          </cell>
        </row>
        <row r="31600">
          <cell r="A31600" t="str">
            <v>PORC03900</v>
          </cell>
          <cell r="B31600">
            <v>0</v>
          </cell>
        </row>
        <row r="31601">
          <cell r="A31601" t="str">
            <v>PORC03900</v>
          </cell>
          <cell r="B31601">
            <v>0</v>
          </cell>
        </row>
        <row r="31602">
          <cell r="A31602" t="str">
            <v>PORC03900</v>
          </cell>
          <cell r="B31602">
            <v>0</v>
          </cell>
        </row>
        <row r="31603">
          <cell r="A31603" t="str">
            <v>PORC03900</v>
          </cell>
          <cell r="B31603">
            <v>0</v>
          </cell>
        </row>
        <row r="31604">
          <cell r="A31604" t="str">
            <v>PORC03900</v>
          </cell>
          <cell r="B31604">
            <v>0</v>
          </cell>
        </row>
        <row r="31605">
          <cell r="A31605" t="str">
            <v>PORC03900</v>
          </cell>
          <cell r="B31605">
            <v>0</v>
          </cell>
        </row>
        <row r="31606">
          <cell r="A31606" t="str">
            <v>PORC03900</v>
          </cell>
          <cell r="B31606">
            <v>0</v>
          </cell>
        </row>
        <row r="31607">
          <cell r="A31607" t="str">
            <v>PORC03900</v>
          </cell>
          <cell r="B31607">
            <v>0</v>
          </cell>
        </row>
        <row r="31608">
          <cell r="A31608" t="str">
            <v>PORC03900</v>
          </cell>
          <cell r="B31608">
            <v>0</v>
          </cell>
        </row>
        <row r="31609">
          <cell r="A31609" t="str">
            <v>PORC03900</v>
          </cell>
          <cell r="B31609">
            <v>0</v>
          </cell>
        </row>
        <row r="31610">
          <cell r="A31610" t="str">
            <v>PORC03900</v>
          </cell>
          <cell r="B31610">
            <v>0</v>
          </cell>
        </row>
        <row r="31611">
          <cell r="A31611" t="str">
            <v>PORC03900</v>
          </cell>
          <cell r="B31611">
            <v>0</v>
          </cell>
        </row>
        <row r="31612">
          <cell r="A31612" t="str">
            <v>PORC03900</v>
          </cell>
          <cell r="B31612">
            <v>0</v>
          </cell>
        </row>
        <row r="31613">
          <cell r="A31613" t="str">
            <v>PORC03900</v>
          </cell>
          <cell r="B31613">
            <v>0</v>
          </cell>
        </row>
        <row r="31614">
          <cell r="A31614" t="str">
            <v>PORC03900</v>
          </cell>
          <cell r="B31614">
            <v>0</v>
          </cell>
        </row>
        <row r="31615">
          <cell r="A31615" t="str">
            <v>PORC03900</v>
          </cell>
          <cell r="B31615">
            <v>0</v>
          </cell>
        </row>
        <row r="31616">
          <cell r="A31616" t="str">
            <v>PORC03900</v>
          </cell>
          <cell r="B31616">
            <v>0</v>
          </cell>
        </row>
        <row r="31617">
          <cell r="A31617" t="str">
            <v>PORC03900</v>
          </cell>
          <cell r="B31617">
            <v>0</v>
          </cell>
        </row>
        <row r="31618">
          <cell r="A31618" t="str">
            <v>PORC03900</v>
          </cell>
          <cell r="B31618">
            <v>0</v>
          </cell>
        </row>
        <row r="31619">
          <cell r="A31619" t="str">
            <v>PORC03900</v>
          </cell>
          <cell r="B31619">
            <v>0</v>
          </cell>
        </row>
        <row r="31620">
          <cell r="A31620" t="str">
            <v>PORC03900</v>
          </cell>
          <cell r="B31620">
            <v>0</v>
          </cell>
        </row>
        <row r="31621">
          <cell r="A31621" t="str">
            <v>PORC03900</v>
          </cell>
          <cell r="B31621">
            <v>0</v>
          </cell>
        </row>
        <row r="31622">
          <cell r="A31622" t="str">
            <v>PORC03900</v>
          </cell>
          <cell r="B31622">
            <v>0</v>
          </cell>
        </row>
        <row r="31623">
          <cell r="A31623" t="str">
            <v>PORC03900</v>
          </cell>
          <cell r="B31623">
            <v>0</v>
          </cell>
        </row>
        <row r="31624">
          <cell r="A31624" t="str">
            <v>PORC03900</v>
          </cell>
          <cell r="B31624">
            <v>0</v>
          </cell>
        </row>
        <row r="31625">
          <cell r="A31625" t="str">
            <v>PORC03900</v>
          </cell>
          <cell r="B31625">
            <v>0</v>
          </cell>
        </row>
        <row r="31626">
          <cell r="A31626" t="str">
            <v>PORC03900</v>
          </cell>
          <cell r="B31626">
            <v>0</v>
          </cell>
        </row>
        <row r="31627">
          <cell r="A31627" t="str">
            <v>PORC03900</v>
          </cell>
          <cell r="B31627">
            <v>0</v>
          </cell>
        </row>
        <row r="31628">
          <cell r="A31628" t="str">
            <v>PORC03900</v>
          </cell>
          <cell r="B31628">
            <v>0</v>
          </cell>
        </row>
        <row r="31629">
          <cell r="A31629" t="str">
            <v>PORC03900</v>
          </cell>
          <cell r="B31629">
            <v>0</v>
          </cell>
        </row>
        <row r="31630">
          <cell r="A31630" t="str">
            <v>PORC03900</v>
          </cell>
          <cell r="B31630">
            <v>0</v>
          </cell>
        </row>
        <row r="31631">
          <cell r="A31631" t="str">
            <v>PORC03900</v>
          </cell>
          <cell r="B31631">
            <v>0</v>
          </cell>
        </row>
        <row r="31632">
          <cell r="A31632" t="str">
            <v>PORC03900</v>
          </cell>
          <cell r="B31632">
            <v>0</v>
          </cell>
        </row>
        <row r="31633">
          <cell r="A31633" t="str">
            <v>PORC03900</v>
          </cell>
          <cell r="B31633">
            <v>0</v>
          </cell>
        </row>
        <row r="31634">
          <cell r="A31634" t="str">
            <v>MOGU02300</v>
          </cell>
          <cell r="B31634">
            <v>0</v>
          </cell>
        </row>
        <row r="31635">
          <cell r="A31635" t="str">
            <v>MOGU02300</v>
          </cell>
          <cell r="B31635">
            <v>0</v>
          </cell>
        </row>
        <row r="31636">
          <cell r="A31636" t="str">
            <v>MOGU02300</v>
          </cell>
          <cell r="B31636">
            <v>0</v>
          </cell>
        </row>
        <row r="31637">
          <cell r="A31637" t="str">
            <v>MOGU02300</v>
          </cell>
          <cell r="B31637">
            <v>0</v>
          </cell>
        </row>
        <row r="31638">
          <cell r="A31638" t="str">
            <v>MOGU02300</v>
          </cell>
          <cell r="B31638">
            <v>0</v>
          </cell>
        </row>
        <row r="31639">
          <cell r="A31639" t="str">
            <v>MOGU02300</v>
          </cell>
          <cell r="B31639">
            <v>0</v>
          </cell>
        </row>
        <row r="31640">
          <cell r="A31640" t="str">
            <v>MOGU02300</v>
          </cell>
          <cell r="B31640">
            <v>0</v>
          </cell>
        </row>
        <row r="31641">
          <cell r="A31641" t="str">
            <v>MOGU02300</v>
          </cell>
          <cell r="B31641">
            <v>0</v>
          </cell>
        </row>
        <row r="31642">
          <cell r="A31642" t="str">
            <v>MOGU02300</v>
          </cell>
          <cell r="B31642">
            <v>0</v>
          </cell>
        </row>
        <row r="31643">
          <cell r="A31643" t="str">
            <v>MOGU02300</v>
          </cell>
          <cell r="B31643">
            <v>0</v>
          </cell>
        </row>
        <row r="31644">
          <cell r="A31644" t="str">
            <v>MOGU02300</v>
          </cell>
          <cell r="B31644">
            <v>0</v>
          </cell>
        </row>
        <row r="31645">
          <cell r="A31645" t="str">
            <v>MOGU02300</v>
          </cell>
          <cell r="B31645">
            <v>0</v>
          </cell>
        </row>
        <row r="31646">
          <cell r="A31646" t="str">
            <v>MOGU02300</v>
          </cell>
          <cell r="B31646">
            <v>0</v>
          </cell>
        </row>
        <row r="31647">
          <cell r="A31647" t="str">
            <v>MOGU02300</v>
          </cell>
          <cell r="B31647">
            <v>0</v>
          </cell>
        </row>
        <row r="31648">
          <cell r="A31648" t="str">
            <v>MOGU02300</v>
          </cell>
          <cell r="B31648">
            <v>0</v>
          </cell>
        </row>
        <row r="31649">
          <cell r="A31649" t="str">
            <v>MOGU02300</v>
          </cell>
          <cell r="B31649">
            <v>0</v>
          </cell>
        </row>
        <row r="31650">
          <cell r="A31650" t="str">
            <v>MOGU02300</v>
          </cell>
          <cell r="B31650">
            <v>0</v>
          </cell>
        </row>
        <row r="31651">
          <cell r="A31651" t="str">
            <v>MOGU02300</v>
          </cell>
          <cell r="B31651">
            <v>0</v>
          </cell>
        </row>
        <row r="31652">
          <cell r="A31652" t="str">
            <v>MOGU02300</v>
          </cell>
          <cell r="B31652">
            <v>0</v>
          </cell>
        </row>
        <row r="31653">
          <cell r="A31653" t="str">
            <v>MOGU02300</v>
          </cell>
          <cell r="B31653">
            <v>0</v>
          </cell>
        </row>
        <row r="31654">
          <cell r="A31654" t="str">
            <v>MOGU02300</v>
          </cell>
          <cell r="B31654">
            <v>0</v>
          </cell>
        </row>
        <row r="31655">
          <cell r="A31655" t="str">
            <v>MOGU02300</v>
          </cell>
          <cell r="B31655">
            <v>0</v>
          </cell>
        </row>
        <row r="31656">
          <cell r="A31656" t="str">
            <v>MOGU02300</v>
          </cell>
          <cell r="B31656">
            <v>0</v>
          </cell>
        </row>
        <row r="31657">
          <cell r="A31657" t="str">
            <v>MOGU02300</v>
          </cell>
          <cell r="B31657">
            <v>0</v>
          </cell>
        </row>
        <row r="31658">
          <cell r="A31658" t="str">
            <v>MOGU02300</v>
          </cell>
          <cell r="B31658">
            <v>0</v>
          </cell>
        </row>
        <row r="31659">
          <cell r="A31659" t="str">
            <v>MOGU02300</v>
          </cell>
          <cell r="B31659">
            <v>0</v>
          </cell>
        </row>
        <row r="31660">
          <cell r="A31660" t="str">
            <v>MOGU02300</v>
          </cell>
          <cell r="B31660">
            <v>0</v>
          </cell>
        </row>
        <row r="31661">
          <cell r="A31661" t="str">
            <v>MOGU02300</v>
          </cell>
          <cell r="B31661">
            <v>0</v>
          </cell>
        </row>
        <row r="31662">
          <cell r="A31662" t="str">
            <v>MOGU02300</v>
          </cell>
          <cell r="B31662">
            <v>0</v>
          </cell>
        </row>
        <row r="31663">
          <cell r="A31663" t="str">
            <v>MOGU02300</v>
          </cell>
          <cell r="B31663">
            <v>0</v>
          </cell>
        </row>
        <row r="31664">
          <cell r="A31664" t="str">
            <v>MOGU02300</v>
          </cell>
          <cell r="B31664">
            <v>0</v>
          </cell>
        </row>
        <row r="31665">
          <cell r="A31665" t="str">
            <v>MOGU02300</v>
          </cell>
          <cell r="B31665">
            <v>0</v>
          </cell>
        </row>
        <row r="31666">
          <cell r="A31666" t="str">
            <v>MOGU02300</v>
          </cell>
          <cell r="B31666">
            <v>0</v>
          </cell>
        </row>
        <row r="31667">
          <cell r="A31667" t="str">
            <v>MOGU02300</v>
          </cell>
          <cell r="B31667">
            <v>0</v>
          </cell>
        </row>
        <row r="31668">
          <cell r="A31668" t="str">
            <v>MOGU02300</v>
          </cell>
          <cell r="B31668">
            <v>0</v>
          </cell>
        </row>
        <row r="31669">
          <cell r="A31669" t="str">
            <v>MOGU02300</v>
          </cell>
          <cell r="B31669">
            <v>0</v>
          </cell>
        </row>
        <row r="31670">
          <cell r="A31670" t="str">
            <v>MOGU02300</v>
          </cell>
          <cell r="B31670">
            <v>0</v>
          </cell>
        </row>
        <row r="31671">
          <cell r="A31671" t="str">
            <v>MOGU02300</v>
          </cell>
          <cell r="B31671">
            <v>0</v>
          </cell>
        </row>
        <row r="31672">
          <cell r="A31672" t="str">
            <v>MOGU02300</v>
          </cell>
          <cell r="B31672">
            <v>0</v>
          </cell>
        </row>
        <row r="31673">
          <cell r="A31673" t="str">
            <v>MOGU02300</v>
          </cell>
          <cell r="B31673">
            <v>0</v>
          </cell>
        </row>
        <row r="31674">
          <cell r="A31674" t="str">
            <v>MOGU02300</v>
          </cell>
          <cell r="B31674">
            <v>0</v>
          </cell>
        </row>
        <row r="31675">
          <cell r="A31675" t="str">
            <v>MOGU02300</v>
          </cell>
          <cell r="B31675">
            <v>0</v>
          </cell>
        </row>
        <row r="31676">
          <cell r="A31676" t="str">
            <v>MOGU02300</v>
          </cell>
          <cell r="B31676">
            <v>0</v>
          </cell>
        </row>
        <row r="31677">
          <cell r="A31677" t="str">
            <v>MOGU02300</v>
          </cell>
          <cell r="B31677">
            <v>0</v>
          </cell>
        </row>
        <row r="31678">
          <cell r="A31678" t="str">
            <v>MOGU02300</v>
          </cell>
          <cell r="B31678">
            <v>0</v>
          </cell>
        </row>
        <row r="31679">
          <cell r="A31679" t="str">
            <v>MOGU02300</v>
          </cell>
          <cell r="B31679">
            <v>0</v>
          </cell>
        </row>
        <row r="31680">
          <cell r="A31680" t="str">
            <v>MOGU02300</v>
          </cell>
          <cell r="B31680">
            <v>0</v>
          </cell>
        </row>
        <row r="31681">
          <cell r="A31681" t="str">
            <v>MOGU02350</v>
          </cell>
          <cell r="B31681">
            <v>0</v>
          </cell>
        </row>
        <row r="31682">
          <cell r="A31682" t="str">
            <v>MOGU02350</v>
          </cell>
          <cell r="B31682">
            <v>0</v>
          </cell>
        </row>
        <row r="31683">
          <cell r="A31683" t="str">
            <v>MOGU02350</v>
          </cell>
          <cell r="B31683">
            <v>0</v>
          </cell>
        </row>
        <row r="31684">
          <cell r="A31684" t="str">
            <v>MOGU02350</v>
          </cell>
          <cell r="B31684">
            <v>0</v>
          </cell>
        </row>
        <row r="31685">
          <cell r="A31685" t="str">
            <v>MOGU02350</v>
          </cell>
          <cell r="B31685">
            <v>0</v>
          </cell>
        </row>
        <row r="31686">
          <cell r="A31686" t="str">
            <v>MOGU02350</v>
          </cell>
          <cell r="B31686">
            <v>0</v>
          </cell>
        </row>
        <row r="31687">
          <cell r="A31687" t="str">
            <v>MOGU02350</v>
          </cell>
          <cell r="B31687">
            <v>0</v>
          </cell>
        </row>
        <row r="31688">
          <cell r="A31688" t="str">
            <v>MOGU02350</v>
          </cell>
          <cell r="B31688">
            <v>0</v>
          </cell>
        </row>
        <row r="31689">
          <cell r="A31689" t="str">
            <v>MOGU02350</v>
          </cell>
          <cell r="B31689">
            <v>0</v>
          </cell>
        </row>
        <row r="31690">
          <cell r="A31690" t="str">
            <v>MOGU02350</v>
          </cell>
          <cell r="B31690">
            <v>0</v>
          </cell>
        </row>
        <row r="31691">
          <cell r="A31691" t="str">
            <v>MOGU02350</v>
          </cell>
          <cell r="B31691">
            <v>0</v>
          </cell>
        </row>
        <row r="31692">
          <cell r="A31692" t="str">
            <v>MOGU02350</v>
          </cell>
          <cell r="B31692">
            <v>0</v>
          </cell>
        </row>
        <row r="31693">
          <cell r="A31693" t="str">
            <v>MOGU02350</v>
          </cell>
          <cell r="B31693">
            <v>0</v>
          </cell>
        </row>
        <row r="31694">
          <cell r="A31694" t="str">
            <v>MOGU02350</v>
          </cell>
          <cell r="B31694">
            <v>0</v>
          </cell>
        </row>
        <row r="31695">
          <cell r="A31695" t="str">
            <v>MOGU02350</v>
          </cell>
          <cell r="B31695">
            <v>0</v>
          </cell>
        </row>
        <row r="31696">
          <cell r="A31696" t="str">
            <v>MOGU02350</v>
          </cell>
          <cell r="B31696">
            <v>0</v>
          </cell>
        </row>
        <row r="31697">
          <cell r="A31697" t="str">
            <v>MOGU02350</v>
          </cell>
          <cell r="B31697">
            <v>0</v>
          </cell>
        </row>
        <row r="31698">
          <cell r="A31698" t="str">
            <v>MOGU02350</v>
          </cell>
          <cell r="B31698">
            <v>0</v>
          </cell>
        </row>
        <row r="31699">
          <cell r="A31699" t="str">
            <v>MOGU02350</v>
          </cell>
          <cell r="B31699">
            <v>0</v>
          </cell>
        </row>
        <row r="31700">
          <cell r="A31700" t="str">
            <v>MOGU02350</v>
          </cell>
          <cell r="B31700">
            <v>0</v>
          </cell>
        </row>
        <row r="31701">
          <cell r="A31701" t="str">
            <v>MOGU02350</v>
          </cell>
          <cell r="B31701">
            <v>0</v>
          </cell>
        </row>
        <row r="31702">
          <cell r="A31702" t="str">
            <v>MOGU02350</v>
          </cell>
          <cell r="B31702">
            <v>0</v>
          </cell>
        </row>
        <row r="31703">
          <cell r="A31703" t="str">
            <v>MOGU02350</v>
          </cell>
          <cell r="B31703">
            <v>0</v>
          </cell>
        </row>
        <row r="31704">
          <cell r="A31704" t="str">
            <v>MOGU02350</v>
          </cell>
          <cell r="B31704">
            <v>0</v>
          </cell>
        </row>
        <row r="31705">
          <cell r="A31705" t="str">
            <v>MOGU02350</v>
          </cell>
          <cell r="B31705">
            <v>0</v>
          </cell>
        </row>
        <row r="31706">
          <cell r="A31706" t="str">
            <v>MOGU02350</v>
          </cell>
          <cell r="B31706">
            <v>0</v>
          </cell>
        </row>
        <row r="31707">
          <cell r="A31707" t="str">
            <v>MOGU02350</v>
          </cell>
          <cell r="B31707">
            <v>0</v>
          </cell>
        </row>
        <row r="31708">
          <cell r="A31708" t="str">
            <v>MOGU02350</v>
          </cell>
          <cell r="B31708">
            <v>0</v>
          </cell>
        </row>
        <row r="31709">
          <cell r="A31709" t="str">
            <v>MOGU02350</v>
          </cell>
          <cell r="B31709">
            <v>0</v>
          </cell>
        </row>
        <row r="31710">
          <cell r="A31710" t="str">
            <v>MOGU02350</v>
          </cell>
          <cell r="B31710">
            <v>0</v>
          </cell>
        </row>
        <row r="31711">
          <cell r="A31711" t="str">
            <v>MOGU02350</v>
          </cell>
          <cell r="B31711">
            <v>0</v>
          </cell>
        </row>
        <row r="31712">
          <cell r="A31712" t="str">
            <v>MOGU02350</v>
          </cell>
          <cell r="B31712">
            <v>0</v>
          </cell>
        </row>
        <row r="31713">
          <cell r="A31713" t="str">
            <v>MOGU02350</v>
          </cell>
          <cell r="B31713">
            <v>0</v>
          </cell>
        </row>
        <row r="31714">
          <cell r="A31714" t="str">
            <v>MOGU02350</v>
          </cell>
          <cell r="B31714">
            <v>0</v>
          </cell>
        </row>
        <row r="31715">
          <cell r="A31715" t="str">
            <v>MOGU02350</v>
          </cell>
          <cell r="B31715">
            <v>0</v>
          </cell>
        </row>
        <row r="31716">
          <cell r="A31716" t="str">
            <v>MOGU02350</v>
          </cell>
          <cell r="B31716">
            <v>0</v>
          </cell>
        </row>
        <row r="31717">
          <cell r="A31717" t="str">
            <v>MOGU02350</v>
          </cell>
          <cell r="B31717">
            <v>0</v>
          </cell>
        </row>
        <row r="31718">
          <cell r="A31718" t="str">
            <v>MOGU02350</v>
          </cell>
          <cell r="B31718">
            <v>0</v>
          </cell>
        </row>
        <row r="31719">
          <cell r="A31719" t="str">
            <v>MOGU02350</v>
          </cell>
          <cell r="B31719">
            <v>0</v>
          </cell>
        </row>
        <row r="31720">
          <cell r="A31720" t="str">
            <v>MOGU02350</v>
          </cell>
          <cell r="B31720">
            <v>0</v>
          </cell>
        </row>
        <row r="31721">
          <cell r="A31721" t="str">
            <v>MOGU02350</v>
          </cell>
          <cell r="B31721">
            <v>0</v>
          </cell>
        </row>
        <row r="31722">
          <cell r="A31722" t="str">
            <v>MOGU02350</v>
          </cell>
          <cell r="B31722">
            <v>0</v>
          </cell>
        </row>
        <row r="31723">
          <cell r="A31723" t="str">
            <v>MOGU02450</v>
          </cell>
          <cell r="B31723">
            <v>0</v>
          </cell>
        </row>
        <row r="31724">
          <cell r="A31724" t="str">
            <v>MOGU02450</v>
          </cell>
          <cell r="B31724">
            <v>0</v>
          </cell>
        </row>
        <row r="31725">
          <cell r="A31725" t="str">
            <v>MOGU02450</v>
          </cell>
          <cell r="B31725">
            <v>0</v>
          </cell>
        </row>
        <row r="31726">
          <cell r="A31726" t="str">
            <v>MOGU02450</v>
          </cell>
          <cell r="B31726">
            <v>0</v>
          </cell>
        </row>
        <row r="31727">
          <cell r="A31727" t="str">
            <v>MOGU02450</v>
          </cell>
          <cell r="B31727">
            <v>0</v>
          </cell>
        </row>
        <row r="31728">
          <cell r="A31728" t="str">
            <v>MOGU02450</v>
          </cell>
          <cell r="B31728">
            <v>0</v>
          </cell>
        </row>
        <row r="31729">
          <cell r="A31729" t="str">
            <v>MOGU02450</v>
          </cell>
          <cell r="B31729">
            <v>0</v>
          </cell>
        </row>
        <row r="31730">
          <cell r="A31730" t="str">
            <v>MOGU02450</v>
          </cell>
          <cell r="B31730">
            <v>0</v>
          </cell>
        </row>
        <row r="31731">
          <cell r="A31731" t="str">
            <v>MOGU02450</v>
          </cell>
          <cell r="B31731">
            <v>0</v>
          </cell>
        </row>
        <row r="31732">
          <cell r="A31732" t="str">
            <v>MOGU02450</v>
          </cell>
          <cell r="B31732">
            <v>0</v>
          </cell>
        </row>
        <row r="31733">
          <cell r="A31733" t="str">
            <v>MOGU02450</v>
          </cell>
          <cell r="B31733">
            <v>0</v>
          </cell>
        </row>
        <row r="31734">
          <cell r="A31734" t="str">
            <v>MOGU02450</v>
          </cell>
          <cell r="B31734">
            <v>0</v>
          </cell>
        </row>
        <row r="31735">
          <cell r="A31735" t="str">
            <v>MOGU02450</v>
          </cell>
          <cell r="B31735">
            <v>0</v>
          </cell>
        </row>
        <row r="31736">
          <cell r="A31736" t="str">
            <v>MOGU02450</v>
          </cell>
          <cell r="B31736">
            <v>0</v>
          </cell>
        </row>
        <row r="31737">
          <cell r="A31737" t="str">
            <v>MOGU02450</v>
          </cell>
          <cell r="B31737">
            <v>0</v>
          </cell>
        </row>
        <row r="31738">
          <cell r="A31738" t="str">
            <v>MOGU02450</v>
          </cell>
          <cell r="B31738">
            <v>0</v>
          </cell>
        </row>
        <row r="31739">
          <cell r="A31739" t="str">
            <v>MOGU02450</v>
          </cell>
          <cell r="B31739">
            <v>0</v>
          </cell>
        </row>
        <row r="31740">
          <cell r="A31740" t="str">
            <v>MOGU02450</v>
          </cell>
          <cell r="B31740">
            <v>0</v>
          </cell>
        </row>
        <row r="31741">
          <cell r="A31741" t="str">
            <v>MOGU02450</v>
          </cell>
          <cell r="B31741">
            <v>0</v>
          </cell>
        </row>
        <row r="31742">
          <cell r="A31742" t="str">
            <v>MOGU02450</v>
          </cell>
          <cell r="B31742">
            <v>0</v>
          </cell>
        </row>
        <row r="31743">
          <cell r="A31743" t="str">
            <v>MOGU02450</v>
          </cell>
          <cell r="B31743">
            <v>0</v>
          </cell>
        </row>
        <row r="31744">
          <cell r="A31744" t="str">
            <v>MOGU02450</v>
          </cell>
          <cell r="B31744">
            <v>0</v>
          </cell>
        </row>
        <row r="31745">
          <cell r="A31745" t="str">
            <v>MOGU02450</v>
          </cell>
          <cell r="B31745">
            <v>0</v>
          </cell>
        </row>
        <row r="31746">
          <cell r="A31746" t="str">
            <v>MOGU02450</v>
          </cell>
          <cell r="B31746">
            <v>0</v>
          </cell>
        </row>
        <row r="31747">
          <cell r="A31747" t="str">
            <v>MOGU02450</v>
          </cell>
          <cell r="B31747">
            <v>0</v>
          </cell>
        </row>
        <row r="31748">
          <cell r="A31748" t="str">
            <v>MOGU02450</v>
          </cell>
          <cell r="B31748">
            <v>0</v>
          </cell>
        </row>
        <row r="31749">
          <cell r="A31749" t="str">
            <v>MOGU02450</v>
          </cell>
          <cell r="B31749">
            <v>0</v>
          </cell>
        </row>
        <row r="31750">
          <cell r="A31750" t="str">
            <v>MOGU02450</v>
          </cell>
          <cell r="B31750">
            <v>0</v>
          </cell>
        </row>
        <row r="31751">
          <cell r="A31751" t="str">
            <v>MOGU02450</v>
          </cell>
          <cell r="B31751">
            <v>0</v>
          </cell>
        </row>
        <row r="31752">
          <cell r="A31752" t="str">
            <v>MOGU02450</v>
          </cell>
          <cell r="B31752">
            <v>0</v>
          </cell>
        </row>
        <row r="31753">
          <cell r="A31753" t="str">
            <v>MOGU02450</v>
          </cell>
          <cell r="B31753">
            <v>0</v>
          </cell>
        </row>
        <row r="31754">
          <cell r="A31754" t="str">
            <v>MOGU02450</v>
          </cell>
          <cell r="B31754">
            <v>0</v>
          </cell>
        </row>
        <row r="31755">
          <cell r="A31755" t="str">
            <v>MOGU02450</v>
          </cell>
          <cell r="B31755">
            <v>0</v>
          </cell>
        </row>
        <row r="31756">
          <cell r="A31756" t="str">
            <v>MOGU02450</v>
          </cell>
          <cell r="B31756">
            <v>0</v>
          </cell>
        </row>
        <row r="31757">
          <cell r="A31757" t="str">
            <v>MOGU02450</v>
          </cell>
          <cell r="B31757">
            <v>0</v>
          </cell>
        </row>
        <row r="31758">
          <cell r="A31758" t="str">
            <v>MOGU02450</v>
          </cell>
          <cell r="B31758">
            <v>0</v>
          </cell>
        </row>
        <row r="31759">
          <cell r="A31759" t="str">
            <v>MOGU02450</v>
          </cell>
          <cell r="B31759">
            <v>0</v>
          </cell>
        </row>
        <row r="31760">
          <cell r="A31760" t="str">
            <v>MOGU02450</v>
          </cell>
          <cell r="B31760">
            <v>0</v>
          </cell>
        </row>
        <row r="31761">
          <cell r="A31761" t="str">
            <v>MOGU02450</v>
          </cell>
          <cell r="B31761">
            <v>0</v>
          </cell>
        </row>
        <row r="31762">
          <cell r="A31762" t="str">
            <v>MOGU02450</v>
          </cell>
          <cell r="B31762">
            <v>0</v>
          </cell>
        </row>
        <row r="31763">
          <cell r="A31763" t="str">
            <v>MOGU02450</v>
          </cell>
          <cell r="B31763">
            <v>0</v>
          </cell>
        </row>
        <row r="31764">
          <cell r="A31764" t="str">
            <v>MOGU02450</v>
          </cell>
          <cell r="B31764">
            <v>0</v>
          </cell>
        </row>
        <row r="31765">
          <cell r="A31765" t="str">
            <v>TELA02700</v>
          </cell>
          <cell r="B31765">
            <v>0</v>
          </cell>
        </row>
        <row r="31766">
          <cell r="A31766" t="str">
            <v>TELA02700</v>
          </cell>
          <cell r="B31766">
            <v>0</v>
          </cell>
        </row>
        <row r="31767">
          <cell r="A31767" t="str">
            <v>TELA02700</v>
          </cell>
          <cell r="B31767">
            <v>0</v>
          </cell>
        </row>
        <row r="31768">
          <cell r="A31768" t="str">
            <v>TELA02700</v>
          </cell>
          <cell r="B31768">
            <v>0</v>
          </cell>
        </row>
        <row r="31769">
          <cell r="A31769" t="str">
            <v>TELA02700</v>
          </cell>
          <cell r="B31769">
            <v>0</v>
          </cell>
        </row>
        <row r="31770">
          <cell r="A31770" t="str">
            <v>TELA02700</v>
          </cell>
          <cell r="B31770">
            <v>0</v>
          </cell>
        </row>
        <row r="31771">
          <cell r="A31771" t="str">
            <v>TELA02700</v>
          </cell>
          <cell r="B31771">
            <v>0</v>
          </cell>
        </row>
        <row r="31772">
          <cell r="A31772" t="str">
            <v>TELA02700</v>
          </cell>
          <cell r="B31772">
            <v>0</v>
          </cell>
        </row>
        <row r="31773">
          <cell r="A31773" t="str">
            <v>TELA02700</v>
          </cell>
          <cell r="B31773">
            <v>0</v>
          </cell>
        </row>
        <row r="31774">
          <cell r="A31774" t="str">
            <v>TELA02700</v>
          </cell>
          <cell r="B31774">
            <v>0</v>
          </cell>
        </row>
        <row r="31775">
          <cell r="A31775" t="str">
            <v>TELA02700</v>
          </cell>
          <cell r="B31775">
            <v>0</v>
          </cell>
        </row>
        <row r="31776">
          <cell r="A31776" t="str">
            <v>TELA02700</v>
          </cell>
          <cell r="B31776">
            <v>0</v>
          </cell>
        </row>
        <row r="31777">
          <cell r="A31777" t="str">
            <v>TELA02700</v>
          </cell>
          <cell r="B31777">
            <v>0</v>
          </cell>
        </row>
        <row r="31778">
          <cell r="A31778" t="str">
            <v>TELA02700</v>
          </cell>
          <cell r="B31778">
            <v>0</v>
          </cell>
        </row>
        <row r="31779">
          <cell r="A31779" t="str">
            <v>TELA02700</v>
          </cell>
          <cell r="B31779">
            <v>0</v>
          </cell>
        </row>
        <row r="31780">
          <cell r="A31780" t="str">
            <v>TELA02700</v>
          </cell>
          <cell r="B31780">
            <v>0</v>
          </cell>
        </row>
        <row r="31781">
          <cell r="A31781" t="str">
            <v>TELA02700</v>
          </cell>
          <cell r="B31781">
            <v>0</v>
          </cell>
        </row>
        <row r="31782">
          <cell r="A31782" t="str">
            <v>TELA02700</v>
          </cell>
          <cell r="B31782">
            <v>0</v>
          </cell>
        </row>
        <row r="31783">
          <cell r="A31783" t="str">
            <v>TELA02700</v>
          </cell>
          <cell r="B31783">
            <v>0</v>
          </cell>
        </row>
        <row r="31784">
          <cell r="A31784" t="str">
            <v>TELA02700</v>
          </cell>
          <cell r="B31784">
            <v>0</v>
          </cell>
        </row>
        <row r="31785">
          <cell r="A31785" t="str">
            <v>TELA02700</v>
          </cell>
          <cell r="B31785">
            <v>0</v>
          </cell>
        </row>
        <row r="31786">
          <cell r="A31786" t="str">
            <v>TELA02700</v>
          </cell>
          <cell r="B31786">
            <v>0</v>
          </cell>
        </row>
        <row r="31787">
          <cell r="A31787" t="str">
            <v>TELA02700</v>
          </cell>
          <cell r="B31787">
            <v>0</v>
          </cell>
        </row>
        <row r="31788">
          <cell r="A31788" t="str">
            <v>TELA02700</v>
          </cell>
          <cell r="B31788">
            <v>0</v>
          </cell>
        </row>
        <row r="31789">
          <cell r="A31789" t="str">
            <v>TELA02700</v>
          </cell>
          <cell r="B31789">
            <v>0</v>
          </cell>
        </row>
        <row r="31790">
          <cell r="A31790" t="str">
            <v>TELA02700</v>
          </cell>
          <cell r="B31790">
            <v>0</v>
          </cell>
        </row>
        <row r="31791">
          <cell r="A31791" t="str">
            <v>TELA02700</v>
          </cell>
          <cell r="B31791">
            <v>0</v>
          </cell>
        </row>
        <row r="31792">
          <cell r="A31792" t="str">
            <v>TELA02700</v>
          </cell>
          <cell r="B31792">
            <v>0</v>
          </cell>
        </row>
        <row r="31793">
          <cell r="A31793" t="str">
            <v>TELA02700</v>
          </cell>
          <cell r="B31793">
            <v>0</v>
          </cell>
        </row>
        <row r="31794">
          <cell r="A31794" t="str">
            <v>TELA02700</v>
          </cell>
          <cell r="B31794">
            <v>0</v>
          </cell>
        </row>
        <row r="31795">
          <cell r="A31795" t="str">
            <v>TELA02700</v>
          </cell>
          <cell r="B31795">
            <v>0</v>
          </cell>
        </row>
        <row r="31796">
          <cell r="A31796" t="str">
            <v>TELA02700</v>
          </cell>
          <cell r="B31796">
            <v>0</v>
          </cell>
        </row>
        <row r="31797">
          <cell r="A31797" t="str">
            <v>TELA02700</v>
          </cell>
          <cell r="B31797">
            <v>0</v>
          </cell>
        </row>
        <row r="31798">
          <cell r="A31798" t="str">
            <v>TELA02700</v>
          </cell>
          <cell r="B31798">
            <v>0</v>
          </cell>
        </row>
        <row r="31799">
          <cell r="A31799" t="str">
            <v>TELA02700</v>
          </cell>
          <cell r="B31799">
            <v>0</v>
          </cell>
        </row>
        <row r="31800">
          <cell r="A31800" t="str">
            <v>TELA02700</v>
          </cell>
          <cell r="B31800">
            <v>0</v>
          </cell>
        </row>
        <row r="31801">
          <cell r="A31801" t="str">
            <v>TELA02700</v>
          </cell>
          <cell r="B31801">
            <v>0</v>
          </cell>
        </row>
        <row r="31802">
          <cell r="A31802" t="str">
            <v>TELA02700</v>
          </cell>
          <cell r="B31802">
            <v>0</v>
          </cell>
        </row>
        <row r="31803">
          <cell r="A31803" t="str">
            <v>TELA02700</v>
          </cell>
          <cell r="B31803">
            <v>0</v>
          </cell>
        </row>
        <row r="31804">
          <cell r="A31804" t="str">
            <v>TELA02700</v>
          </cell>
          <cell r="B31804">
            <v>0</v>
          </cell>
        </row>
        <row r="31805">
          <cell r="A31805" t="str">
            <v>TELA02700</v>
          </cell>
          <cell r="B31805">
            <v>0</v>
          </cell>
        </row>
        <row r="31806">
          <cell r="A31806" t="str">
            <v>TELA02700</v>
          </cell>
          <cell r="B31806">
            <v>0</v>
          </cell>
        </row>
        <row r="31807">
          <cell r="A31807" t="str">
            <v>TELA02700</v>
          </cell>
          <cell r="B31807">
            <v>0</v>
          </cell>
        </row>
        <row r="31808">
          <cell r="A31808" t="str">
            <v>TELA02700</v>
          </cell>
          <cell r="B31808">
            <v>0</v>
          </cell>
        </row>
        <row r="31809">
          <cell r="A31809" t="str">
            <v>TELA02700</v>
          </cell>
          <cell r="B31809">
            <v>0</v>
          </cell>
        </row>
        <row r="31810">
          <cell r="A31810" t="str">
            <v>TELA02700</v>
          </cell>
          <cell r="B31810">
            <v>0</v>
          </cell>
        </row>
        <row r="31811">
          <cell r="A31811" t="str">
            <v>TELA02700</v>
          </cell>
          <cell r="B31811">
            <v>0</v>
          </cell>
        </row>
        <row r="31812">
          <cell r="A31812" t="str">
            <v>MOGU02490</v>
          </cell>
          <cell r="B31812">
            <v>0</v>
          </cell>
        </row>
        <row r="31813">
          <cell r="A31813" t="str">
            <v>MOGU02490</v>
          </cell>
          <cell r="B31813">
            <v>0</v>
          </cell>
        </row>
        <row r="31814">
          <cell r="A31814" t="str">
            <v>MOGU02490</v>
          </cell>
          <cell r="B31814">
            <v>0</v>
          </cell>
        </row>
        <row r="31815">
          <cell r="A31815" t="str">
            <v>MOGU02490</v>
          </cell>
          <cell r="B31815">
            <v>0</v>
          </cell>
        </row>
        <row r="31816">
          <cell r="A31816" t="str">
            <v>MOGU02490</v>
          </cell>
          <cell r="B31816">
            <v>0</v>
          </cell>
        </row>
        <row r="31817">
          <cell r="A31817" t="str">
            <v>MOGU02490</v>
          </cell>
          <cell r="B31817">
            <v>0</v>
          </cell>
        </row>
        <row r="31818">
          <cell r="A31818" t="str">
            <v>MOGU02490</v>
          </cell>
          <cell r="B31818">
            <v>0</v>
          </cell>
        </row>
        <row r="31819">
          <cell r="A31819" t="str">
            <v>MOGU02490</v>
          </cell>
          <cell r="B31819">
            <v>0</v>
          </cell>
        </row>
        <row r="31820">
          <cell r="A31820" t="str">
            <v>MOGU02490</v>
          </cell>
          <cell r="B31820">
            <v>0</v>
          </cell>
        </row>
        <row r="31821">
          <cell r="A31821" t="str">
            <v>MOGU02490</v>
          </cell>
          <cell r="B31821">
            <v>0</v>
          </cell>
        </row>
        <row r="31822">
          <cell r="A31822" t="str">
            <v>MOGU02490</v>
          </cell>
          <cell r="B31822">
            <v>0</v>
          </cell>
        </row>
        <row r="31823">
          <cell r="A31823" t="str">
            <v>MOGU02490</v>
          </cell>
          <cell r="B31823">
            <v>0</v>
          </cell>
        </row>
        <row r="31824">
          <cell r="A31824" t="str">
            <v>MOGU02490</v>
          </cell>
          <cell r="B31824">
            <v>0</v>
          </cell>
        </row>
        <row r="31825">
          <cell r="A31825" t="str">
            <v>MOGU02490</v>
          </cell>
          <cell r="B31825">
            <v>0</v>
          </cell>
        </row>
        <row r="31826">
          <cell r="A31826" t="str">
            <v>MOGU02490</v>
          </cell>
          <cell r="B31826">
            <v>0</v>
          </cell>
        </row>
        <row r="31827">
          <cell r="A31827" t="str">
            <v>MOGU02490</v>
          </cell>
          <cell r="B31827">
            <v>0</v>
          </cell>
        </row>
        <row r="31828">
          <cell r="A31828" t="str">
            <v>MOGU02490</v>
          </cell>
          <cell r="B31828">
            <v>0</v>
          </cell>
        </row>
        <row r="31829">
          <cell r="A31829" t="str">
            <v>MOGU02490</v>
          </cell>
          <cell r="B31829">
            <v>0</v>
          </cell>
        </row>
        <row r="31830">
          <cell r="A31830" t="str">
            <v>MOGU02490</v>
          </cell>
          <cell r="B31830">
            <v>0</v>
          </cell>
        </row>
        <row r="31831">
          <cell r="A31831" t="str">
            <v>MOGU02490</v>
          </cell>
          <cell r="B31831">
            <v>0</v>
          </cell>
        </row>
        <row r="31832">
          <cell r="A31832" t="str">
            <v>MOGU02490</v>
          </cell>
          <cell r="B31832">
            <v>0</v>
          </cell>
        </row>
        <row r="31833">
          <cell r="A31833" t="str">
            <v>MOGU02490</v>
          </cell>
          <cell r="B31833">
            <v>0</v>
          </cell>
        </row>
        <row r="31834">
          <cell r="A31834" t="str">
            <v>MOGU02490</v>
          </cell>
          <cell r="B31834">
            <v>0</v>
          </cell>
        </row>
        <row r="31835">
          <cell r="A31835" t="str">
            <v>MOGU02490</v>
          </cell>
          <cell r="B31835">
            <v>0</v>
          </cell>
        </row>
        <row r="31836">
          <cell r="A31836" t="str">
            <v>MOGU02490</v>
          </cell>
          <cell r="B31836">
            <v>0</v>
          </cell>
        </row>
        <row r="31837">
          <cell r="A31837" t="str">
            <v>MOGU02490</v>
          </cell>
          <cell r="B31837">
            <v>0</v>
          </cell>
        </row>
        <row r="31838">
          <cell r="A31838" t="str">
            <v>MOGU02490</v>
          </cell>
          <cell r="B31838">
            <v>0</v>
          </cell>
        </row>
        <row r="31839">
          <cell r="A31839" t="str">
            <v>MOGU02490</v>
          </cell>
          <cell r="B31839">
            <v>0</v>
          </cell>
        </row>
        <row r="31840">
          <cell r="A31840" t="str">
            <v>MOGU02490</v>
          </cell>
          <cell r="B31840">
            <v>0</v>
          </cell>
        </row>
        <row r="31841">
          <cell r="A31841" t="str">
            <v>MOGU02490</v>
          </cell>
          <cell r="B31841">
            <v>0</v>
          </cell>
        </row>
        <row r="31842">
          <cell r="A31842" t="str">
            <v>MOGU02490</v>
          </cell>
          <cell r="B31842">
            <v>0</v>
          </cell>
        </row>
        <row r="31843">
          <cell r="A31843" t="str">
            <v>MOGU02490</v>
          </cell>
          <cell r="B31843">
            <v>0</v>
          </cell>
        </row>
        <row r="31844">
          <cell r="A31844" t="str">
            <v>MOGU02490</v>
          </cell>
          <cell r="B31844">
            <v>0</v>
          </cell>
        </row>
        <row r="31845">
          <cell r="A31845" t="str">
            <v>MOGU02490</v>
          </cell>
          <cell r="B31845">
            <v>0</v>
          </cell>
        </row>
        <row r="31846">
          <cell r="A31846" t="str">
            <v>MOGU02490</v>
          </cell>
          <cell r="B31846">
            <v>0</v>
          </cell>
        </row>
        <row r="31847">
          <cell r="A31847" t="str">
            <v>MOGU02490</v>
          </cell>
          <cell r="B31847">
            <v>0</v>
          </cell>
        </row>
        <row r="31848">
          <cell r="A31848" t="str">
            <v>MOGU02490</v>
          </cell>
          <cell r="B31848">
            <v>0</v>
          </cell>
        </row>
        <row r="31849">
          <cell r="A31849" t="str">
            <v>MOGU02490</v>
          </cell>
          <cell r="B31849">
            <v>0</v>
          </cell>
        </row>
        <row r="31850">
          <cell r="A31850" t="str">
            <v>MOGU02490</v>
          </cell>
          <cell r="B31850">
            <v>0</v>
          </cell>
        </row>
        <row r="31851">
          <cell r="A31851" t="str">
            <v>MOGU02490</v>
          </cell>
          <cell r="B31851">
            <v>0</v>
          </cell>
        </row>
        <row r="31852">
          <cell r="A31852" t="str">
            <v>MOGU02490</v>
          </cell>
          <cell r="B31852">
            <v>0</v>
          </cell>
        </row>
        <row r="31853">
          <cell r="A31853" t="str">
            <v>MOGU02490</v>
          </cell>
          <cell r="B31853">
            <v>0</v>
          </cell>
        </row>
        <row r="31854">
          <cell r="A31854" t="str">
            <v>OQUE02900</v>
          </cell>
          <cell r="B31854">
            <v>0</v>
          </cell>
        </row>
        <row r="31855">
          <cell r="A31855" t="str">
            <v>OQUE02900</v>
          </cell>
          <cell r="B31855">
            <v>0</v>
          </cell>
        </row>
        <row r="31856">
          <cell r="A31856" t="str">
            <v>OQUE02900</v>
          </cell>
          <cell r="B31856">
            <v>0</v>
          </cell>
        </row>
        <row r="31857">
          <cell r="A31857" t="str">
            <v>OQUE02900</v>
          </cell>
          <cell r="B31857">
            <v>0</v>
          </cell>
        </row>
        <row r="31858">
          <cell r="A31858" t="str">
            <v>OQUE02900</v>
          </cell>
          <cell r="B31858">
            <v>0</v>
          </cell>
        </row>
        <row r="31859">
          <cell r="A31859" t="str">
            <v>OQUE02900</v>
          </cell>
          <cell r="B31859">
            <v>0</v>
          </cell>
        </row>
        <row r="31860">
          <cell r="A31860" t="str">
            <v>OQUE02900</v>
          </cell>
          <cell r="B31860">
            <v>0</v>
          </cell>
        </row>
        <row r="31861">
          <cell r="A31861" t="str">
            <v>OQUE02900</v>
          </cell>
          <cell r="B31861">
            <v>0</v>
          </cell>
        </row>
        <row r="31862">
          <cell r="A31862" t="str">
            <v>OQUE02900</v>
          </cell>
          <cell r="B31862">
            <v>0</v>
          </cell>
        </row>
        <row r="31863">
          <cell r="A31863" t="str">
            <v>OQUE02900</v>
          </cell>
          <cell r="B31863">
            <v>0</v>
          </cell>
        </row>
        <row r="31864">
          <cell r="A31864" t="str">
            <v>OQUE02900</v>
          </cell>
          <cell r="B31864">
            <v>0</v>
          </cell>
        </row>
        <row r="31865">
          <cell r="A31865" t="str">
            <v>OQUE02900</v>
          </cell>
          <cell r="B31865">
            <v>0</v>
          </cell>
        </row>
        <row r="31866">
          <cell r="A31866" t="str">
            <v>OQUE02900</v>
          </cell>
          <cell r="B31866">
            <v>0</v>
          </cell>
        </row>
        <row r="31867">
          <cell r="A31867" t="str">
            <v>OQUE02900</v>
          </cell>
          <cell r="B31867">
            <v>0</v>
          </cell>
        </row>
        <row r="31868">
          <cell r="A31868" t="str">
            <v>OQUE02900</v>
          </cell>
          <cell r="B31868">
            <v>0</v>
          </cell>
        </row>
        <row r="31869">
          <cell r="A31869" t="str">
            <v>OQUE02900</v>
          </cell>
          <cell r="B31869">
            <v>0</v>
          </cell>
        </row>
        <row r="31870">
          <cell r="A31870" t="str">
            <v>OQUE02900</v>
          </cell>
          <cell r="B31870">
            <v>0</v>
          </cell>
        </row>
        <row r="31871">
          <cell r="A31871" t="str">
            <v>OQUE02900</v>
          </cell>
          <cell r="B31871">
            <v>0</v>
          </cell>
        </row>
        <row r="31872">
          <cell r="A31872" t="str">
            <v>OQUE02900</v>
          </cell>
          <cell r="B31872">
            <v>0</v>
          </cell>
        </row>
        <row r="31873">
          <cell r="A31873" t="str">
            <v>OQUE02900</v>
          </cell>
          <cell r="B31873">
            <v>0</v>
          </cell>
        </row>
        <row r="31874">
          <cell r="A31874" t="str">
            <v>OQUE02900</v>
          </cell>
          <cell r="B31874">
            <v>0</v>
          </cell>
        </row>
        <row r="31875">
          <cell r="A31875" t="str">
            <v>OQUE02900</v>
          </cell>
          <cell r="B31875">
            <v>0</v>
          </cell>
        </row>
        <row r="31876">
          <cell r="A31876" t="str">
            <v>OQUE02900</v>
          </cell>
          <cell r="B31876">
            <v>0</v>
          </cell>
        </row>
        <row r="31877">
          <cell r="A31877" t="str">
            <v>OQUE02900</v>
          </cell>
          <cell r="B31877">
            <v>0</v>
          </cell>
        </row>
        <row r="31878">
          <cell r="A31878" t="str">
            <v>OQUE02900</v>
          </cell>
          <cell r="B31878">
            <v>0</v>
          </cell>
        </row>
        <row r="31879">
          <cell r="A31879" t="str">
            <v>OQUE02900</v>
          </cell>
          <cell r="B31879">
            <v>0</v>
          </cell>
        </row>
        <row r="31880">
          <cell r="A31880" t="str">
            <v>OQUE02900</v>
          </cell>
          <cell r="B31880">
            <v>0</v>
          </cell>
        </row>
        <row r="31881">
          <cell r="A31881" t="str">
            <v>OQUE02900</v>
          </cell>
          <cell r="B31881">
            <v>0</v>
          </cell>
        </row>
        <row r="31882">
          <cell r="A31882" t="str">
            <v>OQUE02900</v>
          </cell>
          <cell r="B31882">
            <v>0</v>
          </cell>
        </row>
        <row r="31883">
          <cell r="A31883" t="str">
            <v>OQUE02900</v>
          </cell>
          <cell r="B31883">
            <v>0</v>
          </cell>
        </row>
        <row r="31884">
          <cell r="A31884" t="str">
            <v>OQUE02900</v>
          </cell>
          <cell r="B31884">
            <v>0</v>
          </cell>
        </row>
        <row r="31885">
          <cell r="A31885" t="str">
            <v>OQUE02900</v>
          </cell>
          <cell r="B31885">
            <v>0</v>
          </cell>
        </row>
        <row r="31886">
          <cell r="A31886" t="str">
            <v>OQUE02900</v>
          </cell>
          <cell r="B31886">
            <v>0</v>
          </cell>
        </row>
        <row r="31887">
          <cell r="A31887" t="str">
            <v>OQUE02900</v>
          </cell>
          <cell r="B31887">
            <v>0</v>
          </cell>
        </row>
        <row r="31888">
          <cell r="A31888" t="str">
            <v>OQUE02900</v>
          </cell>
          <cell r="B31888">
            <v>0</v>
          </cell>
        </row>
        <row r="31889">
          <cell r="A31889" t="str">
            <v>OQUE02900</v>
          </cell>
          <cell r="B31889">
            <v>0</v>
          </cell>
        </row>
        <row r="31890">
          <cell r="A31890" t="str">
            <v>OQUE02900</v>
          </cell>
          <cell r="B31890">
            <v>0</v>
          </cell>
        </row>
        <row r="31891">
          <cell r="A31891" t="str">
            <v>OQUE02900</v>
          </cell>
          <cell r="B31891">
            <v>0</v>
          </cell>
        </row>
        <row r="31892">
          <cell r="A31892" t="str">
            <v>OQUE02900</v>
          </cell>
          <cell r="B31892">
            <v>0</v>
          </cell>
        </row>
        <row r="31893">
          <cell r="A31893" t="str">
            <v>OQUE02900</v>
          </cell>
          <cell r="B31893">
            <v>0</v>
          </cell>
        </row>
        <row r="31894">
          <cell r="A31894" t="str">
            <v>PEVA02900</v>
          </cell>
          <cell r="B31894">
            <v>0</v>
          </cell>
        </row>
        <row r="31895">
          <cell r="A31895" t="str">
            <v>PEVA02900</v>
          </cell>
          <cell r="B31895">
            <v>0</v>
          </cell>
        </row>
        <row r="31896">
          <cell r="A31896" t="str">
            <v>PEVA02900</v>
          </cell>
          <cell r="B31896">
            <v>0</v>
          </cell>
        </row>
        <row r="31897">
          <cell r="A31897" t="str">
            <v>PEVA02900</v>
          </cell>
          <cell r="B31897">
            <v>0</v>
          </cell>
        </row>
        <row r="31898">
          <cell r="A31898" t="str">
            <v>PEVA02900</v>
          </cell>
          <cell r="B31898">
            <v>0</v>
          </cell>
        </row>
        <row r="31899">
          <cell r="A31899" t="str">
            <v>PEVA02900</v>
          </cell>
          <cell r="B31899">
            <v>0</v>
          </cell>
        </row>
        <row r="31900">
          <cell r="A31900" t="str">
            <v>PEVA02900</v>
          </cell>
          <cell r="B31900">
            <v>0</v>
          </cell>
        </row>
        <row r="31901">
          <cell r="A31901" t="str">
            <v>PEVA02900</v>
          </cell>
          <cell r="B31901">
            <v>0</v>
          </cell>
        </row>
        <row r="31902">
          <cell r="A31902" t="str">
            <v>PEVA02900</v>
          </cell>
          <cell r="B31902">
            <v>0</v>
          </cell>
        </row>
        <row r="31903">
          <cell r="A31903" t="str">
            <v>PEVA02900</v>
          </cell>
          <cell r="B31903">
            <v>0</v>
          </cell>
        </row>
        <row r="31904">
          <cell r="A31904" t="str">
            <v>PEVA02900</v>
          </cell>
          <cell r="B31904">
            <v>0</v>
          </cell>
        </row>
        <row r="31905">
          <cell r="A31905" t="str">
            <v>PEVA02900</v>
          </cell>
          <cell r="B31905">
            <v>0</v>
          </cell>
        </row>
        <row r="31906">
          <cell r="A31906" t="str">
            <v>PEVA02900</v>
          </cell>
          <cell r="B31906">
            <v>0</v>
          </cell>
        </row>
        <row r="31907">
          <cell r="A31907" t="str">
            <v>PEVA02900</v>
          </cell>
          <cell r="B31907">
            <v>0</v>
          </cell>
        </row>
        <row r="31908">
          <cell r="A31908" t="str">
            <v>PEVA02900</v>
          </cell>
          <cell r="B31908">
            <v>0</v>
          </cell>
        </row>
        <row r="31909">
          <cell r="A31909" t="str">
            <v>PEVA02900</v>
          </cell>
          <cell r="B31909">
            <v>0</v>
          </cell>
        </row>
        <row r="31910">
          <cell r="A31910" t="str">
            <v>PEVA02900</v>
          </cell>
          <cell r="B31910">
            <v>0</v>
          </cell>
        </row>
        <row r="31911">
          <cell r="A31911" t="str">
            <v>PEVA02900</v>
          </cell>
          <cell r="B31911">
            <v>0</v>
          </cell>
        </row>
        <row r="31912">
          <cell r="A31912" t="str">
            <v>PEVA02900</v>
          </cell>
          <cell r="B31912">
            <v>0</v>
          </cell>
        </row>
        <row r="31913">
          <cell r="A31913" t="str">
            <v>PEVA02900</v>
          </cell>
          <cell r="B31913">
            <v>0</v>
          </cell>
        </row>
        <row r="31914">
          <cell r="A31914" t="str">
            <v>PEVA02900</v>
          </cell>
          <cell r="B31914">
            <v>0</v>
          </cell>
        </row>
        <row r="31915">
          <cell r="A31915" t="str">
            <v>PEVA02900</v>
          </cell>
          <cell r="B31915">
            <v>0</v>
          </cell>
        </row>
        <row r="31916">
          <cell r="A31916" t="str">
            <v>PEVA02900</v>
          </cell>
          <cell r="B31916">
            <v>0</v>
          </cell>
        </row>
        <row r="31917">
          <cell r="A31917" t="str">
            <v>PEVA02900</v>
          </cell>
          <cell r="B31917">
            <v>0</v>
          </cell>
        </row>
        <row r="31918">
          <cell r="A31918" t="str">
            <v>PEVA02900</v>
          </cell>
          <cell r="B31918">
            <v>0</v>
          </cell>
        </row>
        <row r="31919">
          <cell r="A31919" t="str">
            <v>PEVA02900</v>
          </cell>
          <cell r="B31919">
            <v>0</v>
          </cell>
        </row>
        <row r="31920">
          <cell r="A31920" t="str">
            <v>PEVA02900</v>
          </cell>
          <cell r="B31920">
            <v>0</v>
          </cell>
        </row>
        <row r="31921">
          <cell r="A31921" t="str">
            <v>PEVA02900</v>
          </cell>
          <cell r="B31921">
            <v>0</v>
          </cell>
        </row>
        <row r="31922">
          <cell r="A31922" t="str">
            <v>PEVA02900</v>
          </cell>
          <cell r="B31922">
            <v>0</v>
          </cell>
        </row>
        <row r="31923">
          <cell r="A31923" t="str">
            <v>PEVA02900</v>
          </cell>
          <cell r="B31923">
            <v>0</v>
          </cell>
        </row>
        <row r="31924">
          <cell r="A31924" t="str">
            <v>PEVA02900</v>
          </cell>
          <cell r="B31924">
            <v>0</v>
          </cell>
        </row>
        <row r="31925">
          <cell r="A31925" t="str">
            <v>PEVA02900</v>
          </cell>
          <cell r="B31925">
            <v>0</v>
          </cell>
        </row>
        <row r="31926">
          <cell r="A31926" t="str">
            <v>PEVA02900</v>
          </cell>
          <cell r="B31926">
            <v>0</v>
          </cell>
        </row>
        <row r="31927">
          <cell r="A31927" t="str">
            <v>PEVA02900</v>
          </cell>
          <cell r="B31927">
            <v>0</v>
          </cell>
        </row>
        <row r="31928">
          <cell r="A31928" t="str">
            <v>PEVA02900</v>
          </cell>
          <cell r="B31928">
            <v>0</v>
          </cell>
        </row>
        <row r="31929">
          <cell r="A31929" t="str">
            <v>PEVA02900</v>
          </cell>
          <cell r="B31929">
            <v>0</v>
          </cell>
        </row>
        <row r="31930">
          <cell r="A31930" t="str">
            <v>PEVA02900</v>
          </cell>
          <cell r="B31930">
            <v>0</v>
          </cell>
        </row>
        <row r="31931">
          <cell r="A31931" t="str">
            <v>PEVA02900</v>
          </cell>
          <cell r="B31931">
            <v>0</v>
          </cell>
        </row>
        <row r="31932">
          <cell r="A31932" t="str">
            <v>PEVA02900</v>
          </cell>
          <cell r="B31932">
            <v>0</v>
          </cell>
        </row>
        <row r="31933">
          <cell r="A31933" t="str">
            <v>PEVA02900</v>
          </cell>
          <cell r="B31933">
            <v>0</v>
          </cell>
        </row>
        <row r="31934">
          <cell r="A31934" t="str">
            <v>PALM03800</v>
          </cell>
          <cell r="B31934">
            <v>0</v>
          </cell>
        </row>
        <row r="31935">
          <cell r="A31935" t="str">
            <v>PALM03800</v>
          </cell>
          <cell r="B31935">
            <v>0</v>
          </cell>
        </row>
        <row r="31936">
          <cell r="A31936" t="str">
            <v>PALM03800</v>
          </cell>
          <cell r="B31936">
            <v>0</v>
          </cell>
        </row>
        <row r="31937">
          <cell r="A31937" t="str">
            <v>PALM03800</v>
          </cell>
          <cell r="B31937">
            <v>0</v>
          </cell>
        </row>
        <row r="31938">
          <cell r="A31938" t="str">
            <v>PALM03800</v>
          </cell>
          <cell r="B31938">
            <v>0</v>
          </cell>
        </row>
        <row r="31939">
          <cell r="A31939" t="str">
            <v>PALM03800</v>
          </cell>
          <cell r="B31939">
            <v>0</v>
          </cell>
        </row>
        <row r="31940">
          <cell r="A31940" t="str">
            <v>PALM03800</v>
          </cell>
          <cell r="B31940">
            <v>0</v>
          </cell>
        </row>
        <row r="31941">
          <cell r="A31941" t="str">
            <v>PALM03800</v>
          </cell>
          <cell r="B31941">
            <v>0</v>
          </cell>
        </row>
        <row r="31942">
          <cell r="A31942" t="str">
            <v>PALM03800</v>
          </cell>
          <cell r="B31942">
            <v>0</v>
          </cell>
        </row>
        <row r="31943">
          <cell r="A31943" t="str">
            <v>PALM03800</v>
          </cell>
          <cell r="B31943">
            <v>0</v>
          </cell>
        </row>
        <row r="31944">
          <cell r="A31944" t="str">
            <v>PALM03800</v>
          </cell>
          <cell r="B31944">
            <v>0</v>
          </cell>
        </row>
        <row r="31945">
          <cell r="A31945" t="str">
            <v>PALM03800</v>
          </cell>
          <cell r="B31945">
            <v>0</v>
          </cell>
        </row>
        <row r="31946">
          <cell r="A31946" t="str">
            <v>PALM03800</v>
          </cell>
          <cell r="B31946">
            <v>0</v>
          </cell>
        </row>
        <row r="31947">
          <cell r="A31947" t="str">
            <v>PALM03800</v>
          </cell>
          <cell r="B31947">
            <v>0</v>
          </cell>
        </row>
        <row r="31948">
          <cell r="A31948" t="str">
            <v>PALM03800</v>
          </cell>
          <cell r="B31948">
            <v>0</v>
          </cell>
        </row>
        <row r="31949">
          <cell r="A31949" t="str">
            <v>PALM03800</v>
          </cell>
          <cell r="B31949">
            <v>0</v>
          </cell>
        </row>
        <row r="31950">
          <cell r="A31950" t="str">
            <v>PALM03800</v>
          </cell>
          <cell r="B31950">
            <v>0</v>
          </cell>
        </row>
        <row r="31951">
          <cell r="A31951" t="str">
            <v>PALM03800</v>
          </cell>
          <cell r="B31951">
            <v>0</v>
          </cell>
        </row>
        <row r="31952">
          <cell r="A31952" t="str">
            <v>PALM03800</v>
          </cell>
          <cell r="B31952">
            <v>0</v>
          </cell>
        </row>
        <row r="31953">
          <cell r="A31953" t="str">
            <v>PALM03800</v>
          </cell>
          <cell r="B31953">
            <v>0</v>
          </cell>
        </row>
        <row r="31954">
          <cell r="A31954" t="str">
            <v>PALM03800</v>
          </cell>
          <cell r="B31954">
            <v>0</v>
          </cell>
        </row>
        <row r="31955">
          <cell r="A31955" t="str">
            <v>PALM03800</v>
          </cell>
          <cell r="B31955">
            <v>0</v>
          </cell>
        </row>
        <row r="31956">
          <cell r="A31956" t="str">
            <v>PALM03800</v>
          </cell>
          <cell r="B31956">
            <v>0</v>
          </cell>
        </row>
        <row r="31957">
          <cell r="A31957" t="str">
            <v>PALM03800</v>
          </cell>
          <cell r="B31957">
            <v>0</v>
          </cell>
        </row>
        <row r="31958">
          <cell r="A31958" t="str">
            <v>PALM03800</v>
          </cell>
          <cell r="B31958">
            <v>0</v>
          </cell>
        </row>
        <row r="31959">
          <cell r="A31959" t="str">
            <v>PALM03800</v>
          </cell>
          <cell r="B31959">
            <v>0</v>
          </cell>
        </row>
        <row r="31960">
          <cell r="A31960" t="str">
            <v>PALM03800</v>
          </cell>
          <cell r="B31960">
            <v>0</v>
          </cell>
        </row>
        <row r="31961">
          <cell r="A31961" t="str">
            <v>PALM03800</v>
          </cell>
          <cell r="B31961">
            <v>0</v>
          </cell>
        </row>
        <row r="31962">
          <cell r="A31962" t="str">
            <v>PALM03800</v>
          </cell>
          <cell r="B31962">
            <v>0</v>
          </cell>
        </row>
        <row r="31963">
          <cell r="A31963" t="str">
            <v>PALM03800</v>
          </cell>
          <cell r="B31963">
            <v>0</v>
          </cell>
        </row>
        <row r="31964">
          <cell r="A31964" t="str">
            <v>PALM03800</v>
          </cell>
          <cell r="B31964">
            <v>0</v>
          </cell>
        </row>
        <row r="31965">
          <cell r="A31965" t="str">
            <v>PALM03800</v>
          </cell>
          <cell r="B31965">
            <v>0</v>
          </cell>
        </row>
        <row r="31966">
          <cell r="A31966" t="str">
            <v>PALM03800</v>
          </cell>
          <cell r="B31966">
            <v>0</v>
          </cell>
        </row>
        <row r="31967">
          <cell r="A31967" t="str">
            <v>PALM03800</v>
          </cell>
          <cell r="B31967">
            <v>0</v>
          </cell>
        </row>
        <row r="31968">
          <cell r="A31968" t="str">
            <v>PALM03800</v>
          </cell>
          <cell r="B31968">
            <v>0</v>
          </cell>
        </row>
        <row r="31969">
          <cell r="A31969" t="str">
            <v>PALM03800</v>
          </cell>
          <cell r="B31969">
            <v>0</v>
          </cell>
        </row>
        <row r="31970">
          <cell r="A31970" t="str">
            <v>PALM03800</v>
          </cell>
          <cell r="B31970">
            <v>0</v>
          </cell>
        </row>
        <row r="31971">
          <cell r="A31971" t="str">
            <v>PALM03800</v>
          </cell>
          <cell r="B31971">
            <v>0</v>
          </cell>
        </row>
        <row r="31972">
          <cell r="A31972" t="str">
            <v>PALM03800</v>
          </cell>
          <cell r="B31972">
            <v>0</v>
          </cell>
        </row>
        <row r="31973">
          <cell r="A31973" t="str">
            <v>PALM03800</v>
          </cell>
          <cell r="B31973">
            <v>0</v>
          </cell>
        </row>
        <row r="31974">
          <cell r="A31974" t="str">
            <v>PARD02750</v>
          </cell>
          <cell r="B31974">
            <v>0</v>
          </cell>
        </row>
        <row r="31975">
          <cell r="A31975" t="str">
            <v>PARD02750</v>
          </cell>
          <cell r="B31975">
            <v>0</v>
          </cell>
        </row>
        <row r="31976">
          <cell r="A31976" t="str">
            <v>PARD02750</v>
          </cell>
          <cell r="B31976">
            <v>0</v>
          </cell>
        </row>
        <row r="31977">
          <cell r="A31977" t="str">
            <v>PARD02750</v>
          </cell>
          <cell r="B31977">
            <v>0</v>
          </cell>
        </row>
        <row r="31978">
          <cell r="A31978" t="str">
            <v>PARD02750</v>
          </cell>
          <cell r="B31978">
            <v>0</v>
          </cell>
        </row>
        <row r="31979">
          <cell r="A31979" t="str">
            <v>PARD02750</v>
          </cell>
          <cell r="B31979">
            <v>0</v>
          </cell>
        </row>
        <row r="31980">
          <cell r="A31980" t="str">
            <v>PARD02750</v>
          </cell>
          <cell r="B31980">
            <v>0</v>
          </cell>
        </row>
        <row r="31981">
          <cell r="A31981" t="str">
            <v>PARD02750</v>
          </cell>
          <cell r="B31981">
            <v>0</v>
          </cell>
        </row>
        <row r="31982">
          <cell r="A31982" t="str">
            <v>PARD02750</v>
          </cell>
          <cell r="B31982">
            <v>0</v>
          </cell>
        </row>
        <row r="31983">
          <cell r="A31983" t="str">
            <v>PARD02750</v>
          </cell>
          <cell r="B31983">
            <v>0</v>
          </cell>
        </row>
        <row r="31984">
          <cell r="A31984" t="str">
            <v>PARD02750</v>
          </cell>
          <cell r="B31984">
            <v>0</v>
          </cell>
        </row>
        <row r="31985">
          <cell r="A31985" t="str">
            <v>PARD02750</v>
          </cell>
          <cell r="B31985">
            <v>0</v>
          </cell>
        </row>
        <row r="31986">
          <cell r="A31986" t="str">
            <v>PARD02750</v>
          </cell>
          <cell r="B31986">
            <v>0</v>
          </cell>
        </row>
        <row r="31987">
          <cell r="A31987" t="str">
            <v>PARD02750</v>
          </cell>
          <cell r="B31987">
            <v>0</v>
          </cell>
        </row>
        <row r="31988">
          <cell r="A31988" t="str">
            <v>PARD02750</v>
          </cell>
          <cell r="B31988">
            <v>0</v>
          </cell>
        </row>
        <row r="31989">
          <cell r="A31989" t="str">
            <v>PARD02750</v>
          </cell>
          <cell r="B31989">
            <v>0</v>
          </cell>
        </row>
        <row r="31990">
          <cell r="A31990" t="str">
            <v>PARD02750</v>
          </cell>
          <cell r="B31990">
            <v>0</v>
          </cell>
        </row>
        <row r="31991">
          <cell r="A31991" t="str">
            <v>PARD02750</v>
          </cell>
          <cell r="B31991">
            <v>0</v>
          </cell>
        </row>
        <row r="31992">
          <cell r="A31992" t="str">
            <v>PARD02750</v>
          </cell>
          <cell r="B31992">
            <v>0</v>
          </cell>
        </row>
        <row r="31993">
          <cell r="A31993" t="str">
            <v>PARD02750</v>
          </cell>
          <cell r="B31993">
            <v>0</v>
          </cell>
        </row>
        <row r="31994">
          <cell r="A31994" t="str">
            <v>PARD02750</v>
          </cell>
          <cell r="B31994">
            <v>0</v>
          </cell>
        </row>
        <row r="31995">
          <cell r="A31995" t="str">
            <v>PARD02750</v>
          </cell>
          <cell r="B31995">
            <v>0</v>
          </cell>
        </row>
        <row r="31996">
          <cell r="A31996" t="str">
            <v>PARD02750</v>
          </cell>
          <cell r="B31996">
            <v>0</v>
          </cell>
        </row>
        <row r="31997">
          <cell r="A31997" t="str">
            <v>PARD02750</v>
          </cell>
          <cell r="B31997">
            <v>0</v>
          </cell>
        </row>
        <row r="31998">
          <cell r="A31998" t="str">
            <v>PARD02750</v>
          </cell>
          <cell r="B31998">
            <v>0</v>
          </cell>
        </row>
        <row r="31999">
          <cell r="A31999" t="str">
            <v>PARD02750</v>
          </cell>
          <cell r="B31999">
            <v>0</v>
          </cell>
        </row>
        <row r="32000">
          <cell r="A32000" t="str">
            <v>PARD02750</v>
          </cell>
          <cell r="B32000">
            <v>0</v>
          </cell>
        </row>
        <row r="32001">
          <cell r="A32001" t="str">
            <v>PARD02750</v>
          </cell>
          <cell r="B32001">
            <v>0</v>
          </cell>
        </row>
        <row r="32002">
          <cell r="A32002" t="str">
            <v>PARD02750</v>
          </cell>
          <cell r="B32002">
            <v>0</v>
          </cell>
        </row>
        <row r="32003">
          <cell r="A32003" t="str">
            <v>PARD02750</v>
          </cell>
          <cell r="B32003">
            <v>0</v>
          </cell>
        </row>
        <row r="32004">
          <cell r="A32004" t="str">
            <v>PARD02750</v>
          </cell>
          <cell r="B32004">
            <v>0</v>
          </cell>
        </row>
        <row r="32005">
          <cell r="A32005" t="str">
            <v>PARD02750</v>
          </cell>
          <cell r="B32005">
            <v>0</v>
          </cell>
        </row>
        <row r="32006">
          <cell r="A32006" t="str">
            <v>PARD02750</v>
          </cell>
          <cell r="B32006">
            <v>0</v>
          </cell>
        </row>
        <row r="32007">
          <cell r="A32007" t="str">
            <v>PARD02750</v>
          </cell>
          <cell r="B32007">
            <v>0</v>
          </cell>
        </row>
        <row r="32008">
          <cell r="A32008" t="str">
            <v>PARD02750</v>
          </cell>
          <cell r="B32008">
            <v>0</v>
          </cell>
        </row>
        <row r="32009">
          <cell r="A32009" t="str">
            <v>PARD02750</v>
          </cell>
          <cell r="B32009">
            <v>0</v>
          </cell>
        </row>
        <row r="32010">
          <cell r="A32010" t="str">
            <v>PARD02750</v>
          </cell>
          <cell r="B32010">
            <v>0</v>
          </cell>
        </row>
        <row r="32011">
          <cell r="A32011" t="str">
            <v>PARD02750</v>
          </cell>
          <cell r="B32011">
            <v>0</v>
          </cell>
        </row>
        <row r="32012">
          <cell r="A32012" t="str">
            <v>PARD02750</v>
          </cell>
          <cell r="B32012">
            <v>0</v>
          </cell>
        </row>
        <row r="32013">
          <cell r="A32013" t="str">
            <v>PARD02750</v>
          </cell>
          <cell r="B32013">
            <v>0</v>
          </cell>
        </row>
        <row r="32014">
          <cell r="A32014" t="str">
            <v>PARD02750</v>
          </cell>
          <cell r="B32014">
            <v>0</v>
          </cell>
        </row>
        <row r="32015">
          <cell r="A32015" t="str">
            <v>PITA04800</v>
          </cell>
          <cell r="B32015">
            <v>0</v>
          </cell>
        </row>
        <row r="32016">
          <cell r="A32016" t="str">
            <v>PITA04800</v>
          </cell>
          <cell r="B32016">
            <v>0</v>
          </cell>
        </row>
        <row r="32017">
          <cell r="A32017" t="str">
            <v>PITA04800</v>
          </cell>
          <cell r="B32017">
            <v>0</v>
          </cell>
        </row>
        <row r="32018">
          <cell r="A32018" t="str">
            <v>PITA04800</v>
          </cell>
          <cell r="B32018">
            <v>0</v>
          </cell>
        </row>
        <row r="32019">
          <cell r="A32019" t="str">
            <v>PITA04800</v>
          </cell>
          <cell r="B32019">
            <v>0</v>
          </cell>
        </row>
        <row r="32020">
          <cell r="A32020" t="str">
            <v>PITA04800</v>
          </cell>
          <cell r="B32020">
            <v>0</v>
          </cell>
        </row>
        <row r="32021">
          <cell r="A32021" t="str">
            <v>PITA04800</v>
          </cell>
          <cell r="B32021">
            <v>0</v>
          </cell>
        </row>
        <row r="32022">
          <cell r="A32022" t="str">
            <v>PITA04800</v>
          </cell>
          <cell r="B32022">
            <v>0</v>
          </cell>
        </row>
        <row r="32023">
          <cell r="A32023" t="str">
            <v>PITA04800</v>
          </cell>
          <cell r="B32023">
            <v>0</v>
          </cell>
        </row>
        <row r="32024">
          <cell r="A32024" t="str">
            <v>PITA04800</v>
          </cell>
          <cell r="B32024">
            <v>0</v>
          </cell>
        </row>
        <row r="32025">
          <cell r="A32025" t="str">
            <v>PITA04800</v>
          </cell>
          <cell r="B32025">
            <v>0</v>
          </cell>
        </row>
        <row r="32026">
          <cell r="A32026" t="str">
            <v>PITA04800</v>
          </cell>
          <cell r="B32026">
            <v>0</v>
          </cell>
        </row>
        <row r="32027">
          <cell r="A32027" t="str">
            <v>PITA04800</v>
          </cell>
          <cell r="B32027">
            <v>0</v>
          </cell>
        </row>
        <row r="32028">
          <cell r="A32028" t="str">
            <v>PITA04800</v>
          </cell>
          <cell r="B32028">
            <v>0</v>
          </cell>
        </row>
        <row r="32029">
          <cell r="A32029" t="str">
            <v>PITA04800</v>
          </cell>
          <cell r="B32029">
            <v>0</v>
          </cell>
        </row>
        <row r="32030">
          <cell r="A32030" t="str">
            <v>PITA04800</v>
          </cell>
          <cell r="B32030">
            <v>0</v>
          </cell>
        </row>
        <row r="32031">
          <cell r="A32031" t="str">
            <v>PITA04800</v>
          </cell>
          <cell r="B32031">
            <v>0</v>
          </cell>
        </row>
        <row r="32032">
          <cell r="A32032" t="str">
            <v>PITA04800</v>
          </cell>
          <cell r="B32032">
            <v>0</v>
          </cell>
        </row>
        <row r="32033">
          <cell r="A32033" t="str">
            <v>PITA04800</v>
          </cell>
          <cell r="B32033">
            <v>0</v>
          </cell>
        </row>
        <row r="32034">
          <cell r="A32034" t="str">
            <v>PITA04800</v>
          </cell>
          <cell r="B32034">
            <v>0</v>
          </cell>
        </row>
        <row r="32035">
          <cell r="A32035" t="str">
            <v>PITA04800</v>
          </cell>
          <cell r="B32035">
            <v>0</v>
          </cell>
        </row>
        <row r="32036">
          <cell r="A32036" t="str">
            <v>PITA04800</v>
          </cell>
          <cell r="B32036">
            <v>0</v>
          </cell>
        </row>
        <row r="32037">
          <cell r="A32037" t="str">
            <v>PITA04800</v>
          </cell>
          <cell r="B32037">
            <v>0</v>
          </cell>
        </row>
        <row r="32038">
          <cell r="A32038" t="str">
            <v>PITA04800</v>
          </cell>
          <cell r="B32038">
            <v>0</v>
          </cell>
        </row>
        <row r="32039">
          <cell r="A32039" t="str">
            <v>PITA04800</v>
          </cell>
          <cell r="B32039">
            <v>0</v>
          </cell>
        </row>
        <row r="32040">
          <cell r="A32040" t="str">
            <v>PITA04800</v>
          </cell>
          <cell r="B32040">
            <v>0</v>
          </cell>
        </row>
        <row r="32041">
          <cell r="A32041" t="str">
            <v>PITA04800</v>
          </cell>
          <cell r="B32041">
            <v>0</v>
          </cell>
        </row>
        <row r="32042">
          <cell r="A32042" t="str">
            <v>PITA04800</v>
          </cell>
          <cell r="B32042">
            <v>0</v>
          </cell>
        </row>
        <row r="32043">
          <cell r="A32043" t="str">
            <v>PITA04800</v>
          </cell>
          <cell r="B32043">
            <v>0</v>
          </cell>
        </row>
        <row r="32044">
          <cell r="A32044" t="str">
            <v>PITA04800</v>
          </cell>
          <cell r="B32044">
            <v>0</v>
          </cell>
        </row>
        <row r="32045">
          <cell r="A32045" t="str">
            <v>PITA04800</v>
          </cell>
          <cell r="B32045">
            <v>0</v>
          </cell>
        </row>
        <row r="32046">
          <cell r="A32046" t="str">
            <v>PITA04800</v>
          </cell>
          <cell r="B32046">
            <v>0</v>
          </cell>
        </row>
        <row r="32047">
          <cell r="A32047" t="str">
            <v>PITA04800</v>
          </cell>
          <cell r="B32047">
            <v>0</v>
          </cell>
        </row>
        <row r="32048">
          <cell r="A32048" t="str">
            <v>PITA04800</v>
          </cell>
          <cell r="B32048">
            <v>0</v>
          </cell>
        </row>
        <row r="32049">
          <cell r="A32049" t="str">
            <v>PITA04800</v>
          </cell>
          <cell r="B32049">
            <v>0</v>
          </cell>
        </row>
        <row r="32050">
          <cell r="A32050" t="str">
            <v>PITA04800</v>
          </cell>
          <cell r="B32050">
            <v>0</v>
          </cell>
        </row>
        <row r="32051">
          <cell r="A32051" t="str">
            <v>PITA04800</v>
          </cell>
          <cell r="B32051">
            <v>0</v>
          </cell>
        </row>
        <row r="32052">
          <cell r="A32052" t="str">
            <v>PITA04800</v>
          </cell>
          <cell r="B32052">
            <v>0</v>
          </cell>
        </row>
        <row r="32053">
          <cell r="A32053" t="str">
            <v>PITA04800</v>
          </cell>
          <cell r="B32053">
            <v>0</v>
          </cell>
        </row>
        <row r="32054">
          <cell r="A32054" t="str">
            <v>PITA04800</v>
          </cell>
          <cell r="B32054">
            <v>0</v>
          </cell>
        </row>
        <row r="32055">
          <cell r="A32055" t="str">
            <v>PITA04800</v>
          </cell>
          <cell r="B32055">
            <v>0</v>
          </cell>
        </row>
        <row r="32056">
          <cell r="A32056" t="str">
            <v>PITA04800</v>
          </cell>
          <cell r="B32056">
            <v>0</v>
          </cell>
        </row>
        <row r="32057">
          <cell r="A32057" t="str">
            <v>PITA04800</v>
          </cell>
          <cell r="B32057">
            <v>0</v>
          </cell>
        </row>
        <row r="32058">
          <cell r="A32058" t="str">
            <v>PITA04800</v>
          </cell>
          <cell r="B32058">
            <v>0</v>
          </cell>
        </row>
        <row r="32059">
          <cell r="A32059" t="str">
            <v>MOGU02900</v>
          </cell>
          <cell r="B32059">
            <v>0</v>
          </cell>
        </row>
        <row r="32060">
          <cell r="A32060" t="str">
            <v>MOGU02900</v>
          </cell>
          <cell r="B32060">
            <v>0</v>
          </cell>
        </row>
        <row r="32061">
          <cell r="A32061" t="str">
            <v>MOGU02900</v>
          </cell>
          <cell r="B32061">
            <v>0</v>
          </cell>
        </row>
        <row r="32062">
          <cell r="A32062" t="str">
            <v>MOGU02900</v>
          </cell>
          <cell r="B32062">
            <v>0</v>
          </cell>
        </row>
        <row r="32063">
          <cell r="A32063" t="str">
            <v>MOGU02900</v>
          </cell>
          <cell r="B32063">
            <v>0</v>
          </cell>
        </row>
        <row r="32064">
          <cell r="A32064" t="str">
            <v>MOGU02900</v>
          </cell>
          <cell r="B32064">
            <v>0</v>
          </cell>
        </row>
        <row r="32065">
          <cell r="A32065" t="str">
            <v>MOGU02900</v>
          </cell>
          <cell r="B32065">
            <v>0</v>
          </cell>
        </row>
        <row r="32066">
          <cell r="A32066" t="str">
            <v>MOGU02900</v>
          </cell>
          <cell r="B32066">
            <v>0</v>
          </cell>
        </row>
        <row r="32067">
          <cell r="A32067" t="str">
            <v>MOGU02900</v>
          </cell>
          <cell r="B32067">
            <v>0</v>
          </cell>
        </row>
        <row r="32068">
          <cell r="A32068" t="str">
            <v>MOGU02900</v>
          </cell>
          <cell r="B32068">
            <v>0</v>
          </cell>
        </row>
        <row r="32069">
          <cell r="A32069" t="str">
            <v>MOGU02900</v>
          </cell>
          <cell r="B32069">
            <v>0</v>
          </cell>
        </row>
        <row r="32070">
          <cell r="A32070" t="str">
            <v>MOGU02900</v>
          </cell>
          <cell r="B32070">
            <v>0</v>
          </cell>
        </row>
        <row r="32071">
          <cell r="A32071" t="str">
            <v>MOGU02900</v>
          </cell>
          <cell r="B32071">
            <v>0</v>
          </cell>
        </row>
        <row r="32072">
          <cell r="A32072" t="str">
            <v>MOGU02900</v>
          </cell>
          <cell r="B32072">
            <v>0</v>
          </cell>
        </row>
        <row r="32073">
          <cell r="A32073" t="str">
            <v>MOGU02900</v>
          </cell>
          <cell r="B32073">
            <v>0</v>
          </cell>
        </row>
        <row r="32074">
          <cell r="A32074" t="str">
            <v>MOGU02900</v>
          </cell>
          <cell r="B32074">
            <v>0</v>
          </cell>
        </row>
        <row r="32075">
          <cell r="A32075" t="str">
            <v>MOGU02900</v>
          </cell>
          <cell r="B32075">
            <v>0</v>
          </cell>
        </row>
        <row r="32076">
          <cell r="A32076" t="str">
            <v>MOGU02900</v>
          </cell>
          <cell r="B32076">
            <v>0</v>
          </cell>
        </row>
        <row r="32077">
          <cell r="A32077" t="str">
            <v>MOGU02900</v>
          </cell>
          <cell r="B32077">
            <v>0</v>
          </cell>
        </row>
        <row r="32078">
          <cell r="A32078" t="str">
            <v>MOGU02900</v>
          </cell>
          <cell r="B32078">
            <v>0</v>
          </cell>
        </row>
        <row r="32079">
          <cell r="A32079" t="str">
            <v>MOGU02900</v>
          </cell>
          <cell r="B32079">
            <v>0</v>
          </cell>
        </row>
        <row r="32080">
          <cell r="A32080" t="str">
            <v>MOGU02900</v>
          </cell>
          <cell r="B32080">
            <v>0</v>
          </cell>
        </row>
        <row r="32081">
          <cell r="A32081" t="str">
            <v>MOGU02900</v>
          </cell>
          <cell r="B32081">
            <v>0</v>
          </cell>
        </row>
        <row r="32082">
          <cell r="A32082" t="str">
            <v>MOGU02900</v>
          </cell>
          <cell r="B32082">
            <v>0</v>
          </cell>
        </row>
        <row r="32083">
          <cell r="A32083" t="str">
            <v>MOGU02900</v>
          </cell>
          <cell r="B32083">
            <v>0</v>
          </cell>
        </row>
        <row r="32084">
          <cell r="A32084" t="str">
            <v>MOGU02900</v>
          </cell>
          <cell r="B32084">
            <v>0</v>
          </cell>
        </row>
        <row r="32085">
          <cell r="A32085" t="str">
            <v>MOGU02900</v>
          </cell>
          <cell r="B32085">
            <v>0</v>
          </cell>
        </row>
        <row r="32086">
          <cell r="A32086" t="str">
            <v>MOGU02900</v>
          </cell>
          <cell r="B32086">
            <v>0</v>
          </cell>
        </row>
        <row r="32087">
          <cell r="A32087" t="str">
            <v>MOGU02900</v>
          </cell>
          <cell r="B32087">
            <v>0</v>
          </cell>
        </row>
        <row r="32088">
          <cell r="A32088" t="str">
            <v>MOGU02900</v>
          </cell>
          <cell r="B32088">
            <v>0</v>
          </cell>
        </row>
        <row r="32089">
          <cell r="A32089" t="str">
            <v>MOGU02900</v>
          </cell>
          <cell r="B32089">
            <v>0</v>
          </cell>
        </row>
        <row r="32090">
          <cell r="A32090" t="str">
            <v>MOGU02900</v>
          </cell>
          <cell r="B32090">
            <v>0</v>
          </cell>
        </row>
        <row r="32091">
          <cell r="A32091" t="str">
            <v>MOGU02900</v>
          </cell>
          <cell r="B32091">
            <v>0</v>
          </cell>
        </row>
        <row r="32092">
          <cell r="A32092" t="str">
            <v>MOGU02900</v>
          </cell>
          <cell r="B32092">
            <v>0</v>
          </cell>
        </row>
        <row r="32093">
          <cell r="A32093" t="str">
            <v>MOGU02900</v>
          </cell>
          <cell r="B32093">
            <v>0</v>
          </cell>
        </row>
        <row r="32094">
          <cell r="A32094" t="str">
            <v>MOGU02900</v>
          </cell>
          <cell r="B32094">
            <v>0</v>
          </cell>
        </row>
        <row r="32095">
          <cell r="A32095" t="str">
            <v>MOGU02900</v>
          </cell>
          <cell r="B32095">
            <v>0</v>
          </cell>
        </row>
        <row r="32096">
          <cell r="A32096" t="str">
            <v>MOGU02900</v>
          </cell>
          <cell r="B32096">
            <v>0</v>
          </cell>
        </row>
        <row r="32097">
          <cell r="A32097" t="str">
            <v>MOGU02900</v>
          </cell>
          <cell r="B32097">
            <v>0</v>
          </cell>
        </row>
        <row r="32098">
          <cell r="A32098" t="str">
            <v>MOGU02900</v>
          </cell>
          <cell r="B32098">
            <v>0</v>
          </cell>
        </row>
        <row r="32099">
          <cell r="A32099" t="str">
            <v>PARD02600</v>
          </cell>
          <cell r="B32099">
            <v>0</v>
          </cell>
        </row>
        <row r="32100">
          <cell r="A32100" t="str">
            <v>PARD02600</v>
          </cell>
          <cell r="B32100">
            <v>0</v>
          </cell>
        </row>
        <row r="32101">
          <cell r="A32101" t="str">
            <v>PARD02600</v>
          </cell>
          <cell r="B32101">
            <v>0</v>
          </cell>
        </row>
        <row r="32102">
          <cell r="A32102" t="str">
            <v>PARD02600</v>
          </cell>
          <cell r="B32102">
            <v>0</v>
          </cell>
        </row>
        <row r="32103">
          <cell r="A32103" t="str">
            <v>PARD02600</v>
          </cell>
          <cell r="B32103">
            <v>0</v>
          </cell>
        </row>
        <row r="32104">
          <cell r="A32104" t="str">
            <v>PARD02600</v>
          </cell>
          <cell r="B32104">
            <v>0</v>
          </cell>
        </row>
        <row r="32105">
          <cell r="A32105" t="str">
            <v>PARD02600</v>
          </cell>
          <cell r="B32105">
            <v>0</v>
          </cell>
        </row>
        <row r="32106">
          <cell r="A32106" t="str">
            <v>PARD02600</v>
          </cell>
          <cell r="B32106">
            <v>0</v>
          </cell>
        </row>
        <row r="32107">
          <cell r="A32107" t="str">
            <v>PARD02600</v>
          </cell>
          <cell r="B32107">
            <v>0</v>
          </cell>
        </row>
        <row r="32108">
          <cell r="A32108" t="str">
            <v>PARD02600</v>
          </cell>
          <cell r="B32108">
            <v>0</v>
          </cell>
        </row>
        <row r="32109">
          <cell r="A32109" t="str">
            <v>PARD02600</v>
          </cell>
          <cell r="B32109">
            <v>0</v>
          </cell>
        </row>
        <row r="32110">
          <cell r="A32110" t="str">
            <v>PARD02600</v>
          </cell>
          <cell r="B32110">
            <v>0</v>
          </cell>
        </row>
        <row r="32111">
          <cell r="A32111" t="str">
            <v>PARD02600</v>
          </cell>
          <cell r="B32111">
            <v>0</v>
          </cell>
        </row>
        <row r="32112">
          <cell r="A32112" t="str">
            <v>PARD02600</v>
          </cell>
          <cell r="B32112">
            <v>0</v>
          </cell>
        </row>
        <row r="32113">
          <cell r="A32113" t="str">
            <v>PARD02600</v>
          </cell>
          <cell r="B32113">
            <v>0</v>
          </cell>
        </row>
        <row r="32114">
          <cell r="A32114" t="str">
            <v>PARD02600</v>
          </cell>
          <cell r="B32114">
            <v>0</v>
          </cell>
        </row>
        <row r="32115">
          <cell r="A32115" t="str">
            <v>PARD02600</v>
          </cell>
          <cell r="B32115">
            <v>0</v>
          </cell>
        </row>
        <row r="32116">
          <cell r="A32116" t="str">
            <v>PARD02600</v>
          </cell>
          <cell r="B32116">
            <v>0</v>
          </cell>
        </row>
        <row r="32117">
          <cell r="A32117" t="str">
            <v>PARD02600</v>
          </cell>
          <cell r="B32117">
            <v>0</v>
          </cell>
        </row>
        <row r="32118">
          <cell r="A32118" t="str">
            <v>PARD02600</v>
          </cell>
          <cell r="B32118">
            <v>0</v>
          </cell>
        </row>
        <row r="32119">
          <cell r="A32119" t="str">
            <v>PARD02600</v>
          </cell>
          <cell r="B32119">
            <v>0</v>
          </cell>
        </row>
        <row r="32120">
          <cell r="A32120" t="str">
            <v>PARD02600</v>
          </cell>
          <cell r="B32120">
            <v>0</v>
          </cell>
        </row>
        <row r="32121">
          <cell r="A32121" t="str">
            <v>PARD02600</v>
          </cell>
          <cell r="B32121">
            <v>0</v>
          </cell>
        </row>
        <row r="32122">
          <cell r="A32122" t="str">
            <v>PARD02600</v>
          </cell>
          <cell r="B32122">
            <v>0</v>
          </cell>
        </row>
        <row r="32123">
          <cell r="A32123" t="str">
            <v>PARD02600</v>
          </cell>
          <cell r="B32123">
            <v>0</v>
          </cell>
        </row>
        <row r="32124">
          <cell r="A32124" t="str">
            <v>PARD02600</v>
          </cell>
          <cell r="B32124">
            <v>0</v>
          </cell>
        </row>
        <row r="32125">
          <cell r="A32125" t="str">
            <v>PARD02600</v>
          </cell>
          <cell r="B32125">
            <v>0</v>
          </cell>
        </row>
        <row r="32126">
          <cell r="A32126" t="str">
            <v>PARD02600</v>
          </cell>
          <cell r="B32126">
            <v>0</v>
          </cell>
        </row>
        <row r="32127">
          <cell r="A32127" t="str">
            <v>PARD02600</v>
          </cell>
          <cell r="B32127">
            <v>0</v>
          </cell>
        </row>
        <row r="32128">
          <cell r="A32128" t="str">
            <v>PARD02600</v>
          </cell>
          <cell r="B32128">
            <v>0</v>
          </cell>
        </row>
        <row r="32129">
          <cell r="A32129" t="str">
            <v>PARD02600</v>
          </cell>
          <cell r="B32129">
            <v>0</v>
          </cell>
        </row>
        <row r="32130">
          <cell r="A32130" t="str">
            <v>PARD02600</v>
          </cell>
          <cell r="B32130">
            <v>0</v>
          </cell>
        </row>
        <row r="32131">
          <cell r="A32131" t="str">
            <v>PARD02600</v>
          </cell>
          <cell r="B32131">
            <v>0</v>
          </cell>
        </row>
        <row r="32132">
          <cell r="A32132" t="str">
            <v>PARD02600</v>
          </cell>
          <cell r="B32132">
            <v>0</v>
          </cell>
        </row>
        <row r="32133">
          <cell r="A32133" t="str">
            <v>PARD02600</v>
          </cell>
          <cell r="B32133">
            <v>0</v>
          </cell>
        </row>
        <row r="32134">
          <cell r="A32134" t="str">
            <v>PARD02600</v>
          </cell>
          <cell r="B32134">
            <v>0</v>
          </cell>
        </row>
        <row r="32135">
          <cell r="A32135" t="str">
            <v>PARD02600</v>
          </cell>
          <cell r="B32135">
            <v>0</v>
          </cell>
        </row>
        <row r="32136">
          <cell r="A32136" t="str">
            <v>PARD02600</v>
          </cell>
          <cell r="B32136">
            <v>0</v>
          </cell>
        </row>
        <row r="32137">
          <cell r="A32137" t="str">
            <v>PARD02600</v>
          </cell>
          <cell r="B32137">
            <v>0</v>
          </cell>
        </row>
        <row r="32138">
          <cell r="A32138" t="str">
            <v>PARD02600</v>
          </cell>
          <cell r="B32138">
            <v>0</v>
          </cell>
        </row>
        <row r="32139">
          <cell r="A32139" t="str">
            <v>SETA04600</v>
          </cell>
          <cell r="B32139">
            <v>0</v>
          </cell>
        </row>
        <row r="32140">
          <cell r="A32140" t="str">
            <v>SETA04600</v>
          </cell>
          <cell r="B32140">
            <v>0</v>
          </cell>
        </row>
        <row r="32141">
          <cell r="A32141" t="str">
            <v>SETA04600</v>
          </cell>
          <cell r="B32141">
            <v>0</v>
          </cell>
        </row>
        <row r="32142">
          <cell r="A32142" t="str">
            <v>SETA04600</v>
          </cell>
          <cell r="B32142">
            <v>0</v>
          </cell>
        </row>
        <row r="32143">
          <cell r="A32143" t="str">
            <v>SETA04600</v>
          </cell>
          <cell r="B32143">
            <v>0</v>
          </cell>
        </row>
        <row r="32144">
          <cell r="A32144" t="str">
            <v>SETA04600</v>
          </cell>
          <cell r="B32144">
            <v>0</v>
          </cell>
        </row>
        <row r="32145">
          <cell r="A32145" t="str">
            <v>SETA04600</v>
          </cell>
          <cell r="B32145">
            <v>0</v>
          </cell>
        </row>
        <row r="32146">
          <cell r="A32146" t="str">
            <v>SETA04600</v>
          </cell>
          <cell r="B32146">
            <v>0</v>
          </cell>
        </row>
        <row r="32147">
          <cell r="A32147" t="str">
            <v>SETA04600</v>
          </cell>
          <cell r="B32147">
            <v>0</v>
          </cell>
        </row>
        <row r="32148">
          <cell r="A32148" t="str">
            <v>SETA04600</v>
          </cell>
          <cell r="B32148">
            <v>0</v>
          </cell>
        </row>
        <row r="32149">
          <cell r="A32149" t="str">
            <v>SETA04600</v>
          </cell>
          <cell r="B32149">
            <v>0</v>
          </cell>
        </row>
        <row r="32150">
          <cell r="A32150" t="str">
            <v>SETA04600</v>
          </cell>
          <cell r="B32150">
            <v>0</v>
          </cell>
        </row>
        <row r="32151">
          <cell r="A32151" t="str">
            <v>SETA04600</v>
          </cell>
          <cell r="B32151">
            <v>0</v>
          </cell>
        </row>
        <row r="32152">
          <cell r="A32152" t="str">
            <v>SETA04600</v>
          </cell>
          <cell r="B32152">
            <v>0</v>
          </cell>
        </row>
        <row r="32153">
          <cell r="A32153" t="str">
            <v>SETA04600</v>
          </cell>
          <cell r="B32153">
            <v>0</v>
          </cell>
        </row>
        <row r="32154">
          <cell r="A32154" t="str">
            <v>SETA04600</v>
          </cell>
          <cell r="B32154">
            <v>0</v>
          </cell>
        </row>
        <row r="32155">
          <cell r="A32155" t="str">
            <v>SETA04600</v>
          </cell>
          <cell r="B32155">
            <v>0</v>
          </cell>
        </row>
        <row r="32156">
          <cell r="A32156" t="str">
            <v>SETA04600</v>
          </cell>
          <cell r="B32156">
            <v>0</v>
          </cell>
        </row>
        <row r="32157">
          <cell r="A32157" t="str">
            <v>SETA04600</v>
          </cell>
          <cell r="B32157">
            <v>0</v>
          </cell>
        </row>
        <row r="32158">
          <cell r="A32158" t="str">
            <v>SETA04600</v>
          </cell>
          <cell r="B32158">
            <v>0</v>
          </cell>
        </row>
        <row r="32159">
          <cell r="A32159" t="str">
            <v>SETA04600</v>
          </cell>
          <cell r="B32159">
            <v>0</v>
          </cell>
        </row>
        <row r="32160">
          <cell r="A32160" t="str">
            <v>SETA04600</v>
          </cell>
          <cell r="B32160">
            <v>0</v>
          </cell>
        </row>
        <row r="32161">
          <cell r="A32161" t="str">
            <v>SETA04600</v>
          </cell>
          <cell r="B32161">
            <v>0</v>
          </cell>
        </row>
        <row r="32162">
          <cell r="A32162" t="str">
            <v>SETA04600</v>
          </cell>
          <cell r="B32162">
            <v>0</v>
          </cell>
        </row>
        <row r="32163">
          <cell r="A32163" t="str">
            <v>SETA04600</v>
          </cell>
          <cell r="B32163">
            <v>0</v>
          </cell>
        </row>
        <row r="32164">
          <cell r="A32164" t="str">
            <v>SETA04600</v>
          </cell>
          <cell r="B32164">
            <v>0</v>
          </cell>
        </row>
        <row r="32165">
          <cell r="A32165" t="str">
            <v>SETA04600</v>
          </cell>
          <cell r="B32165">
            <v>0</v>
          </cell>
        </row>
        <row r="32166">
          <cell r="A32166" t="str">
            <v>SETA04600</v>
          </cell>
          <cell r="B32166">
            <v>0</v>
          </cell>
        </row>
        <row r="32167">
          <cell r="A32167" t="str">
            <v>SETA04600</v>
          </cell>
          <cell r="B32167">
            <v>0</v>
          </cell>
        </row>
        <row r="32168">
          <cell r="A32168" t="str">
            <v>SETA04600</v>
          </cell>
          <cell r="B32168">
            <v>0</v>
          </cell>
        </row>
        <row r="32169">
          <cell r="A32169" t="str">
            <v>SETA04600</v>
          </cell>
          <cell r="B32169">
            <v>0</v>
          </cell>
        </row>
        <row r="32170">
          <cell r="A32170" t="str">
            <v>SETA04600</v>
          </cell>
          <cell r="B32170">
            <v>0</v>
          </cell>
        </row>
        <row r="32171">
          <cell r="A32171" t="str">
            <v>SETA04600</v>
          </cell>
          <cell r="B32171">
            <v>0</v>
          </cell>
        </row>
        <row r="32172">
          <cell r="A32172" t="str">
            <v>SETA04600</v>
          </cell>
          <cell r="B32172">
            <v>0</v>
          </cell>
        </row>
        <row r="32173">
          <cell r="A32173" t="str">
            <v>SETA04600</v>
          </cell>
          <cell r="B32173">
            <v>0</v>
          </cell>
        </row>
        <row r="32174">
          <cell r="A32174" t="str">
            <v>SETA04600</v>
          </cell>
          <cell r="B32174">
            <v>0</v>
          </cell>
        </row>
        <row r="32175">
          <cell r="A32175" t="str">
            <v>SETA04600</v>
          </cell>
          <cell r="B32175">
            <v>0</v>
          </cell>
        </row>
        <row r="32176">
          <cell r="A32176" t="str">
            <v>SETA04600</v>
          </cell>
          <cell r="B32176">
            <v>0</v>
          </cell>
        </row>
        <row r="32177">
          <cell r="A32177" t="str">
            <v>SETA04600</v>
          </cell>
          <cell r="B32177">
            <v>0</v>
          </cell>
        </row>
        <row r="32178">
          <cell r="A32178" t="str">
            <v>SETA04600</v>
          </cell>
          <cell r="B32178">
            <v>0</v>
          </cell>
        </row>
        <row r="32179">
          <cell r="A32179" t="str">
            <v>SETA04600</v>
          </cell>
          <cell r="B32179">
            <v>0</v>
          </cell>
        </row>
        <row r="32180">
          <cell r="A32180" t="str">
            <v>SETA04600</v>
          </cell>
          <cell r="B32180">
            <v>0</v>
          </cell>
        </row>
        <row r="32181">
          <cell r="A32181" t="str">
            <v>ACLA00500</v>
          </cell>
          <cell r="B32181">
            <v>1</v>
          </cell>
        </row>
        <row r="32182">
          <cell r="A32182" t="str">
            <v>ACLA00500</v>
          </cell>
          <cell r="B32182">
            <v>1</v>
          </cell>
        </row>
        <row r="32183">
          <cell r="A32183" t="str">
            <v>ACLA00500</v>
          </cell>
          <cell r="B32183">
            <v>1</v>
          </cell>
        </row>
        <row r="32184">
          <cell r="A32184" t="str">
            <v>ACLA00500</v>
          </cell>
          <cell r="B32184">
            <v>1</v>
          </cell>
        </row>
        <row r="32185">
          <cell r="A32185" t="str">
            <v>ACLA00500</v>
          </cell>
          <cell r="B32185">
            <v>1</v>
          </cell>
        </row>
        <row r="32186">
          <cell r="A32186" t="str">
            <v>ACLA00500</v>
          </cell>
          <cell r="B32186">
            <v>1</v>
          </cell>
        </row>
        <row r="32187">
          <cell r="A32187" t="str">
            <v>ACLA00500</v>
          </cell>
          <cell r="B32187">
            <v>1</v>
          </cell>
        </row>
        <row r="32188">
          <cell r="A32188" t="str">
            <v>ACLA00500</v>
          </cell>
          <cell r="B32188">
            <v>1</v>
          </cell>
        </row>
        <row r="32189">
          <cell r="A32189" t="str">
            <v>ACLA00500</v>
          </cell>
          <cell r="B32189">
            <v>1</v>
          </cell>
        </row>
        <row r="32190">
          <cell r="A32190" t="str">
            <v>ACLA00500</v>
          </cell>
          <cell r="B32190">
            <v>1</v>
          </cell>
        </row>
        <row r="32191">
          <cell r="A32191" t="str">
            <v>ACLA00500</v>
          </cell>
          <cell r="B32191">
            <v>1</v>
          </cell>
        </row>
        <row r="32192">
          <cell r="A32192" t="str">
            <v>ACLA00500</v>
          </cell>
          <cell r="B32192">
            <v>1</v>
          </cell>
        </row>
        <row r="32193">
          <cell r="A32193" t="str">
            <v>ACLA00500</v>
          </cell>
          <cell r="B32193">
            <v>1</v>
          </cell>
        </row>
        <row r="32194">
          <cell r="A32194" t="str">
            <v>ACLA00500</v>
          </cell>
          <cell r="B32194">
            <v>1</v>
          </cell>
        </row>
        <row r="32195">
          <cell r="A32195" t="str">
            <v>ACLA00500</v>
          </cell>
          <cell r="B32195">
            <v>1</v>
          </cell>
        </row>
        <row r="32196">
          <cell r="A32196" t="str">
            <v>ACLA00500</v>
          </cell>
          <cell r="B32196">
            <v>1</v>
          </cell>
        </row>
        <row r="32197">
          <cell r="A32197" t="str">
            <v>ACLA00500</v>
          </cell>
          <cell r="B32197">
            <v>1</v>
          </cell>
        </row>
        <row r="32198">
          <cell r="A32198" t="str">
            <v>ACLA00500</v>
          </cell>
          <cell r="B32198">
            <v>1</v>
          </cell>
        </row>
        <row r="32199">
          <cell r="A32199" t="str">
            <v>ACLA00500</v>
          </cell>
          <cell r="B32199">
            <v>1</v>
          </cell>
        </row>
        <row r="32200">
          <cell r="A32200" t="str">
            <v>ACLA00500</v>
          </cell>
          <cell r="B32200">
            <v>1</v>
          </cell>
        </row>
        <row r="32201">
          <cell r="A32201" t="str">
            <v>ACLA00500</v>
          </cell>
          <cell r="B32201">
            <v>1</v>
          </cell>
        </row>
        <row r="32202">
          <cell r="A32202" t="str">
            <v>ACLA00500</v>
          </cell>
          <cell r="B32202">
            <v>1</v>
          </cell>
        </row>
        <row r="32203">
          <cell r="A32203" t="str">
            <v>ACLA00500</v>
          </cell>
          <cell r="B32203">
            <v>1</v>
          </cell>
        </row>
        <row r="32204">
          <cell r="A32204" t="str">
            <v>ACLA00500</v>
          </cell>
          <cell r="B32204">
            <v>1</v>
          </cell>
        </row>
        <row r="32205">
          <cell r="A32205" t="str">
            <v>ACLA00500</v>
          </cell>
          <cell r="B32205">
            <v>1</v>
          </cell>
        </row>
        <row r="32206">
          <cell r="A32206" t="str">
            <v>ACLA00500</v>
          </cell>
          <cell r="B32206">
            <v>1</v>
          </cell>
        </row>
        <row r="32207">
          <cell r="A32207" t="str">
            <v>ACLA00500</v>
          </cell>
          <cell r="B32207">
            <v>1</v>
          </cell>
        </row>
        <row r="32208">
          <cell r="A32208" t="str">
            <v>ACLA00500</v>
          </cell>
          <cell r="B32208">
            <v>1</v>
          </cell>
        </row>
        <row r="32209">
          <cell r="A32209" t="str">
            <v>ACLA00500</v>
          </cell>
          <cell r="B32209">
            <v>1</v>
          </cell>
        </row>
        <row r="32210">
          <cell r="A32210" t="str">
            <v>ACLA00500</v>
          </cell>
          <cell r="B32210">
            <v>1</v>
          </cell>
        </row>
        <row r="32211">
          <cell r="A32211" t="str">
            <v>ACLA00500</v>
          </cell>
          <cell r="B32211">
            <v>1</v>
          </cell>
        </row>
        <row r="32212">
          <cell r="A32212" t="str">
            <v>ACLA00500</v>
          </cell>
          <cell r="B32212">
            <v>1</v>
          </cell>
        </row>
        <row r="32213">
          <cell r="A32213" t="str">
            <v>ACLA00500</v>
          </cell>
          <cell r="B32213">
            <v>1</v>
          </cell>
        </row>
        <row r="32214">
          <cell r="A32214" t="str">
            <v>ACLA00500</v>
          </cell>
          <cell r="B32214">
            <v>1</v>
          </cell>
        </row>
        <row r="32215">
          <cell r="A32215" t="str">
            <v>ACLA00500</v>
          </cell>
          <cell r="B32215">
            <v>1</v>
          </cell>
        </row>
        <row r="32216">
          <cell r="A32216" t="str">
            <v>ACLA00500</v>
          </cell>
          <cell r="B32216">
            <v>1</v>
          </cell>
        </row>
        <row r="32217">
          <cell r="A32217" t="str">
            <v>ACLA00500</v>
          </cell>
          <cell r="B32217">
            <v>1</v>
          </cell>
        </row>
        <row r="32218">
          <cell r="A32218" t="str">
            <v>ACLA00500</v>
          </cell>
          <cell r="B32218">
            <v>1</v>
          </cell>
        </row>
        <row r="32219">
          <cell r="A32219" t="str">
            <v>ACLA00500</v>
          </cell>
          <cell r="B32219">
            <v>1</v>
          </cell>
        </row>
        <row r="32220">
          <cell r="A32220" t="str">
            <v>ACLA00500</v>
          </cell>
          <cell r="B32220">
            <v>1</v>
          </cell>
        </row>
        <row r="32221">
          <cell r="A32221" t="str">
            <v>ACLA00500</v>
          </cell>
          <cell r="B32221">
            <v>1</v>
          </cell>
        </row>
        <row r="32222">
          <cell r="A32222" t="str">
            <v>ACLA00500</v>
          </cell>
          <cell r="B32222">
            <v>1</v>
          </cell>
        </row>
        <row r="32223">
          <cell r="A32223" t="str">
            <v>ACLA00500</v>
          </cell>
          <cell r="B32223">
            <v>1</v>
          </cell>
        </row>
        <row r="32224">
          <cell r="A32224" t="str">
            <v>ACLA00500</v>
          </cell>
          <cell r="B32224">
            <v>1</v>
          </cell>
        </row>
        <row r="32225">
          <cell r="A32225" t="str">
            <v>ACLA00500</v>
          </cell>
          <cell r="B32225">
            <v>1</v>
          </cell>
        </row>
        <row r="32226">
          <cell r="A32226" t="str">
            <v>ACLA00500</v>
          </cell>
          <cell r="B32226">
            <v>1</v>
          </cell>
        </row>
        <row r="32227">
          <cell r="A32227" t="str">
            <v>ACLA00500</v>
          </cell>
          <cell r="B32227">
            <v>1</v>
          </cell>
        </row>
        <row r="32228">
          <cell r="A32228" t="str">
            <v>ACLA00500</v>
          </cell>
          <cell r="B32228">
            <v>1</v>
          </cell>
        </row>
        <row r="32229">
          <cell r="A32229" t="str">
            <v>ACLA00500</v>
          </cell>
          <cell r="B32229">
            <v>1</v>
          </cell>
        </row>
        <row r="32230">
          <cell r="A32230" t="str">
            <v>JQJU00900</v>
          </cell>
          <cell r="B32230">
            <v>1</v>
          </cell>
        </row>
        <row r="32231">
          <cell r="A32231" t="str">
            <v>JQJU00900</v>
          </cell>
          <cell r="B32231">
            <v>1</v>
          </cell>
        </row>
        <row r="32232">
          <cell r="A32232" t="str">
            <v>JQJU00900</v>
          </cell>
          <cell r="B32232">
            <v>1</v>
          </cell>
        </row>
        <row r="32233">
          <cell r="A32233" t="str">
            <v>JQJU00900</v>
          </cell>
          <cell r="B32233">
            <v>1</v>
          </cell>
        </row>
        <row r="32234">
          <cell r="A32234" t="str">
            <v>JQJU00900</v>
          </cell>
          <cell r="B32234">
            <v>1</v>
          </cell>
        </row>
        <row r="32235">
          <cell r="A32235" t="str">
            <v>JQJU00900</v>
          </cell>
          <cell r="B32235">
            <v>1</v>
          </cell>
        </row>
        <row r="32236">
          <cell r="A32236" t="str">
            <v>JQJU00900</v>
          </cell>
          <cell r="B32236">
            <v>1</v>
          </cell>
        </row>
        <row r="32237">
          <cell r="A32237" t="str">
            <v>JQJU00900</v>
          </cell>
          <cell r="B32237">
            <v>1</v>
          </cell>
        </row>
        <row r="32238">
          <cell r="A32238" t="str">
            <v>JQJU00900</v>
          </cell>
          <cell r="B32238">
            <v>1</v>
          </cell>
        </row>
        <row r="32239">
          <cell r="A32239" t="str">
            <v>JQJU00900</v>
          </cell>
          <cell r="B32239">
            <v>1</v>
          </cell>
        </row>
        <row r="32240">
          <cell r="A32240" t="str">
            <v>JQJU00900</v>
          </cell>
          <cell r="B32240">
            <v>1</v>
          </cell>
        </row>
        <row r="32241">
          <cell r="A32241" t="str">
            <v>JQJU00900</v>
          </cell>
          <cell r="B32241">
            <v>1</v>
          </cell>
        </row>
        <row r="32242">
          <cell r="A32242" t="str">
            <v>JQJU00900</v>
          </cell>
          <cell r="B32242">
            <v>1</v>
          </cell>
        </row>
        <row r="32243">
          <cell r="A32243" t="str">
            <v>JQJU00900</v>
          </cell>
          <cell r="B32243">
            <v>1</v>
          </cell>
        </row>
        <row r="32244">
          <cell r="A32244" t="str">
            <v>JQJU00900</v>
          </cell>
          <cell r="B32244">
            <v>1</v>
          </cell>
        </row>
        <row r="32245">
          <cell r="A32245" t="str">
            <v>JQJU00900</v>
          </cell>
          <cell r="B32245">
            <v>1</v>
          </cell>
        </row>
        <row r="32246">
          <cell r="A32246" t="str">
            <v>JQJU00900</v>
          </cell>
          <cell r="B32246">
            <v>1</v>
          </cell>
        </row>
        <row r="32247">
          <cell r="A32247" t="str">
            <v>JQJU00900</v>
          </cell>
          <cell r="B32247">
            <v>1</v>
          </cell>
        </row>
        <row r="32248">
          <cell r="A32248" t="str">
            <v>JQJU00900</v>
          </cell>
          <cell r="B32248">
            <v>1</v>
          </cell>
        </row>
        <row r="32249">
          <cell r="A32249" t="str">
            <v>JQJU00900</v>
          </cell>
          <cell r="B32249">
            <v>1</v>
          </cell>
        </row>
        <row r="32250">
          <cell r="A32250" t="str">
            <v>JQJU00900</v>
          </cell>
          <cell r="B32250">
            <v>1</v>
          </cell>
        </row>
        <row r="32251">
          <cell r="A32251" t="str">
            <v>JQJU00900</v>
          </cell>
          <cell r="B32251">
            <v>1</v>
          </cell>
        </row>
        <row r="32252">
          <cell r="A32252" t="str">
            <v>JQJU00900</v>
          </cell>
          <cell r="B32252">
            <v>1</v>
          </cell>
        </row>
        <row r="32253">
          <cell r="A32253" t="str">
            <v>JQJU00900</v>
          </cell>
          <cell r="B32253">
            <v>1</v>
          </cell>
        </row>
        <row r="32254">
          <cell r="A32254" t="str">
            <v>JQJU00900</v>
          </cell>
          <cell r="B32254">
            <v>1</v>
          </cell>
        </row>
        <row r="32255">
          <cell r="A32255" t="str">
            <v>JQJU00900</v>
          </cell>
          <cell r="B32255">
            <v>1</v>
          </cell>
        </row>
        <row r="32256">
          <cell r="A32256" t="str">
            <v>JQJU00900</v>
          </cell>
          <cell r="B32256">
            <v>1</v>
          </cell>
        </row>
        <row r="32257">
          <cell r="A32257" t="str">
            <v>JQJU00900</v>
          </cell>
          <cell r="B32257">
            <v>1</v>
          </cell>
        </row>
        <row r="32258">
          <cell r="A32258" t="str">
            <v>JQJU00900</v>
          </cell>
          <cell r="B32258">
            <v>1</v>
          </cell>
        </row>
        <row r="32259">
          <cell r="A32259" t="str">
            <v>JQJU00900</v>
          </cell>
          <cell r="B32259">
            <v>1</v>
          </cell>
        </row>
        <row r="32260">
          <cell r="A32260" t="str">
            <v>JQJU00900</v>
          </cell>
          <cell r="B32260">
            <v>1</v>
          </cell>
        </row>
        <row r="32261">
          <cell r="A32261" t="str">
            <v>JQJU00900</v>
          </cell>
          <cell r="B32261">
            <v>1</v>
          </cell>
        </row>
        <row r="32262">
          <cell r="A32262" t="str">
            <v>JQJU00900</v>
          </cell>
          <cell r="B32262">
            <v>1</v>
          </cell>
        </row>
        <row r="32263">
          <cell r="A32263" t="str">
            <v>JQJU00900</v>
          </cell>
          <cell r="B32263">
            <v>1</v>
          </cell>
        </row>
        <row r="32264">
          <cell r="A32264" t="str">
            <v>JQJU00900</v>
          </cell>
          <cell r="B32264">
            <v>1</v>
          </cell>
        </row>
        <row r="32265">
          <cell r="A32265" t="str">
            <v>JQJU00900</v>
          </cell>
          <cell r="B32265">
            <v>1</v>
          </cell>
        </row>
        <row r="32266">
          <cell r="A32266" t="str">
            <v>JQJU00900</v>
          </cell>
          <cell r="B32266">
            <v>1</v>
          </cell>
        </row>
        <row r="32267">
          <cell r="A32267" t="str">
            <v>JQJU00900</v>
          </cell>
          <cell r="B32267">
            <v>1</v>
          </cell>
        </row>
        <row r="32268">
          <cell r="A32268" t="str">
            <v>JQJU00900</v>
          </cell>
          <cell r="B32268">
            <v>1</v>
          </cell>
        </row>
        <row r="32269">
          <cell r="A32269" t="str">
            <v>JQJU00900</v>
          </cell>
          <cell r="B32269">
            <v>1</v>
          </cell>
        </row>
        <row r="32270">
          <cell r="A32270" t="str">
            <v>JQJU00900</v>
          </cell>
          <cell r="B32270">
            <v>1</v>
          </cell>
        </row>
        <row r="32271">
          <cell r="A32271" t="str">
            <v>JQJU00900</v>
          </cell>
          <cell r="B32271">
            <v>1</v>
          </cell>
        </row>
        <row r="32272">
          <cell r="A32272" t="str">
            <v>JQJU00900</v>
          </cell>
          <cell r="B32272">
            <v>1</v>
          </cell>
        </row>
        <row r="32273">
          <cell r="A32273" t="str">
            <v>JQJU00900</v>
          </cell>
          <cell r="B32273">
            <v>1</v>
          </cell>
        </row>
        <row r="32274">
          <cell r="A32274" t="str">
            <v>JQJU00900</v>
          </cell>
          <cell r="B32274">
            <v>1</v>
          </cell>
        </row>
        <row r="32275">
          <cell r="A32275" t="str">
            <v>JQJU00900</v>
          </cell>
          <cell r="B32275">
            <v>1</v>
          </cell>
        </row>
        <row r="32276">
          <cell r="A32276" t="str">
            <v>JQJU00900</v>
          </cell>
          <cell r="B32276">
            <v>1</v>
          </cell>
        </row>
        <row r="32277">
          <cell r="A32277" t="str">
            <v>JQJU00900</v>
          </cell>
          <cell r="B32277">
            <v>1</v>
          </cell>
        </row>
        <row r="32278">
          <cell r="A32278" t="str">
            <v>JQJU00900</v>
          </cell>
          <cell r="B32278">
            <v>1</v>
          </cell>
        </row>
        <row r="32279">
          <cell r="A32279" t="str">
            <v>GREI02750</v>
          </cell>
          <cell r="B32279">
            <v>0</v>
          </cell>
        </row>
        <row r="32280">
          <cell r="A32280" t="str">
            <v>GREI02750</v>
          </cell>
          <cell r="B32280">
            <v>0</v>
          </cell>
        </row>
        <row r="32281">
          <cell r="A32281" t="str">
            <v>GREI02750</v>
          </cell>
          <cell r="B32281">
            <v>0</v>
          </cell>
        </row>
        <row r="32282">
          <cell r="A32282" t="str">
            <v>GREI02750</v>
          </cell>
          <cell r="B32282">
            <v>0</v>
          </cell>
        </row>
        <row r="32283">
          <cell r="A32283" t="str">
            <v>GREI02750</v>
          </cell>
          <cell r="B32283">
            <v>0</v>
          </cell>
        </row>
        <row r="32284">
          <cell r="A32284" t="str">
            <v>GREI02750</v>
          </cell>
          <cell r="B32284">
            <v>0</v>
          </cell>
        </row>
        <row r="32285">
          <cell r="A32285" t="str">
            <v>GREI02750</v>
          </cell>
          <cell r="B32285">
            <v>0</v>
          </cell>
        </row>
        <row r="32286">
          <cell r="A32286" t="str">
            <v>GREI02750</v>
          </cell>
          <cell r="B32286">
            <v>0</v>
          </cell>
        </row>
        <row r="32287">
          <cell r="A32287" t="str">
            <v>GREI02750</v>
          </cell>
          <cell r="B32287">
            <v>0</v>
          </cell>
        </row>
        <row r="32288">
          <cell r="A32288" t="str">
            <v>GREI02750</v>
          </cell>
          <cell r="B32288">
            <v>0</v>
          </cell>
        </row>
        <row r="32289">
          <cell r="A32289" t="str">
            <v>GREI02750</v>
          </cell>
          <cell r="B32289">
            <v>0</v>
          </cell>
        </row>
        <row r="32290">
          <cell r="A32290" t="str">
            <v>GREI02750</v>
          </cell>
          <cell r="B32290">
            <v>0</v>
          </cell>
        </row>
        <row r="32291">
          <cell r="A32291" t="str">
            <v>GREI02750</v>
          </cell>
          <cell r="B32291">
            <v>0</v>
          </cell>
        </row>
        <row r="32292">
          <cell r="A32292" t="str">
            <v>GREI02750</v>
          </cell>
          <cell r="B32292">
            <v>0</v>
          </cell>
        </row>
        <row r="32293">
          <cell r="A32293" t="str">
            <v>GREI02750</v>
          </cell>
          <cell r="B32293">
            <v>0</v>
          </cell>
        </row>
        <row r="32294">
          <cell r="A32294" t="str">
            <v>GREI02750</v>
          </cell>
          <cell r="B32294">
            <v>0</v>
          </cell>
        </row>
        <row r="32295">
          <cell r="A32295" t="str">
            <v>GREI02750</v>
          </cell>
          <cell r="B32295">
            <v>0</v>
          </cell>
        </row>
        <row r="32296">
          <cell r="A32296" t="str">
            <v>GREI02750</v>
          </cell>
          <cell r="B32296">
            <v>0</v>
          </cell>
        </row>
        <row r="32297">
          <cell r="A32297" t="str">
            <v>GREI02750</v>
          </cell>
          <cell r="B32297">
            <v>0</v>
          </cell>
        </row>
        <row r="32298">
          <cell r="A32298" t="str">
            <v>GREI02750</v>
          </cell>
          <cell r="B32298">
            <v>0</v>
          </cell>
        </row>
        <row r="32299">
          <cell r="A32299" t="str">
            <v>GREI02750</v>
          </cell>
          <cell r="B32299">
            <v>0</v>
          </cell>
        </row>
        <row r="32300">
          <cell r="A32300" t="str">
            <v>GREI02750</v>
          </cell>
          <cell r="B32300">
            <v>0</v>
          </cell>
        </row>
        <row r="32301">
          <cell r="A32301" t="str">
            <v>GREI02750</v>
          </cell>
          <cell r="B32301">
            <v>0</v>
          </cell>
        </row>
        <row r="32302">
          <cell r="A32302" t="str">
            <v>GREI02750</v>
          </cell>
          <cell r="B32302">
            <v>0</v>
          </cell>
        </row>
        <row r="32303">
          <cell r="A32303" t="str">
            <v>GREI02750</v>
          </cell>
          <cell r="B32303">
            <v>0</v>
          </cell>
        </row>
        <row r="32304">
          <cell r="A32304" t="str">
            <v>GREI02750</v>
          </cell>
          <cell r="B32304">
            <v>0</v>
          </cell>
        </row>
        <row r="32305">
          <cell r="A32305" t="str">
            <v>GREI02750</v>
          </cell>
          <cell r="B32305">
            <v>0</v>
          </cell>
        </row>
        <row r="32306">
          <cell r="A32306" t="str">
            <v>GREI02750</v>
          </cell>
          <cell r="B32306">
            <v>0</v>
          </cell>
        </row>
        <row r="32307">
          <cell r="A32307" t="str">
            <v>GREI02750</v>
          </cell>
          <cell r="B32307">
            <v>0</v>
          </cell>
        </row>
        <row r="32308">
          <cell r="A32308" t="str">
            <v>GREI02750</v>
          </cell>
          <cell r="B32308">
            <v>0</v>
          </cell>
        </row>
        <row r="32309">
          <cell r="A32309" t="str">
            <v>GREI02750</v>
          </cell>
          <cell r="B32309">
            <v>0</v>
          </cell>
        </row>
        <row r="32310">
          <cell r="A32310" t="str">
            <v>GREI02750</v>
          </cell>
          <cell r="B32310">
            <v>0</v>
          </cell>
        </row>
        <row r="32311">
          <cell r="A32311" t="str">
            <v>GREI02750</v>
          </cell>
          <cell r="B32311">
            <v>0</v>
          </cell>
        </row>
        <row r="32312">
          <cell r="A32312" t="str">
            <v>GREI02750</v>
          </cell>
          <cell r="B32312">
            <v>0</v>
          </cell>
        </row>
        <row r="32313">
          <cell r="A32313" t="str">
            <v>GREI02750</v>
          </cell>
          <cell r="B32313">
            <v>0</v>
          </cell>
        </row>
        <row r="32314">
          <cell r="A32314" t="str">
            <v>GREI02750</v>
          </cell>
          <cell r="B32314">
            <v>0</v>
          </cell>
        </row>
        <row r="32315">
          <cell r="A32315" t="str">
            <v>GREI02750</v>
          </cell>
          <cell r="B32315">
            <v>0</v>
          </cell>
        </row>
        <row r="32316">
          <cell r="A32316" t="str">
            <v>GREI02750</v>
          </cell>
          <cell r="B32316">
            <v>0</v>
          </cell>
        </row>
        <row r="32317">
          <cell r="A32317" t="str">
            <v>GREI02750</v>
          </cell>
          <cell r="B32317">
            <v>0</v>
          </cell>
        </row>
        <row r="32318">
          <cell r="A32318" t="str">
            <v>ITAP02800</v>
          </cell>
          <cell r="B32318">
            <v>0</v>
          </cell>
        </row>
        <row r="32319">
          <cell r="A32319" t="str">
            <v>ITAP02800</v>
          </cell>
          <cell r="B32319">
            <v>0</v>
          </cell>
        </row>
        <row r="32320">
          <cell r="A32320" t="str">
            <v>ITAP02800</v>
          </cell>
          <cell r="B32320">
            <v>0</v>
          </cell>
        </row>
        <row r="32321">
          <cell r="A32321" t="str">
            <v>ITAP02800</v>
          </cell>
          <cell r="B32321">
            <v>0</v>
          </cell>
        </row>
        <row r="32322">
          <cell r="A32322" t="str">
            <v>ITAP02800</v>
          </cell>
          <cell r="B32322">
            <v>0</v>
          </cell>
        </row>
        <row r="32323">
          <cell r="A32323" t="str">
            <v>ITAP02800</v>
          </cell>
          <cell r="B32323">
            <v>0</v>
          </cell>
        </row>
        <row r="32324">
          <cell r="A32324" t="str">
            <v>ITAP02800</v>
          </cell>
          <cell r="B32324">
            <v>0</v>
          </cell>
        </row>
        <row r="32325">
          <cell r="A32325" t="str">
            <v>ITAP02800</v>
          </cell>
          <cell r="B32325">
            <v>0</v>
          </cell>
        </row>
        <row r="32326">
          <cell r="A32326" t="str">
            <v>ITAP02800</v>
          </cell>
          <cell r="B32326">
            <v>0</v>
          </cell>
        </row>
        <row r="32327">
          <cell r="A32327" t="str">
            <v>ITAP02800</v>
          </cell>
          <cell r="B32327">
            <v>0</v>
          </cell>
        </row>
        <row r="32328">
          <cell r="A32328" t="str">
            <v>ITAP02800</v>
          </cell>
          <cell r="B32328">
            <v>0</v>
          </cell>
        </row>
        <row r="32329">
          <cell r="A32329" t="str">
            <v>ITAP02800</v>
          </cell>
          <cell r="B32329">
            <v>0</v>
          </cell>
        </row>
        <row r="32330">
          <cell r="A32330" t="str">
            <v>ITAP02800</v>
          </cell>
          <cell r="B32330">
            <v>0</v>
          </cell>
        </row>
        <row r="32331">
          <cell r="A32331" t="str">
            <v>ITAP02800</v>
          </cell>
          <cell r="B32331">
            <v>0</v>
          </cell>
        </row>
        <row r="32332">
          <cell r="A32332" t="str">
            <v>ITAP02800</v>
          </cell>
          <cell r="B32332">
            <v>0</v>
          </cell>
        </row>
        <row r="32333">
          <cell r="A32333" t="str">
            <v>ITAP02800</v>
          </cell>
          <cell r="B32333">
            <v>0</v>
          </cell>
        </row>
        <row r="32334">
          <cell r="A32334" t="str">
            <v>ITAP02800</v>
          </cell>
          <cell r="B32334">
            <v>0</v>
          </cell>
        </row>
        <row r="32335">
          <cell r="A32335" t="str">
            <v>ITAP02800</v>
          </cell>
          <cell r="B32335">
            <v>0</v>
          </cell>
        </row>
        <row r="32336">
          <cell r="A32336" t="str">
            <v>ITAP02800</v>
          </cell>
          <cell r="B32336">
            <v>0</v>
          </cell>
        </row>
        <row r="32337">
          <cell r="A32337" t="str">
            <v>ITAP02800</v>
          </cell>
          <cell r="B32337">
            <v>0</v>
          </cell>
        </row>
        <row r="32338">
          <cell r="A32338" t="str">
            <v>ITAP02800</v>
          </cell>
          <cell r="B32338">
            <v>0</v>
          </cell>
        </row>
        <row r="32339">
          <cell r="A32339" t="str">
            <v>ITAP02800</v>
          </cell>
          <cell r="B32339">
            <v>0</v>
          </cell>
        </row>
        <row r="32340">
          <cell r="A32340" t="str">
            <v>ITAP02800</v>
          </cell>
          <cell r="B32340">
            <v>0</v>
          </cell>
        </row>
        <row r="32341">
          <cell r="A32341" t="str">
            <v>ITAP02800</v>
          </cell>
          <cell r="B32341">
            <v>0</v>
          </cell>
        </row>
        <row r="32342">
          <cell r="A32342" t="str">
            <v>ITAP02800</v>
          </cell>
          <cell r="B32342">
            <v>0</v>
          </cell>
        </row>
        <row r="32343">
          <cell r="A32343" t="str">
            <v>ITAP02800</v>
          </cell>
          <cell r="B32343">
            <v>0</v>
          </cell>
        </row>
        <row r="32344">
          <cell r="A32344" t="str">
            <v>ITAP02800</v>
          </cell>
          <cell r="B32344">
            <v>0</v>
          </cell>
        </row>
        <row r="32345">
          <cell r="A32345" t="str">
            <v>ITAP02800</v>
          </cell>
          <cell r="B32345">
            <v>0</v>
          </cell>
        </row>
        <row r="32346">
          <cell r="A32346" t="str">
            <v>ITAP02800</v>
          </cell>
          <cell r="B32346">
            <v>0</v>
          </cell>
        </row>
        <row r="32347">
          <cell r="A32347" t="str">
            <v>ITAP02800</v>
          </cell>
          <cell r="B32347">
            <v>0</v>
          </cell>
        </row>
        <row r="32348">
          <cell r="A32348" t="str">
            <v>ITAP02800</v>
          </cell>
          <cell r="B32348">
            <v>0</v>
          </cell>
        </row>
        <row r="32349">
          <cell r="A32349" t="str">
            <v>ITAP02800</v>
          </cell>
          <cell r="B32349">
            <v>0</v>
          </cell>
        </row>
        <row r="32350">
          <cell r="A32350" t="str">
            <v>ITAP02800</v>
          </cell>
          <cell r="B32350">
            <v>0</v>
          </cell>
        </row>
        <row r="32351">
          <cell r="A32351" t="str">
            <v>ITAP02800</v>
          </cell>
          <cell r="B32351">
            <v>0</v>
          </cell>
        </row>
        <row r="32352">
          <cell r="A32352" t="str">
            <v>ITAP02800</v>
          </cell>
          <cell r="B32352">
            <v>0</v>
          </cell>
        </row>
        <row r="32353">
          <cell r="A32353" t="str">
            <v>ITAP02800</v>
          </cell>
          <cell r="B32353">
            <v>0</v>
          </cell>
        </row>
        <row r="32354">
          <cell r="A32354" t="str">
            <v>ITAP02800</v>
          </cell>
          <cell r="B32354">
            <v>0</v>
          </cell>
        </row>
        <row r="32355">
          <cell r="A32355" t="str">
            <v>ITAP02800</v>
          </cell>
          <cell r="B32355">
            <v>0</v>
          </cell>
        </row>
        <row r="32356">
          <cell r="A32356" t="str">
            <v>ITAP02800</v>
          </cell>
          <cell r="B32356">
            <v>0</v>
          </cell>
        </row>
        <row r="32357">
          <cell r="A32357" t="str">
            <v>PARP02100</v>
          </cell>
          <cell r="B32357">
            <v>0</v>
          </cell>
        </row>
        <row r="32358">
          <cell r="A32358" t="str">
            <v>PARP02100</v>
          </cell>
          <cell r="B32358">
            <v>0</v>
          </cell>
        </row>
        <row r="32359">
          <cell r="A32359" t="str">
            <v>PARP02100</v>
          </cell>
          <cell r="B32359">
            <v>0</v>
          </cell>
        </row>
        <row r="32360">
          <cell r="A32360" t="str">
            <v>PARP02100</v>
          </cell>
          <cell r="B32360">
            <v>0</v>
          </cell>
        </row>
        <row r="32361">
          <cell r="A32361" t="str">
            <v>PARP02100</v>
          </cell>
          <cell r="B32361">
            <v>0</v>
          </cell>
        </row>
        <row r="32362">
          <cell r="A32362" t="str">
            <v>PARP02100</v>
          </cell>
          <cell r="B32362">
            <v>0</v>
          </cell>
        </row>
        <row r="32363">
          <cell r="A32363" t="str">
            <v>PARP02100</v>
          </cell>
          <cell r="B32363">
            <v>0</v>
          </cell>
        </row>
        <row r="32364">
          <cell r="A32364" t="str">
            <v>PARP02100</v>
          </cell>
          <cell r="B32364">
            <v>0</v>
          </cell>
        </row>
        <row r="32365">
          <cell r="A32365" t="str">
            <v>PARP02100</v>
          </cell>
          <cell r="B32365">
            <v>0</v>
          </cell>
        </row>
        <row r="32366">
          <cell r="A32366" t="str">
            <v>PARP02100</v>
          </cell>
          <cell r="B32366">
            <v>0</v>
          </cell>
        </row>
        <row r="32367">
          <cell r="A32367" t="str">
            <v>PARP02100</v>
          </cell>
          <cell r="B32367">
            <v>0</v>
          </cell>
        </row>
        <row r="32368">
          <cell r="A32368" t="str">
            <v>PARP02100</v>
          </cell>
          <cell r="B32368">
            <v>0</v>
          </cell>
        </row>
        <row r="32369">
          <cell r="A32369" t="str">
            <v>PARP02100</v>
          </cell>
          <cell r="B32369">
            <v>0</v>
          </cell>
        </row>
        <row r="32370">
          <cell r="A32370" t="str">
            <v>PARP02100</v>
          </cell>
          <cell r="B32370">
            <v>0</v>
          </cell>
        </row>
        <row r="32371">
          <cell r="A32371" t="str">
            <v>PARP02100</v>
          </cell>
          <cell r="B32371">
            <v>0</v>
          </cell>
        </row>
        <row r="32372">
          <cell r="A32372" t="str">
            <v>PARP02100</v>
          </cell>
          <cell r="B32372">
            <v>0</v>
          </cell>
        </row>
        <row r="32373">
          <cell r="A32373" t="str">
            <v>PARP02100</v>
          </cell>
          <cell r="B32373">
            <v>0</v>
          </cell>
        </row>
        <row r="32374">
          <cell r="A32374" t="str">
            <v>PARP02100</v>
          </cell>
          <cell r="B32374">
            <v>0</v>
          </cell>
        </row>
        <row r="32375">
          <cell r="A32375" t="str">
            <v>PARP02100</v>
          </cell>
          <cell r="B32375">
            <v>0</v>
          </cell>
        </row>
        <row r="32376">
          <cell r="A32376" t="str">
            <v>PARP02100</v>
          </cell>
          <cell r="B32376">
            <v>0</v>
          </cell>
        </row>
        <row r="32377">
          <cell r="A32377" t="str">
            <v>PARP02100</v>
          </cell>
          <cell r="B32377">
            <v>0</v>
          </cell>
        </row>
        <row r="32378">
          <cell r="A32378" t="str">
            <v>PARP02100</v>
          </cell>
          <cell r="B32378">
            <v>0</v>
          </cell>
        </row>
        <row r="32379">
          <cell r="A32379" t="str">
            <v>PARP02100</v>
          </cell>
          <cell r="B32379">
            <v>0</v>
          </cell>
        </row>
        <row r="32380">
          <cell r="A32380" t="str">
            <v>PARP02100</v>
          </cell>
          <cell r="B32380">
            <v>0</v>
          </cell>
        </row>
        <row r="32381">
          <cell r="A32381" t="str">
            <v>PARP02100</v>
          </cell>
          <cell r="B32381">
            <v>0</v>
          </cell>
        </row>
        <row r="32382">
          <cell r="A32382" t="str">
            <v>PARP02100</v>
          </cell>
          <cell r="B32382">
            <v>0</v>
          </cell>
        </row>
        <row r="32383">
          <cell r="A32383" t="str">
            <v>PARP02100</v>
          </cell>
          <cell r="B32383">
            <v>0</v>
          </cell>
        </row>
        <row r="32384">
          <cell r="A32384" t="str">
            <v>PARP02100</v>
          </cell>
          <cell r="B32384">
            <v>0</v>
          </cell>
        </row>
        <row r="32385">
          <cell r="A32385" t="str">
            <v>PARP02100</v>
          </cell>
          <cell r="B32385">
            <v>0</v>
          </cell>
        </row>
        <row r="32386">
          <cell r="A32386" t="str">
            <v>PARP02100</v>
          </cell>
          <cell r="B32386">
            <v>0</v>
          </cell>
        </row>
        <row r="32387">
          <cell r="A32387" t="str">
            <v>PARP02100</v>
          </cell>
          <cell r="B32387">
            <v>0</v>
          </cell>
        </row>
        <row r="32388">
          <cell r="A32388" t="str">
            <v>PARP02100</v>
          </cell>
          <cell r="B32388">
            <v>0</v>
          </cell>
        </row>
        <row r="32389">
          <cell r="A32389" t="str">
            <v>PARP02100</v>
          </cell>
          <cell r="B32389">
            <v>0</v>
          </cell>
        </row>
        <row r="32390">
          <cell r="A32390" t="str">
            <v>PARP02100</v>
          </cell>
          <cell r="B32390">
            <v>0</v>
          </cell>
        </row>
        <row r="32391">
          <cell r="A32391" t="str">
            <v>PARP02100</v>
          </cell>
          <cell r="B32391">
            <v>0</v>
          </cell>
        </row>
        <row r="32392">
          <cell r="A32392" t="str">
            <v>PARP02100</v>
          </cell>
          <cell r="B32392">
            <v>0</v>
          </cell>
        </row>
        <row r="32393">
          <cell r="A32393" t="str">
            <v>PARP02100</v>
          </cell>
          <cell r="B32393">
            <v>0</v>
          </cell>
        </row>
        <row r="32394">
          <cell r="A32394" t="str">
            <v>PARP02100</v>
          </cell>
          <cell r="B32394">
            <v>0</v>
          </cell>
        </row>
        <row r="32395">
          <cell r="A32395" t="str">
            <v>PARP02100</v>
          </cell>
          <cell r="B32395">
            <v>0</v>
          </cell>
        </row>
        <row r="32396">
          <cell r="A32396" t="str">
            <v>CXBU02900</v>
          </cell>
          <cell r="B32396">
            <v>0</v>
          </cell>
        </row>
        <row r="32397">
          <cell r="A32397" t="str">
            <v>CXBU02900</v>
          </cell>
          <cell r="B32397">
            <v>0</v>
          </cell>
        </row>
        <row r="32398">
          <cell r="A32398" t="str">
            <v>CXBU02900</v>
          </cell>
          <cell r="B32398">
            <v>0</v>
          </cell>
        </row>
        <row r="32399">
          <cell r="A32399" t="str">
            <v>CXBU02900</v>
          </cell>
          <cell r="B32399">
            <v>0</v>
          </cell>
        </row>
        <row r="32400">
          <cell r="A32400" t="str">
            <v>CXBU02900</v>
          </cell>
          <cell r="B32400">
            <v>0</v>
          </cell>
        </row>
        <row r="32401">
          <cell r="A32401" t="str">
            <v>CXBU02900</v>
          </cell>
          <cell r="B32401">
            <v>0</v>
          </cell>
        </row>
        <row r="32402">
          <cell r="A32402" t="str">
            <v>CXBU02900</v>
          </cell>
          <cell r="B32402">
            <v>0</v>
          </cell>
        </row>
        <row r="32403">
          <cell r="A32403" t="str">
            <v>CXBU02900</v>
          </cell>
          <cell r="B32403">
            <v>0</v>
          </cell>
        </row>
        <row r="32404">
          <cell r="A32404" t="str">
            <v>CXBU02900</v>
          </cell>
          <cell r="B32404">
            <v>0</v>
          </cell>
        </row>
        <row r="32405">
          <cell r="A32405" t="str">
            <v>CXBU02900</v>
          </cell>
          <cell r="B32405">
            <v>0</v>
          </cell>
        </row>
        <row r="32406">
          <cell r="A32406" t="str">
            <v>CXBU02900</v>
          </cell>
          <cell r="B32406">
            <v>0</v>
          </cell>
        </row>
        <row r="32407">
          <cell r="A32407" t="str">
            <v>CXBU02900</v>
          </cell>
          <cell r="B32407">
            <v>0</v>
          </cell>
        </row>
        <row r="32408">
          <cell r="A32408" t="str">
            <v>CXBU02900</v>
          </cell>
          <cell r="B32408">
            <v>0</v>
          </cell>
        </row>
        <row r="32409">
          <cell r="A32409" t="str">
            <v>CXBU02900</v>
          </cell>
          <cell r="B32409">
            <v>0</v>
          </cell>
        </row>
        <row r="32410">
          <cell r="A32410" t="str">
            <v>CXBU02900</v>
          </cell>
          <cell r="B32410">
            <v>0</v>
          </cell>
        </row>
        <row r="32411">
          <cell r="A32411" t="str">
            <v>CXBU02900</v>
          </cell>
          <cell r="B32411">
            <v>0</v>
          </cell>
        </row>
        <row r="32412">
          <cell r="A32412" t="str">
            <v>CXBU02900</v>
          </cell>
          <cell r="B32412">
            <v>0</v>
          </cell>
        </row>
        <row r="32413">
          <cell r="A32413" t="str">
            <v>CXBU02900</v>
          </cell>
          <cell r="B32413">
            <v>0</v>
          </cell>
        </row>
        <row r="32414">
          <cell r="A32414" t="str">
            <v>CXBU02900</v>
          </cell>
          <cell r="B32414">
            <v>0</v>
          </cell>
        </row>
        <row r="32415">
          <cell r="A32415" t="str">
            <v>CXBU02900</v>
          </cell>
          <cell r="B32415">
            <v>0</v>
          </cell>
        </row>
        <row r="32416">
          <cell r="A32416" t="str">
            <v>CXBU02900</v>
          </cell>
          <cell r="B32416">
            <v>0</v>
          </cell>
        </row>
        <row r="32417">
          <cell r="A32417" t="str">
            <v>CXBU02900</v>
          </cell>
          <cell r="B32417">
            <v>0</v>
          </cell>
        </row>
        <row r="32418">
          <cell r="A32418" t="str">
            <v>CXBU02900</v>
          </cell>
          <cell r="B32418">
            <v>0</v>
          </cell>
        </row>
        <row r="32419">
          <cell r="A32419" t="str">
            <v>CXBU02900</v>
          </cell>
          <cell r="B32419">
            <v>0</v>
          </cell>
        </row>
        <row r="32420">
          <cell r="A32420" t="str">
            <v>CXBU02900</v>
          </cell>
          <cell r="B32420">
            <v>0</v>
          </cell>
        </row>
        <row r="32421">
          <cell r="A32421" t="str">
            <v>CXBU02900</v>
          </cell>
          <cell r="B32421">
            <v>0</v>
          </cell>
        </row>
        <row r="32422">
          <cell r="A32422" t="str">
            <v>CXBU02900</v>
          </cell>
          <cell r="B32422">
            <v>0</v>
          </cell>
        </row>
        <row r="32423">
          <cell r="A32423" t="str">
            <v>CXBU02900</v>
          </cell>
          <cell r="B32423">
            <v>0</v>
          </cell>
        </row>
        <row r="32424">
          <cell r="A32424" t="str">
            <v>CXBU02900</v>
          </cell>
          <cell r="B32424">
            <v>0</v>
          </cell>
        </row>
        <row r="32425">
          <cell r="A32425" t="str">
            <v>CXBU02900</v>
          </cell>
          <cell r="B32425">
            <v>0</v>
          </cell>
        </row>
        <row r="32426">
          <cell r="A32426" t="str">
            <v>CXBU02900</v>
          </cell>
          <cell r="B32426">
            <v>0</v>
          </cell>
        </row>
        <row r="32427">
          <cell r="A32427" t="str">
            <v>CXBU02900</v>
          </cell>
          <cell r="B32427">
            <v>0</v>
          </cell>
        </row>
        <row r="32428">
          <cell r="A32428" t="str">
            <v>CXBU02900</v>
          </cell>
          <cell r="B32428">
            <v>0</v>
          </cell>
        </row>
        <row r="32429">
          <cell r="A32429" t="str">
            <v>CXBU02900</v>
          </cell>
          <cell r="B32429">
            <v>0</v>
          </cell>
        </row>
        <row r="32430">
          <cell r="A32430" t="str">
            <v>CXBU02900</v>
          </cell>
          <cell r="B32430">
            <v>0</v>
          </cell>
        </row>
        <row r="32431">
          <cell r="A32431" t="str">
            <v>CXBU02900</v>
          </cell>
          <cell r="B32431">
            <v>0</v>
          </cell>
        </row>
        <row r="32432">
          <cell r="A32432" t="str">
            <v>CXBU02900</v>
          </cell>
          <cell r="B32432">
            <v>0</v>
          </cell>
        </row>
        <row r="32433">
          <cell r="A32433" t="str">
            <v>CXBU02900</v>
          </cell>
          <cell r="B32433">
            <v>0</v>
          </cell>
        </row>
        <row r="32434">
          <cell r="A32434" t="str">
            <v>CXBU02900</v>
          </cell>
          <cell r="B32434">
            <v>0</v>
          </cell>
        </row>
        <row r="32435">
          <cell r="A32435" t="str">
            <v>CXBU02900</v>
          </cell>
          <cell r="B32435">
            <v>0</v>
          </cell>
        </row>
        <row r="32436">
          <cell r="A32436" t="str">
            <v>CXBU02900</v>
          </cell>
          <cell r="B32436">
            <v>0</v>
          </cell>
        </row>
        <row r="32437">
          <cell r="A32437" t="str">
            <v>CXBU02900</v>
          </cell>
          <cell r="B32437">
            <v>0</v>
          </cell>
        </row>
        <row r="32438">
          <cell r="A32438" t="str">
            <v>CXBU02900</v>
          </cell>
          <cell r="B32438">
            <v>0</v>
          </cell>
        </row>
        <row r="32439">
          <cell r="A32439" t="str">
            <v>CXBU02900</v>
          </cell>
          <cell r="B32439">
            <v>0</v>
          </cell>
        </row>
        <row r="32440">
          <cell r="A32440" t="str">
            <v>CXBU02900</v>
          </cell>
          <cell r="B32440">
            <v>0</v>
          </cell>
        </row>
        <row r="32441">
          <cell r="A32441" t="str">
            <v>CXBU02900</v>
          </cell>
          <cell r="B32441">
            <v>0</v>
          </cell>
        </row>
        <row r="32442">
          <cell r="A32442" t="str">
            <v>CXBU02900</v>
          </cell>
          <cell r="B32442">
            <v>0</v>
          </cell>
        </row>
        <row r="32443">
          <cell r="A32443" t="str">
            <v>JUNA04190</v>
          </cell>
          <cell r="B32443">
            <v>0</v>
          </cell>
        </row>
        <row r="32444">
          <cell r="A32444" t="str">
            <v>JUNA04190</v>
          </cell>
          <cell r="B32444">
            <v>0</v>
          </cell>
        </row>
        <row r="32445">
          <cell r="A32445" t="str">
            <v>JUNA04190</v>
          </cell>
          <cell r="B32445">
            <v>0</v>
          </cell>
        </row>
        <row r="32446">
          <cell r="A32446" t="str">
            <v>JUNA04190</v>
          </cell>
          <cell r="B32446">
            <v>0</v>
          </cell>
        </row>
        <row r="32447">
          <cell r="A32447" t="str">
            <v>JUNA04190</v>
          </cell>
          <cell r="B32447">
            <v>0</v>
          </cell>
        </row>
        <row r="32448">
          <cell r="A32448" t="str">
            <v>JUNA04190</v>
          </cell>
          <cell r="B32448">
            <v>0</v>
          </cell>
        </row>
        <row r="32449">
          <cell r="A32449" t="str">
            <v>JUNA04190</v>
          </cell>
          <cell r="B32449">
            <v>0</v>
          </cell>
        </row>
        <row r="32450">
          <cell r="A32450" t="str">
            <v>JUNA04190</v>
          </cell>
          <cell r="B32450">
            <v>0</v>
          </cell>
        </row>
        <row r="32451">
          <cell r="A32451" t="str">
            <v>JUNA04190</v>
          </cell>
          <cell r="B32451">
            <v>0</v>
          </cell>
        </row>
        <row r="32452">
          <cell r="A32452" t="str">
            <v>JUNA04190</v>
          </cell>
          <cell r="B32452">
            <v>0</v>
          </cell>
        </row>
        <row r="32453">
          <cell r="A32453" t="str">
            <v>JUNA04190</v>
          </cell>
          <cell r="B32453">
            <v>0</v>
          </cell>
        </row>
        <row r="32454">
          <cell r="A32454" t="str">
            <v>JUNA04190</v>
          </cell>
          <cell r="B32454">
            <v>0</v>
          </cell>
        </row>
        <row r="32455">
          <cell r="A32455" t="str">
            <v>JUNA04190</v>
          </cell>
          <cell r="B32455">
            <v>0</v>
          </cell>
        </row>
        <row r="32456">
          <cell r="A32456" t="str">
            <v>JUNA04190</v>
          </cell>
          <cell r="B32456">
            <v>0</v>
          </cell>
        </row>
        <row r="32457">
          <cell r="A32457" t="str">
            <v>JUNA04190</v>
          </cell>
          <cell r="B32457">
            <v>0</v>
          </cell>
        </row>
        <row r="32458">
          <cell r="A32458" t="str">
            <v>JUNA04190</v>
          </cell>
          <cell r="B32458">
            <v>0</v>
          </cell>
        </row>
        <row r="32459">
          <cell r="A32459" t="str">
            <v>JUNA04190</v>
          </cell>
          <cell r="B32459">
            <v>0</v>
          </cell>
        </row>
        <row r="32460">
          <cell r="A32460" t="str">
            <v>JUNA04190</v>
          </cell>
          <cell r="B32460">
            <v>0</v>
          </cell>
        </row>
        <row r="32461">
          <cell r="A32461" t="str">
            <v>JUNA04190</v>
          </cell>
          <cell r="B32461">
            <v>0</v>
          </cell>
        </row>
        <row r="32462">
          <cell r="A32462" t="str">
            <v>JUNA04190</v>
          </cell>
          <cell r="B32462">
            <v>0</v>
          </cell>
        </row>
        <row r="32463">
          <cell r="A32463" t="str">
            <v>JUNA04190</v>
          </cell>
          <cell r="B32463">
            <v>0</v>
          </cell>
        </row>
        <row r="32464">
          <cell r="A32464" t="str">
            <v>JUNA04190</v>
          </cell>
          <cell r="B32464">
            <v>0</v>
          </cell>
        </row>
        <row r="32465">
          <cell r="A32465" t="str">
            <v>JUNA04190</v>
          </cell>
          <cell r="B32465">
            <v>0</v>
          </cell>
        </row>
        <row r="32466">
          <cell r="A32466" t="str">
            <v>JUNA04190</v>
          </cell>
          <cell r="B32466">
            <v>0</v>
          </cell>
        </row>
        <row r="32467">
          <cell r="A32467" t="str">
            <v>JUNA04190</v>
          </cell>
          <cell r="B32467">
            <v>0</v>
          </cell>
        </row>
        <row r="32468">
          <cell r="A32468" t="str">
            <v>JUNA04190</v>
          </cell>
          <cell r="B32468">
            <v>0</v>
          </cell>
        </row>
        <row r="32469">
          <cell r="A32469" t="str">
            <v>JUNA04190</v>
          </cell>
          <cell r="B32469">
            <v>0</v>
          </cell>
        </row>
        <row r="32470">
          <cell r="A32470" t="str">
            <v>JUNA04190</v>
          </cell>
          <cell r="B32470">
            <v>0</v>
          </cell>
        </row>
        <row r="32471">
          <cell r="A32471" t="str">
            <v>JUNA04190</v>
          </cell>
          <cell r="B32471">
            <v>0</v>
          </cell>
        </row>
        <row r="32472">
          <cell r="A32472" t="str">
            <v>JUNA04190</v>
          </cell>
          <cell r="B32472">
            <v>0</v>
          </cell>
        </row>
        <row r="32473">
          <cell r="A32473" t="str">
            <v>JUNA04190</v>
          </cell>
          <cell r="B32473">
            <v>0</v>
          </cell>
        </row>
        <row r="32474">
          <cell r="A32474" t="str">
            <v>JUNA04190</v>
          </cell>
          <cell r="B32474">
            <v>0</v>
          </cell>
        </row>
        <row r="32475">
          <cell r="A32475" t="str">
            <v>JUNA04190</v>
          </cell>
          <cell r="B32475">
            <v>0</v>
          </cell>
        </row>
        <row r="32476">
          <cell r="A32476" t="str">
            <v>JUNA04190</v>
          </cell>
          <cell r="B32476">
            <v>0</v>
          </cell>
        </row>
        <row r="32477">
          <cell r="A32477" t="str">
            <v>JUNA04190</v>
          </cell>
          <cell r="B32477">
            <v>0</v>
          </cell>
        </row>
        <row r="32478">
          <cell r="A32478" t="str">
            <v>JUNA04190</v>
          </cell>
          <cell r="B32478">
            <v>0</v>
          </cell>
        </row>
        <row r="32479">
          <cell r="A32479" t="str">
            <v>JUNA04190</v>
          </cell>
          <cell r="B32479">
            <v>0</v>
          </cell>
        </row>
        <row r="32480">
          <cell r="A32480" t="str">
            <v>JUNA04190</v>
          </cell>
          <cell r="B32480">
            <v>0</v>
          </cell>
        </row>
        <row r="32481">
          <cell r="A32481" t="str">
            <v>JUNA04190</v>
          </cell>
          <cell r="B32481">
            <v>0</v>
          </cell>
        </row>
        <row r="32482">
          <cell r="A32482" t="str">
            <v>JUNA04190</v>
          </cell>
          <cell r="B32482">
            <v>0</v>
          </cell>
        </row>
        <row r="32483">
          <cell r="A32483" t="str">
            <v>JUNA04190</v>
          </cell>
          <cell r="B32483">
            <v>0</v>
          </cell>
        </row>
        <row r="32484">
          <cell r="A32484" t="str">
            <v>JUNA04190</v>
          </cell>
          <cell r="B32484">
            <v>0</v>
          </cell>
        </row>
        <row r="32485">
          <cell r="A32485" t="str">
            <v>JUNA04190</v>
          </cell>
          <cell r="B32485">
            <v>0</v>
          </cell>
        </row>
        <row r="32486">
          <cell r="A32486" t="str">
            <v>JUNA04190</v>
          </cell>
          <cell r="B32486">
            <v>0</v>
          </cell>
        </row>
        <row r="32487">
          <cell r="A32487" t="str">
            <v>JUNA04200</v>
          </cell>
          <cell r="B32487">
            <v>0</v>
          </cell>
        </row>
        <row r="32488">
          <cell r="A32488" t="str">
            <v>JUNA04200</v>
          </cell>
          <cell r="B32488">
            <v>0</v>
          </cell>
        </row>
        <row r="32489">
          <cell r="A32489" t="str">
            <v>JUNA04200</v>
          </cell>
          <cell r="B32489">
            <v>0</v>
          </cell>
        </row>
        <row r="32490">
          <cell r="A32490" t="str">
            <v>JUNA04200</v>
          </cell>
          <cell r="B32490">
            <v>0</v>
          </cell>
        </row>
        <row r="32491">
          <cell r="A32491" t="str">
            <v>JUNA04200</v>
          </cell>
          <cell r="B32491">
            <v>0</v>
          </cell>
        </row>
        <row r="32492">
          <cell r="A32492" t="str">
            <v>JUNA04200</v>
          </cell>
          <cell r="B32492">
            <v>0</v>
          </cell>
        </row>
        <row r="32493">
          <cell r="A32493" t="str">
            <v>JUNA04200</v>
          </cell>
          <cell r="B32493">
            <v>0</v>
          </cell>
        </row>
        <row r="32494">
          <cell r="A32494" t="str">
            <v>JUNA04200</v>
          </cell>
          <cell r="B32494">
            <v>0</v>
          </cell>
        </row>
        <row r="32495">
          <cell r="A32495" t="str">
            <v>JUNA04200</v>
          </cell>
          <cell r="B32495">
            <v>0</v>
          </cell>
        </row>
        <row r="32496">
          <cell r="A32496" t="str">
            <v>JUNA04200</v>
          </cell>
          <cell r="B32496">
            <v>0</v>
          </cell>
        </row>
        <row r="32497">
          <cell r="A32497" t="str">
            <v>JUNA04200</v>
          </cell>
          <cell r="B32497">
            <v>0</v>
          </cell>
        </row>
        <row r="32498">
          <cell r="A32498" t="str">
            <v>JUNA04200</v>
          </cell>
          <cell r="B32498">
            <v>0</v>
          </cell>
        </row>
        <row r="32499">
          <cell r="A32499" t="str">
            <v>JUNA04200</v>
          </cell>
          <cell r="B32499">
            <v>0</v>
          </cell>
        </row>
        <row r="32500">
          <cell r="A32500" t="str">
            <v>JUNA04200</v>
          </cell>
          <cell r="B32500">
            <v>0</v>
          </cell>
        </row>
        <row r="32501">
          <cell r="A32501" t="str">
            <v>JUNA04200</v>
          </cell>
          <cell r="B32501">
            <v>0</v>
          </cell>
        </row>
        <row r="32502">
          <cell r="A32502" t="str">
            <v>JUNA04200</v>
          </cell>
          <cell r="B32502">
            <v>0</v>
          </cell>
        </row>
        <row r="32503">
          <cell r="A32503" t="str">
            <v>JUNA04200</v>
          </cell>
          <cell r="B32503">
            <v>0</v>
          </cell>
        </row>
        <row r="32504">
          <cell r="A32504" t="str">
            <v>JUNA04200</v>
          </cell>
          <cell r="B32504">
            <v>0</v>
          </cell>
        </row>
        <row r="32505">
          <cell r="A32505" t="str">
            <v>JUNA04200</v>
          </cell>
          <cell r="B32505">
            <v>0</v>
          </cell>
        </row>
        <row r="32506">
          <cell r="A32506" t="str">
            <v>JUNA04200</v>
          </cell>
          <cell r="B32506">
            <v>0</v>
          </cell>
        </row>
        <row r="32507">
          <cell r="A32507" t="str">
            <v>JUNA04200</v>
          </cell>
          <cell r="B32507">
            <v>0</v>
          </cell>
        </row>
        <row r="32508">
          <cell r="A32508" t="str">
            <v>JUNA04200</v>
          </cell>
          <cell r="B32508">
            <v>0</v>
          </cell>
        </row>
        <row r="32509">
          <cell r="A32509" t="str">
            <v>JUNA04200</v>
          </cell>
          <cell r="B32509">
            <v>0</v>
          </cell>
        </row>
        <row r="32510">
          <cell r="A32510" t="str">
            <v>JUNA04200</v>
          </cell>
          <cell r="B32510">
            <v>0</v>
          </cell>
        </row>
        <row r="32511">
          <cell r="A32511" t="str">
            <v>JUNA04200</v>
          </cell>
          <cell r="B32511">
            <v>0</v>
          </cell>
        </row>
        <row r="32512">
          <cell r="A32512" t="str">
            <v>JUNA04200</v>
          </cell>
          <cell r="B32512">
            <v>0</v>
          </cell>
        </row>
        <row r="32513">
          <cell r="A32513" t="str">
            <v>JUNA04200</v>
          </cell>
          <cell r="B32513">
            <v>0</v>
          </cell>
        </row>
        <row r="32514">
          <cell r="A32514" t="str">
            <v>JUNA04200</v>
          </cell>
          <cell r="B32514">
            <v>0</v>
          </cell>
        </row>
        <row r="32515">
          <cell r="A32515" t="str">
            <v>JUNA04200</v>
          </cell>
          <cell r="B32515">
            <v>0</v>
          </cell>
        </row>
        <row r="32516">
          <cell r="A32516" t="str">
            <v>JUNA04200</v>
          </cell>
          <cell r="B32516">
            <v>0</v>
          </cell>
        </row>
        <row r="32517">
          <cell r="A32517" t="str">
            <v>JUNA04200</v>
          </cell>
          <cell r="B32517">
            <v>0</v>
          </cell>
        </row>
        <row r="32518">
          <cell r="A32518" t="str">
            <v>JUNA04200</v>
          </cell>
          <cell r="B32518">
            <v>0</v>
          </cell>
        </row>
        <row r="32519">
          <cell r="A32519" t="str">
            <v>JUNA04200</v>
          </cell>
          <cell r="B32519">
            <v>0</v>
          </cell>
        </row>
        <row r="32520">
          <cell r="A32520" t="str">
            <v>JUNA04200</v>
          </cell>
          <cell r="B32520">
            <v>0</v>
          </cell>
        </row>
        <row r="32521">
          <cell r="A32521" t="str">
            <v>JUNA04200</v>
          </cell>
          <cell r="B32521">
            <v>0</v>
          </cell>
        </row>
        <row r="32522">
          <cell r="A32522" t="str">
            <v>JUNA04200</v>
          </cell>
          <cell r="B32522">
            <v>0</v>
          </cell>
        </row>
        <row r="32523">
          <cell r="A32523" t="str">
            <v>JUNA04200</v>
          </cell>
          <cell r="B32523">
            <v>0</v>
          </cell>
        </row>
        <row r="32524">
          <cell r="A32524" t="str">
            <v>JUNA04200</v>
          </cell>
          <cell r="B32524">
            <v>0</v>
          </cell>
        </row>
        <row r="32525">
          <cell r="A32525" t="str">
            <v>JUNA04200</v>
          </cell>
          <cell r="B32525">
            <v>0</v>
          </cell>
        </row>
        <row r="32526">
          <cell r="A32526" t="str">
            <v>JUNA04200</v>
          </cell>
          <cell r="B32526">
            <v>0</v>
          </cell>
        </row>
        <row r="32527">
          <cell r="A32527" t="str">
            <v>JUNA04200</v>
          </cell>
          <cell r="B32527">
            <v>0</v>
          </cell>
        </row>
        <row r="32528">
          <cell r="A32528" t="str">
            <v>JUNA04200</v>
          </cell>
          <cell r="B32528">
            <v>0</v>
          </cell>
        </row>
        <row r="32529">
          <cell r="A32529" t="str">
            <v>JUNA04200</v>
          </cell>
          <cell r="B32529">
            <v>0</v>
          </cell>
        </row>
        <row r="32530">
          <cell r="A32530" t="str">
            <v>JUNA04200</v>
          </cell>
          <cell r="B32530">
            <v>0</v>
          </cell>
        </row>
        <row r="32531">
          <cell r="A32531" t="str">
            <v>JUNA03270</v>
          </cell>
          <cell r="B32531">
            <v>0</v>
          </cell>
        </row>
        <row r="32532">
          <cell r="A32532" t="str">
            <v>JUNA03270</v>
          </cell>
          <cell r="B32532">
            <v>0</v>
          </cell>
        </row>
        <row r="32533">
          <cell r="A32533" t="str">
            <v>JUNA03270</v>
          </cell>
          <cell r="B32533">
            <v>0</v>
          </cell>
        </row>
        <row r="32534">
          <cell r="A32534" t="str">
            <v>JUNA03270</v>
          </cell>
          <cell r="B32534">
            <v>0</v>
          </cell>
        </row>
        <row r="32535">
          <cell r="A32535" t="str">
            <v>JUNA03270</v>
          </cell>
          <cell r="B32535">
            <v>0</v>
          </cell>
        </row>
        <row r="32536">
          <cell r="A32536" t="str">
            <v>JUNA03270</v>
          </cell>
          <cell r="B32536">
            <v>0</v>
          </cell>
        </row>
        <row r="32537">
          <cell r="A32537" t="str">
            <v>JUNA03270</v>
          </cell>
          <cell r="B32537">
            <v>0</v>
          </cell>
        </row>
        <row r="32538">
          <cell r="A32538" t="str">
            <v>JUNA03270</v>
          </cell>
          <cell r="B32538">
            <v>0</v>
          </cell>
        </row>
        <row r="32539">
          <cell r="A32539" t="str">
            <v>JUNA03270</v>
          </cell>
          <cell r="B32539">
            <v>0</v>
          </cell>
        </row>
        <row r="32540">
          <cell r="A32540" t="str">
            <v>JUNA03270</v>
          </cell>
          <cell r="B32540">
            <v>0</v>
          </cell>
        </row>
        <row r="32541">
          <cell r="A32541" t="str">
            <v>JUNA03270</v>
          </cell>
          <cell r="B32541">
            <v>0</v>
          </cell>
        </row>
        <row r="32542">
          <cell r="A32542" t="str">
            <v>JUNA03270</v>
          </cell>
          <cell r="B32542">
            <v>0</v>
          </cell>
        </row>
        <row r="32543">
          <cell r="A32543" t="str">
            <v>JUNA03270</v>
          </cell>
          <cell r="B32543">
            <v>0</v>
          </cell>
        </row>
        <row r="32544">
          <cell r="A32544" t="str">
            <v>JUNA03270</v>
          </cell>
          <cell r="B32544">
            <v>0</v>
          </cell>
        </row>
        <row r="32545">
          <cell r="A32545" t="str">
            <v>JUNA03270</v>
          </cell>
          <cell r="B32545">
            <v>0</v>
          </cell>
        </row>
        <row r="32546">
          <cell r="A32546" t="str">
            <v>JUNA03270</v>
          </cell>
          <cell r="B32546">
            <v>0</v>
          </cell>
        </row>
        <row r="32547">
          <cell r="A32547" t="str">
            <v>JUNA03270</v>
          </cell>
          <cell r="B32547">
            <v>0</v>
          </cell>
        </row>
        <row r="32548">
          <cell r="A32548" t="str">
            <v>JUNA03270</v>
          </cell>
          <cell r="B32548">
            <v>0</v>
          </cell>
        </row>
        <row r="32549">
          <cell r="A32549" t="str">
            <v>JUNA03270</v>
          </cell>
          <cell r="B32549">
            <v>0</v>
          </cell>
        </row>
        <row r="32550">
          <cell r="A32550" t="str">
            <v>JUNA03270</v>
          </cell>
          <cell r="B32550">
            <v>0</v>
          </cell>
        </row>
        <row r="32551">
          <cell r="A32551" t="str">
            <v>JUNA03270</v>
          </cell>
          <cell r="B32551">
            <v>0</v>
          </cell>
        </row>
        <row r="32552">
          <cell r="A32552" t="str">
            <v>JUNA03270</v>
          </cell>
          <cell r="B32552">
            <v>0</v>
          </cell>
        </row>
        <row r="32553">
          <cell r="A32553" t="str">
            <v>JUNA03270</v>
          </cell>
          <cell r="B32553">
            <v>0</v>
          </cell>
        </row>
        <row r="32554">
          <cell r="A32554" t="str">
            <v>JUNA03270</v>
          </cell>
          <cell r="B32554">
            <v>0</v>
          </cell>
        </row>
        <row r="32555">
          <cell r="A32555" t="str">
            <v>JUNA03270</v>
          </cell>
          <cell r="B32555">
            <v>0</v>
          </cell>
        </row>
        <row r="32556">
          <cell r="A32556" t="str">
            <v>JUNA03270</v>
          </cell>
          <cell r="B32556">
            <v>0</v>
          </cell>
        </row>
        <row r="32557">
          <cell r="A32557" t="str">
            <v>JUNA03270</v>
          </cell>
          <cell r="B32557">
            <v>0</v>
          </cell>
        </row>
        <row r="32558">
          <cell r="A32558" t="str">
            <v>JUNA03270</v>
          </cell>
          <cell r="B32558">
            <v>0</v>
          </cell>
        </row>
        <row r="32559">
          <cell r="A32559" t="str">
            <v>JUNA03270</v>
          </cell>
          <cell r="B32559">
            <v>0</v>
          </cell>
        </row>
        <row r="32560">
          <cell r="A32560" t="str">
            <v>JUNA03270</v>
          </cell>
          <cell r="B32560">
            <v>0</v>
          </cell>
        </row>
        <row r="32561">
          <cell r="A32561" t="str">
            <v>JUNA03270</v>
          </cell>
          <cell r="B32561">
            <v>0</v>
          </cell>
        </row>
        <row r="32562">
          <cell r="A32562" t="str">
            <v>JUNA03270</v>
          </cell>
          <cell r="B32562">
            <v>0</v>
          </cell>
        </row>
        <row r="32563">
          <cell r="A32563" t="str">
            <v>JUNA03270</v>
          </cell>
          <cell r="B32563">
            <v>0</v>
          </cell>
        </row>
        <row r="32564">
          <cell r="A32564" t="str">
            <v>JUNA03270</v>
          </cell>
          <cell r="B32564">
            <v>0</v>
          </cell>
        </row>
        <row r="32565">
          <cell r="A32565" t="str">
            <v>JUNA03270</v>
          </cell>
          <cell r="B32565">
            <v>0</v>
          </cell>
        </row>
        <row r="32566">
          <cell r="A32566" t="str">
            <v>JUNA03270</v>
          </cell>
          <cell r="B32566">
            <v>0</v>
          </cell>
        </row>
        <row r="32567">
          <cell r="A32567" t="str">
            <v>JUNA03270</v>
          </cell>
          <cell r="B32567">
            <v>0</v>
          </cell>
        </row>
        <row r="32568">
          <cell r="A32568" t="str">
            <v>JUNA03270</v>
          </cell>
          <cell r="B32568">
            <v>0</v>
          </cell>
        </row>
        <row r="32569">
          <cell r="A32569" t="str">
            <v>JUNA03270</v>
          </cell>
          <cell r="B32569">
            <v>0</v>
          </cell>
        </row>
        <row r="32570">
          <cell r="A32570" t="str">
            <v>JUNA03270</v>
          </cell>
          <cell r="B32570">
            <v>0</v>
          </cell>
        </row>
        <row r="32571">
          <cell r="A32571" t="str">
            <v>JUNA03270</v>
          </cell>
          <cell r="B32571">
            <v>0</v>
          </cell>
        </row>
        <row r="32572">
          <cell r="A32572" t="str">
            <v>JUNA03270</v>
          </cell>
          <cell r="B32572">
            <v>0</v>
          </cell>
        </row>
        <row r="32573">
          <cell r="A32573" t="str">
            <v>JUNA03270</v>
          </cell>
          <cell r="B32573">
            <v>0</v>
          </cell>
        </row>
        <row r="32574">
          <cell r="A32574" t="str">
            <v>JUNA03270</v>
          </cell>
          <cell r="B32574">
            <v>0</v>
          </cell>
        </row>
        <row r="32575">
          <cell r="A32575" t="str">
            <v>JUNA04700</v>
          </cell>
          <cell r="B32575">
            <v>0</v>
          </cell>
        </row>
        <row r="32576">
          <cell r="A32576" t="str">
            <v>JUNA04700</v>
          </cell>
          <cell r="B32576">
            <v>0</v>
          </cell>
        </row>
        <row r="32577">
          <cell r="A32577" t="str">
            <v>JUNA04700</v>
          </cell>
          <cell r="B32577">
            <v>0</v>
          </cell>
        </row>
        <row r="32578">
          <cell r="A32578" t="str">
            <v>JUNA04700</v>
          </cell>
          <cell r="B32578">
            <v>0</v>
          </cell>
        </row>
        <row r="32579">
          <cell r="A32579" t="str">
            <v>JUNA04700</v>
          </cell>
          <cell r="B32579">
            <v>0</v>
          </cell>
        </row>
        <row r="32580">
          <cell r="A32580" t="str">
            <v>JUNA04700</v>
          </cell>
          <cell r="B32580">
            <v>0</v>
          </cell>
        </row>
        <row r="32581">
          <cell r="A32581" t="str">
            <v>JUNA04700</v>
          </cell>
          <cell r="B32581">
            <v>0</v>
          </cell>
        </row>
        <row r="32582">
          <cell r="A32582" t="str">
            <v>JUNA04700</v>
          </cell>
          <cell r="B32582">
            <v>0</v>
          </cell>
        </row>
        <row r="32583">
          <cell r="A32583" t="str">
            <v>JUNA04700</v>
          </cell>
          <cell r="B32583">
            <v>0</v>
          </cell>
        </row>
        <row r="32584">
          <cell r="A32584" t="str">
            <v>JUNA04700</v>
          </cell>
          <cell r="B32584">
            <v>0</v>
          </cell>
        </row>
        <row r="32585">
          <cell r="A32585" t="str">
            <v>JUNA04700</v>
          </cell>
          <cell r="B32585">
            <v>0</v>
          </cell>
        </row>
        <row r="32586">
          <cell r="A32586" t="str">
            <v>JUNA04700</v>
          </cell>
          <cell r="B32586">
            <v>0</v>
          </cell>
        </row>
        <row r="32587">
          <cell r="A32587" t="str">
            <v>JUNA04700</v>
          </cell>
          <cell r="B32587">
            <v>0</v>
          </cell>
        </row>
        <row r="32588">
          <cell r="A32588" t="str">
            <v>JUNA04700</v>
          </cell>
          <cell r="B32588">
            <v>0</v>
          </cell>
        </row>
        <row r="32589">
          <cell r="A32589" t="str">
            <v>JUNA04700</v>
          </cell>
          <cell r="B32589">
            <v>0</v>
          </cell>
        </row>
        <row r="32590">
          <cell r="A32590" t="str">
            <v>JUNA04700</v>
          </cell>
          <cell r="B32590">
            <v>0</v>
          </cell>
        </row>
        <row r="32591">
          <cell r="A32591" t="str">
            <v>JUNA04700</v>
          </cell>
          <cell r="B32591">
            <v>0</v>
          </cell>
        </row>
        <row r="32592">
          <cell r="A32592" t="str">
            <v>JUNA04700</v>
          </cell>
          <cell r="B32592">
            <v>0</v>
          </cell>
        </row>
        <row r="32593">
          <cell r="A32593" t="str">
            <v>JUNA04700</v>
          </cell>
          <cell r="B32593">
            <v>0</v>
          </cell>
        </row>
        <row r="32594">
          <cell r="A32594" t="str">
            <v>JUNA04700</v>
          </cell>
          <cell r="B32594">
            <v>0</v>
          </cell>
        </row>
        <row r="32595">
          <cell r="A32595" t="str">
            <v>JUNA04700</v>
          </cell>
          <cell r="B32595">
            <v>0</v>
          </cell>
        </row>
        <row r="32596">
          <cell r="A32596" t="str">
            <v>JUNA04700</v>
          </cell>
          <cell r="B32596">
            <v>0</v>
          </cell>
        </row>
        <row r="32597">
          <cell r="A32597" t="str">
            <v>JUNA04700</v>
          </cell>
          <cell r="B32597">
            <v>0</v>
          </cell>
        </row>
        <row r="32598">
          <cell r="A32598" t="str">
            <v>JUNA04700</v>
          </cell>
          <cell r="B32598">
            <v>0</v>
          </cell>
        </row>
        <row r="32599">
          <cell r="A32599" t="str">
            <v>JUNA04700</v>
          </cell>
          <cell r="B32599">
            <v>0</v>
          </cell>
        </row>
        <row r="32600">
          <cell r="A32600" t="str">
            <v>JUNA04700</v>
          </cell>
          <cell r="B32600">
            <v>0</v>
          </cell>
        </row>
        <row r="32601">
          <cell r="A32601" t="str">
            <v>JUNA04700</v>
          </cell>
          <cell r="B32601">
            <v>0</v>
          </cell>
        </row>
        <row r="32602">
          <cell r="A32602" t="str">
            <v>JUNA04700</v>
          </cell>
          <cell r="B32602">
            <v>0</v>
          </cell>
        </row>
        <row r="32603">
          <cell r="A32603" t="str">
            <v>JUNA04700</v>
          </cell>
          <cell r="B32603">
            <v>0</v>
          </cell>
        </row>
        <row r="32604">
          <cell r="A32604" t="str">
            <v>JUNA04700</v>
          </cell>
          <cell r="B32604">
            <v>0</v>
          </cell>
        </row>
        <row r="32605">
          <cell r="A32605" t="str">
            <v>JUNA04700</v>
          </cell>
          <cell r="B32605">
            <v>0</v>
          </cell>
        </row>
        <row r="32606">
          <cell r="A32606" t="str">
            <v>JUNA04700</v>
          </cell>
          <cell r="B32606">
            <v>0</v>
          </cell>
        </row>
        <row r="32607">
          <cell r="A32607" t="str">
            <v>JUNA04700</v>
          </cell>
          <cell r="B32607">
            <v>0</v>
          </cell>
        </row>
        <row r="32608">
          <cell r="A32608" t="str">
            <v>JUNA04700</v>
          </cell>
          <cell r="B32608">
            <v>0</v>
          </cell>
        </row>
        <row r="32609">
          <cell r="A32609" t="str">
            <v>JUNA04700</v>
          </cell>
          <cell r="B32609">
            <v>0</v>
          </cell>
        </row>
        <row r="32610">
          <cell r="A32610" t="str">
            <v>JUNA04700</v>
          </cell>
          <cell r="B32610">
            <v>0</v>
          </cell>
        </row>
        <row r="32611">
          <cell r="A32611" t="str">
            <v>JUNA04700</v>
          </cell>
          <cell r="B32611">
            <v>0</v>
          </cell>
        </row>
        <row r="32612">
          <cell r="A32612" t="str">
            <v>JUNA04700</v>
          </cell>
          <cell r="B32612">
            <v>0</v>
          </cell>
        </row>
        <row r="32613">
          <cell r="A32613" t="str">
            <v>JUNA04700</v>
          </cell>
          <cell r="B32613">
            <v>0</v>
          </cell>
        </row>
        <row r="32614">
          <cell r="A32614" t="str">
            <v>JUNA04700</v>
          </cell>
          <cell r="B32614">
            <v>0</v>
          </cell>
        </row>
        <row r="32615">
          <cell r="A32615" t="str">
            <v>JUNA04700</v>
          </cell>
          <cell r="B32615">
            <v>0</v>
          </cell>
        </row>
        <row r="32616">
          <cell r="A32616" t="str">
            <v>JUNA04700</v>
          </cell>
          <cell r="B32616">
            <v>0</v>
          </cell>
        </row>
        <row r="32617">
          <cell r="A32617" t="str">
            <v>JUNA04700</v>
          </cell>
          <cell r="B32617">
            <v>0</v>
          </cell>
        </row>
        <row r="32618">
          <cell r="A32618" t="str">
            <v>JUNA04700</v>
          </cell>
          <cell r="B32618">
            <v>0</v>
          </cell>
        </row>
        <row r="32619">
          <cell r="A32619" t="str">
            <v>JUNA04900</v>
          </cell>
          <cell r="B32619">
            <v>0</v>
          </cell>
        </row>
        <row r="32620">
          <cell r="A32620" t="str">
            <v>JUNA04900</v>
          </cell>
          <cell r="B32620">
            <v>0</v>
          </cell>
        </row>
        <row r="32621">
          <cell r="A32621" t="str">
            <v>JUNA04900</v>
          </cell>
          <cell r="B32621">
            <v>0</v>
          </cell>
        </row>
        <row r="32622">
          <cell r="A32622" t="str">
            <v>JUNA04900</v>
          </cell>
          <cell r="B32622">
            <v>0</v>
          </cell>
        </row>
        <row r="32623">
          <cell r="A32623" t="str">
            <v>JUNA04900</v>
          </cell>
          <cell r="B32623">
            <v>0</v>
          </cell>
        </row>
        <row r="32624">
          <cell r="A32624" t="str">
            <v>JUNA04900</v>
          </cell>
          <cell r="B32624">
            <v>0</v>
          </cell>
        </row>
        <row r="32625">
          <cell r="A32625" t="str">
            <v>JUNA04900</v>
          </cell>
          <cell r="B32625">
            <v>0</v>
          </cell>
        </row>
        <row r="32626">
          <cell r="A32626" t="str">
            <v>JUNA04900</v>
          </cell>
          <cell r="B32626">
            <v>0</v>
          </cell>
        </row>
        <row r="32627">
          <cell r="A32627" t="str">
            <v>JUNA04900</v>
          </cell>
          <cell r="B32627">
            <v>0</v>
          </cell>
        </row>
        <row r="32628">
          <cell r="A32628" t="str">
            <v>JUNA04900</v>
          </cell>
          <cell r="B32628">
            <v>0</v>
          </cell>
        </row>
        <row r="32629">
          <cell r="A32629" t="str">
            <v>JUNA04900</v>
          </cell>
          <cell r="B32629">
            <v>0</v>
          </cell>
        </row>
        <row r="32630">
          <cell r="A32630" t="str">
            <v>JUNA04900</v>
          </cell>
          <cell r="B32630">
            <v>0</v>
          </cell>
        </row>
        <row r="32631">
          <cell r="A32631" t="str">
            <v>JUNA04900</v>
          </cell>
          <cell r="B32631">
            <v>0</v>
          </cell>
        </row>
        <row r="32632">
          <cell r="A32632" t="str">
            <v>JUNA04900</v>
          </cell>
          <cell r="B32632">
            <v>0</v>
          </cell>
        </row>
        <row r="32633">
          <cell r="A32633" t="str">
            <v>JUNA04900</v>
          </cell>
          <cell r="B32633">
            <v>0</v>
          </cell>
        </row>
        <row r="32634">
          <cell r="A32634" t="str">
            <v>JUNA04900</v>
          </cell>
          <cell r="B32634">
            <v>0</v>
          </cell>
        </row>
        <row r="32635">
          <cell r="A32635" t="str">
            <v>JUNA04900</v>
          </cell>
          <cell r="B32635">
            <v>0</v>
          </cell>
        </row>
        <row r="32636">
          <cell r="A32636" t="str">
            <v>JUNA04900</v>
          </cell>
          <cell r="B32636">
            <v>0</v>
          </cell>
        </row>
        <row r="32637">
          <cell r="A32637" t="str">
            <v>JUNA04900</v>
          </cell>
          <cell r="B32637">
            <v>0</v>
          </cell>
        </row>
        <row r="32638">
          <cell r="A32638" t="str">
            <v>JUNA04900</v>
          </cell>
          <cell r="B32638">
            <v>0</v>
          </cell>
        </row>
        <row r="32639">
          <cell r="A32639" t="str">
            <v>JUNA04900</v>
          </cell>
          <cell r="B32639">
            <v>0</v>
          </cell>
        </row>
        <row r="32640">
          <cell r="A32640" t="str">
            <v>JUNA04900</v>
          </cell>
          <cell r="B32640">
            <v>0</v>
          </cell>
        </row>
        <row r="32641">
          <cell r="A32641" t="str">
            <v>JUNA04900</v>
          </cell>
          <cell r="B32641">
            <v>0</v>
          </cell>
        </row>
        <row r="32642">
          <cell r="A32642" t="str">
            <v>JUNA04900</v>
          </cell>
          <cell r="B32642">
            <v>0</v>
          </cell>
        </row>
        <row r="32643">
          <cell r="A32643" t="str">
            <v>JUNA04900</v>
          </cell>
          <cell r="B32643">
            <v>0</v>
          </cell>
        </row>
        <row r="32644">
          <cell r="A32644" t="str">
            <v>JUNA04900</v>
          </cell>
          <cell r="B32644">
            <v>0</v>
          </cell>
        </row>
        <row r="32645">
          <cell r="A32645" t="str">
            <v>JUNA04900</v>
          </cell>
          <cell r="B32645">
            <v>0</v>
          </cell>
        </row>
        <row r="32646">
          <cell r="A32646" t="str">
            <v>JUNA04900</v>
          </cell>
          <cell r="B32646">
            <v>0</v>
          </cell>
        </row>
        <row r="32647">
          <cell r="A32647" t="str">
            <v>JUNA04900</v>
          </cell>
          <cell r="B32647">
            <v>0</v>
          </cell>
        </row>
        <row r="32648">
          <cell r="A32648" t="str">
            <v>JUNA04900</v>
          </cell>
          <cell r="B32648">
            <v>0</v>
          </cell>
        </row>
        <row r="32649">
          <cell r="A32649" t="str">
            <v>JUNA04900</v>
          </cell>
          <cell r="B32649">
            <v>0</v>
          </cell>
        </row>
        <row r="32650">
          <cell r="A32650" t="str">
            <v>JUNA04900</v>
          </cell>
          <cell r="B32650">
            <v>0</v>
          </cell>
        </row>
        <row r="32651">
          <cell r="A32651" t="str">
            <v>JUNA04900</v>
          </cell>
          <cell r="B32651">
            <v>0</v>
          </cell>
        </row>
        <row r="32652">
          <cell r="A32652" t="str">
            <v>JUNA04900</v>
          </cell>
          <cell r="B32652">
            <v>0</v>
          </cell>
        </row>
        <row r="32653">
          <cell r="A32653" t="str">
            <v>JUNA04900</v>
          </cell>
          <cell r="B32653">
            <v>0</v>
          </cell>
        </row>
        <row r="32654">
          <cell r="A32654" t="str">
            <v>JUNA04900</v>
          </cell>
          <cell r="B32654">
            <v>0</v>
          </cell>
        </row>
        <row r="32655">
          <cell r="A32655" t="str">
            <v>JUNA04900</v>
          </cell>
          <cell r="B32655">
            <v>0</v>
          </cell>
        </row>
        <row r="32656">
          <cell r="A32656" t="str">
            <v>JUNA04900</v>
          </cell>
          <cell r="B32656">
            <v>0</v>
          </cell>
        </row>
        <row r="32657">
          <cell r="A32657" t="str">
            <v>JUNA04900</v>
          </cell>
          <cell r="B32657">
            <v>0</v>
          </cell>
        </row>
        <row r="32658">
          <cell r="A32658" t="str">
            <v>JUNA04900</v>
          </cell>
          <cell r="B32658">
            <v>0</v>
          </cell>
        </row>
        <row r="32659">
          <cell r="A32659" t="str">
            <v>JUNA04900</v>
          </cell>
          <cell r="B32659">
            <v>0</v>
          </cell>
        </row>
        <row r="32660">
          <cell r="A32660" t="str">
            <v>JUNA04900</v>
          </cell>
          <cell r="B32660">
            <v>0</v>
          </cell>
        </row>
        <row r="32661">
          <cell r="A32661" t="str">
            <v>JUNA04900</v>
          </cell>
          <cell r="B32661">
            <v>0</v>
          </cell>
        </row>
        <row r="32662">
          <cell r="A32662" t="str">
            <v>JUNA04900</v>
          </cell>
          <cell r="B32662">
            <v>0</v>
          </cell>
        </row>
        <row r="32663">
          <cell r="A32663" t="str">
            <v>TIET02350</v>
          </cell>
          <cell r="B32663">
            <v>0</v>
          </cell>
        </row>
        <row r="32664">
          <cell r="A32664" t="str">
            <v>TIET02350</v>
          </cell>
          <cell r="B32664">
            <v>0</v>
          </cell>
        </row>
        <row r="32665">
          <cell r="A32665" t="str">
            <v>TIET02350</v>
          </cell>
          <cell r="B32665">
            <v>0</v>
          </cell>
        </row>
        <row r="32666">
          <cell r="A32666" t="str">
            <v>TIET02350</v>
          </cell>
          <cell r="B32666">
            <v>0</v>
          </cell>
        </row>
        <row r="32667">
          <cell r="A32667" t="str">
            <v>TIET02350</v>
          </cell>
          <cell r="B32667">
            <v>0</v>
          </cell>
        </row>
        <row r="32668">
          <cell r="A32668" t="str">
            <v>TIET02350</v>
          </cell>
          <cell r="B32668">
            <v>0</v>
          </cell>
        </row>
        <row r="32669">
          <cell r="A32669" t="str">
            <v>TIET02350</v>
          </cell>
          <cell r="B32669">
            <v>0</v>
          </cell>
        </row>
        <row r="32670">
          <cell r="A32670" t="str">
            <v>TIET02350</v>
          </cell>
          <cell r="B32670">
            <v>0</v>
          </cell>
        </row>
        <row r="32671">
          <cell r="A32671" t="str">
            <v>TIET02350</v>
          </cell>
          <cell r="B32671">
            <v>0</v>
          </cell>
        </row>
        <row r="32672">
          <cell r="A32672" t="str">
            <v>TIET02350</v>
          </cell>
          <cell r="B32672">
            <v>0</v>
          </cell>
        </row>
        <row r="32673">
          <cell r="A32673" t="str">
            <v>TIET02350</v>
          </cell>
          <cell r="B32673">
            <v>0</v>
          </cell>
        </row>
        <row r="32674">
          <cell r="A32674" t="str">
            <v>TIET02350</v>
          </cell>
          <cell r="B32674">
            <v>0</v>
          </cell>
        </row>
        <row r="32675">
          <cell r="A32675" t="str">
            <v>TIET02350</v>
          </cell>
          <cell r="B32675">
            <v>0</v>
          </cell>
        </row>
        <row r="32676">
          <cell r="A32676" t="str">
            <v>TIET02350</v>
          </cell>
          <cell r="B32676">
            <v>0</v>
          </cell>
        </row>
        <row r="32677">
          <cell r="A32677" t="str">
            <v>TIET02350</v>
          </cell>
          <cell r="B32677">
            <v>0</v>
          </cell>
        </row>
        <row r="32678">
          <cell r="A32678" t="str">
            <v>TIET02350</v>
          </cell>
          <cell r="B32678">
            <v>0</v>
          </cell>
        </row>
        <row r="32679">
          <cell r="A32679" t="str">
            <v>TIET02350</v>
          </cell>
          <cell r="B32679">
            <v>0</v>
          </cell>
        </row>
        <row r="32680">
          <cell r="A32680" t="str">
            <v>TIET02350</v>
          </cell>
          <cell r="B32680">
            <v>0</v>
          </cell>
        </row>
        <row r="32681">
          <cell r="A32681" t="str">
            <v>TIET02350</v>
          </cell>
          <cell r="B32681">
            <v>0</v>
          </cell>
        </row>
        <row r="32682">
          <cell r="A32682" t="str">
            <v>TIET02350</v>
          </cell>
          <cell r="B32682">
            <v>0</v>
          </cell>
        </row>
        <row r="32683">
          <cell r="A32683" t="str">
            <v>TIET02350</v>
          </cell>
          <cell r="B32683">
            <v>0</v>
          </cell>
        </row>
        <row r="32684">
          <cell r="A32684" t="str">
            <v>TIET02350</v>
          </cell>
          <cell r="B32684">
            <v>0</v>
          </cell>
        </row>
        <row r="32685">
          <cell r="A32685" t="str">
            <v>TIET02350</v>
          </cell>
          <cell r="B32685">
            <v>0</v>
          </cell>
        </row>
        <row r="32686">
          <cell r="A32686" t="str">
            <v>TIET02350</v>
          </cell>
          <cell r="B32686">
            <v>0</v>
          </cell>
        </row>
        <row r="32687">
          <cell r="A32687" t="str">
            <v>TIET02350</v>
          </cell>
          <cell r="B32687">
            <v>0</v>
          </cell>
        </row>
        <row r="32688">
          <cell r="A32688" t="str">
            <v>TIET02350</v>
          </cell>
          <cell r="B32688">
            <v>0</v>
          </cell>
        </row>
        <row r="32689">
          <cell r="A32689" t="str">
            <v>TIET02350</v>
          </cell>
          <cell r="B32689">
            <v>0</v>
          </cell>
        </row>
        <row r="32690">
          <cell r="A32690" t="str">
            <v>TIET02350</v>
          </cell>
          <cell r="B32690">
            <v>0</v>
          </cell>
        </row>
        <row r="32691">
          <cell r="A32691" t="str">
            <v>TIET02350</v>
          </cell>
          <cell r="B32691">
            <v>0</v>
          </cell>
        </row>
        <row r="32692">
          <cell r="A32692" t="str">
            <v>TIET02350</v>
          </cell>
          <cell r="B32692">
            <v>0</v>
          </cell>
        </row>
        <row r="32693">
          <cell r="A32693" t="str">
            <v>TIET02350</v>
          </cell>
          <cell r="B32693">
            <v>0</v>
          </cell>
        </row>
        <row r="32694">
          <cell r="A32694" t="str">
            <v>TIET02350</v>
          </cell>
          <cell r="B32694">
            <v>0</v>
          </cell>
        </row>
        <row r="32695">
          <cell r="A32695" t="str">
            <v>TIET02350</v>
          </cell>
          <cell r="B32695">
            <v>0</v>
          </cell>
        </row>
        <row r="32696">
          <cell r="A32696" t="str">
            <v>TIET02350</v>
          </cell>
          <cell r="B32696">
            <v>0</v>
          </cell>
        </row>
        <row r="32697">
          <cell r="A32697" t="str">
            <v>TIET02350</v>
          </cell>
          <cell r="B32697">
            <v>0</v>
          </cell>
        </row>
        <row r="32698">
          <cell r="A32698" t="str">
            <v>TIET02350</v>
          </cell>
          <cell r="B32698">
            <v>0</v>
          </cell>
        </row>
        <row r="32699">
          <cell r="A32699" t="str">
            <v>TIET02350</v>
          </cell>
          <cell r="B32699">
            <v>0</v>
          </cell>
        </row>
        <row r="32700">
          <cell r="A32700" t="str">
            <v>TIET02350</v>
          </cell>
          <cell r="B32700">
            <v>0</v>
          </cell>
        </row>
        <row r="32701">
          <cell r="A32701" t="str">
            <v>TIET02350</v>
          </cell>
          <cell r="B32701">
            <v>0</v>
          </cell>
        </row>
        <row r="32702">
          <cell r="A32702" t="str">
            <v>TIET02350</v>
          </cell>
          <cell r="B32702">
            <v>0</v>
          </cell>
        </row>
        <row r="32703">
          <cell r="A32703" t="str">
            <v>TIET02350</v>
          </cell>
          <cell r="B32703">
            <v>0</v>
          </cell>
        </row>
        <row r="32704">
          <cell r="A32704" t="str">
            <v>GUAU02950</v>
          </cell>
          <cell r="B32704">
            <v>0</v>
          </cell>
        </row>
        <row r="32705">
          <cell r="A32705" t="str">
            <v>GUAU02950</v>
          </cell>
          <cell r="B32705">
            <v>0</v>
          </cell>
        </row>
        <row r="32706">
          <cell r="A32706" t="str">
            <v>GUAU02950</v>
          </cell>
          <cell r="B32706">
            <v>0</v>
          </cell>
        </row>
        <row r="32707">
          <cell r="A32707" t="str">
            <v>GUAU02950</v>
          </cell>
          <cell r="B32707">
            <v>0</v>
          </cell>
        </row>
        <row r="32708">
          <cell r="A32708" t="str">
            <v>GUAU02950</v>
          </cell>
          <cell r="B32708">
            <v>0</v>
          </cell>
        </row>
        <row r="32709">
          <cell r="A32709" t="str">
            <v>GUAU02950</v>
          </cell>
          <cell r="B32709">
            <v>0</v>
          </cell>
        </row>
        <row r="32710">
          <cell r="A32710" t="str">
            <v>GUAU02950</v>
          </cell>
          <cell r="B32710">
            <v>0</v>
          </cell>
        </row>
        <row r="32711">
          <cell r="A32711" t="str">
            <v>GUAU02950</v>
          </cell>
          <cell r="B32711">
            <v>0</v>
          </cell>
        </row>
        <row r="32712">
          <cell r="A32712" t="str">
            <v>GUAU02950</v>
          </cell>
          <cell r="B32712">
            <v>0</v>
          </cell>
        </row>
        <row r="32713">
          <cell r="A32713" t="str">
            <v>GUAU02950</v>
          </cell>
          <cell r="B32713">
            <v>0</v>
          </cell>
        </row>
        <row r="32714">
          <cell r="A32714" t="str">
            <v>GUAU02950</v>
          </cell>
          <cell r="B32714">
            <v>0</v>
          </cell>
        </row>
        <row r="32715">
          <cell r="A32715" t="str">
            <v>GUAU02950</v>
          </cell>
          <cell r="B32715">
            <v>0</v>
          </cell>
        </row>
        <row r="32716">
          <cell r="A32716" t="str">
            <v>GUAU02950</v>
          </cell>
          <cell r="B32716">
            <v>0</v>
          </cell>
        </row>
        <row r="32717">
          <cell r="A32717" t="str">
            <v>GUAU02950</v>
          </cell>
          <cell r="B32717">
            <v>0</v>
          </cell>
        </row>
        <row r="32718">
          <cell r="A32718" t="str">
            <v>GUAU02950</v>
          </cell>
          <cell r="B32718">
            <v>0</v>
          </cell>
        </row>
        <row r="32719">
          <cell r="A32719" t="str">
            <v>GUAU02950</v>
          </cell>
          <cell r="B32719">
            <v>0</v>
          </cell>
        </row>
        <row r="32720">
          <cell r="A32720" t="str">
            <v>GUAU02950</v>
          </cell>
          <cell r="B32720">
            <v>0</v>
          </cell>
        </row>
        <row r="32721">
          <cell r="A32721" t="str">
            <v>GUAU02950</v>
          </cell>
          <cell r="B32721">
            <v>0</v>
          </cell>
        </row>
        <row r="32722">
          <cell r="A32722" t="str">
            <v>GUAU02950</v>
          </cell>
          <cell r="B32722">
            <v>0</v>
          </cell>
        </row>
        <row r="32723">
          <cell r="A32723" t="str">
            <v>GUAU02950</v>
          </cell>
          <cell r="B32723">
            <v>0</v>
          </cell>
        </row>
        <row r="32724">
          <cell r="A32724" t="str">
            <v>JAIN02500</v>
          </cell>
          <cell r="B32724">
            <v>0</v>
          </cell>
        </row>
        <row r="32725">
          <cell r="A32725" t="str">
            <v>JAIN02500</v>
          </cell>
          <cell r="B32725">
            <v>0</v>
          </cell>
        </row>
        <row r="32726">
          <cell r="A32726" t="str">
            <v>JAIN02500</v>
          </cell>
          <cell r="B32726">
            <v>0</v>
          </cell>
        </row>
        <row r="32727">
          <cell r="A32727" t="str">
            <v>JAIN02500</v>
          </cell>
          <cell r="B32727">
            <v>0</v>
          </cell>
        </row>
        <row r="32728">
          <cell r="A32728" t="str">
            <v>JAIN02500</v>
          </cell>
          <cell r="B32728">
            <v>0</v>
          </cell>
        </row>
        <row r="32729">
          <cell r="A32729" t="str">
            <v>JAIN02500</v>
          </cell>
          <cell r="B32729">
            <v>0</v>
          </cell>
        </row>
        <row r="32730">
          <cell r="A32730" t="str">
            <v>JAIN02500</v>
          </cell>
          <cell r="B32730">
            <v>0</v>
          </cell>
        </row>
        <row r="32731">
          <cell r="A32731" t="str">
            <v>JAIN02500</v>
          </cell>
          <cell r="B32731">
            <v>0</v>
          </cell>
        </row>
        <row r="32732">
          <cell r="A32732" t="str">
            <v>JAIN02500</v>
          </cell>
          <cell r="B32732">
            <v>0</v>
          </cell>
        </row>
        <row r="32733">
          <cell r="A32733" t="str">
            <v>JAIN02500</v>
          </cell>
          <cell r="B32733">
            <v>0</v>
          </cell>
        </row>
        <row r="32734">
          <cell r="A32734" t="str">
            <v>JAIN02500</v>
          </cell>
          <cell r="B32734">
            <v>0</v>
          </cell>
        </row>
        <row r="32735">
          <cell r="A32735" t="str">
            <v>JAIN02500</v>
          </cell>
          <cell r="B32735">
            <v>0</v>
          </cell>
        </row>
        <row r="32736">
          <cell r="A32736" t="str">
            <v>JAIN02500</v>
          </cell>
          <cell r="B32736">
            <v>0</v>
          </cell>
        </row>
        <row r="32737">
          <cell r="A32737" t="str">
            <v>JAIN02500</v>
          </cell>
          <cell r="B32737">
            <v>0</v>
          </cell>
        </row>
        <row r="32738">
          <cell r="A32738" t="str">
            <v>JAIN02500</v>
          </cell>
          <cell r="B32738">
            <v>0</v>
          </cell>
        </row>
        <row r="32739">
          <cell r="A32739" t="str">
            <v>JAIN02500</v>
          </cell>
          <cell r="B32739">
            <v>0</v>
          </cell>
        </row>
        <row r="32740">
          <cell r="A32740" t="str">
            <v>JAIN02500</v>
          </cell>
          <cell r="B32740">
            <v>0</v>
          </cell>
        </row>
        <row r="32741">
          <cell r="A32741" t="str">
            <v>JAIN02500</v>
          </cell>
          <cell r="B32741">
            <v>0</v>
          </cell>
        </row>
        <row r="32742">
          <cell r="A32742" t="str">
            <v>JAIN02500</v>
          </cell>
          <cell r="B32742">
            <v>0</v>
          </cell>
        </row>
        <row r="32743">
          <cell r="A32743" t="str">
            <v>JAIN02500</v>
          </cell>
          <cell r="B32743">
            <v>0</v>
          </cell>
        </row>
        <row r="32744">
          <cell r="A32744" t="str">
            <v>JAPI02100</v>
          </cell>
          <cell r="B32744">
            <v>0</v>
          </cell>
        </row>
        <row r="32745">
          <cell r="A32745" t="str">
            <v>JAPI02100</v>
          </cell>
          <cell r="B32745">
            <v>0</v>
          </cell>
        </row>
        <row r="32746">
          <cell r="A32746" t="str">
            <v>JAPI02100</v>
          </cell>
          <cell r="B32746">
            <v>0</v>
          </cell>
        </row>
        <row r="32747">
          <cell r="A32747" t="str">
            <v>JAPI02100</v>
          </cell>
          <cell r="B32747">
            <v>0</v>
          </cell>
        </row>
        <row r="32748">
          <cell r="A32748" t="str">
            <v>JAPI02100</v>
          </cell>
          <cell r="B32748">
            <v>0</v>
          </cell>
        </row>
        <row r="32749">
          <cell r="A32749" t="str">
            <v>JAPI02100</v>
          </cell>
          <cell r="B32749">
            <v>0</v>
          </cell>
        </row>
        <row r="32750">
          <cell r="A32750" t="str">
            <v>JAPI02100</v>
          </cell>
          <cell r="B32750">
            <v>0</v>
          </cell>
        </row>
        <row r="32751">
          <cell r="A32751" t="str">
            <v>JAPI02100</v>
          </cell>
          <cell r="B32751">
            <v>0</v>
          </cell>
        </row>
        <row r="32752">
          <cell r="A32752" t="str">
            <v>JAPI02100</v>
          </cell>
          <cell r="B32752">
            <v>0</v>
          </cell>
        </row>
        <row r="32753">
          <cell r="A32753" t="str">
            <v>JAPI02100</v>
          </cell>
          <cell r="B32753">
            <v>0</v>
          </cell>
        </row>
        <row r="32754">
          <cell r="A32754" t="str">
            <v>JAPI02100</v>
          </cell>
          <cell r="B32754">
            <v>0</v>
          </cell>
        </row>
        <row r="32755">
          <cell r="A32755" t="str">
            <v>JAPI02100</v>
          </cell>
          <cell r="B32755">
            <v>0</v>
          </cell>
        </row>
        <row r="32756">
          <cell r="A32756" t="str">
            <v>JAPI02100</v>
          </cell>
          <cell r="B32756">
            <v>0</v>
          </cell>
        </row>
        <row r="32757">
          <cell r="A32757" t="str">
            <v>JAPI02100</v>
          </cell>
          <cell r="B32757">
            <v>0</v>
          </cell>
        </row>
        <row r="32758">
          <cell r="A32758" t="str">
            <v>JAPI02100</v>
          </cell>
          <cell r="B32758">
            <v>0</v>
          </cell>
        </row>
        <row r="32759">
          <cell r="A32759" t="str">
            <v>JAPI02100</v>
          </cell>
          <cell r="B32759">
            <v>0</v>
          </cell>
        </row>
        <row r="32760">
          <cell r="A32760" t="str">
            <v>JAPI02100</v>
          </cell>
          <cell r="B32760">
            <v>0</v>
          </cell>
        </row>
        <row r="32761">
          <cell r="A32761" t="str">
            <v>JAPI02100</v>
          </cell>
          <cell r="B32761">
            <v>0</v>
          </cell>
        </row>
        <row r="32762">
          <cell r="A32762" t="str">
            <v>JAPI02100</v>
          </cell>
          <cell r="B32762">
            <v>0</v>
          </cell>
        </row>
        <row r="32763">
          <cell r="A32763" t="str">
            <v>JAPI02100</v>
          </cell>
          <cell r="B32763">
            <v>0</v>
          </cell>
        </row>
        <row r="32764">
          <cell r="A32764" t="str">
            <v>JUQI00800</v>
          </cell>
          <cell r="B32764">
            <v>0</v>
          </cell>
        </row>
        <row r="32765">
          <cell r="A32765" t="str">
            <v>JUQI00800</v>
          </cell>
          <cell r="B32765">
            <v>0</v>
          </cell>
        </row>
        <row r="32766">
          <cell r="A32766" t="str">
            <v>JUQI00800</v>
          </cell>
          <cell r="B32766">
            <v>0</v>
          </cell>
        </row>
        <row r="32767">
          <cell r="A32767" t="str">
            <v>JUQI00800</v>
          </cell>
          <cell r="B32767">
            <v>0</v>
          </cell>
        </row>
        <row r="32768">
          <cell r="A32768" t="str">
            <v>JUQI00800</v>
          </cell>
          <cell r="B32768">
            <v>0</v>
          </cell>
        </row>
        <row r="32769">
          <cell r="A32769" t="str">
            <v>JUQI00800</v>
          </cell>
          <cell r="B32769">
            <v>0</v>
          </cell>
        </row>
        <row r="32770">
          <cell r="A32770" t="str">
            <v>JUQI00800</v>
          </cell>
          <cell r="B32770">
            <v>0</v>
          </cell>
        </row>
        <row r="32771">
          <cell r="A32771" t="str">
            <v>JUQI00800</v>
          </cell>
          <cell r="B32771">
            <v>0</v>
          </cell>
        </row>
        <row r="32772">
          <cell r="A32772" t="str">
            <v>JUQI00800</v>
          </cell>
          <cell r="B32772">
            <v>0</v>
          </cell>
        </row>
        <row r="32773">
          <cell r="A32773" t="str">
            <v>JUQI00800</v>
          </cell>
          <cell r="B32773">
            <v>0</v>
          </cell>
        </row>
        <row r="32774">
          <cell r="A32774" t="str">
            <v>JUQI00800</v>
          </cell>
          <cell r="B32774">
            <v>0</v>
          </cell>
        </row>
        <row r="32775">
          <cell r="A32775" t="str">
            <v>JUQI00800</v>
          </cell>
          <cell r="B32775">
            <v>0</v>
          </cell>
        </row>
        <row r="32776">
          <cell r="A32776" t="str">
            <v>JUQI00800</v>
          </cell>
          <cell r="B32776">
            <v>0</v>
          </cell>
        </row>
        <row r="32777">
          <cell r="A32777" t="str">
            <v>JUQI00800</v>
          </cell>
          <cell r="B32777">
            <v>0</v>
          </cell>
        </row>
        <row r="32778">
          <cell r="A32778" t="str">
            <v>JUQI00800</v>
          </cell>
          <cell r="B32778">
            <v>0</v>
          </cell>
        </row>
        <row r="32779">
          <cell r="A32779" t="str">
            <v>JUQI00800</v>
          </cell>
          <cell r="B32779">
            <v>0</v>
          </cell>
        </row>
        <row r="32780">
          <cell r="A32780" t="str">
            <v>JUQI00800</v>
          </cell>
          <cell r="B32780">
            <v>0</v>
          </cell>
        </row>
        <row r="32781">
          <cell r="A32781" t="str">
            <v>JUQI00800</v>
          </cell>
          <cell r="B32781">
            <v>0</v>
          </cell>
        </row>
        <row r="32782">
          <cell r="A32782" t="str">
            <v>JUQI00800</v>
          </cell>
          <cell r="B32782">
            <v>0</v>
          </cell>
        </row>
        <row r="32783">
          <cell r="A32783" t="str">
            <v>JUQI00800</v>
          </cell>
          <cell r="B32783">
            <v>0</v>
          </cell>
        </row>
        <row r="32784">
          <cell r="A32784" t="str">
            <v>JUQI00800</v>
          </cell>
          <cell r="B32784">
            <v>0</v>
          </cell>
        </row>
        <row r="32785">
          <cell r="A32785" t="str">
            <v>JUQI02900</v>
          </cell>
          <cell r="B32785">
            <v>0</v>
          </cell>
        </row>
        <row r="32786">
          <cell r="A32786" t="str">
            <v>JUQI02900</v>
          </cell>
          <cell r="B32786">
            <v>0</v>
          </cell>
        </row>
        <row r="32787">
          <cell r="A32787" t="str">
            <v>JUQI02900</v>
          </cell>
          <cell r="B32787">
            <v>0</v>
          </cell>
        </row>
        <row r="32788">
          <cell r="A32788" t="str">
            <v>JUQI02900</v>
          </cell>
          <cell r="B32788">
            <v>0</v>
          </cell>
        </row>
        <row r="32789">
          <cell r="A32789" t="str">
            <v>JUQI02900</v>
          </cell>
          <cell r="B32789">
            <v>0</v>
          </cell>
        </row>
        <row r="32790">
          <cell r="A32790" t="str">
            <v>JUQI02900</v>
          </cell>
          <cell r="B32790">
            <v>0</v>
          </cell>
        </row>
        <row r="32791">
          <cell r="A32791" t="str">
            <v>JUQI02900</v>
          </cell>
          <cell r="B32791">
            <v>0</v>
          </cell>
        </row>
        <row r="32792">
          <cell r="A32792" t="str">
            <v>JUQI02900</v>
          </cell>
          <cell r="B32792">
            <v>0</v>
          </cell>
        </row>
        <row r="32793">
          <cell r="A32793" t="str">
            <v>JUQI02900</v>
          </cell>
          <cell r="B32793">
            <v>0</v>
          </cell>
        </row>
        <row r="32794">
          <cell r="A32794" t="str">
            <v>JUQI02900</v>
          </cell>
          <cell r="B32794">
            <v>0</v>
          </cell>
        </row>
        <row r="32795">
          <cell r="A32795" t="str">
            <v>JUQI02900</v>
          </cell>
          <cell r="B32795">
            <v>0</v>
          </cell>
        </row>
        <row r="32796">
          <cell r="A32796" t="str">
            <v>JUQI02900</v>
          </cell>
          <cell r="B32796">
            <v>0</v>
          </cell>
        </row>
        <row r="32797">
          <cell r="A32797" t="str">
            <v>JUQI02900</v>
          </cell>
          <cell r="B32797">
            <v>0</v>
          </cell>
        </row>
        <row r="32798">
          <cell r="A32798" t="str">
            <v>JUQI02900</v>
          </cell>
          <cell r="B32798">
            <v>0</v>
          </cell>
        </row>
        <row r="32799">
          <cell r="A32799" t="str">
            <v>JUQI02900</v>
          </cell>
          <cell r="B32799">
            <v>0</v>
          </cell>
        </row>
        <row r="32800">
          <cell r="A32800" t="str">
            <v>JUQI02900</v>
          </cell>
          <cell r="B32800">
            <v>0</v>
          </cell>
        </row>
        <row r="32801">
          <cell r="A32801" t="str">
            <v>JUQI02900</v>
          </cell>
          <cell r="B32801">
            <v>0</v>
          </cell>
        </row>
        <row r="32802">
          <cell r="A32802" t="str">
            <v>JUQI02900</v>
          </cell>
          <cell r="B32802">
            <v>0</v>
          </cell>
        </row>
        <row r="32803">
          <cell r="A32803" t="str">
            <v>JUQI02900</v>
          </cell>
          <cell r="B32803">
            <v>0</v>
          </cell>
        </row>
        <row r="32804">
          <cell r="A32804" t="str">
            <v>JUQI02900</v>
          </cell>
          <cell r="B32804">
            <v>0</v>
          </cell>
        </row>
        <row r="32805">
          <cell r="A32805" t="str">
            <v>PAÇU02600</v>
          </cell>
          <cell r="B32805">
            <v>0</v>
          </cell>
        </row>
        <row r="32806">
          <cell r="A32806" t="str">
            <v>PAÇU02600</v>
          </cell>
          <cell r="B32806">
            <v>0</v>
          </cell>
        </row>
        <row r="32807">
          <cell r="A32807" t="str">
            <v>PAÇU02600</v>
          </cell>
          <cell r="B32807">
            <v>0</v>
          </cell>
        </row>
        <row r="32808">
          <cell r="A32808" t="str">
            <v>PAÇU02600</v>
          </cell>
          <cell r="B32808">
            <v>0</v>
          </cell>
        </row>
        <row r="32809">
          <cell r="A32809" t="str">
            <v>PAÇU02600</v>
          </cell>
          <cell r="B32809">
            <v>0</v>
          </cell>
        </row>
        <row r="32810">
          <cell r="A32810" t="str">
            <v>PAÇU02600</v>
          </cell>
          <cell r="B32810">
            <v>0</v>
          </cell>
        </row>
        <row r="32811">
          <cell r="A32811" t="str">
            <v>PAÇU02600</v>
          </cell>
          <cell r="B32811">
            <v>0</v>
          </cell>
        </row>
        <row r="32812">
          <cell r="A32812" t="str">
            <v>PAÇU02600</v>
          </cell>
          <cell r="B32812">
            <v>0</v>
          </cell>
        </row>
        <row r="32813">
          <cell r="A32813" t="str">
            <v>PAÇU02600</v>
          </cell>
          <cell r="B32813">
            <v>0</v>
          </cell>
        </row>
        <row r="32814">
          <cell r="A32814" t="str">
            <v>PAÇU02600</v>
          </cell>
          <cell r="B32814">
            <v>0</v>
          </cell>
        </row>
        <row r="32815">
          <cell r="A32815" t="str">
            <v>PAÇU02600</v>
          </cell>
          <cell r="B32815">
            <v>0</v>
          </cell>
        </row>
        <row r="32816">
          <cell r="A32816" t="str">
            <v>PAÇU02600</v>
          </cell>
          <cell r="B32816">
            <v>0</v>
          </cell>
        </row>
        <row r="32817">
          <cell r="A32817" t="str">
            <v>PAÇU02600</v>
          </cell>
          <cell r="B32817">
            <v>0</v>
          </cell>
        </row>
        <row r="32818">
          <cell r="A32818" t="str">
            <v>PAÇU02600</v>
          </cell>
          <cell r="B32818">
            <v>0</v>
          </cell>
        </row>
        <row r="32819">
          <cell r="A32819" t="str">
            <v>PAÇU02600</v>
          </cell>
          <cell r="B32819">
            <v>0</v>
          </cell>
        </row>
        <row r="32820">
          <cell r="A32820" t="str">
            <v>PAÇU02600</v>
          </cell>
          <cell r="B32820">
            <v>0</v>
          </cell>
        </row>
        <row r="32821">
          <cell r="A32821" t="str">
            <v>PAÇU02600</v>
          </cell>
          <cell r="B32821">
            <v>0</v>
          </cell>
        </row>
        <row r="32822">
          <cell r="A32822" t="str">
            <v>PAÇU02600</v>
          </cell>
          <cell r="B32822">
            <v>0</v>
          </cell>
        </row>
        <row r="32823">
          <cell r="A32823" t="str">
            <v>PAÇU02600</v>
          </cell>
          <cell r="B32823">
            <v>0</v>
          </cell>
        </row>
        <row r="32824">
          <cell r="A32824" t="str">
            <v>PAÇU02600</v>
          </cell>
          <cell r="B32824">
            <v>0</v>
          </cell>
        </row>
        <row r="32825">
          <cell r="A32825" t="str">
            <v>BETA02900</v>
          </cell>
          <cell r="B32825">
            <v>0</v>
          </cell>
        </row>
        <row r="32826">
          <cell r="A32826" t="str">
            <v>BETA02900</v>
          </cell>
          <cell r="B32826">
            <v>0</v>
          </cell>
        </row>
        <row r="32827">
          <cell r="A32827" t="str">
            <v>BETA02900</v>
          </cell>
          <cell r="B32827">
            <v>0</v>
          </cell>
        </row>
        <row r="32828">
          <cell r="A32828" t="str">
            <v>BETA02900</v>
          </cell>
          <cell r="B32828">
            <v>0</v>
          </cell>
        </row>
        <row r="32829">
          <cell r="A32829" t="str">
            <v>BETA02900</v>
          </cell>
          <cell r="B32829">
            <v>0</v>
          </cell>
        </row>
        <row r="32830">
          <cell r="A32830" t="str">
            <v>BETA02900</v>
          </cell>
          <cell r="B32830">
            <v>0</v>
          </cell>
        </row>
        <row r="32831">
          <cell r="A32831" t="str">
            <v>BETA02900</v>
          </cell>
          <cell r="B32831">
            <v>0</v>
          </cell>
        </row>
        <row r="32832">
          <cell r="A32832" t="str">
            <v>BETA02900</v>
          </cell>
          <cell r="B32832">
            <v>0</v>
          </cell>
        </row>
        <row r="32833">
          <cell r="A32833" t="str">
            <v>BETA02900</v>
          </cell>
          <cell r="B32833">
            <v>0</v>
          </cell>
        </row>
        <row r="32834">
          <cell r="A32834" t="str">
            <v>BETA02900</v>
          </cell>
          <cell r="B32834">
            <v>0</v>
          </cell>
        </row>
        <row r="32835">
          <cell r="A32835" t="str">
            <v>BETA02900</v>
          </cell>
          <cell r="B32835">
            <v>0</v>
          </cell>
        </row>
        <row r="32836">
          <cell r="A32836" t="str">
            <v>BETA02900</v>
          </cell>
          <cell r="B32836">
            <v>0</v>
          </cell>
        </row>
        <row r="32837">
          <cell r="A32837" t="str">
            <v>BETA02900</v>
          </cell>
          <cell r="B32837">
            <v>0</v>
          </cell>
        </row>
        <row r="32838">
          <cell r="A32838" t="str">
            <v>BETA02900</v>
          </cell>
          <cell r="B32838">
            <v>0</v>
          </cell>
        </row>
        <row r="32839">
          <cell r="A32839" t="str">
            <v>BETA02900</v>
          </cell>
          <cell r="B32839">
            <v>0</v>
          </cell>
        </row>
        <row r="32840">
          <cell r="A32840" t="str">
            <v>BETA02900</v>
          </cell>
          <cell r="B32840">
            <v>0</v>
          </cell>
        </row>
        <row r="32841">
          <cell r="A32841" t="str">
            <v>BETA02900</v>
          </cell>
          <cell r="B32841">
            <v>0</v>
          </cell>
        </row>
        <row r="32842">
          <cell r="A32842" t="str">
            <v>BETA02900</v>
          </cell>
          <cell r="B32842">
            <v>0</v>
          </cell>
        </row>
        <row r="32843">
          <cell r="A32843" t="str">
            <v>BETA02900</v>
          </cell>
          <cell r="B32843">
            <v>0</v>
          </cell>
        </row>
        <row r="32844">
          <cell r="A32844" t="str">
            <v>BETA02900</v>
          </cell>
          <cell r="B32844">
            <v>0</v>
          </cell>
        </row>
        <row r="32845">
          <cell r="A32845" t="str">
            <v>BETA02900</v>
          </cell>
          <cell r="B32845">
            <v>0</v>
          </cell>
        </row>
        <row r="32846">
          <cell r="A32846" t="str">
            <v>BETA02900</v>
          </cell>
          <cell r="B32846">
            <v>0</v>
          </cell>
        </row>
        <row r="32847">
          <cell r="A32847" t="str">
            <v>BETA02900</v>
          </cell>
          <cell r="B32847">
            <v>0</v>
          </cell>
        </row>
        <row r="32848">
          <cell r="A32848" t="str">
            <v>BETA02900</v>
          </cell>
          <cell r="B32848">
            <v>0</v>
          </cell>
        </row>
        <row r="32849">
          <cell r="A32849" t="str">
            <v>BETA02900</v>
          </cell>
          <cell r="B32849">
            <v>0</v>
          </cell>
        </row>
        <row r="32850">
          <cell r="A32850" t="str">
            <v>BETA02900</v>
          </cell>
          <cell r="B32850">
            <v>0</v>
          </cell>
        </row>
        <row r="32851">
          <cell r="A32851" t="str">
            <v>BETA02900</v>
          </cell>
          <cell r="B32851">
            <v>0</v>
          </cell>
        </row>
        <row r="32852">
          <cell r="A32852" t="str">
            <v>BETA02900</v>
          </cell>
          <cell r="B32852">
            <v>0</v>
          </cell>
        </row>
        <row r="32853">
          <cell r="A32853" t="str">
            <v>BETA02900</v>
          </cell>
          <cell r="B32853">
            <v>0</v>
          </cell>
        </row>
        <row r="32854">
          <cell r="A32854" t="str">
            <v>BETA02900</v>
          </cell>
          <cell r="B32854">
            <v>0</v>
          </cell>
        </row>
        <row r="32855">
          <cell r="A32855" t="str">
            <v>BETA02900</v>
          </cell>
          <cell r="B32855">
            <v>0</v>
          </cell>
        </row>
        <row r="32856">
          <cell r="A32856" t="str">
            <v>BETA02900</v>
          </cell>
          <cell r="B32856">
            <v>0</v>
          </cell>
        </row>
        <row r="32857">
          <cell r="A32857" t="str">
            <v>BETA02900</v>
          </cell>
          <cell r="B32857">
            <v>0</v>
          </cell>
        </row>
        <row r="32858">
          <cell r="A32858" t="str">
            <v>BETA02900</v>
          </cell>
          <cell r="B32858">
            <v>0</v>
          </cell>
        </row>
        <row r="32859">
          <cell r="A32859" t="str">
            <v>BETA02900</v>
          </cell>
          <cell r="B32859">
            <v>0</v>
          </cell>
        </row>
        <row r="32860">
          <cell r="A32860" t="str">
            <v>BETA02900</v>
          </cell>
          <cell r="B32860">
            <v>0</v>
          </cell>
        </row>
        <row r="32861">
          <cell r="A32861" t="str">
            <v>BETA02900</v>
          </cell>
          <cell r="B32861">
            <v>0</v>
          </cell>
        </row>
        <row r="32862">
          <cell r="A32862" t="str">
            <v>BETA02900</v>
          </cell>
          <cell r="B32862">
            <v>0</v>
          </cell>
        </row>
        <row r="32863">
          <cell r="A32863" t="str">
            <v>BETA02900</v>
          </cell>
          <cell r="B32863">
            <v>0</v>
          </cell>
        </row>
        <row r="32864">
          <cell r="A32864" t="str">
            <v>BETA02900</v>
          </cell>
          <cell r="B32864">
            <v>0</v>
          </cell>
        </row>
        <row r="32865">
          <cell r="A32865" t="str">
            <v>RIBE02900</v>
          </cell>
          <cell r="B32865">
            <v>0</v>
          </cell>
        </row>
        <row r="32866">
          <cell r="A32866" t="str">
            <v>RIBE02900</v>
          </cell>
          <cell r="B32866">
            <v>0</v>
          </cell>
        </row>
        <row r="32867">
          <cell r="A32867" t="str">
            <v>RIBE02900</v>
          </cell>
          <cell r="B32867">
            <v>0</v>
          </cell>
        </row>
        <row r="32868">
          <cell r="A32868" t="str">
            <v>RIBE02900</v>
          </cell>
          <cell r="B32868">
            <v>0</v>
          </cell>
        </row>
        <row r="32869">
          <cell r="A32869" t="str">
            <v>RIBE02900</v>
          </cell>
          <cell r="B32869">
            <v>0</v>
          </cell>
        </row>
        <row r="32870">
          <cell r="A32870" t="str">
            <v>RIBE02900</v>
          </cell>
          <cell r="B32870">
            <v>0</v>
          </cell>
        </row>
        <row r="32871">
          <cell r="A32871" t="str">
            <v>RIBE02900</v>
          </cell>
          <cell r="B32871">
            <v>0</v>
          </cell>
        </row>
        <row r="32872">
          <cell r="A32872" t="str">
            <v>RIBE02900</v>
          </cell>
          <cell r="B32872">
            <v>0</v>
          </cell>
        </row>
        <row r="32873">
          <cell r="A32873" t="str">
            <v>RIBE02900</v>
          </cell>
          <cell r="B32873">
            <v>0</v>
          </cell>
        </row>
        <row r="32874">
          <cell r="A32874" t="str">
            <v>RIBE02900</v>
          </cell>
          <cell r="B32874">
            <v>0</v>
          </cell>
        </row>
        <row r="32875">
          <cell r="A32875" t="str">
            <v>RIBE02900</v>
          </cell>
          <cell r="B32875">
            <v>0</v>
          </cell>
        </row>
        <row r="32876">
          <cell r="A32876" t="str">
            <v>RIBE02900</v>
          </cell>
          <cell r="B32876">
            <v>0</v>
          </cell>
        </row>
        <row r="32877">
          <cell r="A32877" t="str">
            <v>RIBE02900</v>
          </cell>
          <cell r="B32877">
            <v>0</v>
          </cell>
        </row>
        <row r="32878">
          <cell r="A32878" t="str">
            <v>RIBE02900</v>
          </cell>
          <cell r="B32878">
            <v>0</v>
          </cell>
        </row>
        <row r="32879">
          <cell r="A32879" t="str">
            <v>RIBE02900</v>
          </cell>
          <cell r="B32879">
            <v>0</v>
          </cell>
        </row>
        <row r="32880">
          <cell r="A32880" t="str">
            <v>RIBE02900</v>
          </cell>
          <cell r="B32880">
            <v>0</v>
          </cell>
        </row>
        <row r="32881">
          <cell r="A32881" t="str">
            <v>RIBE02900</v>
          </cell>
          <cell r="B32881">
            <v>0</v>
          </cell>
        </row>
        <row r="32882">
          <cell r="A32882" t="str">
            <v>RIBE02900</v>
          </cell>
          <cell r="B32882">
            <v>0</v>
          </cell>
        </row>
        <row r="32883">
          <cell r="A32883" t="str">
            <v>RIBE02900</v>
          </cell>
          <cell r="B32883">
            <v>0</v>
          </cell>
        </row>
        <row r="32884">
          <cell r="A32884" t="str">
            <v>RIBE02900</v>
          </cell>
          <cell r="B32884">
            <v>0</v>
          </cell>
        </row>
        <row r="32885">
          <cell r="A32885" t="str">
            <v>RIBE02900</v>
          </cell>
          <cell r="B32885">
            <v>0</v>
          </cell>
        </row>
        <row r="32886">
          <cell r="A32886" t="str">
            <v>RIBE02900</v>
          </cell>
          <cell r="B32886">
            <v>0</v>
          </cell>
        </row>
        <row r="32887">
          <cell r="A32887" t="str">
            <v>RIBE02900</v>
          </cell>
          <cell r="B32887">
            <v>0</v>
          </cell>
        </row>
        <row r="32888">
          <cell r="A32888" t="str">
            <v>RIBE02900</v>
          </cell>
          <cell r="B32888">
            <v>0</v>
          </cell>
        </row>
        <row r="32889">
          <cell r="A32889" t="str">
            <v>RIBE02900</v>
          </cell>
          <cell r="B32889">
            <v>0</v>
          </cell>
        </row>
        <row r="32890">
          <cell r="A32890" t="str">
            <v>RIBE02900</v>
          </cell>
          <cell r="B32890">
            <v>0</v>
          </cell>
        </row>
        <row r="32891">
          <cell r="A32891" t="str">
            <v>RIBE02900</v>
          </cell>
          <cell r="B32891">
            <v>0</v>
          </cell>
        </row>
        <row r="32892">
          <cell r="A32892" t="str">
            <v>RIBE02900</v>
          </cell>
          <cell r="B32892">
            <v>0</v>
          </cell>
        </row>
        <row r="32893">
          <cell r="A32893" t="str">
            <v>RIBE02900</v>
          </cell>
          <cell r="B32893">
            <v>0</v>
          </cell>
        </row>
        <row r="32894">
          <cell r="A32894" t="str">
            <v>RIBE02900</v>
          </cell>
          <cell r="B32894">
            <v>0</v>
          </cell>
        </row>
        <row r="32895">
          <cell r="A32895" t="str">
            <v>RIBE02900</v>
          </cell>
          <cell r="B32895">
            <v>0</v>
          </cell>
        </row>
        <row r="32896">
          <cell r="A32896" t="str">
            <v>RIBE02900</v>
          </cell>
          <cell r="B32896">
            <v>0</v>
          </cell>
        </row>
        <row r="32897">
          <cell r="A32897" t="str">
            <v>RIBE02900</v>
          </cell>
          <cell r="B32897">
            <v>0</v>
          </cell>
        </row>
        <row r="32898">
          <cell r="A32898" t="str">
            <v>RIBE02900</v>
          </cell>
          <cell r="B32898">
            <v>0</v>
          </cell>
        </row>
        <row r="32899">
          <cell r="A32899" t="str">
            <v>RIBE02900</v>
          </cell>
          <cell r="B32899">
            <v>0</v>
          </cell>
        </row>
        <row r="32900">
          <cell r="A32900" t="str">
            <v>RIBE02900</v>
          </cell>
          <cell r="B32900">
            <v>0</v>
          </cell>
        </row>
        <row r="32901">
          <cell r="A32901" t="str">
            <v>RIBE02900</v>
          </cell>
          <cell r="B32901">
            <v>0</v>
          </cell>
        </row>
        <row r="32902">
          <cell r="A32902" t="str">
            <v>RIBE02900</v>
          </cell>
          <cell r="B32902">
            <v>0</v>
          </cell>
        </row>
        <row r="32903">
          <cell r="A32903" t="str">
            <v>RIBE02900</v>
          </cell>
          <cell r="B32903">
            <v>0</v>
          </cell>
        </row>
        <row r="32904">
          <cell r="A32904" t="str">
            <v>RIBE02900</v>
          </cell>
          <cell r="B32904">
            <v>0</v>
          </cell>
        </row>
        <row r="32905">
          <cell r="A32905" t="str">
            <v>RIBE02900</v>
          </cell>
          <cell r="B32905">
            <v>0</v>
          </cell>
        </row>
        <row r="32906">
          <cell r="A32906" t="str">
            <v>RIBE02900</v>
          </cell>
          <cell r="B32906">
            <v>0</v>
          </cell>
        </row>
        <row r="32907">
          <cell r="A32907" t="str">
            <v>RIBE02900</v>
          </cell>
          <cell r="B32907">
            <v>0</v>
          </cell>
        </row>
        <row r="32908">
          <cell r="A32908" t="str">
            <v>RIBE02900</v>
          </cell>
          <cell r="B32908">
            <v>0</v>
          </cell>
        </row>
        <row r="32909">
          <cell r="A32909" t="str">
            <v>RIBE02900</v>
          </cell>
          <cell r="B32909">
            <v>0</v>
          </cell>
        </row>
        <row r="32910">
          <cell r="A32910" t="str">
            <v>RIBE02900</v>
          </cell>
          <cell r="B32910">
            <v>0</v>
          </cell>
        </row>
        <row r="32911">
          <cell r="A32911" t="str">
            <v>RIBE02900</v>
          </cell>
          <cell r="B32911">
            <v>0</v>
          </cell>
        </row>
        <row r="32912">
          <cell r="A32912" t="str">
            <v>RIBE02900</v>
          </cell>
          <cell r="B32912">
            <v>0</v>
          </cell>
        </row>
        <row r="32913">
          <cell r="A32913" t="str">
            <v>ABRA02950</v>
          </cell>
          <cell r="B32913">
            <v>0</v>
          </cell>
        </row>
        <row r="32914">
          <cell r="A32914" t="str">
            <v>ABRA02950</v>
          </cell>
          <cell r="B32914">
            <v>0</v>
          </cell>
        </row>
        <row r="32915">
          <cell r="A32915" t="str">
            <v>ABRA02950</v>
          </cell>
          <cell r="B32915">
            <v>0</v>
          </cell>
        </row>
        <row r="32916">
          <cell r="A32916" t="str">
            <v>ABRA02950</v>
          </cell>
          <cell r="B32916">
            <v>0</v>
          </cell>
        </row>
        <row r="32917">
          <cell r="A32917" t="str">
            <v>ABRA02950</v>
          </cell>
          <cell r="B32917">
            <v>0</v>
          </cell>
        </row>
        <row r="32918">
          <cell r="A32918" t="str">
            <v>ABRA02950</v>
          </cell>
          <cell r="B32918">
            <v>0</v>
          </cell>
        </row>
        <row r="32919">
          <cell r="A32919" t="str">
            <v>ABRA02950</v>
          </cell>
          <cell r="B32919">
            <v>0</v>
          </cell>
        </row>
        <row r="32920">
          <cell r="A32920" t="str">
            <v>ABRA02950</v>
          </cell>
          <cell r="B32920">
            <v>0</v>
          </cell>
        </row>
        <row r="32921">
          <cell r="A32921" t="str">
            <v>ABRA02950</v>
          </cell>
          <cell r="B32921">
            <v>0</v>
          </cell>
        </row>
        <row r="32922">
          <cell r="A32922" t="str">
            <v>ABRA02950</v>
          </cell>
          <cell r="B32922">
            <v>0</v>
          </cell>
        </row>
        <row r="32923">
          <cell r="A32923" t="str">
            <v>ABRA02950</v>
          </cell>
          <cell r="B32923">
            <v>0</v>
          </cell>
        </row>
        <row r="32924">
          <cell r="A32924" t="str">
            <v>ABRA02950</v>
          </cell>
          <cell r="B32924">
            <v>0</v>
          </cell>
        </row>
        <row r="32925">
          <cell r="A32925" t="str">
            <v>ABRA02950</v>
          </cell>
          <cell r="B32925">
            <v>0</v>
          </cell>
        </row>
        <row r="32926">
          <cell r="A32926" t="str">
            <v>ABRA02950</v>
          </cell>
          <cell r="B32926">
            <v>0</v>
          </cell>
        </row>
        <row r="32927">
          <cell r="A32927" t="str">
            <v>ABRA02950</v>
          </cell>
          <cell r="B32927">
            <v>0</v>
          </cell>
        </row>
        <row r="32928">
          <cell r="A32928" t="str">
            <v>ABRA02950</v>
          </cell>
          <cell r="B32928">
            <v>0</v>
          </cell>
        </row>
        <row r="32929">
          <cell r="A32929" t="str">
            <v>ABRA02950</v>
          </cell>
          <cell r="B32929">
            <v>0</v>
          </cell>
        </row>
        <row r="32930">
          <cell r="A32930" t="str">
            <v>ABRA02950</v>
          </cell>
          <cell r="B32930">
            <v>0</v>
          </cell>
        </row>
        <row r="32931">
          <cell r="A32931" t="str">
            <v>ABRA02950</v>
          </cell>
          <cell r="B32931">
            <v>0</v>
          </cell>
        </row>
        <row r="32932">
          <cell r="A32932" t="str">
            <v>ABRA02950</v>
          </cell>
          <cell r="B32932">
            <v>0</v>
          </cell>
        </row>
        <row r="32933">
          <cell r="A32933" t="str">
            <v>ABRA02950</v>
          </cell>
          <cell r="B32933">
            <v>0</v>
          </cell>
        </row>
        <row r="32934">
          <cell r="A32934" t="str">
            <v>ABRA02950</v>
          </cell>
          <cell r="B32934">
            <v>0</v>
          </cell>
        </row>
        <row r="32935">
          <cell r="A32935" t="str">
            <v>ABRA02950</v>
          </cell>
          <cell r="B32935">
            <v>0</v>
          </cell>
        </row>
        <row r="32936">
          <cell r="A32936" t="str">
            <v>ABRA02950</v>
          </cell>
          <cell r="B32936">
            <v>0</v>
          </cell>
        </row>
        <row r="32937">
          <cell r="A32937" t="str">
            <v>ABRA02950</v>
          </cell>
          <cell r="B32937">
            <v>0</v>
          </cell>
        </row>
        <row r="32938">
          <cell r="A32938" t="str">
            <v>ABRA02950</v>
          </cell>
          <cell r="B32938">
            <v>0</v>
          </cell>
        </row>
        <row r="32939">
          <cell r="A32939" t="str">
            <v>ABRA02950</v>
          </cell>
          <cell r="B32939">
            <v>0</v>
          </cell>
        </row>
        <row r="32940">
          <cell r="A32940" t="str">
            <v>ABRA02950</v>
          </cell>
          <cell r="B32940">
            <v>0</v>
          </cell>
        </row>
        <row r="32941">
          <cell r="A32941" t="str">
            <v>ABRA02950</v>
          </cell>
          <cell r="B32941">
            <v>0</v>
          </cell>
        </row>
        <row r="32942">
          <cell r="A32942" t="str">
            <v>ABRA02950</v>
          </cell>
          <cell r="B32942">
            <v>0</v>
          </cell>
        </row>
        <row r="32943">
          <cell r="A32943" t="str">
            <v>ABRA02950</v>
          </cell>
          <cell r="B32943">
            <v>0</v>
          </cell>
        </row>
        <row r="32944">
          <cell r="A32944" t="str">
            <v>ABRA02950</v>
          </cell>
          <cell r="B32944">
            <v>0</v>
          </cell>
        </row>
        <row r="32945">
          <cell r="A32945" t="str">
            <v>ABRA02950</v>
          </cell>
          <cell r="B32945">
            <v>0</v>
          </cell>
        </row>
        <row r="32946">
          <cell r="A32946" t="str">
            <v>ABRA02950</v>
          </cell>
          <cell r="B32946">
            <v>0</v>
          </cell>
        </row>
        <row r="32947">
          <cell r="A32947" t="str">
            <v>ABRA02950</v>
          </cell>
          <cell r="B32947">
            <v>0</v>
          </cell>
        </row>
        <row r="32948">
          <cell r="A32948" t="str">
            <v>ABRA02950</v>
          </cell>
          <cell r="B32948">
            <v>0</v>
          </cell>
        </row>
        <row r="32949">
          <cell r="A32949" t="str">
            <v>ABRA02950</v>
          </cell>
          <cell r="B32949">
            <v>0</v>
          </cell>
        </row>
        <row r="32950">
          <cell r="A32950" t="str">
            <v>ABRA02950</v>
          </cell>
          <cell r="B32950">
            <v>0</v>
          </cell>
        </row>
        <row r="32951">
          <cell r="A32951" t="str">
            <v>ABRA02950</v>
          </cell>
          <cell r="B32951">
            <v>0</v>
          </cell>
        </row>
        <row r="32952">
          <cell r="A32952" t="str">
            <v>ABRA02950</v>
          </cell>
          <cell r="B32952">
            <v>0</v>
          </cell>
        </row>
        <row r="32953">
          <cell r="A32953" t="str">
            <v>ABRA02950</v>
          </cell>
          <cell r="B32953">
            <v>0</v>
          </cell>
        </row>
        <row r="32954">
          <cell r="A32954" t="str">
            <v>ABRA02950</v>
          </cell>
          <cell r="B32954">
            <v>0</v>
          </cell>
        </row>
        <row r="32955">
          <cell r="A32955" t="str">
            <v>ABRA02950</v>
          </cell>
          <cell r="B32955">
            <v>0</v>
          </cell>
        </row>
        <row r="32956">
          <cell r="A32956" t="str">
            <v>ABRA02950</v>
          </cell>
          <cell r="B32956">
            <v>0</v>
          </cell>
        </row>
        <row r="32957">
          <cell r="A32957" t="str">
            <v>ABRA02950</v>
          </cell>
          <cell r="B32957">
            <v>0</v>
          </cell>
        </row>
        <row r="32958">
          <cell r="A32958" t="str">
            <v>ABRA02950</v>
          </cell>
          <cell r="B32958">
            <v>0</v>
          </cell>
        </row>
        <row r="32959">
          <cell r="A32959" t="str">
            <v>ABRA02950</v>
          </cell>
          <cell r="B32959">
            <v>0</v>
          </cell>
        </row>
        <row r="32960">
          <cell r="A32960" t="str">
            <v>ABRA02950</v>
          </cell>
          <cell r="B32960">
            <v>0</v>
          </cell>
        </row>
        <row r="32961">
          <cell r="A32961" t="str">
            <v>ABRA02950</v>
          </cell>
          <cell r="B32961">
            <v>0</v>
          </cell>
        </row>
        <row r="32962">
          <cell r="A32962" t="str">
            <v>ABRA02950</v>
          </cell>
          <cell r="B32962">
            <v>0</v>
          </cell>
        </row>
        <row r="32963">
          <cell r="A32963" t="str">
            <v>ABRA02950</v>
          </cell>
          <cell r="B32963">
            <v>0</v>
          </cell>
        </row>
        <row r="32964">
          <cell r="A32964" t="str">
            <v>ABRA02950</v>
          </cell>
          <cell r="B32964">
            <v>0</v>
          </cell>
        </row>
        <row r="32965">
          <cell r="A32965" t="str">
            <v>ABRA02950</v>
          </cell>
          <cell r="B32965">
            <v>0</v>
          </cell>
        </row>
        <row r="32966">
          <cell r="A32966" t="str">
            <v>ABRA02950</v>
          </cell>
          <cell r="B32966">
            <v>0</v>
          </cell>
        </row>
        <row r="32967">
          <cell r="A32967" t="str">
            <v>ABRA02950</v>
          </cell>
          <cell r="B32967">
            <v>0</v>
          </cell>
        </row>
        <row r="32968">
          <cell r="A32968" t="str">
            <v>ABRA02950</v>
          </cell>
          <cell r="B32968">
            <v>0</v>
          </cell>
        </row>
        <row r="32969">
          <cell r="A32969" t="str">
            <v>ABRA02950</v>
          </cell>
          <cell r="B32969">
            <v>0</v>
          </cell>
        </row>
        <row r="32970">
          <cell r="A32970" t="str">
            <v>ABRA02950</v>
          </cell>
          <cell r="B32970">
            <v>0</v>
          </cell>
        </row>
        <row r="32971">
          <cell r="A32971" t="str">
            <v>ABRA02950</v>
          </cell>
          <cell r="B32971">
            <v>0</v>
          </cell>
        </row>
        <row r="32972">
          <cell r="A32972" t="str">
            <v>ABRA02950</v>
          </cell>
          <cell r="B32972">
            <v>0</v>
          </cell>
        </row>
        <row r="32973">
          <cell r="A32973" t="str">
            <v>ARAU02950</v>
          </cell>
          <cell r="B32973">
            <v>0</v>
          </cell>
        </row>
        <row r="32974">
          <cell r="A32974" t="str">
            <v>ARAU02950</v>
          </cell>
          <cell r="B32974">
            <v>0</v>
          </cell>
        </row>
        <row r="32975">
          <cell r="A32975" t="str">
            <v>ARAU02950</v>
          </cell>
          <cell r="B32975">
            <v>0</v>
          </cell>
        </row>
        <row r="32976">
          <cell r="A32976" t="str">
            <v>ARAU02950</v>
          </cell>
          <cell r="B32976">
            <v>0</v>
          </cell>
        </row>
        <row r="32977">
          <cell r="A32977" t="str">
            <v>ARAU02950</v>
          </cell>
          <cell r="B32977">
            <v>0</v>
          </cell>
        </row>
        <row r="32978">
          <cell r="A32978" t="str">
            <v>ARAU02950</v>
          </cell>
          <cell r="B32978">
            <v>0</v>
          </cell>
        </row>
        <row r="32979">
          <cell r="A32979" t="str">
            <v>ARAU02950</v>
          </cell>
          <cell r="B32979">
            <v>0</v>
          </cell>
        </row>
        <row r="32980">
          <cell r="A32980" t="str">
            <v>ARAU02950</v>
          </cell>
          <cell r="B32980">
            <v>0</v>
          </cell>
        </row>
        <row r="32981">
          <cell r="A32981" t="str">
            <v>ARAU02950</v>
          </cell>
          <cell r="B32981">
            <v>0</v>
          </cell>
        </row>
        <row r="32982">
          <cell r="A32982" t="str">
            <v>ARAU02950</v>
          </cell>
          <cell r="B32982">
            <v>0</v>
          </cell>
        </row>
        <row r="32983">
          <cell r="A32983" t="str">
            <v>ARAU02950</v>
          </cell>
          <cell r="B32983">
            <v>0</v>
          </cell>
        </row>
        <row r="32984">
          <cell r="A32984" t="str">
            <v>ARAU02950</v>
          </cell>
          <cell r="B32984">
            <v>0</v>
          </cell>
        </row>
        <row r="32985">
          <cell r="A32985" t="str">
            <v>ARAU02950</v>
          </cell>
          <cell r="B32985">
            <v>0</v>
          </cell>
        </row>
        <row r="32986">
          <cell r="A32986" t="str">
            <v>ARAU02950</v>
          </cell>
          <cell r="B32986">
            <v>0</v>
          </cell>
        </row>
        <row r="32987">
          <cell r="A32987" t="str">
            <v>ARAU02950</v>
          </cell>
          <cell r="B32987">
            <v>0</v>
          </cell>
        </row>
        <row r="32988">
          <cell r="A32988" t="str">
            <v>ARAU02950</v>
          </cell>
          <cell r="B32988">
            <v>0</v>
          </cell>
        </row>
        <row r="32989">
          <cell r="A32989" t="str">
            <v>ARAU02950</v>
          </cell>
          <cell r="B32989">
            <v>0</v>
          </cell>
        </row>
        <row r="32990">
          <cell r="A32990" t="str">
            <v>ARAU02950</v>
          </cell>
          <cell r="B32990">
            <v>0</v>
          </cell>
        </row>
        <row r="32991">
          <cell r="A32991" t="str">
            <v>ARAU02950</v>
          </cell>
          <cell r="B32991">
            <v>0</v>
          </cell>
        </row>
        <row r="32992">
          <cell r="A32992" t="str">
            <v>ARAU02950</v>
          </cell>
          <cell r="B32992">
            <v>0</v>
          </cell>
        </row>
        <row r="32993">
          <cell r="A32993" t="str">
            <v>ARAU02950</v>
          </cell>
          <cell r="B32993">
            <v>0</v>
          </cell>
        </row>
        <row r="32994">
          <cell r="A32994" t="str">
            <v>ARAU02950</v>
          </cell>
          <cell r="B32994">
            <v>0</v>
          </cell>
        </row>
        <row r="32995">
          <cell r="A32995" t="str">
            <v>ARAU02950</v>
          </cell>
          <cell r="B32995">
            <v>0</v>
          </cell>
        </row>
        <row r="32996">
          <cell r="A32996" t="str">
            <v>ARAU02950</v>
          </cell>
          <cell r="B32996">
            <v>0</v>
          </cell>
        </row>
        <row r="32997">
          <cell r="A32997" t="str">
            <v>ARAU02950</v>
          </cell>
          <cell r="B32997">
            <v>0</v>
          </cell>
        </row>
        <row r="32998">
          <cell r="A32998" t="str">
            <v>ARAU02950</v>
          </cell>
          <cell r="B32998">
            <v>0</v>
          </cell>
        </row>
        <row r="32999">
          <cell r="A32999" t="str">
            <v>ARAU02950</v>
          </cell>
          <cell r="B32999">
            <v>0</v>
          </cell>
        </row>
        <row r="33000">
          <cell r="A33000" t="str">
            <v>ARAU02950</v>
          </cell>
          <cell r="B33000">
            <v>0</v>
          </cell>
        </row>
        <row r="33001">
          <cell r="A33001" t="str">
            <v>ARAU02950</v>
          </cell>
          <cell r="B33001">
            <v>0</v>
          </cell>
        </row>
        <row r="33002">
          <cell r="A33002" t="str">
            <v>ARAU02950</v>
          </cell>
          <cell r="B33002">
            <v>0</v>
          </cell>
        </row>
        <row r="33003">
          <cell r="A33003" t="str">
            <v>ARAU02950</v>
          </cell>
          <cell r="B33003">
            <v>0</v>
          </cell>
        </row>
        <row r="33004">
          <cell r="A33004" t="str">
            <v>ARAU02950</v>
          </cell>
          <cell r="B33004">
            <v>0</v>
          </cell>
        </row>
        <row r="33005">
          <cell r="A33005" t="str">
            <v>ARAU02950</v>
          </cell>
          <cell r="B33005">
            <v>0</v>
          </cell>
        </row>
        <row r="33006">
          <cell r="A33006" t="str">
            <v>ARAU02950</v>
          </cell>
          <cell r="B33006">
            <v>0</v>
          </cell>
        </row>
        <row r="33007">
          <cell r="A33007" t="str">
            <v>ARAU02950</v>
          </cell>
          <cell r="B33007">
            <v>0</v>
          </cell>
        </row>
        <row r="33008">
          <cell r="A33008" t="str">
            <v>ARAU02950</v>
          </cell>
          <cell r="B33008">
            <v>0</v>
          </cell>
        </row>
        <row r="33009">
          <cell r="A33009" t="str">
            <v>ARAU02950</v>
          </cell>
          <cell r="B33009">
            <v>0</v>
          </cell>
        </row>
        <row r="33010">
          <cell r="A33010" t="str">
            <v>ARAU02950</v>
          </cell>
          <cell r="B33010">
            <v>0</v>
          </cell>
        </row>
        <row r="33011">
          <cell r="A33011" t="str">
            <v>ARAU02950</v>
          </cell>
          <cell r="B33011">
            <v>0</v>
          </cell>
        </row>
        <row r="33012">
          <cell r="A33012" t="str">
            <v>ARAU02950</v>
          </cell>
          <cell r="B33012">
            <v>0</v>
          </cell>
        </row>
        <row r="33013">
          <cell r="A33013" t="str">
            <v>ARAU02950</v>
          </cell>
          <cell r="B33013">
            <v>0</v>
          </cell>
        </row>
        <row r="33014">
          <cell r="A33014" t="str">
            <v>ARAU02950</v>
          </cell>
          <cell r="B33014">
            <v>0</v>
          </cell>
        </row>
        <row r="33015">
          <cell r="A33015" t="str">
            <v>ARAU02950</v>
          </cell>
          <cell r="B33015">
            <v>0</v>
          </cell>
        </row>
        <row r="33016">
          <cell r="A33016" t="str">
            <v>ARAU02950</v>
          </cell>
          <cell r="B33016">
            <v>0</v>
          </cell>
        </row>
        <row r="33017">
          <cell r="A33017" t="str">
            <v>ARAU02950</v>
          </cell>
          <cell r="B33017">
            <v>0</v>
          </cell>
        </row>
        <row r="33018">
          <cell r="A33018" t="str">
            <v>ARAU02950</v>
          </cell>
          <cell r="B33018">
            <v>0</v>
          </cell>
        </row>
        <row r="33019">
          <cell r="A33019" t="str">
            <v>ARAU02950</v>
          </cell>
          <cell r="B33019">
            <v>0</v>
          </cell>
        </row>
        <row r="33020">
          <cell r="A33020" t="str">
            <v>ARAU02950</v>
          </cell>
          <cell r="B33020">
            <v>0</v>
          </cell>
        </row>
        <row r="33021">
          <cell r="A33021" t="str">
            <v>ARAU02950</v>
          </cell>
          <cell r="B33021">
            <v>0</v>
          </cell>
        </row>
        <row r="33022">
          <cell r="A33022" t="str">
            <v>ARAU02950</v>
          </cell>
          <cell r="B33022">
            <v>0</v>
          </cell>
        </row>
        <row r="33023">
          <cell r="A33023" t="str">
            <v>ARAU02950</v>
          </cell>
          <cell r="B33023">
            <v>0</v>
          </cell>
        </row>
        <row r="33024">
          <cell r="A33024" t="str">
            <v>ARAU02950</v>
          </cell>
          <cell r="B33024">
            <v>0</v>
          </cell>
        </row>
        <row r="33025">
          <cell r="A33025" t="str">
            <v>ARAU02950</v>
          </cell>
          <cell r="B33025">
            <v>0</v>
          </cell>
        </row>
        <row r="33026">
          <cell r="A33026" t="str">
            <v>ARAU02950</v>
          </cell>
          <cell r="B33026">
            <v>0</v>
          </cell>
        </row>
        <row r="33027">
          <cell r="A33027" t="str">
            <v>ARAU02950</v>
          </cell>
          <cell r="B33027">
            <v>0</v>
          </cell>
        </row>
        <row r="33028">
          <cell r="A33028" t="str">
            <v>ARAU02950</v>
          </cell>
          <cell r="B33028">
            <v>0</v>
          </cell>
        </row>
        <row r="33029">
          <cell r="A33029" t="str">
            <v>ARAU02950</v>
          </cell>
          <cell r="B33029">
            <v>0</v>
          </cell>
        </row>
        <row r="33030">
          <cell r="A33030" t="str">
            <v>ARAU02950</v>
          </cell>
          <cell r="B33030">
            <v>0</v>
          </cell>
        </row>
        <row r="33031">
          <cell r="A33031" t="str">
            <v>ARAU02950</v>
          </cell>
          <cell r="B33031">
            <v>0</v>
          </cell>
        </row>
        <row r="33032">
          <cell r="A33032" t="str">
            <v>ARAU02950</v>
          </cell>
          <cell r="B33032">
            <v>0</v>
          </cell>
        </row>
        <row r="33033">
          <cell r="A33033" t="str">
            <v>CURO02900</v>
          </cell>
          <cell r="B33033">
            <v>0</v>
          </cell>
        </row>
        <row r="33034">
          <cell r="A33034" t="str">
            <v>CURO02900</v>
          </cell>
          <cell r="B33034">
            <v>0</v>
          </cell>
        </row>
        <row r="33035">
          <cell r="A33035" t="str">
            <v>CURO02900</v>
          </cell>
          <cell r="B33035">
            <v>0</v>
          </cell>
        </row>
        <row r="33036">
          <cell r="A33036" t="str">
            <v>CURO02900</v>
          </cell>
          <cell r="B33036">
            <v>0</v>
          </cell>
        </row>
        <row r="33037">
          <cell r="A33037" t="str">
            <v>CURO02900</v>
          </cell>
          <cell r="B33037">
            <v>0</v>
          </cell>
        </row>
        <row r="33038">
          <cell r="A33038" t="str">
            <v>CURO02900</v>
          </cell>
          <cell r="B33038">
            <v>0</v>
          </cell>
        </row>
        <row r="33039">
          <cell r="A33039" t="str">
            <v>CURO02900</v>
          </cell>
          <cell r="B33039">
            <v>0</v>
          </cell>
        </row>
        <row r="33040">
          <cell r="A33040" t="str">
            <v>CURO02900</v>
          </cell>
          <cell r="B33040">
            <v>0</v>
          </cell>
        </row>
        <row r="33041">
          <cell r="A33041" t="str">
            <v>CURO02900</v>
          </cell>
          <cell r="B33041">
            <v>0</v>
          </cell>
        </row>
        <row r="33042">
          <cell r="A33042" t="str">
            <v>CURO02900</v>
          </cell>
          <cell r="B33042">
            <v>0</v>
          </cell>
        </row>
        <row r="33043">
          <cell r="A33043" t="str">
            <v>CURO02900</v>
          </cell>
          <cell r="B33043">
            <v>0</v>
          </cell>
        </row>
        <row r="33044">
          <cell r="A33044" t="str">
            <v>CURO02900</v>
          </cell>
          <cell r="B33044">
            <v>0</v>
          </cell>
        </row>
        <row r="33045">
          <cell r="A33045" t="str">
            <v>CURO02900</v>
          </cell>
          <cell r="B33045">
            <v>0</v>
          </cell>
        </row>
        <row r="33046">
          <cell r="A33046" t="str">
            <v>CURO02900</v>
          </cell>
          <cell r="B33046">
            <v>0</v>
          </cell>
        </row>
        <row r="33047">
          <cell r="A33047" t="str">
            <v>CURO02900</v>
          </cell>
          <cell r="B33047">
            <v>0</v>
          </cell>
        </row>
        <row r="33048">
          <cell r="A33048" t="str">
            <v>CURO02900</v>
          </cell>
          <cell r="B33048">
            <v>0</v>
          </cell>
        </row>
        <row r="33049">
          <cell r="A33049" t="str">
            <v>CURO02900</v>
          </cell>
          <cell r="B33049">
            <v>0</v>
          </cell>
        </row>
        <row r="33050">
          <cell r="A33050" t="str">
            <v>CURO02900</v>
          </cell>
          <cell r="B33050">
            <v>0</v>
          </cell>
        </row>
        <row r="33051">
          <cell r="A33051" t="str">
            <v>CURO02900</v>
          </cell>
          <cell r="B33051">
            <v>0</v>
          </cell>
        </row>
        <row r="33052">
          <cell r="A33052" t="str">
            <v>CURO02900</v>
          </cell>
          <cell r="B33052">
            <v>0</v>
          </cell>
        </row>
        <row r="33053">
          <cell r="A33053" t="str">
            <v>CURO02900</v>
          </cell>
          <cell r="B33053">
            <v>0</v>
          </cell>
        </row>
        <row r="33054">
          <cell r="A33054" t="str">
            <v>CURO02900</v>
          </cell>
          <cell r="B33054">
            <v>0</v>
          </cell>
        </row>
        <row r="33055">
          <cell r="A33055" t="str">
            <v>CURO02900</v>
          </cell>
          <cell r="B33055">
            <v>0</v>
          </cell>
        </row>
        <row r="33056">
          <cell r="A33056" t="str">
            <v>CURO02900</v>
          </cell>
          <cell r="B33056">
            <v>0</v>
          </cell>
        </row>
        <row r="33057">
          <cell r="A33057" t="str">
            <v>CURO02900</v>
          </cell>
          <cell r="B33057">
            <v>0</v>
          </cell>
        </row>
        <row r="33058">
          <cell r="A33058" t="str">
            <v>CURO02900</v>
          </cell>
          <cell r="B33058">
            <v>0</v>
          </cell>
        </row>
        <row r="33059">
          <cell r="A33059" t="str">
            <v>CURO02900</v>
          </cell>
          <cell r="B33059">
            <v>0</v>
          </cell>
        </row>
        <row r="33060">
          <cell r="A33060" t="str">
            <v>CURO02900</v>
          </cell>
          <cell r="B33060">
            <v>0</v>
          </cell>
        </row>
        <row r="33061">
          <cell r="A33061" t="str">
            <v>CURO02900</v>
          </cell>
          <cell r="B33061">
            <v>0</v>
          </cell>
        </row>
        <row r="33062">
          <cell r="A33062" t="str">
            <v>CURO02900</v>
          </cell>
          <cell r="B33062">
            <v>0</v>
          </cell>
        </row>
        <row r="33063">
          <cell r="A33063" t="str">
            <v>CURO02900</v>
          </cell>
          <cell r="B33063">
            <v>0</v>
          </cell>
        </row>
        <row r="33064">
          <cell r="A33064" t="str">
            <v>CURO02900</v>
          </cell>
          <cell r="B33064">
            <v>0</v>
          </cell>
        </row>
        <row r="33065">
          <cell r="A33065" t="str">
            <v>CURO02900</v>
          </cell>
          <cell r="B33065">
            <v>0</v>
          </cell>
        </row>
        <row r="33066">
          <cell r="A33066" t="str">
            <v>CURO02900</v>
          </cell>
          <cell r="B33066">
            <v>0</v>
          </cell>
        </row>
        <row r="33067">
          <cell r="A33067" t="str">
            <v>CURO02900</v>
          </cell>
          <cell r="B33067">
            <v>0</v>
          </cell>
        </row>
        <row r="33068">
          <cell r="A33068" t="str">
            <v>CURO02900</v>
          </cell>
          <cell r="B33068">
            <v>0</v>
          </cell>
        </row>
        <row r="33069">
          <cell r="A33069" t="str">
            <v>CURO02900</v>
          </cell>
          <cell r="B33069">
            <v>0</v>
          </cell>
        </row>
        <row r="33070">
          <cell r="A33070" t="str">
            <v>CURO02900</v>
          </cell>
          <cell r="B33070">
            <v>0</v>
          </cell>
        </row>
        <row r="33071">
          <cell r="A33071" t="str">
            <v>CURO02900</v>
          </cell>
          <cell r="B33071">
            <v>0</v>
          </cell>
        </row>
        <row r="33072">
          <cell r="A33072" t="str">
            <v>CURO02900</v>
          </cell>
          <cell r="B33072">
            <v>0</v>
          </cell>
        </row>
        <row r="33073">
          <cell r="A33073" t="str">
            <v>CURO02900</v>
          </cell>
          <cell r="B33073">
            <v>0</v>
          </cell>
        </row>
        <row r="33074">
          <cell r="A33074" t="str">
            <v>CURO02900</v>
          </cell>
          <cell r="B33074">
            <v>0</v>
          </cell>
        </row>
        <row r="33075">
          <cell r="A33075" t="str">
            <v>CURO02900</v>
          </cell>
          <cell r="B33075">
            <v>0</v>
          </cell>
        </row>
        <row r="33076">
          <cell r="A33076" t="str">
            <v>CURO02900</v>
          </cell>
          <cell r="B33076">
            <v>0</v>
          </cell>
        </row>
        <row r="33077">
          <cell r="A33077" t="str">
            <v>CURO02900</v>
          </cell>
          <cell r="B33077">
            <v>0</v>
          </cell>
        </row>
        <row r="33078">
          <cell r="A33078" t="str">
            <v>CURO02900</v>
          </cell>
          <cell r="B33078">
            <v>0</v>
          </cell>
        </row>
        <row r="33079">
          <cell r="A33079" t="str">
            <v>CURO02900</v>
          </cell>
          <cell r="B33079">
            <v>0</v>
          </cell>
        </row>
        <row r="33080">
          <cell r="A33080" t="str">
            <v>CURO02900</v>
          </cell>
          <cell r="B33080">
            <v>0</v>
          </cell>
        </row>
        <row r="33081">
          <cell r="A33081" t="str">
            <v>CURO02900</v>
          </cell>
          <cell r="B33081">
            <v>0</v>
          </cell>
        </row>
        <row r="33082">
          <cell r="A33082" t="str">
            <v>CURO02900</v>
          </cell>
          <cell r="B33082">
            <v>0</v>
          </cell>
        </row>
        <row r="33083">
          <cell r="A33083" t="str">
            <v>CURO02900</v>
          </cell>
          <cell r="B33083">
            <v>0</v>
          </cell>
        </row>
        <row r="33084">
          <cell r="A33084" t="str">
            <v>CURO02900</v>
          </cell>
          <cell r="B33084">
            <v>0</v>
          </cell>
        </row>
        <row r="33085">
          <cell r="A33085" t="str">
            <v>CURO02900</v>
          </cell>
          <cell r="B33085">
            <v>0</v>
          </cell>
        </row>
        <row r="33086">
          <cell r="A33086" t="str">
            <v>CURO02900</v>
          </cell>
          <cell r="B33086">
            <v>0</v>
          </cell>
        </row>
        <row r="33087">
          <cell r="A33087" t="str">
            <v>CURO02900</v>
          </cell>
          <cell r="B33087">
            <v>0</v>
          </cell>
        </row>
        <row r="33088">
          <cell r="A33088" t="str">
            <v>CURO02900</v>
          </cell>
          <cell r="B33088">
            <v>0</v>
          </cell>
        </row>
        <row r="33089">
          <cell r="A33089" t="str">
            <v>CURO02900</v>
          </cell>
          <cell r="B33089">
            <v>0</v>
          </cell>
        </row>
        <row r="33090">
          <cell r="A33090" t="str">
            <v>CURO02900</v>
          </cell>
          <cell r="B33090">
            <v>0</v>
          </cell>
        </row>
        <row r="33091">
          <cell r="A33091" t="str">
            <v>CURO02900</v>
          </cell>
          <cell r="B33091">
            <v>0</v>
          </cell>
        </row>
        <row r="33092">
          <cell r="A33092" t="str">
            <v>CURO02900</v>
          </cell>
          <cell r="B33092">
            <v>0</v>
          </cell>
        </row>
        <row r="33093">
          <cell r="A33093" t="str">
            <v>DAIA02900</v>
          </cell>
          <cell r="B33093">
            <v>0</v>
          </cell>
        </row>
        <row r="33094">
          <cell r="A33094" t="str">
            <v>DAIA02900</v>
          </cell>
          <cell r="B33094">
            <v>0</v>
          </cell>
        </row>
        <row r="33095">
          <cell r="A33095" t="str">
            <v>DAIA02900</v>
          </cell>
          <cell r="B33095">
            <v>0</v>
          </cell>
        </row>
        <row r="33096">
          <cell r="A33096" t="str">
            <v>DAIA02900</v>
          </cell>
          <cell r="B33096">
            <v>0</v>
          </cell>
        </row>
        <row r="33097">
          <cell r="A33097" t="str">
            <v>DAIA02900</v>
          </cell>
          <cell r="B33097">
            <v>0</v>
          </cell>
        </row>
        <row r="33098">
          <cell r="A33098" t="str">
            <v>DAIA02900</v>
          </cell>
          <cell r="B33098">
            <v>0</v>
          </cell>
        </row>
        <row r="33099">
          <cell r="A33099" t="str">
            <v>DAIA02900</v>
          </cell>
          <cell r="B33099">
            <v>0</v>
          </cell>
        </row>
        <row r="33100">
          <cell r="A33100" t="str">
            <v>DAIA02900</v>
          </cell>
          <cell r="B33100">
            <v>0</v>
          </cell>
        </row>
        <row r="33101">
          <cell r="A33101" t="str">
            <v>DAIA02900</v>
          </cell>
          <cell r="B33101">
            <v>0</v>
          </cell>
        </row>
        <row r="33102">
          <cell r="A33102" t="str">
            <v>DAIA02900</v>
          </cell>
          <cell r="B33102">
            <v>0</v>
          </cell>
        </row>
        <row r="33103">
          <cell r="A33103" t="str">
            <v>DAIA02900</v>
          </cell>
          <cell r="B33103">
            <v>0</v>
          </cell>
        </row>
        <row r="33104">
          <cell r="A33104" t="str">
            <v>DAIA02900</v>
          </cell>
          <cell r="B33104">
            <v>0</v>
          </cell>
        </row>
        <row r="33105">
          <cell r="A33105" t="str">
            <v>DAIA02900</v>
          </cell>
          <cell r="B33105">
            <v>0</v>
          </cell>
        </row>
        <row r="33106">
          <cell r="A33106" t="str">
            <v>DAIA02900</v>
          </cell>
          <cell r="B33106">
            <v>0</v>
          </cell>
        </row>
        <row r="33107">
          <cell r="A33107" t="str">
            <v>DAIA02900</v>
          </cell>
          <cell r="B33107">
            <v>0</v>
          </cell>
        </row>
        <row r="33108">
          <cell r="A33108" t="str">
            <v>DAIA02900</v>
          </cell>
          <cell r="B33108">
            <v>0</v>
          </cell>
        </row>
        <row r="33109">
          <cell r="A33109" t="str">
            <v>DAIA02900</v>
          </cell>
          <cell r="B33109">
            <v>0</v>
          </cell>
        </row>
        <row r="33110">
          <cell r="A33110" t="str">
            <v>DAIA02900</v>
          </cell>
          <cell r="B33110">
            <v>0</v>
          </cell>
        </row>
        <row r="33111">
          <cell r="A33111" t="str">
            <v>DAIA02900</v>
          </cell>
          <cell r="B33111">
            <v>0</v>
          </cell>
        </row>
        <row r="33112">
          <cell r="A33112" t="str">
            <v>DAIA02900</v>
          </cell>
          <cell r="B33112">
            <v>0</v>
          </cell>
        </row>
        <row r="33113">
          <cell r="A33113" t="str">
            <v>DAIA02900</v>
          </cell>
          <cell r="B33113">
            <v>0</v>
          </cell>
        </row>
        <row r="33114">
          <cell r="A33114" t="str">
            <v>DAIA02900</v>
          </cell>
          <cell r="B33114">
            <v>0</v>
          </cell>
        </row>
        <row r="33115">
          <cell r="A33115" t="str">
            <v>DAIA02900</v>
          </cell>
          <cell r="B33115">
            <v>0</v>
          </cell>
        </row>
        <row r="33116">
          <cell r="A33116" t="str">
            <v>DAIA02900</v>
          </cell>
          <cell r="B33116">
            <v>0</v>
          </cell>
        </row>
        <row r="33117">
          <cell r="A33117" t="str">
            <v>DAIA02900</v>
          </cell>
          <cell r="B33117">
            <v>0</v>
          </cell>
        </row>
        <row r="33118">
          <cell r="A33118" t="str">
            <v>DAIA02900</v>
          </cell>
          <cell r="B33118">
            <v>0</v>
          </cell>
        </row>
        <row r="33119">
          <cell r="A33119" t="str">
            <v>DAIA02900</v>
          </cell>
          <cell r="B33119">
            <v>0</v>
          </cell>
        </row>
        <row r="33120">
          <cell r="A33120" t="str">
            <v>DAIA02900</v>
          </cell>
          <cell r="B33120">
            <v>0</v>
          </cell>
        </row>
        <row r="33121">
          <cell r="A33121" t="str">
            <v>DAIA02900</v>
          </cell>
          <cell r="B33121">
            <v>0</v>
          </cell>
        </row>
        <row r="33122">
          <cell r="A33122" t="str">
            <v>DAIA02900</v>
          </cell>
          <cell r="B33122">
            <v>0</v>
          </cell>
        </row>
        <row r="33123">
          <cell r="A33123" t="str">
            <v>DAIA02900</v>
          </cell>
          <cell r="B33123">
            <v>0</v>
          </cell>
        </row>
        <row r="33124">
          <cell r="A33124" t="str">
            <v>DAIA02900</v>
          </cell>
          <cell r="B33124">
            <v>0</v>
          </cell>
        </row>
        <row r="33125">
          <cell r="A33125" t="str">
            <v>DAIA02900</v>
          </cell>
          <cell r="B33125">
            <v>0</v>
          </cell>
        </row>
        <row r="33126">
          <cell r="A33126" t="str">
            <v>DAIA02900</v>
          </cell>
          <cell r="B33126">
            <v>0</v>
          </cell>
        </row>
        <row r="33127">
          <cell r="A33127" t="str">
            <v>DAIA02900</v>
          </cell>
          <cell r="B33127">
            <v>0</v>
          </cell>
        </row>
        <row r="33128">
          <cell r="A33128" t="str">
            <v>DAIA02900</v>
          </cell>
          <cell r="B33128">
            <v>0</v>
          </cell>
        </row>
        <row r="33129">
          <cell r="A33129" t="str">
            <v>DAIA02900</v>
          </cell>
          <cell r="B33129">
            <v>0</v>
          </cell>
        </row>
        <row r="33130">
          <cell r="A33130" t="str">
            <v>DAIA02900</v>
          </cell>
          <cell r="B33130">
            <v>0</v>
          </cell>
        </row>
        <row r="33131">
          <cell r="A33131" t="str">
            <v>DAIA02900</v>
          </cell>
          <cell r="B33131">
            <v>0</v>
          </cell>
        </row>
        <row r="33132">
          <cell r="A33132" t="str">
            <v>DAIA02900</v>
          </cell>
          <cell r="B33132">
            <v>0</v>
          </cell>
        </row>
        <row r="33133">
          <cell r="A33133" t="str">
            <v>DAIA02900</v>
          </cell>
          <cell r="B33133">
            <v>0</v>
          </cell>
        </row>
        <row r="33134">
          <cell r="A33134" t="str">
            <v>DAIA02900</v>
          </cell>
          <cell r="B33134">
            <v>0</v>
          </cell>
        </row>
        <row r="33135">
          <cell r="A33135" t="str">
            <v>DAIA02900</v>
          </cell>
          <cell r="B33135">
            <v>0</v>
          </cell>
        </row>
        <row r="33136">
          <cell r="A33136" t="str">
            <v>DAIA02900</v>
          </cell>
          <cell r="B33136">
            <v>0</v>
          </cell>
        </row>
        <row r="33137">
          <cell r="A33137" t="str">
            <v>DAIA02900</v>
          </cell>
          <cell r="B33137">
            <v>0</v>
          </cell>
        </row>
        <row r="33138">
          <cell r="A33138" t="str">
            <v>DAIA02900</v>
          </cell>
          <cell r="B33138">
            <v>0</v>
          </cell>
        </row>
        <row r="33139">
          <cell r="A33139" t="str">
            <v>DAIA02900</v>
          </cell>
          <cell r="B33139">
            <v>0</v>
          </cell>
        </row>
        <row r="33140">
          <cell r="A33140" t="str">
            <v>DAIA02900</v>
          </cell>
          <cell r="B33140">
            <v>0</v>
          </cell>
        </row>
        <row r="33141">
          <cell r="A33141" t="str">
            <v>DAIA02900</v>
          </cell>
          <cell r="B33141">
            <v>0</v>
          </cell>
        </row>
        <row r="33142">
          <cell r="A33142" t="str">
            <v>DAIA02900</v>
          </cell>
          <cell r="B33142">
            <v>0</v>
          </cell>
        </row>
        <row r="33143">
          <cell r="A33143" t="str">
            <v>DAIA02900</v>
          </cell>
          <cell r="B33143">
            <v>0</v>
          </cell>
        </row>
        <row r="33144">
          <cell r="A33144" t="str">
            <v>DAIA02900</v>
          </cell>
          <cell r="B33144">
            <v>0</v>
          </cell>
        </row>
        <row r="33145">
          <cell r="A33145" t="str">
            <v>DAIA02900</v>
          </cell>
          <cell r="B33145">
            <v>0</v>
          </cell>
        </row>
        <row r="33146">
          <cell r="A33146" t="str">
            <v>DAIA02900</v>
          </cell>
          <cell r="B33146">
            <v>0</v>
          </cell>
        </row>
        <row r="33147">
          <cell r="A33147" t="str">
            <v>DAIA02900</v>
          </cell>
          <cell r="B33147">
            <v>0</v>
          </cell>
        </row>
        <row r="33148">
          <cell r="A33148" t="str">
            <v>DAIA02900</v>
          </cell>
          <cell r="B33148">
            <v>0</v>
          </cell>
        </row>
        <row r="33149">
          <cell r="A33149" t="str">
            <v>DAIA02900</v>
          </cell>
          <cell r="B33149">
            <v>0</v>
          </cell>
        </row>
        <row r="33150">
          <cell r="A33150" t="str">
            <v>DAIA02900</v>
          </cell>
          <cell r="B33150">
            <v>0</v>
          </cell>
        </row>
        <row r="33151">
          <cell r="A33151" t="str">
            <v>DAIA02900</v>
          </cell>
          <cell r="B33151">
            <v>0</v>
          </cell>
        </row>
        <row r="33152">
          <cell r="A33152" t="str">
            <v>DAIA02900</v>
          </cell>
          <cell r="B33152">
            <v>0</v>
          </cell>
        </row>
        <row r="33153">
          <cell r="A33153" t="str">
            <v>DUBA02900</v>
          </cell>
          <cell r="B33153">
            <v>0</v>
          </cell>
        </row>
        <row r="33154">
          <cell r="A33154" t="str">
            <v>DUBA02900</v>
          </cell>
          <cell r="B33154">
            <v>0</v>
          </cell>
        </row>
        <row r="33155">
          <cell r="A33155" t="str">
            <v>DUBA02900</v>
          </cell>
          <cell r="B33155">
            <v>0</v>
          </cell>
        </row>
        <row r="33156">
          <cell r="A33156" t="str">
            <v>DUBA02900</v>
          </cell>
          <cell r="B33156">
            <v>0</v>
          </cell>
        </row>
        <row r="33157">
          <cell r="A33157" t="str">
            <v>DUBA02900</v>
          </cell>
          <cell r="B33157">
            <v>0</v>
          </cell>
        </row>
        <row r="33158">
          <cell r="A33158" t="str">
            <v>DUBA02900</v>
          </cell>
          <cell r="B33158">
            <v>0</v>
          </cell>
        </row>
        <row r="33159">
          <cell r="A33159" t="str">
            <v>DUBA02900</v>
          </cell>
          <cell r="B33159">
            <v>0</v>
          </cell>
        </row>
        <row r="33160">
          <cell r="A33160" t="str">
            <v>DUBA02900</v>
          </cell>
          <cell r="B33160">
            <v>0</v>
          </cell>
        </row>
        <row r="33161">
          <cell r="A33161" t="str">
            <v>DUBA02900</v>
          </cell>
          <cell r="B33161">
            <v>0</v>
          </cell>
        </row>
        <row r="33162">
          <cell r="A33162" t="str">
            <v>DUBA02900</v>
          </cell>
          <cell r="B33162">
            <v>0</v>
          </cell>
        </row>
        <row r="33163">
          <cell r="A33163" t="str">
            <v>DUBA02900</v>
          </cell>
          <cell r="B33163">
            <v>0</v>
          </cell>
        </row>
        <row r="33164">
          <cell r="A33164" t="str">
            <v>DUBA02900</v>
          </cell>
          <cell r="B33164">
            <v>0</v>
          </cell>
        </row>
        <row r="33165">
          <cell r="A33165" t="str">
            <v>DUBA02900</v>
          </cell>
          <cell r="B33165">
            <v>0</v>
          </cell>
        </row>
        <row r="33166">
          <cell r="A33166" t="str">
            <v>DUBA02900</v>
          </cell>
          <cell r="B33166">
            <v>0</v>
          </cell>
        </row>
        <row r="33167">
          <cell r="A33167" t="str">
            <v>DUBA02900</v>
          </cell>
          <cell r="B33167">
            <v>0</v>
          </cell>
        </row>
        <row r="33168">
          <cell r="A33168" t="str">
            <v>DUBA02900</v>
          </cell>
          <cell r="B33168">
            <v>0</v>
          </cell>
        </row>
        <row r="33169">
          <cell r="A33169" t="str">
            <v>DUBA02900</v>
          </cell>
          <cell r="B33169">
            <v>0</v>
          </cell>
        </row>
        <row r="33170">
          <cell r="A33170" t="str">
            <v>DUBA02900</v>
          </cell>
          <cell r="B33170">
            <v>0</v>
          </cell>
        </row>
        <row r="33171">
          <cell r="A33171" t="str">
            <v>DUBA02900</v>
          </cell>
          <cell r="B33171">
            <v>0</v>
          </cell>
        </row>
        <row r="33172">
          <cell r="A33172" t="str">
            <v>DUBA02900</v>
          </cell>
          <cell r="B33172">
            <v>0</v>
          </cell>
        </row>
        <row r="33173">
          <cell r="A33173" t="str">
            <v>DUBA02900</v>
          </cell>
          <cell r="B33173">
            <v>0</v>
          </cell>
        </row>
        <row r="33174">
          <cell r="A33174" t="str">
            <v>DUBA02900</v>
          </cell>
          <cell r="B33174">
            <v>0</v>
          </cell>
        </row>
        <row r="33175">
          <cell r="A33175" t="str">
            <v>DUBA02900</v>
          </cell>
          <cell r="B33175">
            <v>0</v>
          </cell>
        </row>
        <row r="33176">
          <cell r="A33176" t="str">
            <v>DUBA02900</v>
          </cell>
          <cell r="B33176">
            <v>0</v>
          </cell>
        </row>
        <row r="33177">
          <cell r="A33177" t="str">
            <v>DUBA02900</v>
          </cell>
          <cell r="B33177">
            <v>0</v>
          </cell>
        </row>
        <row r="33178">
          <cell r="A33178" t="str">
            <v>DUBA02900</v>
          </cell>
          <cell r="B33178">
            <v>0</v>
          </cell>
        </row>
        <row r="33179">
          <cell r="A33179" t="str">
            <v>DUBA02900</v>
          </cell>
          <cell r="B33179">
            <v>0</v>
          </cell>
        </row>
        <row r="33180">
          <cell r="A33180" t="str">
            <v>DUBA02900</v>
          </cell>
          <cell r="B33180">
            <v>0</v>
          </cell>
        </row>
        <row r="33181">
          <cell r="A33181" t="str">
            <v>DUBA02900</v>
          </cell>
          <cell r="B33181">
            <v>0</v>
          </cell>
        </row>
        <row r="33182">
          <cell r="A33182" t="str">
            <v>DUBA02900</v>
          </cell>
          <cell r="B33182">
            <v>0</v>
          </cell>
        </row>
        <row r="33183">
          <cell r="A33183" t="str">
            <v>DUBA02900</v>
          </cell>
          <cell r="B33183">
            <v>0</v>
          </cell>
        </row>
        <row r="33184">
          <cell r="A33184" t="str">
            <v>DUBA02900</v>
          </cell>
          <cell r="B33184">
            <v>0</v>
          </cell>
        </row>
        <row r="33185">
          <cell r="A33185" t="str">
            <v>DUBA02900</v>
          </cell>
          <cell r="B33185">
            <v>0</v>
          </cell>
        </row>
        <row r="33186">
          <cell r="A33186" t="str">
            <v>DUBA02900</v>
          </cell>
          <cell r="B33186">
            <v>0</v>
          </cell>
        </row>
        <row r="33187">
          <cell r="A33187" t="str">
            <v>DUBA02900</v>
          </cell>
          <cell r="B33187">
            <v>0</v>
          </cell>
        </row>
        <row r="33188">
          <cell r="A33188" t="str">
            <v>DUBA02900</v>
          </cell>
          <cell r="B33188">
            <v>0</v>
          </cell>
        </row>
        <row r="33189">
          <cell r="A33189" t="str">
            <v>DUBA02900</v>
          </cell>
          <cell r="B33189">
            <v>0</v>
          </cell>
        </row>
        <row r="33190">
          <cell r="A33190" t="str">
            <v>DUBA02900</v>
          </cell>
          <cell r="B33190">
            <v>0</v>
          </cell>
        </row>
        <row r="33191">
          <cell r="A33191" t="str">
            <v>DUBA02900</v>
          </cell>
          <cell r="B33191">
            <v>0</v>
          </cell>
        </row>
        <row r="33192">
          <cell r="A33192" t="str">
            <v>DUBA02900</v>
          </cell>
          <cell r="B33192">
            <v>0</v>
          </cell>
        </row>
        <row r="33193">
          <cell r="A33193" t="str">
            <v>DUBA02900</v>
          </cell>
          <cell r="B33193">
            <v>0</v>
          </cell>
        </row>
        <row r="33194">
          <cell r="A33194" t="str">
            <v>DUBA02900</v>
          </cell>
          <cell r="B33194">
            <v>0</v>
          </cell>
        </row>
        <row r="33195">
          <cell r="A33195" t="str">
            <v>DUBA02900</v>
          </cell>
          <cell r="B33195">
            <v>0</v>
          </cell>
        </row>
        <row r="33196">
          <cell r="A33196" t="str">
            <v>DUBA02900</v>
          </cell>
          <cell r="B33196">
            <v>0</v>
          </cell>
        </row>
        <row r="33197">
          <cell r="A33197" t="str">
            <v>DUBA02900</v>
          </cell>
          <cell r="B33197">
            <v>0</v>
          </cell>
        </row>
        <row r="33198">
          <cell r="A33198" t="str">
            <v>DUBA02900</v>
          </cell>
          <cell r="B33198">
            <v>0</v>
          </cell>
        </row>
        <row r="33199">
          <cell r="A33199" t="str">
            <v>DUBA02900</v>
          </cell>
          <cell r="B33199">
            <v>0</v>
          </cell>
        </row>
        <row r="33200">
          <cell r="A33200" t="str">
            <v>DUBA02900</v>
          </cell>
          <cell r="B33200">
            <v>0</v>
          </cell>
        </row>
        <row r="33201">
          <cell r="A33201" t="str">
            <v>DUBA02900</v>
          </cell>
          <cell r="B33201">
            <v>0</v>
          </cell>
        </row>
        <row r="33202">
          <cell r="A33202" t="str">
            <v>DUBA02900</v>
          </cell>
          <cell r="B33202">
            <v>0</v>
          </cell>
        </row>
        <row r="33203">
          <cell r="A33203" t="str">
            <v>DUBA02900</v>
          </cell>
          <cell r="B33203">
            <v>0</v>
          </cell>
        </row>
        <row r="33204">
          <cell r="A33204" t="str">
            <v>DUBA02900</v>
          </cell>
          <cell r="B33204">
            <v>0</v>
          </cell>
        </row>
        <row r="33205">
          <cell r="A33205" t="str">
            <v>DUBA02900</v>
          </cell>
          <cell r="B33205">
            <v>0</v>
          </cell>
        </row>
        <row r="33206">
          <cell r="A33206" t="str">
            <v>DUBA02900</v>
          </cell>
          <cell r="B33206">
            <v>0</v>
          </cell>
        </row>
        <row r="33207">
          <cell r="A33207" t="str">
            <v>DUBA02900</v>
          </cell>
          <cell r="B33207">
            <v>0</v>
          </cell>
        </row>
        <row r="33208">
          <cell r="A33208" t="str">
            <v>DUBA02900</v>
          </cell>
          <cell r="B33208">
            <v>0</v>
          </cell>
        </row>
        <row r="33209">
          <cell r="A33209" t="str">
            <v>DUBA02900</v>
          </cell>
          <cell r="B33209">
            <v>0</v>
          </cell>
        </row>
        <row r="33210">
          <cell r="A33210" t="str">
            <v>DUBA02900</v>
          </cell>
          <cell r="B33210">
            <v>0</v>
          </cell>
        </row>
        <row r="33211">
          <cell r="A33211" t="str">
            <v>DUBA02900</v>
          </cell>
          <cell r="B33211">
            <v>0</v>
          </cell>
        </row>
        <row r="33212">
          <cell r="A33212" t="str">
            <v>DUBA02900</v>
          </cell>
          <cell r="B33212">
            <v>0</v>
          </cell>
        </row>
        <row r="33213">
          <cell r="A33213" t="str">
            <v>GOIN02900</v>
          </cell>
          <cell r="B33213">
            <v>0</v>
          </cell>
        </row>
        <row r="33214">
          <cell r="A33214" t="str">
            <v>GOIN02900</v>
          </cell>
          <cell r="B33214">
            <v>0</v>
          </cell>
        </row>
        <row r="33215">
          <cell r="A33215" t="str">
            <v>GOIN02900</v>
          </cell>
          <cell r="B33215">
            <v>0</v>
          </cell>
        </row>
        <row r="33216">
          <cell r="A33216" t="str">
            <v>GOIN02900</v>
          </cell>
          <cell r="B33216">
            <v>0</v>
          </cell>
        </row>
        <row r="33217">
          <cell r="A33217" t="str">
            <v>GOIN02900</v>
          </cell>
          <cell r="B33217">
            <v>0</v>
          </cell>
        </row>
        <row r="33218">
          <cell r="A33218" t="str">
            <v>GOIN02900</v>
          </cell>
          <cell r="B33218">
            <v>0</v>
          </cell>
        </row>
        <row r="33219">
          <cell r="A33219" t="str">
            <v>GOIN02900</v>
          </cell>
          <cell r="B33219">
            <v>0</v>
          </cell>
        </row>
        <row r="33220">
          <cell r="A33220" t="str">
            <v>GOIN02900</v>
          </cell>
          <cell r="B33220">
            <v>0</v>
          </cell>
        </row>
        <row r="33221">
          <cell r="A33221" t="str">
            <v>GOIN02900</v>
          </cell>
          <cell r="B33221">
            <v>0</v>
          </cell>
        </row>
        <row r="33222">
          <cell r="A33222" t="str">
            <v>GOIN02900</v>
          </cell>
          <cell r="B33222">
            <v>0</v>
          </cell>
        </row>
        <row r="33223">
          <cell r="A33223" t="str">
            <v>GOIN02900</v>
          </cell>
          <cell r="B33223">
            <v>0</v>
          </cell>
        </row>
        <row r="33224">
          <cell r="A33224" t="str">
            <v>GOIN02900</v>
          </cell>
          <cell r="B33224">
            <v>0</v>
          </cell>
        </row>
        <row r="33225">
          <cell r="A33225" t="str">
            <v>GOIN02900</v>
          </cell>
          <cell r="B33225">
            <v>0</v>
          </cell>
        </row>
        <row r="33226">
          <cell r="A33226" t="str">
            <v>GOIN02900</v>
          </cell>
          <cell r="B33226">
            <v>0</v>
          </cell>
        </row>
        <row r="33227">
          <cell r="A33227" t="str">
            <v>GOIN02900</v>
          </cell>
          <cell r="B33227">
            <v>0</v>
          </cell>
        </row>
        <row r="33228">
          <cell r="A33228" t="str">
            <v>GOIN02900</v>
          </cell>
          <cell r="B33228">
            <v>0</v>
          </cell>
        </row>
        <row r="33229">
          <cell r="A33229" t="str">
            <v>GOIN02900</v>
          </cell>
          <cell r="B33229">
            <v>0</v>
          </cell>
        </row>
        <row r="33230">
          <cell r="A33230" t="str">
            <v>GOIN02900</v>
          </cell>
          <cell r="B33230">
            <v>0</v>
          </cell>
        </row>
        <row r="33231">
          <cell r="A33231" t="str">
            <v>GOIN02900</v>
          </cell>
          <cell r="B33231">
            <v>0</v>
          </cell>
        </row>
        <row r="33232">
          <cell r="A33232" t="str">
            <v>GOIN02900</v>
          </cell>
          <cell r="B33232">
            <v>0</v>
          </cell>
        </row>
        <row r="33233">
          <cell r="A33233" t="str">
            <v>GOIN02900</v>
          </cell>
          <cell r="B33233">
            <v>0</v>
          </cell>
        </row>
        <row r="33234">
          <cell r="A33234" t="str">
            <v>GOIN02900</v>
          </cell>
          <cell r="B33234">
            <v>0</v>
          </cell>
        </row>
        <row r="33235">
          <cell r="A33235" t="str">
            <v>GOIN02900</v>
          </cell>
          <cell r="B33235">
            <v>0</v>
          </cell>
        </row>
        <row r="33236">
          <cell r="A33236" t="str">
            <v>GOIN02900</v>
          </cell>
          <cell r="B33236">
            <v>0</v>
          </cell>
        </row>
        <row r="33237">
          <cell r="A33237" t="str">
            <v>GOIN02900</v>
          </cell>
          <cell r="B33237">
            <v>0</v>
          </cell>
        </row>
        <row r="33238">
          <cell r="A33238" t="str">
            <v>GOIN02900</v>
          </cell>
          <cell r="B33238">
            <v>0</v>
          </cell>
        </row>
        <row r="33239">
          <cell r="A33239" t="str">
            <v>GOIN02900</v>
          </cell>
          <cell r="B33239">
            <v>0</v>
          </cell>
        </row>
        <row r="33240">
          <cell r="A33240" t="str">
            <v>GOIN02900</v>
          </cell>
          <cell r="B33240">
            <v>0</v>
          </cell>
        </row>
        <row r="33241">
          <cell r="A33241" t="str">
            <v>GOIN02900</v>
          </cell>
          <cell r="B33241">
            <v>0</v>
          </cell>
        </row>
        <row r="33242">
          <cell r="A33242" t="str">
            <v>GOIN02900</v>
          </cell>
          <cell r="B33242">
            <v>0</v>
          </cell>
        </row>
        <row r="33243">
          <cell r="A33243" t="str">
            <v>GOIN02900</v>
          </cell>
          <cell r="B33243">
            <v>0</v>
          </cell>
        </row>
        <row r="33244">
          <cell r="A33244" t="str">
            <v>GOIN02900</v>
          </cell>
          <cell r="B33244">
            <v>0</v>
          </cell>
        </row>
        <row r="33245">
          <cell r="A33245" t="str">
            <v>GOIN02900</v>
          </cell>
          <cell r="B33245">
            <v>0</v>
          </cell>
        </row>
        <row r="33246">
          <cell r="A33246" t="str">
            <v>GOIN02900</v>
          </cell>
          <cell r="B33246">
            <v>0</v>
          </cell>
        </row>
        <row r="33247">
          <cell r="A33247" t="str">
            <v>GOIN02900</v>
          </cell>
          <cell r="B33247">
            <v>0</v>
          </cell>
        </row>
        <row r="33248">
          <cell r="A33248" t="str">
            <v>GOIN02900</v>
          </cell>
          <cell r="B33248">
            <v>0</v>
          </cell>
        </row>
        <row r="33249">
          <cell r="A33249" t="str">
            <v>GOIN02900</v>
          </cell>
          <cell r="B33249">
            <v>0</v>
          </cell>
        </row>
        <row r="33250">
          <cell r="A33250" t="str">
            <v>GOIN02900</v>
          </cell>
          <cell r="B33250">
            <v>0</v>
          </cell>
        </row>
        <row r="33251">
          <cell r="A33251" t="str">
            <v>GOIN02900</v>
          </cell>
          <cell r="B33251">
            <v>0</v>
          </cell>
        </row>
        <row r="33252">
          <cell r="A33252" t="str">
            <v>GOIN02900</v>
          </cell>
          <cell r="B33252">
            <v>0</v>
          </cell>
        </row>
        <row r="33253">
          <cell r="A33253" t="str">
            <v>GOIN02900</v>
          </cell>
          <cell r="B33253">
            <v>0</v>
          </cell>
        </row>
        <row r="33254">
          <cell r="A33254" t="str">
            <v>GOIN02900</v>
          </cell>
          <cell r="B33254">
            <v>0</v>
          </cell>
        </row>
        <row r="33255">
          <cell r="A33255" t="str">
            <v>GOIN02900</v>
          </cell>
          <cell r="B33255">
            <v>0</v>
          </cell>
        </row>
        <row r="33256">
          <cell r="A33256" t="str">
            <v>GOIN02900</v>
          </cell>
          <cell r="B33256">
            <v>0</v>
          </cell>
        </row>
        <row r="33257">
          <cell r="A33257" t="str">
            <v>GOIN02900</v>
          </cell>
          <cell r="B33257">
            <v>0</v>
          </cell>
        </row>
        <row r="33258">
          <cell r="A33258" t="str">
            <v>GOIN02900</v>
          </cell>
          <cell r="B33258">
            <v>0</v>
          </cell>
        </row>
        <row r="33259">
          <cell r="A33259" t="str">
            <v>GOIN02900</v>
          </cell>
          <cell r="B33259">
            <v>0</v>
          </cell>
        </row>
        <row r="33260">
          <cell r="A33260" t="str">
            <v>GOIN02900</v>
          </cell>
          <cell r="B33260">
            <v>0</v>
          </cell>
        </row>
        <row r="33261">
          <cell r="A33261" t="str">
            <v>GOIN02900</v>
          </cell>
          <cell r="B33261">
            <v>0</v>
          </cell>
        </row>
        <row r="33262">
          <cell r="A33262" t="str">
            <v>GOIN02900</v>
          </cell>
          <cell r="B33262">
            <v>0</v>
          </cell>
        </row>
        <row r="33263">
          <cell r="A33263" t="str">
            <v>GOIN02900</v>
          </cell>
          <cell r="B33263">
            <v>0</v>
          </cell>
        </row>
        <row r="33264">
          <cell r="A33264" t="str">
            <v>GOIN02900</v>
          </cell>
          <cell r="B33264">
            <v>0</v>
          </cell>
        </row>
        <row r="33265">
          <cell r="A33265" t="str">
            <v>GOIN02900</v>
          </cell>
          <cell r="B33265">
            <v>0</v>
          </cell>
        </row>
        <row r="33266">
          <cell r="A33266" t="str">
            <v>GOIN02900</v>
          </cell>
          <cell r="B33266">
            <v>0</v>
          </cell>
        </row>
        <row r="33267">
          <cell r="A33267" t="str">
            <v>GOIN02900</v>
          </cell>
          <cell r="B33267">
            <v>0</v>
          </cell>
        </row>
        <row r="33268">
          <cell r="A33268" t="str">
            <v>GOIN02900</v>
          </cell>
          <cell r="B33268">
            <v>0</v>
          </cell>
        </row>
        <row r="33269">
          <cell r="A33269" t="str">
            <v>GOIN02900</v>
          </cell>
          <cell r="B33269">
            <v>0</v>
          </cell>
        </row>
        <row r="33270">
          <cell r="A33270" t="str">
            <v>GOIN02900</v>
          </cell>
          <cell r="B33270">
            <v>0</v>
          </cell>
        </row>
        <row r="33271">
          <cell r="A33271" t="str">
            <v>GOIN02900</v>
          </cell>
          <cell r="B33271">
            <v>0</v>
          </cell>
        </row>
        <row r="33272">
          <cell r="A33272" t="str">
            <v>GOIN02900</v>
          </cell>
          <cell r="B33272">
            <v>0</v>
          </cell>
        </row>
        <row r="33273">
          <cell r="A33273" t="str">
            <v>GRAN00400</v>
          </cell>
          <cell r="B33273">
            <v>0</v>
          </cell>
        </row>
        <row r="33274">
          <cell r="A33274" t="str">
            <v>GRAN00400</v>
          </cell>
          <cell r="B33274">
            <v>0</v>
          </cell>
        </row>
        <row r="33275">
          <cell r="A33275" t="str">
            <v>GRAN00400</v>
          </cell>
          <cell r="B33275">
            <v>0</v>
          </cell>
        </row>
        <row r="33276">
          <cell r="A33276" t="str">
            <v>GRAN00400</v>
          </cell>
          <cell r="B33276">
            <v>0</v>
          </cell>
        </row>
        <row r="33277">
          <cell r="A33277" t="str">
            <v>GRAN00400</v>
          </cell>
          <cell r="B33277">
            <v>0</v>
          </cell>
        </row>
        <row r="33278">
          <cell r="A33278" t="str">
            <v>GRAN00400</v>
          </cell>
          <cell r="B33278">
            <v>0</v>
          </cell>
        </row>
        <row r="33279">
          <cell r="A33279" t="str">
            <v>GRAN00400</v>
          </cell>
          <cell r="B33279">
            <v>0</v>
          </cell>
        </row>
        <row r="33280">
          <cell r="A33280" t="str">
            <v>GRAN00400</v>
          </cell>
          <cell r="B33280">
            <v>0</v>
          </cell>
        </row>
        <row r="33281">
          <cell r="A33281" t="str">
            <v>GRAN00400</v>
          </cell>
          <cell r="B33281">
            <v>0</v>
          </cell>
        </row>
        <row r="33282">
          <cell r="A33282" t="str">
            <v>GRAN00400</v>
          </cell>
          <cell r="B33282">
            <v>0</v>
          </cell>
        </row>
        <row r="33283">
          <cell r="A33283" t="str">
            <v>GRAN00400</v>
          </cell>
          <cell r="B33283">
            <v>0</v>
          </cell>
        </row>
        <row r="33284">
          <cell r="A33284" t="str">
            <v>GRAN00400</v>
          </cell>
          <cell r="B33284">
            <v>0</v>
          </cell>
        </row>
        <row r="33285">
          <cell r="A33285" t="str">
            <v>GRAN00400</v>
          </cell>
          <cell r="B33285">
            <v>0</v>
          </cell>
        </row>
        <row r="33286">
          <cell r="A33286" t="str">
            <v>GRAN00400</v>
          </cell>
          <cell r="B33286">
            <v>0</v>
          </cell>
        </row>
        <row r="33287">
          <cell r="A33287" t="str">
            <v>GRAN00400</v>
          </cell>
          <cell r="B33287">
            <v>0</v>
          </cell>
        </row>
        <row r="33288">
          <cell r="A33288" t="str">
            <v>GRAN00400</v>
          </cell>
          <cell r="B33288">
            <v>0</v>
          </cell>
        </row>
        <row r="33289">
          <cell r="A33289" t="str">
            <v>GRAN00400</v>
          </cell>
          <cell r="B33289">
            <v>0</v>
          </cell>
        </row>
        <row r="33290">
          <cell r="A33290" t="str">
            <v>GRAN00400</v>
          </cell>
          <cell r="B33290">
            <v>0</v>
          </cell>
        </row>
        <row r="33291">
          <cell r="A33291" t="str">
            <v>GRAN00400</v>
          </cell>
          <cell r="B33291">
            <v>0</v>
          </cell>
        </row>
        <row r="33292">
          <cell r="A33292" t="str">
            <v>GRAN00400</v>
          </cell>
          <cell r="B33292">
            <v>0</v>
          </cell>
        </row>
        <row r="33293">
          <cell r="A33293" t="str">
            <v>GRAN00400</v>
          </cell>
          <cell r="B33293">
            <v>0</v>
          </cell>
        </row>
        <row r="33294">
          <cell r="A33294" t="str">
            <v>GRAN00400</v>
          </cell>
          <cell r="B33294">
            <v>0</v>
          </cell>
        </row>
        <row r="33295">
          <cell r="A33295" t="str">
            <v>GRAN00400</v>
          </cell>
          <cell r="B33295">
            <v>0</v>
          </cell>
        </row>
        <row r="33296">
          <cell r="A33296" t="str">
            <v>GRAN00400</v>
          </cell>
          <cell r="B33296">
            <v>0</v>
          </cell>
        </row>
        <row r="33297">
          <cell r="A33297" t="str">
            <v>GRAN00400</v>
          </cell>
          <cell r="B33297">
            <v>0</v>
          </cell>
        </row>
        <row r="33298">
          <cell r="A33298" t="str">
            <v>GRAN00400</v>
          </cell>
          <cell r="B33298">
            <v>0</v>
          </cell>
        </row>
        <row r="33299">
          <cell r="A33299" t="str">
            <v>GRAN00400</v>
          </cell>
          <cell r="B33299">
            <v>0</v>
          </cell>
        </row>
        <row r="33300">
          <cell r="A33300" t="str">
            <v>GRAN00400</v>
          </cell>
          <cell r="B33300">
            <v>0</v>
          </cell>
        </row>
        <row r="33301">
          <cell r="A33301" t="str">
            <v>GRAN00400</v>
          </cell>
          <cell r="B33301">
            <v>0</v>
          </cell>
        </row>
        <row r="33302">
          <cell r="A33302" t="str">
            <v>GRAN00400</v>
          </cell>
          <cell r="B33302">
            <v>0</v>
          </cell>
        </row>
        <row r="33303">
          <cell r="A33303" t="str">
            <v>GRAN00400</v>
          </cell>
          <cell r="B33303">
            <v>0</v>
          </cell>
        </row>
        <row r="33304">
          <cell r="A33304" t="str">
            <v>GRAN00400</v>
          </cell>
          <cell r="B33304">
            <v>0</v>
          </cell>
        </row>
        <row r="33305">
          <cell r="A33305" t="str">
            <v>GRAN00400</v>
          </cell>
          <cell r="B33305">
            <v>0</v>
          </cell>
        </row>
        <row r="33306">
          <cell r="A33306" t="str">
            <v>GRAN00400</v>
          </cell>
          <cell r="B33306">
            <v>0</v>
          </cell>
        </row>
        <row r="33307">
          <cell r="A33307" t="str">
            <v>GRAN00400</v>
          </cell>
          <cell r="B33307">
            <v>0</v>
          </cell>
        </row>
        <row r="33308">
          <cell r="A33308" t="str">
            <v>GRAN00400</v>
          </cell>
          <cell r="B33308">
            <v>0</v>
          </cell>
        </row>
        <row r="33309">
          <cell r="A33309" t="str">
            <v>GRAN00400</v>
          </cell>
          <cell r="B33309">
            <v>0</v>
          </cell>
        </row>
        <row r="33310">
          <cell r="A33310" t="str">
            <v>GRAN00400</v>
          </cell>
          <cell r="B33310">
            <v>0</v>
          </cell>
        </row>
        <row r="33311">
          <cell r="A33311" t="str">
            <v>GRAN00400</v>
          </cell>
          <cell r="B33311">
            <v>0</v>
          </cell>
        </row>
        <row r="33312">
          <cell r="A33312" t="str">
            <v>GRAN00400</v>
          </cell>
          <cell r="B33312">
            <v>0</v>
          </cell>
        </row>
        <row r="33313">
          <cell r="A33313" t="str">
            <v>GRAN00400</v>
          </cell>
          <cell r="B33313">
            <v>0</v>
          </cell>
        </row>
        <row r="33314">
          <cell r="A33314" t="str">
            <v>GRAN00400</v>
          </cell>
          <cell r="B33314">
            <v>0</v>
          </cell>
        </row>
        <row r="33315">
          <cell r="A33315" t="str">
            <v>GRAN00400</v>
          </cell>
          <cell r="B33315">
            <v>0</v>
          </cell>
        </row>
        <row r="33316">
          <cell r="A33316" t="str">
            <v>GRAN00400</v>
          </cell>
          <cell r="B33316">
            <v>0</v>
          </cell>
        </row>
        <row r="33317">
          <cell r="A33317" t="str">
            <v>GRAN00400</v>
          </cell>
          <cell r="B33317">
            <v>0</v>
          </cell>
        </row>
        <row r="33318">
          <cell r="A33318" t="str">
            <v>GRAN00400</v>
          </cell>
          <cell r="B33318">
            <v>0</v>
          </cell>
        </row>
        <row r="33319">
          <cell r="A33319" t="str">
            <v>GRAN00400</v>
          </cell>
          <cell r="B33319">
            <v>0</v>
          </cell>
        </row>
        <row r="33320">
          <cell r="A33320" t="str">
            <v>GRAN00400</v>
          </cell>
          <cell r="B33320">
            <v>0</v>
          </cell>
        </row>
        <row r="33321">
          <cell r="A33321" t="str">
            <v>GRAN00400</v>
          </cell>
          <cell r="B33321">
            <v>0</v>
          </cell>
        </row>
        <row r="33322">
          <cell r="A33322" t="str">
            <v>GRAN00400</v>
          </cell>
          <cell r="B33322">
            <v>0</v>
          </cell>
        </row>
        <row r="33323">
          <cell r="A33323" t="str">
            <v>GRAN00400</v>
          </cell>
          <cell r="B33323">
            <v>0</v>
          </cell>
        </row>
        <row r="33324">
          <cell r="A33324" t="str">
            <v>GRAN00400</v>
          </cell>
          <cell r="B33324">
            <v>0</v>
          </cell>
        </row>
        <row r="33325">
          <cell r="A33325" t="str">
            <v>GRAN00400</v>
          </cell>
          <cell r="B33325">
            <v>0</v>
          </cell>
        </row>
        <row r="33326">
          <cell r="A33326" t="str">
            <v>GRAN00400</v>
          </cell>
          <cell r="B33326">
            <v>0</v>
          </cell>
        </row>
        <row r="33327">
          <cell r="A33327" t="str">
            <v>GRAN00400</v>
          </cell>
          <cell r="B33327">
            <v>0</v>
          </cell>
        </row>
        <row r="33328">
          <cell r="A33328" t="str">
            <v>GRAN00400</v>
          </cell>
          <cell r="B33328">
            <v>0</v>
          </cell>
        </row>
        <row r="33329">
          <cell r="A33329" t="str">
            <v>GRAN00400</v>
          </cell>
          <cell r="B33329">
            <v>0</v>
          </cell>
        </row>
        <row r="33330">
          <cell r="A33330" t="str">
            <v>GRAN00400</v>
          </cell>
          <cell r="B33330">
            <v>0</v>
          </cell>
        </row>
        <row r="33331">
          <cell r="A33331" t="str">
            <v>GRAN00400</v>
          </cell>
          <cell r="B33331">
            <v>0</v>
          </cell>
        </row>
        <row r="33332">
          <cell r="A33332" t="str">
            <v>GRAN00400</v>
          </cell>
          <cell r="B33332">
            <v>0</v>
          </cell>
        </row>
        <row r="33333">
          <cell r="A33333" t="str">
            <v>GRAN00400</v>
          </cell>
          <cell r="B33333">
            <v>0</v>
          </cell>
        </row>
        <row r="33334">
          <cell r="A33334" t="str">
            <v>GRAN00400</v>
          </cell>
          <cell r="B33334">
            <v>0</v>
          </cell>
        </row>
        <row r="33335">
          <cell r="A33335" t="str">
            <v>GRAN00400</v>
          </cell>
          <cell r="B33335">
            <v>0</v>
          </cell>
        </row>
        <row r="33336">
          <cell r="A33336" t="str">
            <v>GRAN00400</v>
          </cell>
          <cell r="B33336">
            <v>0</v>
          </cell>
        </row>
        <row r="33337">
          <cell r="A33337" t="str">
            <v>GRAN00400</v>
          </cell>
          <cell r="B33337">
            <v>0</v>
          </cell>
        </row>
        <row r="33338">
          <cell r="A33338" t="str">
            <v>GRAN00400</v>
          </cell>
          <cell r="B33338">
            <v>0</v>
          </cell>
        </row>
        <row r="33339">
          <cell r="A33339" t="str">
            <v>GRAN00400</v>
          </cell>
          <cell r="B33339">
            <v>0</v>
          </cell>
        </row>
        <row r="33340">
          <cell r="A33340" t="str">
            <v>GRAN00400</v>
          </cell>
          <cell r="B33340">
            <v>0</v>
          </cell>
        </row>
        <row r="33341">
          <cell r="A33341" t="str">
            <v>GRAN02800</v>
          </cell>
          <cell r="B33341">
            <v>0</v>
          </cell>
        </row>
        <row r="33342">
          <cell r="A33342" t="str">
            <v>GRAN02800</v>
          </cell>
          <cell r="B33342">
            <v>0</v>
          </cell>
        </row>
        <row r="33343">
          <cell r="A33343" t="str">
            <v>GRAN02800</v>
          </cell>
          <cell r="B33343">
            <v>0</v>
          </cell>
        </row>
        <row r="33344">
          <cell r="A33344" t="str">
            <v>GRAN02800</v>
          </cell>
          <cell r="B33344">
            <v>0</v>
          </cell>
        </row>
        <row r="33345">
          <cell r="A33345" t="str">
            <v>GRAN02800</v>
          </cell>
          <cell r="B33345">
            <v>0</v>
          </cell>
        </row>
        <row r="33346">
          <cell r="A33346" t="str">
            <v>GRAN02800</v>
          </cell>
          <cell r="B33346">
            <v>0</v>
          </cell>
        </row>
        <row r="33347">
          <cell r="A33347" t="str">
            <v>GRAN02800</v>
          </cell>
          <cell r="B33347">
            <v>0</v>
          </cell>
        </row>
        <row r="33348">
          <cell r="A33348" t="str">
            <v>GRAN02800</v>
          </cell>
          <cell r="B33348">
            <v>0</v>
          </cell>
        </row>
        <row r="33349">
          <cell r="A33349" t="str">
            <v>GRAN02800</v>
          </cell>
          <cell r="B33349">
            <v>0</v>
          </cell>
        </row>
        <row r="33350">
          <cell r="A33350" t="str">
            <v>GRAN02800</v>
          </cell>
          <cell r="B33350">
            <v>0</v>
          </cell>
        </row>
        <row r="33351">
          <cell r="A33351" t="str">
            <v>GRAN02800</v>
          </cell>
          <cell r="B33351">
            <v>0</v>
          </cell>
        </row>
        <row r="33352">
          <cell r="A33352" t="str">
            <v>GRAN02800</v>
          </cell>
          <cell r="B33352">
            <v>0</v>
          </cell>
        </row>
        <row r="33353">
          <cell r="A33353" t="str">
            <v>GRAN02800</v>
          </cell>
          <cell r="B33353">
            <v>0</v>
          </cell>
        </row>
        <row r="33354">
          <cell r="A33354" t="str">
            <v>GRAN02800</v>
          </cell>
          <cell r="B33354">
            <v>0</v>
          </cell>
        </row>
        <row r="33355">
          <cell r="A33355" t="str">
            <v>GRAN02800</v>
          </cell>
          <cell r="B33355">
            <v>0</v>
          </cell>
        </row>
        <row r="33356">
          <cell r="A33356" t="str">
            <v>GRAN02800</v>
          </cell>
          <cell r="B33356">
            <v>0</v>
          </cell>
        </row>
        <row r="33357">
          <cell r="A33357" t="str">
            <v>GRAN02800</v>
          </cell>
          <cell r="B33357">
            <v>0</v>
          </cell>
        </row>
        <row r="33358">
          <cell r="A33358" t="str">
            <v>GRAN02800</v>
          </cell>
          <cell r="B33358">
            <v>0</v>
          </cell>
        </row>
        <row r="33359">
          <cell r="A33359" t="str">
            <v>GRAN02800</v>
          </cell>
          <cell r="B33359">
            <v>0</v>
          </cell>
        </row>
        <row r="33360">
          <cell r="A33360" t="str">
            <v>GRAN02800</v>
          </cell>
          <cell r="B33360">
            <v>0</v>
          </cell>
        </row>
        <row r="33361">
          <cell r="A33361" t="str">
            <v>GRAN02800</v>
          </cell>
          <cell r="B33361">
            <v>0</v>
          </cell>
        </row>
        <row r="33362">
          <cell r="A33362" t="str">
            <v>GRAN02800</v>
          </cell>
          <cell r="B33362">
            <v>0</v>
          </cell>
        </row>
        <row r="33363">
          <cell r="A33363" t="str">
            <v>GRAN02800</v>
          </cell>
          <cell r="B33363">
            <v>0</v>
          </cell>
        </row>
        <row r="33364">
          <cell r="A33364" t="str">
            <v>GRAN02800</v>
          </cell>
          <cell r="B33364">
            <v>0</v>
          </cell>
        </row>
        <row r="33365">
          <cell r="A33365" t="str">
            <v>GRAN02800</v>
          </cell>
          <cell r="B33365">
            <v>0</v>
          </cell>
        </row>
        <row r="33366">
          <cell r="A33366" t="str">
            <v>GRAN02800</v>
          </cell>
          <cell r="B33366">
            <v>0</v>
          </cell>
        </row>
        <row r="33367">
          <cell r="A33367" t="str">
            <v>GRAN02800</v>
          </cell>
          <cell r="B33367">
            <v>0</v>
          </cell>
        </row>
        <row r="33368">
          <cell r="A33368" t="str">
            <v>GRAN02800</v>
          </cell>
          <cell r="B33368">
            <v>0</v>
          </cell>
        </row>
        <row r="33369">
          <cell r="A33369" t="str">
            <v>GRAN02800</v>
          </cell>
          <cell r="B33369">
            <v>0</v>
          </cell>
        </row>
        <row r="33370">
          <cell r="A33370" t="str">
            <v>GRAN02800</v>
          </cell>
          <cell r="B33370">
            <v>0</v>
          </cell>
        </row>
        <row r="33371">
          <cell r="A33371" t="str">
            <v>GRAN02800</v>
          </cell>
          <cell r="B33371">
            <v>0</v>
          </cell>
        </row>
        <row r="33372">
          <cell r="A33372" t="str">
            <v>GRAN02800</v>
          </cell>
          <cell r="B33372">
            <v>0</v>
          </cell>
        </row>
        <row r="33373">
          <cell r="A33373" t="str">
            <v>GRAN02800</v>
          </cell>
          <cell r="B33373">
            <v>0</v>
          </cell>
        </row>
        <row r="33374">
          <cell r="A33374" t="str">
            <v>GRAN02800</v>
          </cell>
          <cell r="B33374">
            <v>0</v>
          </cell>
        </row>
        <row r="33375">
          <cell r="A33375" t="str">
            <v>GRAN02800</v>
          </cell>
          <cell r="B33375">
            <v>0</v>
          </cell>
        </row>
        <row r="33376">
          <cell r="A33376" t="str">
            <v>GRAN02800</v>
          </cell>
          <cell r="B33376">
            <v>0</v>
          </cell>
        </row>
        <row r="33377">
          <cell r="A33377" t="str">
            <v>GRAN02800</v>
          </cell>
          <cell r="B33377">
            <v>0</v>
          </cell>
        </row>
        <row r="33378">
          <cell r="A33378" t="str">
            <v>GRAN02800</v>
          </cell>
          <cell r="B33378">
            <v>0</v>
          </cell>
        </row>
        <row r="33379">
          <cell r="A33379" t="str">
            <v>GRAN02800</v>
          </cell>
          <cell r="B33379">
            <v>0</v>
          </cell>
        </row>
        <row r="33380">
          <cell r="A33380" t="str">
            <v>GRAN02800</v>
          </cell>
          <cell r="B33380">
            <v>0</v>
          </cell>
        </row>
        <row r="33381">
          <cell r="A33381" t="str">
            <v>GRAN02800</v>
          </cell>
          <cell r="B33381">
            <v>0</v>
          </cell>
        </row>
        <row r="33382">
          <cell r="A33382" t="str">
            <v>GRAN02800</v>
          </cell>
          <cell r="B33382">
            <v>0</v>
          </cell>
        </row>
        <row r="33383">
          <cell r="A33383" t="str">
            <v>GRAN02800</v>
          </cell>
          <cell r="B33383">
            <v>0</v>
          </cell>
        </row>
        <row r="33384">
          <cell r="A33384" t="str">
            <v>GRAN02800</v>
          </cell>
          <cell r="B33384">
            <v>0</v>
          </cell>
        </row>
        <row r="33385">
          <cell r="A33385" t="str">
            <v>GRAN02800</v>
          </cell>
          <cell r="B33385">
            <v>0</v>
          </cell>
        </row>
        <row r="33386">
          <cell r="A33386" t="str">
            <v>GRAN02800</v>
          </cell>
          <cell r="B33386">
            <v>0</v>
          </cell>
        </row>
        <row r="33387">
          <cell r="A33387" t="str">
            <v>GRAN02800</v>
          </cell>
          <cell r="B33387">
            <v>0</v>
          </cell>
        </row>
        <row r="33388">
          <cell r="A33388" t="str">
            <v>GRAN02800</v>
          </cell>
          <cell r="B33388">
            <v>0</v>
          </cell>
        </row>
        <row r="33389">
          <cell r="A33389" t="str">
            <v>GRAN02800</v>
          </cell>
          <cell r="B33389">
            <v>0</v>
          </cell>
        </row>
        <row r="33390">
          <cell r="A33390" t="str">
            <v>GRAN02800</v>
          </cell>
          <cell r="B33390">
            <v>0</v>
          </cell>
        </row>
        <row r="33391">
          <cell r="A33391" t="str">
            <v>GRAN02800</v>
          </cell>
          <cell r="B33391">
            <v>0</v>
          </cell>
        </row>
        <row r="33392">
          <cell r="A33392" t="str">
            <v>GRAN02800</v>
          </cell>
          <cell r="B33392">
            <v>0</v>
          </cell>
        </row>
        <row r="33393">
          <cell r="A33393" t="str">
            <v>GRAN02800</v>
          </cell>
          <cell r="B33393">
            <v>0</v>
          </cell>
        </row>
        <row r="33394">
          <cell r="A33394" t="str">
            <v>GRAN02800</v>
          </cell>
          <cell r="B33394">
            <v>0</v>
          </cell>
        </row>
        <row r="33395">
          <cell r="A33395" t="str">
            <v>GRAN02800</v>
          </cell>
          <cell r="B33395">
            <v>0</v>
          </cell>
        </row>
        <row r="33396">
          <cell r="A33396" t="str">
            <v>GRAN02800</v>
          </cell>
          <cell r="B33396">
            <v>0</v>
          </cell>
        </row>
        <row r="33397">
          <cell r="A33397" t="str">
            <v>GRAN02800</v>
          </cell>
          <cell r="B33397">
            <v>0</v>
          </cell>
        </row>
        <row r="33398">
          <cell r="A33398" t="str">
            <v>GRAN02800</v>
          </cell>
          <cell r="B33398">
            <v>0</v>
          </cell>
        </row>
        <row r="33399">
          <cell r="A33399" t="str">
            <v>GRAN02800</v>
          </cell>
          <cell r="B33399">
            <v>0</v>
          </cell>
        </row>
        <row r="33400">
          <cell r="A33400" t="str">
            <v>GRAN02800</v>
          </cell>
          <cell r="B33400">
            <v>0</v>
          </cell>
        </row>
        <row r="33401">
          <cell r="A33401" t="str">
            <v>GRAN02900</v>
          </cell>
          <cell r="B33401">
            <v>0</v>
          </cell>
        </row>
        <row r="33402">
          <cell r="A33402" t="str">
            <v>GRAN02900</v>
          </cell>
          <cell r="B33402">
            <v>0</v>
          </cell>
        </row>
        <row r="33403">
          <cell r="A33403" t="str">
            <v>GRAN02900</v>
          </cell>
          <cell r="B33403">
            <v>0</v>
          </cell>
        </row>
        <row r="33404">
          <cell r="A33404" t="str">
            <v>GRAN02900</v>
          </cell>
          <cell r="B33404">
            <v>0</v>
          </cell>
        </row>
        <row r="33405">
          <cell r="A33405" t="str">
            <v>GRAN02900</v>
          </cell>
          <cell r="B33405">
            <v>0</v>
          </cell>
        </row>
        <row r="33406">
          <cell r="A33406" t="str">
            <v>GRAN02900</v>
          </cell>
          <cell r="B33406">
            <v>0</v>
          </cell>
        </row>
        <row r="33407">
          <cell r="A33407" t="str">
            <v>GRAN02900</v>
          </cell>
          <cell r="B33407">
            <v>0</v>
          </cell>
        </row>
        <row r="33408">
          <cell r="A33408" t="str">
            <v>GRAN02900</v>
          </cell>
          <cell r="B33408">
            <v>0</v>
          </cell>
        </row>
        <row r="33409">
          <cell r="A33409" t="str">
            <v>GRAN02900</v>
          </cell>
          <cell r="B33409">
            <v>0</v>
          </cell>
        </row>
        <row r="33410">
          <cell r="A33410" t="str">
            <v>GRAN02900</v>
          </cell>
          <cell r="B33410">
            <v>0</v>
          </cell>
        </row>
        <row r="33411">
          <cell r="A33411" t="str">
            <v>GRAN02900</v>
          </cell>
          <cell r="B33411">
            <v>0</v>
          </cell>
        </row>
        <row r="33412">
          <cell r="A33412" t="str">
            <v>GRAN02900</v>
          </cell>
          <cell r="B33412">
            <v>0</v>
          </cell>
        </row>
        <row r="33413">
          <cell r="A33413" t="str">
            <v>GRAN02900</v>
          </cell>
          <cell r="B33413">
            <v>0</v>
          </cell>
        </row>
        <row r="33414">
          <cell r="A33414" t="str">
            <v>GRAN02900</v>
          </cell>
          <cell r="B33414">
            <v>0</v>
          </cell>
        </row>
        <row r="33415">
          <cell r="A33415" t="str">
            <v>GRAN02900</v>
          </cell>
          <cell r="B33415">
            <v>0</v>
          </cell>
        </row>
        <row r="33416">
          <cell r="A33416" t="str">
            <v>GRAN02900</v>
          </cell>
          <cell r="B33416">
            <v>0</v>
          </cell>
        </row>
        <row r="33417">
          <cell r="A33417" t="str">
            <v>GRAN02900</v>
          </cell>
          <cell r="B33417">
            <v>0</v>
          </cell>
        </row>
        <row r="33418">
          <cell r="A33418" t="str">
            <v>GRAN02900</v>
          </cell>
          <cell r="B33418">
            <v>0</v>
          </cell>
        </row>
        <row r="33419">
          <cell r="A33419" t="str">
            <v>GRAN02900</v>
          </cell>
          <cell r="B33419">
            <v>0</v>
          </cell>
        </row>
        <row r="33420">
          <cell r="A33420" t="str">
            <v>GRAN02900</v>
          </cell>
          <cell r="B33420">
            <v>0</v>
          </cell>
        </row>
        <row r="33421">
          <cell r="A33421" t="str">
            <v>GRAN02900</v>
          </cell>
          <cell r="B33421">
            <v>0</v>
          </cell>
        </row>
        <row r="33422">
          <cell r="A33422" t="str">
            <v>GRAN02900</v>
          </cell>
          <cell r="B33422">
            <v>0</v>
          </cell>
        </row>
        <row r="33423">
          <cell r="A33423" t="str">
            <v>GRAN02900</v>
          </cell>
          <cell r="B33423">
            <v>0</v>
          </cell>
        </row>
        <row r="33424">
          <cell r="A33424" t="str">
            <v>GRAN02900</v>
          </cell>
          <cell r="B33424">
            <v>0</v>
          </cell>
        </row>
        <row r="33425">
          <cell r="A33425" t="str">
            <v>GRAN02900</v>
          </cell>
          <cell r="B33425">
            <v>0</v>
          </cell>
        </row>
        <row r="33426">
          <cell r="A33426" t="str">
            <v>GRAN02900</v>
          </cell>
          <cell r="B33426">
            <v>0</v>
          </cell>
        </row>
        <row r="33427">
          <cell r="A33427" t="str">
            <v>GRAN02900</v>
          </cell>
          <cell r="B33427">
            <v>0</v>
          </cell>
        </row>
        <row r="33428">
          <cell r="A33428" t="str">
            <v>GRAN02900</v>
          </cell>
          <cell r="B33428">
            <v>0</v>
          </cell>
        </row>
        <row r="33429">
          <cell r="A33429" t="str">
            <v>GRAN02900</v>
          </cell>
          <cell r="B33429">
            <v>0</v>
          </cell>
        </row>
        <row r="33430">
          <cell r="A33430" t="str">
            <v>GRAN02900</v>
          </cell>
          <cell r="B33430">
            <v>0</v>
          </cell>
        </row>
        <row r="33431">
          <cell r="A33431" t="str">
            <v>GRAN02900</v>
          </cell>
          <cell r="B33431">
            <v>0</v>
          </cell>
        </row>
        <row r="33432">
          <cell r="A33432" t="str">
            <v>GRAN02900</v>
          </cell>
          <cell r="B33432">
            <v>0</v>
          </cell>
        </row>
        <row r="33433">
          <cell r="A33433" t="str">
            <v>GRAN02900</v>
          </cell>
          <cell r="B33433">
            <v>0</v>
          </cell>
        </row>
        <row r="33434">
          <cell r="A33434" t="str">
            <v>GRAN02900</v>
          </cell>
          <cell r="B33434">
            <v>0</v>
          </cell>
        </row>
        <row r="33435">
          <cell r="A33435" t="str">
            <v>GRAN02900</v>
          </cell>
          <cell r="B33435">
            <v>0</v>
          </cell>
        </row>
        <row r="33436">
          <cell r="A33436" t="str">
            <v>GRAN02900</v>
          </cell>
          <cell r="B33436">
            <v>0</v>
          </cell>
        </row>
        <row r="33437">
          <cell r="A33437" t="str">
            <v>GRAN02900</v>
          </cell>
          <cell r="B33437">
            <v>0</v>
          </cell>
        </row>
        <row r="33438">
          <cell r="A33438" t="str">
            <v>GRAN02900</v>
          </cell>
          <cell r="B33438">
            <v>0</v>
          </cell>
        </row>
        <row r="33439">
          <cell r="A33439" t="str">
            <v>GRAN02900</v>
          </cell>
          <cell r="B33439">
            <v>0</v>
          </cell>
        </row>
        <row r="33440">
          <cell r="A33440" t="str">
            <v>GRAN02900</v>
          </cell>
          <cell r="B33440">
            <v>0</v>
          </cell>
        </row>
        <row r="33441">
          <cell r="A33441" t="str">
            <v>GRAN02900</v>
          </cell>
          <cell r="B33441">
            <v>0</v>
          </cell>
        </row>
        <row r="33442">
          <cell r="A33442" t="str">
            <v>GRAN02900</v>
          </cell>
          <cell r="B33442">
            <v>0</v>
          </cell>
        </row>
        <row r="33443">
          <cell r="A33443" t="str">
            <v>GRAN02900</v>
          </cell>
          <cell r="B33443">
            <v>0</v>
          </cell>
        </row>
        <row r="33444">
          <cell r="A33444" t="str">
            <v>GRAN02900</v>
          </cell>
          <cell r="B33444">
            <v>0</v>
          </cell>
        </row>
        <row r="33445">
          <cell r="A33445" t="str">
            <v>GRAN02900</v>
          </cell>
          <cell r="B33445">
            <v>0</v>
          </cell>
        </row>
        <row r="33446">
          <cell r="A33446" t="str">
            <v>GRAN02900</v>
          </cell>
          <cell r="B33446">
            <v>0</v>
          </cell>
        </row>
        <row r="33447">
          <cell r="A33447" t="str">
            <v>GRAN02900</v>
          </cell>
          <cell r="B33447">
            <v>0</v>
          </cell>
        </row>
        <row r="33448">
          <cell r="A33448" t="str">
            <v>GRAN02900</v>
          </cell>
          <cell r="B33448">
            <v>0</v>
          </cell>
        </row>
        <row r="33449">
          <cell r="A33449" t="str">
            <v>GRAN02900</v>
          </cell>
          <cell r="B33449">
            <v>0</v>
          </cell>
        </row>
        <row r="33450">
          <cell r="A33450" t="str">
            <v>GRAN02900</v>
          </cell>
          <cell r="B33450">
            <v>0</v>
          </cell>
        </row>
        <row r="33451">
          <cell r="A33451" t="str">
            <v>GRAN02900</v>
          </cell>
          <cell r="B33451">
            <v>0</v>
          </cell>
        </row>
        <row r="33452">
          <cell r="A33452" t="str">
            <v>GRAN02900</v>
          </cell>
          <cell r="B33452">
            <v>0</v>
          </cell>
        </row>
        <row r="33453">
          <cell r="A33453" t="str">
            <v>GRAN02900</v>
          </cell>
          <cell r="B33453">
            <v>0</v>
          </cell>
        </row>
        <row r="33454">
          <cell r="A33454" t="str">
            <v>GRAN02900</v>
          </cell>
          <cell r="B33454">
            <v>0</v>
          </cell>
        </row>
        <row r="33455">
          <cell r="A33455" t="str">
            <v>GRAN02900</v>
          </cell>
          <cell r="B33455">
            <v>0</v>
          </cell>
        </row>
        <row r="33456">
          <cell r="A33456" t="str">
            <v>GRAN02900</v>
          </cell>
          <cell r="B33456">
            <v>0</v>
          </cell>
        </row>
        <row r="33457">
          <cell r="A33457" t="str">
            <v>GRAN02900</v>
          </cell>
          <cell r="B33457">
            <v>0</v>
          </cell>
        </row>
        <row r="33458">
          <cell r="A33458" t="str">
            <v>GRAN02900</v>
          </cell>
          <cell r="B33458">
            <v>0</v>
          </cell>
        </row>
        <row r="33459">
          <cell r="A33459" t="str">
            <v>GRAN02900</v>
          </cell>
          <cell r="B33459">
            <v>0</v>
          </cell>
        </row>
        <row r="33460">
          <cell r="A33460" t="str">
            <v>GRAN02900</v>
          </cell>
          <cell r="B33460">
            <v>0</v>
          </cell>
        </row>
        <row r="33461">
          <cell r="A33461" t="str">
            <v>ITAM02950</v>
          </cell>
          <cell r="B33461">
            <v>0</v>
          </cell>
        </row>
        <row r="33462">
          <cell r="A33462" t="str">
            <v>ITAM02950</v>
          </cell>
          <cell r="B33462">
            <v>0</v>
          </cell>
        </row>
        <row r="33463">
          <cell r="A33463" t="str">
            <v>ITAM02950</v>
          </cell>
          <cell r="B33463">
            <v>0</v>
          </cell>
        </row>
        <row r="33464">
          <cell r="A33464" t="str">
            <v>ITAM02950</v>
          </cell>
          <cell r="B33464">
            <v>0</v>
          </cell>
        </row>
        <row r="33465">
          <cell r="A33465" t="str">
            <v>ITAM02950</v>
          </cell>
          <cell r="B33465">
            <v>0</v>
          </cell>
        </row>
        <row r="33466">
          <cell r="A33466" t="str">
            <v>ITAM02950</v>
          </cell>
          <cell r="B33466">
            <v>0</v>
          </cell>
        </row>
        <row r="33467">
          <cell r="A33467" t="str">
            <v>ITAM02950</v>
          </cell>
          <cell r="B33467">
            <v>0</v>
          </cell>
        </row>
        <row r="33468">
          <cell r="A33468" t="str">
            <v>ITAM02950</v>
          </cell>
          <cell r="B33468">
            <v>0</v>
          </cell>
        </row>
        <row r="33469">
          <cell r="A33469" t="str">
            <v>ITAM02950</v>
          </cell>
          <cell r="B33469">
            <v>0</v>
          </cell>
        </row>
        <row r="33470">
          <cell r="A33470" t="str">
            <v>ITAM02950</v>
          </cell>
          <cell r="B33470">
            <v>0</v>
          </cell>
        </row>
        <row r="33471">
          <cell r="A33471" t="str">
            <v>ITAM02950</v>
          </cell>
          <cell r="B33471">
            <v>0</v>
          </cell>
        </row>
        <row r="33472">
          <cell r="A33472" t="str">
            <v>ITAM02950</v>
          </cell>
          <cell r="B33472">
            <v>0</v>
          </cell>
        </row>
        <row r="33473">
          <cell r="A33473" t="str">
            <v>ITAM02950</v>
          </cell>
          <cell r="B33473">
            <v>0</v>
          </cell>
        </row>
        <row r="33474">
          <cell r="A33474" t="str">
            <v>ITAM02950</v>
          </cell>
          <cell r="B33474">
            <v>0</v>
          </cell>
        </row>
        <row r="33475">
          <cell r="A33475" t="str">
            <v>ITAM02950</v>
          </cell>
          <cell r="B33475">
            <v>0</v>
          </cell>
        </row>
        <row r="33476">
          <cell r="A33476" t="str">
            <v>ITAM02950</v>
          </cell>
          <cell r="B33476">
            <v>0</v>
          </cell>
        </row>
        <row r="33477">
          <cell r="A33477" t="str">
            <v>ITAM02950</v>
          </cell>
          <cell r="B33477">
            <v>0</v>
          </cell>
        </row>
        <row r="33478">
          <cell r="A33478" t="str">
            <v>ITAM02950</v>
          </cell>
          <cell r="B33478">
            <v>0</v>
          </cell>
        </row>
        <row r="33479">
          <cell r="A33479" t="str">
            <v>ITAM02950</v>
          </cell>
          <cell r="B33479">
            <v>0</v>
          </cell>
        </row>
        <row r="33480">
          <cell r="A33480" t="str">
            <v>ITAM02950</v>
          </cell>
          <cell r="B33480">
            <v>0</v>
          </cell>
        </row>
        <row r="33481">
          <cell r="A33481" t="str">
            <v>ITAM02950</v>
          </cell>
          <cell r="B33481">
            <v>0</v>
          </cell>
        </row>
        <row r="33482">
          <cell r="A33482" t="str">
            <v>ITAM02950</v>
          </cell>
          <cell r="B33482">
            <v>0</v>
          </cell>
        </row>
        <row r="33483">
          <cell r="A33483" t="str">
            <v>ITAM02950</v>
          </cell>
          <cell r="B33483">
            <v>0</v>
          </cell>
        </row>
        <row r="33484">
          <cell r="A33484" t="str">
            <v>ITAM02950</v>
          </cell>
          <cell r="B33484">
            <v>0</v>
          </cell>
        </row>
        <row r="33485">
          <cell r="A33485" t="str">
            <v>ITAM02950</v>
          </cell>
          <cell r="B33485">
            <v>0</v>
          </cell>
        </row>
        <row r="33486">
          <cell r="A33486" t="str">
            <v>ITAM02950</v>
          </cell>
          <cell r="B33486">
            <v>0</v>
          </cell>
        </row>
        <row r="33487">
          <cell r="A33487" t="str">
            <v>ITAM02950</v>
          </cell>
          <cell r="B33487">
            <v>0</v>
          </cell>
        </row>
        <row r="33488">
          <cell r="A33488" t="str">
            <v>ITAM02950</v>
          </cell>
          <cell r="B33488">
            <v>0</v>
          </cell>
        </row>
        <row r="33489">
          <cell r="A33489" t="str">
            <v>ITAM02950</v>
          </cell>
          <cell r="B33489">
            <v>0</v>
          </cell>
        </row>
        <row r="33490">
          <cell r="A33490" t="str">
            <v>ITAM02950</v>
          </cell>
          <cell r="B33490">
            <v>0</v>
          </cell>
        </row>
        <row r="33491">
          <cell r="A33491" t="str">
            <v>ITAM02950</v>
          </cell>
          <cell r="B33491">
            <v>0</v>
          </cell>
        </row>
        <row r="33492">
          <cell r="A33492" t="str">
            <v>ITAM02950</v>
          </cell>
          <cell r="B33492">
            <v>0</v>
          </cell>
        </row>
        <row r="33493">
          <cell r="A33493" t="str">
            <v>ITAM02950</v>
          </cell>
          <cell r="B33493">
            <v>0</v>
          </cell>
        </row>
        <row r="33494">
          <cell r="A33494" t="str">
            <v>ITAM02950</v>
          </cell>
          <cell r="B33494">
            <v>0</v>
          </cell>
        </row>
        <row r="33495">
          <cell r="A33495" t="str">
            <v>ITAM02950</v>
          </cell>
          <cell r="B33495">
            <v>0</v>
          </cell>
        </row>
        <row r="33496">
          <cell r="A33496" t="str">
            <v>ITAM02950</v>
          </cell>
          <cell r="B33496">
            <v>0</v>
          </cell>
        </row>
        <row r="33497">
          <cell r="A33497" t="str">
            <v>ITAM02950</v>
          </cell>
          <cell r="B33497">
            <v>0</v>
          </cell>
        </row>
        <row r="33498">
          <cell r="A33498" t="str">
            <v>ITAM02950</v>
          </cell>
          <cell r="B33498">
            <v>0</v>
          </cell>
        </row>
        <row r="33499">
          <cell r="A33499" t="str">
            <v>ITAM02950</v>
          </cell>
          <cell r="B33499">
            <v>0</v>
          </cell>
        </row>
        <row r="33500">
          <cell r="A33500" t="str">
            <v>ITAM02950</v>
          </cell>
          <cell r="B33500">
            <v>0</v>
          </cell>
        </row>
        <row r="33501">
          <cell r="A33501" t="str">
            <v>ITAM02950</v>
          </cell>
          <cell r="B33501">
            <v>0</v>
          </cell>
        </row>
        <row r="33502">
          <cell r="A33502" t="str">
            <v>ITAM02950</v>
          </cell>
          <cell r="B33502">
            <v>0</v>
          </cell>
        </row>
        <row r="33503">
          <cell r="A33503" t="str">
            <v>ITAM02950</v>
          </cell>
          <cell r="B33503">
            <v>0</v>
          </cell>
        </row>
        <row r="33504">
          <cell r="A33504" t="str">
            <v>ITAM02950</v>
          </cell>
          <cell r="B33504">
            <v>0</v>
          </cell>
        </row>
        <row r="33505">
          <cell r="A33505" t="str">
            <v>ITAM02950</v>
          </cell>
          <cell r="B33505">
            <v>0</v>
          </cell>
        </row>
        <row r="33506">
          <cell r="A33506" t="str">
            <v>ITAM02950</v>
          </cell>
          <cell r="B33506">
            <v>0</v>
          </cell>
        </row>
        <row r="33507">
          <cell r="A33507" t="str">
            <v>ITAM02950</v>
          </cell>
          <cell r="B33507">
            <v>0</v>
          </cell>
        </row>
        <row r="33508">
          <cell r="A33508" t="str">
            <v>ITAM02950</v>
          </cell>
          <cell r="B33508">
            <v>0</v>
          </cell>
        </row>
        <row r="33509">
          <cell r="A33509" t="str">
            <v>ITAM02950</v>
          </cell>
          <cell r="B33509">
            <v>0</v>
          </cell>
        </row>
        <row r="33510">
          <cell r="A33510" t="str">
            <v>ITAM02950</v>
          </cell>
          <cell r="B33510">
            <v>0</v>
          </cell>
        </row>
        <row r="33511">
          <cell r="A33511" t="str">
            <v>ITAM02950</v>
          </cell>
          <cell r="B33511">
            <v>0</v>
          </cell>
        </row>
        <row r="33512">
          <cell r="A33512" t="str">
            <v>ITAM02950</v>
          </cell>
          <cell r="B33512">
            <v>0</v>
          </cell>
        </row>
        <row r="33513">
          <cell r="A33513" t="str">
            <v>ITAM02950</v>
          </cell>
          <cell r="B33513">
            <v>0</v>
          </cell>
        </row>
        <row r="33514">
          <cell r="A33514" t="str">
            <v>ITAM02950</v>
          </cell>
          <cell r="B33514">
            <v>0</v>
          </cell>
        </row>
        <row r="33515">
          <cell r="A33515" t="str">
            <v>ITAM02950</v>
          </cell>
          <cell r="B33515">
            <v>0</v>
          </cell>
        </row>
        <row r="33516">
          <cell r="A33516" t="str">
            <v>ITAM02950</v>
          </cell>
          <cell r="B33516">
            <v>0</v>
          </cell>
        </row>
        <row r="33517">
          <cell r="A33517" t="str">
            <v>ITAM02950</v>
          </cell>
          <cell r="B33517">
            <v>0</v>
          </cell>
        </row>
        <row r="33518">
          <cell r="A33518" t="str">
            <v>ITAM02950</v>
          </cell>
          <cell r="B33518">
            <v>0</v>
          </cell>
        </row>
        <row r="33519">
          <cell r="A33519" t="str">
            <v>ITAM02950</v>
          </cell>
          <cell r="B33519">
            <v>0</v>
          </cell>
        </row>
        <row r="33520">
          <cell r="A33520" t="str">
            <v>ITAM02950</v>
          </cell>
          <cell r="B33520">
            <v>0</v>
          </cell>
        </row>
        <row r="33521">
          <cell r="A33521" t="str">
            <v>NSRA02900</v>
          </cell>
          <cell r="B33521">
            <v>0</v>
          </cell>
        </row>
        <row r="33522">
          <cell r="A33522" t="str">
            <v>NSRA02900</v>
          </cell>
          <cell r="B33522">
            <v>0</v>
          </cell>
        </row>
        <row r="33523">
          <cell r="A33523" t="str">
            <v>NSRA02900</v>
          </cell>
          <cell r="B33523">
            <v>0</v>
          </cell>
        </row>
        <row r="33524">
          <cell r="A33524" t="str">
            <v>NSRA02900</v>
          </cell>
          <cell r="B33524">
            <v>0</v>
          </cell>
        </row>
        <row r="33525">
          <cell r="A33525" t="str">
            <v>NSRA02900</v>
          </cell>
          <cell r="B33525">
            <v>0</v>
          </cell>
        </row>
        <row r="33526">
          <cell r="A33526" t="str">
            <v>NSRA02900</v>
          </cell>
          <cell r="B33526">
            <v>0</v>
          </cell>
        </row>
        <row r="33527">
          <cell r="A33527" t="str">
            <v>NSRA02900</v>
          </cell>
          <cell r="B33527">
            <v>0</v>
          </cell>
        </row>
        <row r="33528">
          <cell r="A33528" t="str">
            <v>NSRA02900</v>
          </cell>
          <cell r="B33528">
            <v>0</v>
          </cell>
        </row>
        <row r="33529">
          <cell r="A33529" t="str">
            <v>NSRA02900</v>
          </cell>
          <cell r="B33529">
            <v>0</v>
          </cell>
        </row>
        <row r="33530">
          <cell r="A33530" t="str">
            <v>NSRA02900</v>
          </cell>
          <cell r="B33530">
            <v>0</v>
          </cell>
        </row>
        <row r="33531">
          <cell r="A33531" t="str">
            <v>NSRA02900</v>
          </cell>
          <cell r="B33531">
            <v>0</v>
          </cell>
        </row>
        <row r="33532">
          <cell r="A33532" t="str">
            <v>NSRA02900</v>
          </cell>
          <cell r="B33532">
            <v>0</v>
          </cell>
        </row>
        <row r="33533">
          <cell r="A33533" t="str">
            <v>NSRA02900</v>
          </cell>
          <cell r="B33533">
            <v>0</v>
          </cell>
        </row>
        <row r="33534">
          <cell r="A33534" t="str">
            <v>NSRA02900</v>
          </cell>
          <cell r="B33534">
            <v>0</v>
          </cell>
        </row>
        <row r="33535">
          <cell r="A33535" t="str">
            <v>NSRA02900</v>
          </cell>
          <cell r="B33535">
            <v>0</v>
          </cell>
        </row>
        <row r="33536">
          <cell r="A33536" t="str">
            <v>NSRA02900</v>
          </cell>
          <cell r="B33536">
            <v>0</v>
          </cell>
        </row>
        <row r="33537">
          <cell r="A33537" t="str">
            <v>NSRA02900</v>
          </cell>
          <cell r="B33537">
            <v>0</v>
          </cell>
        </row>
        <row r="33538">
          <cell r="A33538" t="str">
            <v>NSRA02900</v>
          </cell>
          <cell r="B33538">
            <v>0</v>
          </cell>
        </row>
        <row r="33539">
          <cell r="A33539" t="str">
            <v>NSRA02900</v>
          </cell>
          <cell r="B33539">
            <v>0</v>
          </cell>
        </row>
        <row r="33540">
          <cell r="A33540" t="str">
            <v>NSRA02900</v>
          </cell>
          <cell r="B33540">
            <v>0</v>
          </cell>
        </row>
        <row r="33541">
          <cell r="A33541" t="str">
            <v>NSRA02900</v>
          </cell>
          <cell r="B33541">
            <v>0</v>
          </cell>
        </row>
        <row r="33542">
          <cell r="A33542" t="str">
            <v>NSRA02900</v>
          </cell>
          <cell r="B33542">
            <v>0</v>
          </cell>
        </row>
        <row r="33543">
          <cell r="A33543" t="str">
            <v>NSRA02900</v>
          </cell>
          <cell r="B33543">
            <v>0</v>
          </cell>
        </row>
        <row r="33544">
          <cell r="A33544" t="str">
            <v>NSRA02900</v>
          </cell>
          <cell r="B33544">
            <v>0</v>
          </cell>
        </row>
        <row r="33545">
          <cell r="A33545" t="str">
            <v>NSRA02900</v>
          </cell>
          <cell r="B33545">
            <v>0</v>
          </cell>
        </row>
        <row r="33546">
          <cell r="A33546" t="str">
            <v>NSRA02900</v>
          </cell>
          <cell r="B33546">
            <v>0</v>
          </cell>
        </row>
        <row r="33547">
          <cell r="A33547" t="str">
            <v>NSRA02900</v>
          </cell>
          <cell r="B33547">
            <v>0</v>
          </cell>
        </row>
        <row r="33548">
          <cell r="A33548" t="str">
            <v>NSRA02900</v>
          </cell>
          <cell r="B33548">
            <v>0</v>
          </cell>
        </row>
        <row r="33549">
          <cell r="A33549" t="str">
            <v>NSRA02900</v>
          </cell>
          <cell r="B33549">
            <v>0</v>
          </cell>
        </row>
        <row r="33550">
          <cell r="A33550" t="str">
            <v>NSRA02900</v>
          </cell>
          <cell r="B33550">
            <v>0</v>
          </cell>
        </row>
        <row r="33551">
          <cell r="A33551" t="str">
            <v>NSRA02900</v>
          </cell>
          <cell r="B33551">
            <v>0</v>
          </cell>
        </row>
        <row r="33552">
          <cell r="A33552" t="str">
            <v>NSRA02900</v>
          </cell>
          <cell r="B33552">
            <v>0</v>
          </cell>
        </row>
        <row r="33553">
          <cell r="A33553" t="str">
            <v>NSRA02900</v>
          </cell>
          <cell r="B33553">
            <v>0</v>
          </cell>
        </row>
        <row r="33554">
          <cell r="A33554" t="str">
            <v>NSRA02900</v>
          </cell>
          <cell r="B33554">
            <v>0</v>
          </cell>
        </row>
        <row r="33555">
          <cell r="A33555" t="str">
            <v>NSRA02900</v>
          </cell>
          <cell r="B33555">
            <v>0</v>
          </cell>
        </row>
        <row r="33556">
          <cell r="A33556" t="str">
            <v>NSRA02900</v>
          </cell>
          <cell r="B33556">
            <v>0</v>
          </cell>
        </row>
        <row r="33557">
          <cell r="A33557" t="str">
            <v>NSRA02900</v>
          </cell>
          <cell r="B33557">
            <v>0</v>
          </cell>
        </row>
        <row r="33558">
          <cell r="A33558" t="str">
            <v>NSRA02900</v>
          </cell>
          <cell r="B33558">
            <v>0</v>
          </cell>
        </row>
        <row r="33559">
          <cell r="A33559" t="str">
            <v>NSRA02900</v>
          </cell>
          <cell r="B33559">
            <v>0</v>
          </cell>
        </row>
        <row r="33560">
          <cell r="A33560" t="str">
            <v>NSRA02900</v>
          </cell>
          <cell r="B33560">
            <v>0</v>
          </cell>
        </row>
        <row r="33561">
          <cell r="A33561" t="str">
            <v>NSRA02900</v>
          </cell>
          <cell r="B33561">
            <v>0</v>
          </cell>
        </row>
        <row r="33562">
          <cell r="A33562" t="str">
            <v>NSRA02900</v>
          </cell>
          <cell r="B33562">
            <v>0</v>
          </cell>
        </row>
        <row r="33563">
          <cell r="A33563" t="str">
            <v>NSRA02900</v>
          </cell>
          <cell r="B33563">
            <v>0</v>
          </cell>
        </row>
        <row r="33564">
          <cell r="A33564" t="str">
            <v>NSRA02900</v>
          </cell>
          <cell r="B33564">
            <v>0</v>
          </cell>
        </row>
        <row r="33565">
          <cell r="A33565" t="str">
            <v>NSRA02900</v>
          </cell>
          <cell r="B33565">
            <v>0</v>
          </cell>
        </row>
        <row r="33566">
          <cell r="A33566" t="str">
            <v>NSRA02900</v>
          </cell>
          <cell r="B33566">
            <v>0</v>
          </cell>
        </row>
        <row r="33567">
          <cell r="A33567" t="str">
            <v>NSRA02900</v>
          </cell>
          <cell r="B33567">
            <v>0</v>
          </cell>
        </row>
        <row r="33568">
          <cell r="A33568" t="str">
            <v>NSRA02900</v>
          </cell>
          <cell r="B33568">
            <v>0</v>
          </cell>
        </row>
        <row r="33569">
          <cell r="A33569" t="str">
            <v>NSRA02900</v>
          </cell>
          <cell r="B33569">
            <v>0</v>
          </cell>
        </row>
        <row r="33570">
          <cell r="A33570" t="str">
            <v>NSRA02900</v>
          </cell>
          <cell r="B33570">
            <v>0</v>
          </cell>
        </row>
        <row r="33571">
          <cell r="A33571" t="str">
            <v>NSRA02900</v>
          </cell>
          <cell r="B33571">
            <v>0</v>
          </cell>
        </row>
        <row r="33572">
          <cell r="A33572" t="str">
            <v>NSRA02900</v>
          </cell>
          <cell r="B33572">
            <v>0</v>
          </cell>
        </row>
        <row r="33573">
          <cell r="A33573" t="str">
            <v>NSRA02900</v>
          </cell>
          <cell r="B33573">
            <v>0</v>
          </cell>
        </row>
        <row r="33574">
          <cell r="A33574" t="str">
            <v>NSRA02900</v>
          </cell>
          <cell r="B33574">
            <v>0</v>
          </cell>
        </row>
        <row r="33575">
          <cell r="A33575" t="str">
            <v>NSRA02900</v>
          </cell>
          <cell r="B33575">
            <v>0</v>
          </cell>
        </row>
        <row r="33576">
          <cell r="A33576" t="str">
            <v>NSRA02900</v>
          </cell>
          <cell r="B33576">
            <v>0</v>
          </cell>
        </row>
        <row r="33577">
          <cell r="A33577" t="str">
            <v>NSRA02900</v>
          </cell>
          <cell r="B33577">
            <v>0</v>
          </cell>
        </row>
        <row r="33578">
          <cell r="A33578" t="str">
            <v>NSRA02900</v>
          </cell>
          <cell r="B33578">
            <v>0</v>
          </cell>
        </row>
        <row r="33579">
          <cell r="A33579" t="str">
            <v>NSRA02900</v>
          </cell>
          <cell r="B33579">
            <v>0</v>
          </cell>
        </row>
        <row r="33580">
          <cell r="A33580" t="str">
            <v>NSRA02900</v>
          </cell>
          <cell r="B33580">
            <v>0</v>
          </cell>
        </row>
        <row r="33581">
          <cell r="A33581" t="str">
            <v>PEMI02900</v>
          </cell>
          <cell r="B33581">
            <v>0</v>
          </cell>
        </row>
        <row r="33582">
          <cell r="A33582" t="str">
            <v>PEMI02900</v>
          </cell>
          <cell r="B33582">
            <v>0</v>
          </cell>
        </row>
        <row r="33583">
          <cell r="A33583" t="str">
            <v>PEMI02900</v>
          </cell>
          <cell r="B33583">
            <v>0</v>
          </cell>
        </row>
        <row r="33584">
          <cell r="A33584" t="str">
            <v>PEMI02900</v>
          </cell>
          <cell r="B33584">
            <v>0</v>
          </cell>
        </row>
        <row r="33585">
          <cell r="A33585" t="str">
            <v>PEMI02900</v>
          </cell>
          <cell r="B33585">
            <v>0</v>
          </cell>
        </row>
        <row r="33586">
          <cell r="A33586" t="str">
            <v>PEMI02900</v>
          </cell>
          <cell r="B33586">
            <v>0</v>
          </cell>
        </row>
        <row r="33587">
          <cell r="A33587" t="str">
            <v>PEMI02900</v>
          </cell>
          <cell r="B33587">
            <v>0</v>
          </cell>
        </row>
        <row r="33588">
          <cell r="A33588" t="str">
            <v>PEMI02900</v>
          </cell>
          <cell r="B33588">
            <v>0</v>
          </cell>
        </row>
        <row r="33589">
          <cell r="A33589" t="str">
            <v>PEMI02900</v>
          </cell>
          <cell r="B33589">
            <v>0</v>
          </cell>
        </row>
        <row r="33590">
          <cell r="A33590" t="str">
            <v>PEMI02900</v>
          </cell>
          <cell r="B33590">
            <v>0</v>
          </cell>
        </row>
        <row r="33591">
          <cell r="A33591" t="str">
            <v>PEMI02900</v>
          </cell>
          <cell r="B33591">
            <v>0</v>
          </cell>
        </row>
        <row r="33592">
          <cell r="A33592" t="str">
            <v>PEMI02900</v>
          </cell>
          <cell r="B33592">
            <v>0</v>
          </cell>
        </row>
        <row r="33593">
          <cell r="A33593" t="str">
            <v>PEMI02900</v>
          </cell>
          <cell r="B33593">
            <v>0</v>
          </cell>
        </row>
        <row r="33594">
          <cell r="A33594" t="str">
            <v>PEMI02900</v>
          </cell>
          <cell r="B33594">
            <v>0</v>
          </cell>
        </row>
        <row r="33595">
          <cell r="A33595" t="str">
            <v>PEMI02900</v>
          </cell>
          <cell r="B33595">
            <v>0</v>
          </cell>
        </row>
        <row r="33596">
          <cell r="A33596" t="str">
            <v>PEMI02900</v>
          </cell>
          <cell r="B33596">
            <v>0</v>
          </cell>
        </row>
        <row r="33597">
          <cell r="A33597" t="str">
            <v>PEMI02900</v>
          </cell>
          <cell r="B33597">
            <v>0</v>
          </cell>
        </row>
        <row r="33598">
          <cell r="A33598" t="str">
            <v>PEMI02900</v>
          </cell>
          <cell r="B33598">
            <v>0</v>
          </cell>
        </row>
        <row r="33599">
          <cell r="A33599" t="str">
            <v>PEMI02900</v>
          </cell>
          <cell r="B33599">
            <v>0</v>
          </cell>
        </row>
        <row r="33600">
          <cell r="A33600" t="str">
            <v>PEMI02900</v>
          </cell>
          <cell r="B33600">
            <v>0</v>
          </cell>
        </row>
        <row r="33601">
          <cell r="A33601" t="str">
            <v>PEMI02900</v>
          </cell>
          <cell r="B33601">
            <v>0</v>
          </cell>
        </row>
        <row r="33602">
          <cell r="A33602" t="str">
            <v>PEMI02900</v>
          </cell>
          <cell r="B33602">
            <v>0</v>
          </cell>
        </row>
        <row r="33603">
          <cell r="A33603" t="str">
            <v>PEMI02900</v>
          </cell>
          <cell r="B33603">
            <v>0</v>
          </cell>
        </row>
        <row r="33604">
          <cell r="A33604" t="str">
            <v>PEMI02900</v>
          </cell>
          <cell r="B33604">
            <v>0</v>
          </cell>
        </row>
        <row r="33605">
          <cell r="A33605" t="str">
            <v>PEMI02900</v>
          </cell>
          <cell r="B33605">
            <v>0</v>
          </cell>
        </row>
        <row r="33606">
          <cell r="A33606" t="str">
            <v>PEMI02900</v>
          </cell>
          <cell r="B33606">
            <v>0</v>
          </cell>
        </row>
        <row r="33607">
          <cell r="A33607" t="str">
            <v>PEMI02900</v>
          </cell>
          <cell r="B33607">
            <v>0</v>
          </cell>
        </row>
        <row r="33608">
          <cell r="A33608" t="str">
            <v>PEMI02900</v>
          </cell>
          <cell r="B33608">
            <v>0</v>
          </cell>
        </row>
        <row r="33609">
          <cell r="A33609" t="str">
            <v>PEMI02900</v>
          </cell>
          <cell r="B33609">
            <v>0</v>
          </cell>
        </row>
        <row r="33610">
          <cell r="A33610" t="str">
            <v>PEMI02900</v>
          </cell>
          <cell r="B33610">
            <v>0</v>
          </cell>
        </row>
        <row r="33611">
          <cell r="A33611" t="str">
            <v>PEMI02900</v>
          </cell>
          <cell r="B33611">
            <v>0</v>
          </cell>
        </row>
        <row r="33612">
          <cell r="A33612" t="str">
            <v>PEMI02900</v>
          </cell>
          <cell r="B33612">
            <v>0</v>
          </cell>
        </row>
        <row r="33613">
          <cell r="A33613" t="str">
            <v>PEMI02900</v>
          </cell>
          <cell r="B33613">
            <v>0</v>
          </cell>
        </row>
        <row r="33614">
          <cell r="A33614" t="str">
            <v>PEMI02900</v>
          </cell>
          <cell r="B33614">
            <v>0</v>
          </cell>
        </row>
        <row r="33615">
          <cell r="A33615" t="str">
            <v>PEMI02900</v>
          </cell>
          <cell r="B33615">
            <v>0</v>
          </cell>
        </row>
        <row r="33616">
          <cell r="A33616" t="str">
            <v>PEMI02900</v>
          </cell>
          <cell r="B33616">
            <v>0</v>
          </cell>
        </row>
        <row r="33617">
          <cell r="A33617" t="str">
            <v>PEMI02900</v>
          </cell>
          <cell r="B33617">
            <v>0</v>
          </cell>
        </row>
        <row r="33618">
          <cell r="A33618" t="str">
            <v>PEMI02900</v>
          </cell>
          <cell r="B33618">
            <v>0</v>
          </cell>
        </row>
        <row r="33619">
          <cell r="A33619" t="str">
            <v>PEMI02900</v>
          </cell>
          <cell r="B33619">
            <v>0</v>
          </cell>
        </row>
        <row r="33620">
          <cell r="A33620" t="str">
            <v>PEMI02900</v>
          </cell>
          <cell r="B33620">
            <v>0</v>
          </cell>
        </row>
        <row r="33621">
          <cell r="A33621" t="str">
            <v>PEMI02900</v>
          </cell>
          <cell r="B33621">
            <v>0</v>
          </cell>
        </row>
        <row r="33622">
          <cell r="A33622" t="str">
            <v>PEMI02900</v>
          </cell>
          <cell r="B33622">
            <v>0</v>
          </cell>
        </row>
        <row r="33623">
          <cell r="A33623" t="str">
            <v>PEMI02900</v>
          </cell>
          <cell r="B33623">
            <v>0</v>
          </cell>
        </row>
        <row r="33624">
          <cell r="A33624" t="str">
            <v>PEMI02900</v>
          </cell>
          <cell r="B33624">
            <v>0</v>
          </cell>
        </row>
        <row r="33625">
          <cell r="A33625" t="str">
            <v>PEMI02900</v>
          </cell>
          <cell r="B33625">
            <v>0</v>
          </cell>
        </row>
        <row r="33626">
          <cell r="A33626" t="str">
            <v>PEMI02900</v>
          </cell>
          <cell r="B33626">
            <v>0</v>
          </cell>
        </row>
        <row r="33627">
          <cell r="A33627" t="str">
            <v>PEMI02900</v>
          </cell>
          <cell r="B33627">
            <v>0</v>
          </cell>
        </row>
        <row r="33628">
          <cell r="A33628" t="str">
            <v>PEMI02900</v>
          </cell>
          <cell r="B33628">
            <v>0</v>
          </cell>
        </row>
        <row r="33629">
          <cell r="A33629" t="str">
            <v>PEMI02900</v>
          </cell>
          <cell r="B33629">
            <v>0</v>
          </cell>
        </row>
        <row r="33630">
          <cell r="A33630" t="str">
            <v>PEMI02900</v>
          </cell>
          <cell r="B33630">
            <v>0</v>
          </cell>
        </row>
        <row r="33631">
          <cell r="A33631" t="str">
            <v>PEMI02900</v>
          </cell>
          <cell r="B33631">
            <v>0</v>
          </cell>
        </row>
        <row r="33632">
          <cell r="A33632" t="str">
            <v>PEMI02900</v>
          </cell>
          <cell r="B33632">
            <v>0</v>
          </cell>
        </row>
        <row r="33633">
          <cell r="A33633" t="str">
            <v>PEMI02900</v>
          </cell>
          <cell r="B33633">
            <v>0</v>
          </cell>
        </row>
        <row r="33634">
          <cell r="A33634" t="str">
            <v>PEMI02900</v>
          </cell>
          <cell r="B33634">
            <v>0</v>
          </cell>
        </row>
        <row r="33635">
          <cell r="A33635" t="str">
            <v>PEMI02900</v>
          </cell>
          <cell r="B33635">
            <v>0</v>
          </cell>
        </row>
        <row r="33636">
          <cell r="A33636" t="str">
            <v>PEMI02900</v>
          </cell>
          <cell r="B33636">
            <v>0</v>
          </cell>
        </row>
        <row r="33637">
          <cell r="A33637" t="str">
            <v>PEMI02900</v>
          </cell>
          <cell r="B33637">
            <v>0</v>
          </cell>
        </row>
        <row r="33638">
          <cell r="A33638" t="str">
            <v>PEMI02900</v>
          </cell>
          <cell r="B33638">
            <v>0</v>
          </cell>
        </row>
        <row r="33639">
          <cell r="A33639" t="str">
            <v>PEMI02900</v>
          </cell>
          <cell r="B33639">
            <v>0</v>
          </cell>
        </row>
        <row r="33640">
          <cell r="A33640" t="str">
            <v>PEMI02900</v>
          </cell>
          <cell r="B33640">
            <v>0</v>
          </cell>
        </row>
        <row r="33641">
          <cell r="A33641" t="str">
            <v>QLOM02950</v>
          </cell>
          <cell r="B33641">
            <v>0</v>
          </cell>
        </row>
        <row r="33642">
          <cell r="A33642" t="str">
            <v>QLOM02950</v>
          </cell>
          <cell r="B33642">
            <v>0</v>
          </cell>
        </row>
        <row r="33643">
          <cell r="A33643" t="str">
            <v>QLOM02950</v>
          </cell>
          <cell r="B33643">
            <v>0</v>
          </cell>
        </row>
        <row r="33644">
          <cell r="A33644" t="str">
            <v>QLOM02950</v>
          </cell>
          <cell r="B33644">
            <v>0</v>
          </cell>
        </row>
        <row r="33645">
          <cell r="A33645" t="str">
            <v>QLOM02950</v>
          </cell>
          <cell r="B33645">
            <v>0</v>
          </cell>
        </row>
        <row r="33646">
          <cell r="A33646" t="str">
            <v>QLOM02950</v>
          </cell>
          <cell r="B33646">
            <v>0</v>
          </cell>
        </row>
        <row r="33647">
          <cell r="A33647" t="str">
            <v>QLOM02950</v>
          </cell>
          <cell r="B33647">
            <v>0</v>
          </cell>
        </row>
        <row r="33648">
          <cell r="A33648" t="str">
            <v>QLOM02950</v>
          </cell>
          <cell r="B33648">
            <v>0</v>
          </cell>
        </row>
        <row r="33649">
          <cell r="A33649" t="str">
            <v>QLOM02950</v>
          </cell>
          <cell r="B33649">
            <v>0</v>
          </cell>
        </row>
        <row r="33650">
          <cell r="A33650" t="str">
            <v>QLOM02950</v>
          </cell>
          <cell r="B33650">
            <v>0</v>
          </cell>
        </row>
        <row r="33651">
          <cell r="A33651" t="str">
            <v>QLOM02950</v>
          </cell>
          <cell r="B33651">
            <v>0</v>
          </cell>
        </row>
        <row r="33652">
          <cell r="A33652" t="str">
            <v>QLOM02950</v>
          </cell>
          <cell r="B33652">
            <v>0</v>
          </cell>
        </row>
        <row r="33653">
          <cell r="A33653" t="str">
            <v>QLOM02950</v>
          </cell>
          <cell r="B33653">
            <v>0</v>
          </cell>
        </row>
        <row r="33654">
          <cell r="A33654" t="str">
            <v>QLOM02950</v>
          </cell>
          <cell r="B33654">
            <v>0</v>
          </cell>
        </row>
        <row r="33655">
          <cell r="A33655" t="str">
            <v>QLOM02950</v>
          </cell>
          <cell r="B33655">
            <v>0</v>
          </cell>
        </row>
        <row r="33656">
          <cell r="A33656" t="str">
            <v>QLOM02950</v>
          </cell>
          <cell r="B33656">
            <v>0</v>
          </cell>
        </row>
        <row r="33657">
          <cell r="A33657" t="str">
            <v>QLOM02950</v>
          </cell>
          <cell r="B33657">
            <v>0</v>
          </cell>
        </row>
        <row r="33658">
          <cell r="A33658" t="str">
            <v>QLOM02950</v>
          </cell>
          <cell r="B33658">
            <v>0</v>
          </cell>
        </row>
        <row r="33659">
          <cell r="A33659" t="str">
            <v>QLOM02950</v>
          </cell>
          <cell r="B33659">
            <v>0</v>
          </cell>
        </row>
        <row r="33660">
          <cell r="A33660" t="str">
            <v>QLOM02950</v>
          </cell>
          <cell r="B33660">
            <v>0</v>
          </cell>
        </row>
        <row r="33661">
          <cell r="A33661" t="str">
            <v>QLOM02950</v>
          </cell>
          <cell r="B33661">
            <v>0</v>
          </cell>
        </row>
        <row r="33662">
          <cell r="A33662" t="str">
            <v>QLOM02950</v>
          </cell>
          <cell r="B33662">
            <v>0</v>
          </cell>
        </row>
        <row r="33663">
          <cell r="A33663" t="str">
            <v>QLOM02950</v>
          </cell>
          <cell r="B33663">
            <v>0</v>
          </cell>
        </row>
        <row r="33664">
          <cell r="A33664" t="str">
            <v>QLOM02950</v>
          </cell>
          <cell r="B33664">
            <v>0</v>
          </cell>
        </row>
        <row r="33665">
          <cell r="A33665" t="str">
            <v>QLOM02950</v>
          </cell>
          <cell r="B33665">
            <v>0</v>
          </cell>
        </row>
        <row r="33666">
          <cell r="A33666" t="str">
            <v>QLOM02950</v>
          </cell>
          <cell r="B33666">
            <v>0</v>
          </cell>
        </row>
        <row r="33667">
          <cell r="A33667" t="str">
            <v>QLOM02950</v>
          </cell>
          <cell r="B33667">
            <v>0</v>
          </cell>
        </row>
        <row r="33668">
          <cell r="A33668" t="str">
            <v>QLOM02950</v>
          </cell>
          <cell r="B33668">
            <v>0</v>
          </cell>
        </row>
        <row r="33669">
          <cell r="A33669" t="str">
            <v>QLOM02950</v>
          </cell>
          <cell r="B33669">
            <v>0</v>
          </cell>
        </row>
        <row r="33670">
          <cell r="A33670" t="str">
            <v>QLOM02950</v>
          </cell>
          <cell r="B33670">
            <v>0</v>
          </cell>
        </row>
        <row r="33671">
          <cell r="A33671" t="str">
            <v>QLOM02950</v>
          </cell>
          <cell r="B33671">
            <v>0</v>
          </cell>
        </row>
        <row r="33672">
          <cell r="A33672" t="str">
            <v>QLOM02950</v>
          </cell>
          <cell r="B33672">
            <v>0</v>
          </cell>
        </row>
        <row r="33673">
          <cell r="A33673" t="str">
            <v>QLOM02950</v>
          </cell>
          <cell r="B33673">
            <v>0</v>
          </cell>
        </row>
        <row r="33674">
          <cell r="A33674" t="str">
            <v>QLOM02950</v>
          </cell>
          <cell r="B33674">
            <v>0</v>
          </cell>
        </row>
        <row r="33675">
          <cell r="A33675" t="str">
            <v>QLOM02950</v>
          </cell>
          <cell r="B33675">
            <v>0</v>
          </cell>
        </row>
        <row r="33676">
          <cell r="A33676" t="str">
            <v>QLOM02950</v>
          </cell>
          <cell r="B33676">
            <v>0</v>
          </cell>
        </row>
        <row r="33677">
          <cell r="A33677" t="str">
            <v>QLOM02950</v>
          </cell>
          <cell r="B33677">
            <v>0</v>
          </cell>
        </row>
        <row r="33678">
          <cell r="A33678" t="str">
            <v>QLOM02950</v>
          </cell>
          <cell r="B33678">
            <v>0</v>
          </cell>
        </row>
        <row r="33679">
          <cell r="A33679" t="str">
            <v>QLOM02950</v>
          </cell>
          <cell r="B33679">
            <v>0</v>
          </cell>
        </row>
        <row r="33680">
          <cell r="A33680" t="str">
            <v>QLOM02950</v>
          </cell>
          <cell r="B33680">
            <v>0</v>
          </cell>
        </row>
        <row r="33681">
          <cell r="A33681" t="str">
            <v>QLOM02950</v>
          </cell>
          <cell r="B33681">
            <v>0</v>
          </cell>
        </row>
        <row r="33682">
          <cell r="A33682" t="str">
            <v>QLOM02950</v>
          </cell>
          <cell r="B33682">
            <v>0</v>
          </cell>
        </row>
        <row r="33683">
          <cell r="A33683" t="str">
            <v>QLOM02950</v>
          </cell>
          <cell r="B33683">
            <v>0</v>
          </cell>
        </row>
        <row r="33684">
          <cell r="A33684" t="str">
            <v>QLOM02950</v>
          </cell>
          <cell r="B33684">
            <v>0</v>
          </cell>
        </row>
        <row r="33685">
          <cell r="A33685" t="str">
            <v>QLOM02950</v>
          </cell>
          <cell r="B33685">
            <v>0</v>
          </cell>
        </row>
        <row r="33686">
          <cell r="A33686" t="str">
            <v>QLOM02950</v>
          </cell>
          <cell r="B33686">
            <v>0</v>
          </cell>
        </row>
        <row r="33687">
          <cell r="A33687" t="str">
            <v>QLOM02950</v>
          </cell>
          <cell r="B33687">
            <v>0</v>
          </cell>
        </row>
        <row r="33688">
          <cell r="A33688" t="str">
            <v>QLOM02950</v>
          </cell>
          <cell r="B33688">
            <v>0</v>
          </cell>
        </row>
        <row r="33689">
          <cell r="A33689" t="str">
            <v>QLOM02950</v>
          </cell>
          <cell r="B33689">
            <v>0</v>
          </cell>
        </row>
        <row r="33690">
          <cell r="A33690" t="str">
            <v>QLOM02950</v>
          </cell>
          <cell r="B33690">
            <v>0</v>
          </cell>
        </row>
        <row r="33691">
          <cell r="A33691" t="str">
            <v>QLOM02950</v>
          </cell>
          <cell r="B33691">
            <v>0</v>
          </cell>
        </row>
        <row r="33692">
          <cell r="A33692" t="str">
            <v>QLOM02950</v>
          </cell>
          <cell r="B33692">
            <v>0</v>
          </cell>
        </row>
        <row r="33693">
          <cell r="A33693" t="str">
            <v>QLOM02950</v>
          </cell>
          <cell r="B33693">
            <v>0</v>
          </cell>
        </row>
        <row r="33694">
          <cell r="A33694" t="str">
            <v>QLOM02950</v>
          </cell>
          <cell r="B33694">
            <v>0</v>
          </cell>
        </row>
        <row r="33695">
          <cell r="A33695" t="str">
            <v>QLOM02950</v>
          </cell>
          <cell r="B33695">
            <v>0</v>
          </cell>
        </row>
        <row r="33696">
          <cell r="A33696" t="str">
            <v>QLOM02950</v>
          </cell>
          <cell r="B33696">
            <v>0</v>
          </cell>
        </row>
        <row r="33697">
          <cell r="A33697" t="str">
            <v>QLOM02950</v>
          </cell>
          <cell r="B33697">
            <v>0</v>
          </cell>
        </row>
        <row r="33698">
          <cell r="A33698" t="str">
            <v>QLOM02950</v>
          </cell>
          <cell r="B33698">
            <v>0</v>
          </cell>
        </row>
        <row r="33699">
          <cell r="A33699" t="str">
            <v>QLOM02950</v>
          </cell>
          <cell r="B33699">
            <v>0</v>
          </cell>
        </row>
        <row r="33700">
          <cell r="A33700" t="str">
            <v>QLOM02950</v>
          </cell>
          <cell r="B33700">
            <v>0</v>
          </cell>
        </row>
        <row r="33701">
          <cell r="A33701" t="str">
            <v>TABA02900</v>
          </cell>
          <cell r="B33701">
            <v>0</v>
          </cell>
        </row>
        <row r="33702">
          <cell r="A33702" t="str">
            <v>TABA02900</v>
          </cell>
          <cell r="B33702">
            <v>0</v>
          </cell>
        </row>
        <row r="33703">
          <cell r="A33703" t="str">
            <v>TABA02900</v>
          </cell>
          <cell r="B33703">
            <v>0</v>
          </cell>
        </row>
        <row r="33704">
          <cell r="A33704" t="str">
            <v>TABA02900</v>
          </cell>
          <cell r="B33704">
            <v>0</v>
          </cell>
        </row>
        <row r="33705">
          <cell r="A33705" t="str">
            <v>TABA02900</v>
          </cell>
          <cell r="B33705">
            <v>0</v>
          </cell>
        </row>
        <row r="33706">
          <cell r="A33706" t="str">
            <v>TABA02900</v>
          </cell>
          <cell r="B33706">
            <v>0</v>
          </cell>
        </row>
        <row r="33707">
          <cell r="A33707" t="str">
            <v>TABA02900</v>
          </cell>
          <cell r="B33707">
            <v>0</v>
          </cell>
        </row>
        <row r="33708">
          <cell r="A33708" t="str">
            <v>TABA02900</v>
          </cell>
          <cell r="B33708">
            <v>0</v>
          </cell>
        </row>
        <row r="33709">
          <cell r="A33709" t="str">
            <v>TABA02900</v>
          </cell>
          <cell r="B33709">
            <v>0</v>
          </cell>
        </row>
        <row r="33710">
          <cell r="A33710" t="str">
            <v>TABA02900</v>
          </cell>
          <cell r="B33710">
            <v>0</v>
          </cell>
        </row>
        <row r="33711">
          <cell r="A33711" t="str">
            <v>TABA02900</v>
          </cell>
          <cell r="B33711">
            <v>0</v>
          </cell>
        </row>
        <row r="33712">
          <cell r="A33712" t="str">
            <v>TABA02900</v>
          </cell>
          <cell r="B33712">
            <v>0</v>
          </cell>
        </row>
        <row r="33713">
          <cell r="A33713" t="str">
            <v>TABA02900</v>
          </cell>
          <cell r="B33713">
            <v>0</v>
          </cell>
        </row>
        <row r="33714">
          <cell r="A33714" t="str">
            <v>TABA02900</v>
          </cell>
          <cell r="B33714">
            <v>0</v>
          </cell>
        </row>
        <row r="33715">
          <cell r="A33715" t="str">
            <v>TABA02900</v>
          </cell>
          <cell r="B33715">
            <v>0</v>
          </cell>
        </row>
        <row r="33716">
          <cell r="A33716" t="str">
            <v>TABA02900</v>
          </cell>
          <cell r="B33716">
            <v>0</v>
          </cell>
        </row>
        <row r="33717">
          <cell r="A33717" t="str">
            <v>TABA02900</v>
          </cell>
          <cell r="B33717">
            <v>0</v>
          </cell>
        </row>
        <row r="33718">
          <cell r="A33718" t="str">
            <v>TABA02900</v>
          </cell>
          <cell r="B33718">
            <v>0</v>
          </cell>
        </row>
        <row r="33719">
          <cell r="A33719" t="str">
            <v>TABA02900</v>
          </cell>
          <cell r="B33719">
            <v>0</v>
          </cell>
        </row>
        <row r="33720">
          <cell r="A33720" t="str">
            <v>TABA02900</v>
          </cell>
          <cell r="B33720">
            <v>0</v>
          </cell>
        </row>
        <row r="33721">
          <cell r="A33721" t="str">
            <v>TABA02900</v>
          </cell>
          <cell r="B33721">
            <v>0</v>
          </cell>
        </row>
        <row r="33722">
          <cell r="A33722" t="str">
            <v>TABA02900</v>
          </cell>
          <cell r="B33722">
            <v>0</v>
          </cell>
        </row>
        <row r="33723">
          <cell r="A33723" t="str">
            <v>TABA02900</v>
          </cell>
          <cell r="B33723">
            <v>0</v>
          </cell>
        </row>
        <row r="33724">
          <cell r="A33724" t="str">
            <v>TABA02900</v>
          </cell>
          <cell r="B33724">
            <v>0</v>
          </cell>
        </row>
        <row r="33725">
          <cell r="A33725" t="str">
            <v>TABA02900</v>
          </cell>
          <cell r="B33725">
            <v>0</v>
          </cell>
        </row>
        <row r="33726">
          <cell r="A33726" t="str">
            <v>TABA02900</v>
          </cell>
          <cell r="B33726">
            <v>0</v>
          </cell>
        </row>
        <row r="33727">
          <cell r="A33727" t="str">
            <v>TABA02900</v>
          </cell>
          <cell r="B33727">
            <v>0</v>
          </cell>
        </row>
        <row r="33728">
          <cell r="A33728" t="str">
            <v>TABA02900</v>
          </cell>
          <cell r="B33728">
            <v>0</v>
          </cell>
        </row>
        <row r="33729">
          <cell r="A33729" t="str">
            <v>TABA02900</v>
          </cell>
          <cell r="B33729">
            <v>0</v>
          </cell>
        </row>
        <row r="33730">
          <cell r="A33730" t="str">
            <v>TABA02900</v>
          </cell>
          <cell r="B33730">
            <v>0</v>
          </cell>
        </row>
        <row r="33731">
          <cell r="A33731" t="str">
            <v>TABA02900</v>
          </cell>
          <cell r="B33731">
            <v>0</v>
          </cell>
        </row>
        <row r="33732">
          <cell r="A33732" t="str">
            <v>TABA02900</v>
          </cell>
          <cell r="B33732">
            <v>0</v>
          </cell>
        </row>
        <row r="33733">
          <cell r="A33733" t="str">
            <v>TABA02900</v>
          </cell>
          <cell r="B33733">
            <v>0</v>
          </cell>
        </row>
        <row r="33734">
          <cell r="A33734" t="str">
            <v>TABA02900</v>
          </cell>
          <cell r="B33734">
            <v>0</v>
          </cell>
        </row>
        <row r="33735">
          <cell r="A33735" t="str">
            <v>TABA02900</v>
          </cell>
          <cell r="B33735">
            <v>0</v>
          </cell>
        </row>
        <row r="33736">
          <cell r="A33736" t="str">
            <v>TABA02900</v>
          </cell>
          <cell r="B33736">
            <v>0</v>
          </cell>
        </row>
        <row r="33737">
          <cell r="A33737" t="str">
            <v>TABA02900</v>
          </cell>
          <cell r="B33737">
            <v>0</v>
          </cell>
        </row>
        <row r="33738">
          <cell r="A33738" t="str">
            <v>TABA02900</v>
          </cell>
          <cell r="B33738">
            <v>0</v>
          </cell>
        </row>
        <row r="33739">
          <cell r="A33739" t="str">
            <v>TABA02900</v>
          </cell>
          <cell r="B33739">
            <v>0</v>
          </cell>
        </row>
        <row r="33740">
          <cell r="A33740" t="str">
            <v>TABA02900</v>
          </cell>
          <cell r="B33740">
            <v>0</v>
          </cell>
        </row>
        <row r="33741">
          <cell r="A33741" t="str">
            <v>TABA02900</v>
          </cell>
          <cell r="B33741">
            <v>0</v>
          </cell>
        </row>
        <row r="33742">
          <cell r="A33742" t="str">
            <v>TABA02900</v>
          </cell>
          <cell r="B33742">
            <v>0</v>
          </cell>
        </row>
        <row r="33743">
          <cell r="A33743" t="str">
            <v>TABA02900</v>
          </cell>
          <cell r="B33743">
            <v>0</v>
          </cell>
        </row>
        <row r="33744">
          <cell r="A33744" t="str">
            <v>TABA02900</v>
          </cell>
          <cell r="B33744">
            <v>0</v>
          </cell>
        </row>
        <row r="33745">
          <cell r="A33745" t="str">
            <v>TABA02900</v>
          </cell>
          <cell r="B33745">
            <v>0</v>
          </cell>
        </row>
        <row r="33746">
          <cell r="A33746" t="str">
            <v>TABA02900</v>
          </cell>
          <cell r="B33746">
            <v>0</v>
          </cell>
        </row>
        <row r="33747">
          <cell r="A33747" t="str">
            <v>TABA02900</v>
          </cell>
          <cell r="B33747">
            <v>0</v>
          </cell>
        </row>
        <row r="33748">
          <cell r="A33748" t="str">
            <v>TABA02900</v>
          </cell>
          <cell r="B33748">
            <v>0</v>
          </cell>
        </row>
        <row r="33749">
          <cell r="A33749" t="str">
            <v>TABA02900</v>
          </cell>
          <cell r="B33749">
            <v>0</v>
          </cell>
        </row>
        <row r="33750">
          <cell r="A33750" t="str">
            <v>TABA02900</v>
          </cell>
          <cell r="B33750">
            <v>0</v>
          </cell>
        </row>
        <row r="33751">
          <cell r="A33751" t="str">
            <v>TABA02900</v>
          </cell>
          <cell r="B33751">
            <v>0</v>
          </cell>
        </row>
        <row r="33752">
          <cell r="A33752" t="str">
            <v>TABA02900</v>
          </cell>
          <cell r="B33752">
            <v>0</v>
          </cell>
        </row>
        <row r="33753">
          <cell r="A33753" t="str">
            <v>TABA02900</v>
          </cell>
          <cell r="B33753">
            <v>0</v>
          </cell>
        </row>
        <row r="33754">
          <cell r="A33754" t="str">
            <v>TABA02900</v>
          </cell>
          <cell r="B33754">
            <v>0</v>
          </cell>
        </row>
        <row r="33755">
          <cell r="A33755" t="str">
            <v>TABA02900</v>
          </cell>
          <cell r="B33755">
            <v>0</v>
          </cell>
        </row>
        <row r="33756">
          <cell r="A33756" t="str">
            <v>TABA02900</v>
          </cell>
          <cell r="B33756">
            <v>0</v>
          </cell>
        </row>
        <row r="33757">
          <cell r="A33757" t="str">
            <v>TABA02900</v>
          </cell>
          <cell r="B33757">
            <v>0</v>
          </cell>
        </row>
        <row r="33758">
          <cell r="A33758" t="str">
            <v>TABA02900</v>
          </cell>
          <cell r="B33758">
            <v>0</v>
          </cell>
        </row>
        <row r="33759">
          <cell r="A33759" t="str">
            <v>TABA02900</v>
          </cell>
          <cell r="B33759">
            <v>0</v>
          </cell>
        </row>
        <row r="33760">
          <cell r="A33760" t="str">
            <v>TABA02900</v>
          </cell>
          <cell r="B33760">
            <v>0</v>
          </cell>
        </row>
        <row r="33761">
          <cell r="A33761" t="str">
            <v>TAVE02950</v>
          </cell>
          <cell r="B33761">
            <v>0</v>
          </cell>
        </row>
        <row r="33762">
          <cell r="A33762" t="str">
            <v>TAVE02950</v>
          </cell>
          <cell r="B33762">
            <v>0</v>
          </cell>
        </row>
        <row r="33763">
          <cell r="A33763" t="str">
            <v>TAVE02950</v>
          </cell>
          <cell r="B33763">
            <v>0</v>
          </cell>
        </row>
        <row r="33764">
          <cell r="A33764" t="str">
            <v>TAVE02950</v>
          </cell>
          <cell r="B33764">
            <v>0</v>
          </cell>
        </row>
        <row r="33765">
          <cell r="A33765" t="str">
            <v>TAVE02950</v>
          </cell>
          <cell r="B33765">
            <v>0</v>
          </cell>
        </row>
        <row r="33766">
          <cell r="A33766" t="str">
            <v>TAVE02950</v>
          </cell>
          <cell r="B33766">
            <v>0</v>
          </cell>
        </row>
        <row r="33767">
          <cell r="A33767" t="str">
            <v>TAVE02950</v>
          </cell>
          <cell r="B33767">
            <v>0</v>
          </cell>
        </row>
        <row r="33768">
          <cell r="A33768" t="str">
            <v>TAVE02950</v>
          </cell>
          <cell r="B33768">
            <v>0</v>
          </cell>
        </row>
        <row r="33769">
          <cell r="A33769" t="str">
            <v>TAVE02950</v>
          </cell>
          <cell r="B33769">
            <v>0</v>
          </cell>
        </row>
        <row r="33770">
          <cell r="A33770" t="str">
            <v>TAVE02950</v>
          </cell>
          <cell r="B33770">
            <v>0</v>
          </cell>
        </row>
        <row r="33771">
          <cell r="A33771" t="str">
            <v>TAVE02950</v>
          </cell>
          <cell r="B33771">
            <v>0</v>
          </cell>
        </row>
        <row r="33772">
          <cell r="A33772" t="str">
            <v>TAVE02950</v>
          </cell>
          <cell r="B33772">
            <v>0</v>
          </cell>
        </row>
        <row r="33773">
          <cell r="A33773" t="str">
            <v>TAVE02950</v>
          </cell>
          <cell r="B33773">
            <v>0</v>
          </cell>
        </row>
        <row r="33774">
          <cell r="A33774" t="str">
            <v>TAVE02950</v>
          </cell>
          <cell r="B33774">
            <v>0</v>
          </cell>
        </row>
        <row r="33775">
          <cell r="A33775" t="str">
            <v>TAVE02950</v>
          </cell>
          <cell r="B33775">
            <v>0</v>
          </cell>
        </row>
        <row r="33776">
          <cell r="A33776" t="str">
            <v>TAVE02950</v>
          </cell>
          <cell r="B33776">
            <v>0</v>
          </cell>
        </row>
        <row r="33777">
          <cell r="A33777" t="str">
            <v>TAVE02950</v>
          </cell>
          <cell r="B33777">
            <v>0</v>
          </cell>
        </row>
        <row r="33778">
          <cell r="A33778" t="str">
            <v>TAVE02950</v>
          </cell>
          <cell r="B33778">
            <v>0</v>
          </cell>
        </row>
        <row r="33779">
          <cell r="A33779" t="str">
            <v>TAVE02950</v>
          </cell>
          <cell r="B33779">
            <v>0</v>
          </cell>
        </row>
        <row r="33780">
          <cell r="A33780" t="str">
            <v>TAVE02950</v>
          </cell>
          <cell r="B33780">
            <v>0</v>
          </cell>
        </row>
        <row r="33781">
          <cell r="A33781" t="str">
            <v>TAVE02950</v>
          </cell>
          <cell r="B33781">
            <v>0</v>
          </cell>
        </row>
        <row r="33782">
          <cell r="A33782" t="str">
            <v>TAVE02950</v>
          </cell>
          <cell r="B33782">
            <v>0</v>
          </cell>
        </row>
        <row r="33783">
          <cell r="A33783" t="str">
            <v>TAVE02950</v>
          </cell>
          <cell r="B33783">
            <v>0</v>
          </cell>
        </row>
        <row r="33784">
          <cell r="A33784" t="str">
            <v>TAVE02950</v>
          </cell>
          <cell r="B33784">
            <v>0</v>
          </cell>
        </row>
        <row r="33785">
          <cell r="A33785" t="str">
            <v>TAVE02950</v>
          </cell>
          <cell r="B33785">
            <v>0</v>
          </cell>
        </row>
        <row r="33786">
          <cell r="A33786" t="str">
            <v>TAVE02950</v>
          </cell>
          <cell r="B33786">
            <v>0</v>
          </cell>
        </row>
        <row r="33787">
          <cell r="A33787" t="str">
            <v>TAVE02950</v>
          </cell>
          <cell r="B33787">
            <v>0</v>
          </cell>
        </row>
        <row r="33788">
          <cell r="A33788" t="str">
            <v>TAVE02950</v>
          </cell>
          <cell r="B33788">
            <v>0</v>
          </cell>
        </row>
        <row r="33789">
          <cell r="A33789" t="str">
            <v>TAVE02950</v>
          </cell>
          <cell r="B33789">
            <v>0</v>
          </cell>
        </row>
        <row r="33790">
          <cell r="A33790" t="str">
            <v>TAVE02950</v>
          </cell>
          <cell r="B33790">
            <v>0</v>
          </cell>
        </row>
        <row r="33791">
          <cell r="A33791" t="str">
            <v>TAVE02950</v>
          </cell>
          <cell r="B33791">
            <v>0</v>
          </cell>
        </row>
        <row r="33792">
          <cell r="A33792" t="str">
            <v>TAVE02950</v>
          </cell>
          <cell r="B33792">
            <v>0</v>
          </cell>
        </row>
        <row r="33793">
          <cell r="A33793" t="str">
            <v>TAVE02950</v>
          </cell>
          <cell r="B33793">
            <v>0</v>
          </cell>
        </row>
        <row r="33794">
          <cell r="A33794" t="str">
            <v>TAVE02950</v>
          </cell>
          <cell r="B33794">
            <v>0</v>
          </cell>
        </row>
        <row r="33795">
          <cell r="A33795" t="str">
            <v>TAVE02950</v>
          </cell>
          <cell r="B33795">
            <v>0</v>
          </cell>
        </row>
        <row r="33796">
          <cell r="A33796" t="str">
            <v>TAVE02950</v>
          </cell>
          <cell r="B33796">
            <v>0</v>
          </cell>
        </row>
        <row r="33797">
          <cell r="A33797" t="str">
            <v>TAVE02950</v>
          </cell>
          <cell r="B33797">
            <v>0</v>
          </cell>
        </row>
        <row r="33798">
          <cell r="A33798" t="str">
            <v>TAVE02950</v>
          </cell>
          <cell r="B33798">
            <v>0</v>
          </cell>
        </row>
        <row r="33799">
          <cell r="A33799" t="str">
            <v>TAVE02950</v>
          </cell>
          <cell r="B33799">
            <v>0</v>
          </cell>
        </row>
        <row r="33800">
          <cell r="A33800" t="str">
            <v>TAVE02950</v>
          </cell>
          <cell r="B33800">
            <v>0</v>
          </cell>
        </row>
        <row r="33801">
          <cell r="A33801" t="str">
            <v>TAVE02950</v>
          </cell>
          <cell r="B33801">
            <v>0</v>
          </cell>
        </row>
        <row r="33802">
          <cell r="A33802" t="str">
            <v>TAVE02950</v>
          </cell>
          <cell r="B33802">
            <v>0</v>
          </cell>
        </row>
        <row r="33803">
          <cell r="A33803" t="str">
            <v>TAVE02950</v>
          </cell>
          <cell r="B33803">
            <v>0</v>
          </cell>
        </row>
        <row r="33804">
          <cell r="A33804" t="str">
            <v>TAVE02950</v>
          </cell>
          <cell r="B33804">
            <v>0</v>
          </cell>
        </row>
        <row r="33805">
          <cell r="A33805" t="str">
            <v>TAVE02950</v>
          </cell>
          <cell r="B33805">
            <v>0</v>
          </cell>
        </row>
        <row r="33806">
          <cell r="A33806" t="str">
            <v>TAVE02950</v>
          </cell>
          <cell r="B33806">
            <v>0</v>
          </cell>
        </row>
        <row r="33807">
          <cell r="A33807" t="str">
            <v>TAVE02950</v>
          </cell>
          <cell r="B33807">
            <v>0</v>
          </cell>
        </row>
        <row r="33808">
          <cell r="A33808" t="str">
            <v>TAVE02950</v>
          </cell>
          <cell r="B33808">
            <v>0</v>
          </cell>
        </row>
        <row r="33809">
          <cell r="A33809" t="str">
            <v>TAVE02950</v>
          </cell>
          <cell r="B33809">
            <v>0</v>
          </cell>
        </row>
        <row r="33810">
          <cell r="A33810" t="str">
            <v>TAVE02950</v>
          </cell>
          <cell r="B33810">
            <v>0</v>
          </cell>
        </row>
        <row r="33811">
          <cell r="A33811" t="str">
            <v>TAVE02950</v>
          </cell>
          <cell r="B33811">
            <v>0</v>
          </cell>
        </row>
        <row r="33812">
          <cell r="A33812" t="str">
            <v>TAVE02950</v>
          </cell>
          <cell r="B33812">
            <v>0</v>
          </cell>
        </row>
        <row r="33813">
          <cell r="A33813" t="str">
            <v>TAVE02950</v>
          </cell>
          <cell r="B33813">
            <v>0</v>
          </cell>
        </row>
        <row r="33814">
          <cell r="A33814" t="str">
            <v>TAVE02950</v>
          </cell>
          <cell r="B33814">
            <v>0</v>
          </cell>
        </row>
        <row r="33815">
          <cell r="A33815" t="str">
            <v>TAVE02950</v>
          </cell>
          <cell r="B33815">
            <v>0</v>
          </cell>
        </row>
        <row r="33816">
          <cell r="A33816" t="str">
            <v>TAVE02950</v>
          </cell>
          <cell r="B33816">
            <v>0</v>
          </cell>
        </row>
        <row r="33817">
          <cell r="A33817" t="str">
            <v>TAVE02950</v>
          </cell>
          <cell r="B33817">
            <v>0</v>
          </cell>
        </row>
        <row r="33818">
          <cell r="A33818" t="str">
            <v>TAVE02950</v>
          </cell>
          <cell r="B33818">
            <v>0</v>
          </cell>
        </row>
        <row r="33819">
          <cell r="A33819" t="str">
            <v>TAVE02950</v>
          </cell>
          <cell r="B33819">
            <v>0</v>
          </cell>
        </row>
        <row r="33820">
          <cell r="A33820" t="str">
            <v>TAVE02950</v>
          </cell>
          <cell r="B33820">
            <v>0</v>
          </cell>
        </row>
        <row r="33821">
          <cell r="A33821" t="str">
            <v>TOCA02900</v>
          </cell>
          <cell r="B33821">
            <v>0</v>
          </cell>
        </row>
        <row r="33822">
          <cell r="A33822" t="str">
            <v>TOCA02900</v>
          </cell>
          <cell r="B33822">
            <v>0</v>
          </cell>
        </row>
        <row r="33823">
          <cell r="A33823" t="str">
            <v>TOCA02900</v>
          </cell>
          <cell r="B33823">
            <v>0</v>
          </cell>
        </row>
        <row r="33824">
          <cell r="A33824" t="str">
            <v>TOCA02900</v>
          </cell>
          <cell r="B33824">
            <v>0</v>
          </cell>
        </row>
        <row r="33825">
          <cell r="A33825" t="str">
            <v>TOCA02900</v>
          </cell>
          <cell r="B33825">
            <v>0</v>
          </cell>
        </row>
        <row r="33826">
          <cell r="A33826" t="str">
            <v>TOCA02900</v>
          </cell>
          <cell r="B33826">
            <v>0</v>
          </cell>
        </row>
        <row r="33827">
          <cell r="A33827" t="str">
            <v>TOCA02900</v>
          </cell>
          <cell r="B33827">
            <v>0</v>
          </cell>
        </row>
        <row r="33828">
          <cell r="A33828" t="str">
            <v>TOCA02900</v>
          </cell>
          <cell r="B33828">
            <v>0</v>
          </cell>
        </row>
        <row r="33829">
          <cell r="A33829" t="str">
            <v>TOCA02900</v>
          </cell>
          <cell r="B33829">
            <v>0</v>
          </cell>
        </row>
        <row r="33830">
          <cell r="A33830" t="str">
            <v>TOCA02900</v>
          </cell>
          <cell r="B33830">
            <v>0</v>
          </cell>
        </row>
        <row r="33831">
          <cell r="A33831" t="str">
            <v>TOCA02900</v>
          </cell>
          <cell r="B33831">
            <v>0</v>
          </cell>
        </row>
        <row r="33832">
          <cell r="A33832" t="str">
            <v>TOCA02900</v>
          </cell>
          <cell r="B33832">
            <v>0</v>
          </cell>
        </row>
        <row r="33833">
          <cell r="A33833" t="str">
            <v>TOCA02900</v>
          </cell>
          <cell r="B33833">
            <v>0</v>
          </cell>
        </row>
        <row r="33834">
          <cell r="A33834" t="str">
            <v>TOCA02900</v>
          </cell>
          <cell r="B33834">
            <v>0</v>
          </cell>
        </row>
        <row r="33835">
          <cell r="A33835" t="str">
            <v>TOCA02900</v>
          </cell>
          <cell r="B33835">
            <v>0</v>
          </cell>
        </row>
        <row r="33836">
          <cell r="A33836" t="str">
            <v>TOCA02900</v>
          </cell>
          <cell r="B33836">
            <v>0</v>
          </cell>
        </row>
        <row r="33837">
          <cell r="A33837" t="str">
            <v>TOCA02900</v>
          </cell>
          <cell r="B33837">
            <v>0</v>
          </cell>
        </row>
        <row r="33838">
          <cell r="A33838" t="str">
            <v>TOCA02900</v>
          </cell>
          <cell r="B33838">
            <v>0</v>
          </cell>
        </row>
        <row r="33839">
          <cell r="A33839" t="str">
            <v>TOCA02900</v>
          </cell>
          <cell r="B33839">
            <v>0</v>
          </cell>
        </row>
        <row r="33840">
          <cell r="A33840" t="str">
            <v>TOCA02900</v>
          </cell>
          <cell r="B33840">
            <v>0</v>
          </cell>
        </row>
        <row r="33841">
          <cell r="A33841" t="str">
            <v>TOCA02900</v>
          </cell>
          <cell r="B33841">
            <v>0</v>
          </cell>
        </row>
        <row r="33842">
          <cell r="A33842" t="str">
            <v>TOCA02900</v>
          </cell>
          <cell r="B33842">
            <v>0</v>
          </cell>
        </row>
        <row r="33843">
          <cell r="A33843" t="str">
            <v>TOCA02900</v>
          </cell>
          <cell r="B33843">
            <v>0</v>
          </cell>
        </row>
        <row r="33844">
          <cell r="A33844" t="str">
            <v>TOCA02900</v>
          </cell>
          <cell r="B33844">
            <v>0</v>
          </cell>
        </row>
        <row r="33845">
          <cell r="A33845" t="str">
            <v>TOCA02900</v>
          </cell>
          <cell r="B33845">
            <v>0</v>
          </cell>
        </row>
        <row r="33846">
          <cell r="A33846" t="str">
            <v>TOCA02900</v>
          </cell>
          <cell r="B33846">
            <v>0</v>
          </cell>
        </row>
        <row r="33847">
          <cell r="A33847" t="str">
            <v>TOCA02900</v>
          </cell>
          <cell r="B33847">
            <v>0</v>
          </cell>
        </row>
        <row r="33848">
          <cell r="A33848" t="str">
            <v>TOCA02900</v>
          </cell>
          <cell r="B33848">
            <v>0</v>
          </cell>
        </row>
        <row r="33849">
          <cell r="A33849" t="str">
            <v>TOCA02900</v>
          </cell>
          <cell r="B33849">
            <v>0</v>
          </cell>
        </row>
        <row r="33850">
          <cell r="A33850" t="str">
            <v>TOCA02900</v>
          </cell>
          <cell r="B33850">
            <v>0</v>
          </cell>
        </row>
        <row r="33851">
          <cell r="A33851" t="str">
            <v>TOCA02900</v>
          </cell>
          <cell r="B33851">
            <v>0</v>
          </cell>
        </row>
        <row r="33852">
          <cell r="A33852" t="str">
            <v>TOCA02900</v>
          </cell>
          <cell r="B33852">
            <v>0</v>
          </cell>
        </row>
        <row r="33853">
          <cell r="A33853" t="str">
            <v>TOCA02900</v>
          </cell>
          <cell r="B33853">
            <v>0</v>
          </cell>
        </row>
        <row r="33854">
          <cell r="A33854" t="str">
            <v>TOCA02900</v>
          </cell>
          <cell r="B33854">
            <v>0</v>
          </cell>
        </row>
        <row r="33855">
          <cell r="A33855" t="str">
            <v>TOCA02900</v>
          </cell>
          <cell r="B33855">
            <v>0</v>
          </cell>
        </row>
        <row r="33856">
          <cell r="A33856" t="str">
            <v>TOCA02900</v>
          </cell>
          <cell r="B33856">
            <v>0</v>
          </cell>
        </row>
        <row r="33857">
          <cell r="A33857" t="str">
            <v>TOCA02900</v>
          </cell>
          <cell r="B33857">
            <v>0</v>
          </cell>
        </row>
        <row r="33858">
          <cell r="A33858" t="str">
            <v>TOCA02900</v>
          </cell>
          <cell r="B33858">
            <v>0</v>
          </cell>
        </row>
        <row r="33859">
          <cell r="A33859" t="str">
            <v>TOCA02900</v>
          </cell>
          <cell r="B33859">
            <v>0</v>
          </cell>
        </row>
        <row r="33860">
          <cell r="A33860" t="str">
            <v>TOCA02900</v>
          </cell>
          <cell r="B33860">
            <v>0</v>
          </cell>
        </row>
        <row r="33861">
          <cell r="A33861" t="str">
            <v>TOCA02900</v>
          </cell>
          <cell r="B33861">
            <v>0</v>
          </cell>
        </row>
        <row r="33862">
          <cell r="A33862" t="str">
            <v>TOCA02900</v>
          </cell>
          <cell r="B33862">
            <v>0</v>
          </cell>
        </row>
        <row r="33863">
          <cell r="A33863" t="str">
            <v>TOCA02900</v>
          </cell>
          <cell r="B33863">
            <v>0</v>
          </cell>
        </row>
        <row r="33864">
          <cell r="A33864" t="str">
            <v>TOCA02900</v>
          </cell>
          <cell r="B33864">
            <v>0</v>
          </cell>
        </row>
        <row r="33865">
          <cell r="A33865" t="str">
            <v>TOCA02900</v>
          </cell>
          <cell r="B33865">
            <v>0</v>
          </cell>
        </row>
        <row r="33866">
          <cell r="A33866" t="str">
            <v>TOCA02900</v>
          </cell>
          <cell r="B33866">
            <v>0</v>
          </cell>
        </row>
        <row r="33867">
          <cell r="A33867" t="str">
            <v>TOCA02900</v>
          </cell>
          <cell r="B33867">
            <v>0</v>
          </cell>
        </row>
        <row r="33868">
          <cell r="A33868" t="str">
            <v>TOCA02900</v>
          </cell>
          <cell r="B33868">
            <v>0</v>
          </cell>
        </row>
        <row r="33869">
          <cell r="A33869" t="str">
            <v>TOCA02900</v>
          </cell>
          <cell r="B33869">
            <v>0</v>
          </cell>
        </row>
        <row r="33870">
          <cell r="A33870" t="str">
            <v>TOCA02900</v>
          </cell>
          <cell r="B33870">
            <v>0</v>
          </cell>
        </row>
        <row r="33871">
          <cell r="A33871" t="str">
            <v>TOCA02900</v>
          </cell>
          <cell r="B33871">
            <v>0</v>
          </cell>
        </row>
        <row r="33872">
          <cell r="A33872" t="str">
            <v>TOCA02900</v>
          </cell>
          <cell r="B33872">
            <v>0</v>
          </cell>
        </row>
        <row r="33873">
          <cell r="A33873" t="str">
            <v>TOCA02900</v>
          </cell>
          <cell r="B33873">
            <v>0</v>
          </cell>
        </row>
        <row r="33874">
          <cell r="A33874" t="str">
            <v>TOCA02900</v>
          </cell>
          <cell r="B33874">
            <v>0</v>
          </cell>
        </row>
        <row r="33875">
          <cell r="A33875" t="str">
            <v>TOCA02900</v>
          </cell>
          <cell r="B33875">
            <v>0</v>
          </cell>
        </row>
        <row r="33876">
          <cell r="A33876" t="str">
            <v>TOCA02900</v>
          </cell>
          <cell r="B33876">
            <v>0</v>
          </cell>
        </row>
        <row r="33877">
          <cell r="A33877" t="str">
            <v>TOCA02900</v>
          </cell>
          <cell r="B33877">
            <v>0</v>
          </cell>
        </row>
        <row r="33878">
          <cell r="A33878" t="str">
            <v>TOCA02900</v>
          </cell>
          <cell r="B33878">
            <v>0</v>
          </cell>
        </row>
        <row r="33879">
          <cell r="A33879" t="str">
            <v>TOCA02900</v>
          </cell>
          <cell r="B33879">
            <v>0</v>
          </cell>
        </row>
        <row r="33880">
          <cell r="A33880" t="str">
            <v>TOCA02900</v>
          </cell>
          <cell r="B33880">
            <v>0</v>
          </cell>
        </row>
        <row r="33881">
          <cell r="A33881" t="str">
            <v>TOCA02900</v>
          </cell>
          <cell r="B33881">
            <v>0</v>
          </cell>
        </row>
        <row r="33882">
          <cell r="A33882" t="str">
            <v>TOCA02900</v>
          </cell>
          <cell r="B33882">
            <v>0</v>
          </cell>
        </row>
        <row r="33883">
          <cell r="A33883" t="str">
            <v>TOCA02900</v>
          </cell>
          <cell r="B33883">
            <v>0</v>
          </cell>
        </row>
        <row r="33884">
          <cell r="A33884" t="str">
            <v>TOCA02900</v>
          </cell>
          <cell r="B33884">
            <v>0</v>
          </cell>
        </row>
        <row r="33885">
          <cell r="A33885" t="str">
            <v>TOCA02900</v>
          </cell>
          <cell r="B33885">
            <v>0</v>
          </cell>
        </row>
        <row r="33886">
          <cell r="A33886" t="str">
            <v>TOCA02900</v>
          </cell>
          <cell r="B33886">
            <v>0</v>
          </cell>
        </row>
        <row r="33887">
          <cell r="A33887" t="str">
            <v>TOCA02900</v>
          </cell>
          <cell r="B33887">
            <v>0</v>
          </cell>
        </row>
        <row r="33888">
          <cell r="A33888" t="str">
            <v>TOCA02900</v>
          </cell>
          <cell r="B33888">
            <v>0</v>
          </cell>
        </row>
        <row r="33889">
          <cell r="A33889" t="str">
            <v>PRET02800</v>
          </cell>
          <cell r="B33889">
            <v>0</v>
          </cell>
        </row>
        <row r="33890">
          <cell r="A33890" t="str">
            <v>PRET02800</v>
          </cell>
          <cell r="B33890">
            <v>0</v>
          </cell>
        </row>
        <row r="33891">
          <cell r="A33891" t="str">
            <v>PRET02800</v>
          </cell>
          <cell r="B33891">
            <v>0</v>
          </cell>
        </row>
        <row r="33892">
          <cell r="A33892" t="str">
            <v>PRET02800</v>
          </cell>
          <cell r="B33892">
            <v>0</v>
          </cell>
        </row>
        <row r="33893">
          <cell r="A33893" t="str">
            <v>PRET02800</v>
          </cell>
          <cell r="B33893">
            <v>0</v>
          </cell>
        </row>
        <row r="33894">
          <cell r="A33894" t="str">
            <v>PRET02800</v>
          </cell>
          <cell r="B33894">
            <v>0</v>
          </cell>
        </row>
        <row r="33895">
          <cell r="A33895" t="str">
            <v>PRET02800</v>
          </cell>
          <cell r="B33895">
            <v>0</v>
          </cell>
        </row>
        <row r="33896">
          <cell r="A33896" t="str">
            <v>PRET02800</v>
          </cell>
          <cell r="B33896">
            <v>0</v>
          </cell>
        </row>
        <row r="33897">
          <cell r="A33897" t="str">
            <v>PRET02800</v>
          </cell>
          <cell r="B33897">
            <v>0</v>
          </cell>
        </row>
        <row r="33898">
          <cell r="A33898" t="str">
            <v>PRET02800</v>
          </cell>
          <cell r="B33898">
            <v>0</v>
          </cell>
        </row>
        <row r="33899">
          <cell r="A33899" t="str">
            <v>PRET02800</v>
          </cell>
          <cell r="B33899">
            <v>0</v>
          </cell>
        </row>
        <row r="33900">
          <cell r="A33900" t="str">
            <v>PRET02800</v>
          </cell>
          <cell r="B33900">
            <v>0</v>
          </cell>
        </row>
        <row r="33901">
          <cell r="A33901" t="str">
            <v>PRET02800</v>
          </cell>
          <cell r="B33901">
            <v>0</v>
          </cell>
        </row>
        <row r="33902">
          <cell r="A33902" t="str">
            <v>PRET02800</v>
          </cell>
          <cell r="B33902">
            <v>0</v>
          </cell>
        </row>
        <row r="33903">
          <cell r="A33903" t="str">
            <v>PRET02800</v>
          </cell>
          <cell r="B33903">
            <v>0</v>
          </cell>
        </row>
        <row r="33904">
          <cell r="A33904" t="str">
            <v>PRET02800</v>
          </cell>
          <cell r="B33904">
            <v>0</v>
          </cell>
        </row>
        <row r="33905">
          <cell r="A33905" t="str">
            <v>PRET02800</v>
          </cell>
          <cell r="B33905">
            <v>0</v>
          </cell>
        </row>
        <row r="33906">
          <cell r="A33906" t="str">
            <v>PRET02800</v>
          </cell>
          <cell r="B33906">
            <v>0</v>
          </cell>
        </row>
        <row r="33907">
          <cell r="A33907" t="str">
            <v>PRET02800</v>
          </cell>
          <cell r="B33907">
            <v>0</v>
          </cell>
        </row>
        <row r="33908">
          <cell r="A33908" t="str">
            <v>PRET02800</v>
          </cell>
          <cell r="B33908">
            <v>0</v>
          </cell>
        </row>
        <row r="33909">
          <cell r="A33909" t="str">
            <v>RMAR02900</v>
          </cell>
          <cell r="B33909">
            <v>1</v>
          </cell>
        </row>
        <row r="33910">
          <cell r="A33910" t="str">
            <v>RMAR02900</v>
          </cell>
          <cell r="B33910">
            <v>1</v>
          </cell>
        </row>
        <row r="33911">
          <cell r="A33911" t="str">
            <v>RMAR02900</v>
          </cell>
          <cell r="B33911">
            <v>1</v>
          </cell>
        </row>
        <row r="33912">
          <cell r="A33912" t="str">
            <v>RMAR02900</v>
          </cell>
          <cell r="B33912">
            <v>1</v>
          </cell>
        </row>
        <row r="33913">
          <cell r="A33913" t="str">
            <v>RMAR02900</v>
          </cell>
          <cell r="B33913">
            <v>1</v>
          </cell>
        </row>
        <row r="33914">
          <cell r="A33914" t="str">
            <v>RMAR02900</v>
          </cell>
          <cell r="B33914">
            <v>1</v>
          </cell>
        </row>
        <row r="33915">
          <cell r="A33915" t="str">
            <v>RMAR02900</v>
          </cell>
          <cell r="B33915">
            <v>1</v>
          </cell>
        </row>
        <row r="33916">
          <cell r="A33916" t="str">
            <v>RMAR02900</v>
          </cell>
          <cell r="B33916">
            <v>1</v>
          </cell>
        </row>
        <row r="33917">
          <cell r="A33917" t="str">
            <v>RMAR02900</v>
          </cell>
          <cell r="B33917">
            <v>1</v>
          </cell>
        </row>
        <row r="33918">
          <cell r="A33918" t="str">
            <v>RMAR02900</v>
          </cell>
          <cell r="B33918">
            <v>1</v>
          </cell>
        </row>
        <row r="33919">
          <cell r="A33919" t="str">
            <v>RMAR02900</v>
          </cell>
          <cell r="B33919">
            <v>1</v>
          </cell>
        </row>
        <row r="33920">
          <cell r="A33920" t="str">
            <v>RMAR02900</v>
          </cell>
          <cell r="B33920">
            <v>1</v>
          </cell>
        </row>
        <row r="33921">
          <cell r="A33921" t="str">
            <v>RMAR02900</v>
          </cell>
          <cell r="B33921">
            <v>1</v>
          </cell>
        </row>
        <row r="33922">
          <cell r="A33922" t="str">
            <v>RMAR02900</v>
          </cell>
          <cell r="B33922">
            <v>1</v>
          </cell>
        </row>
        <row r="33923">
          <cell r="A33923" t="str">
            <v>RMAR02900</v>
          </cell>
          <cell r="B33923">
            <v>1</v>
          </cell>
        </row>
        <row r="33924">
          <cell r="A33924" t="str">
            <v>RMAR02900</v>
          </cell>
          <cell r="B33924">
            <v>1</v>
          </cell>
        </row>
        <row r="33925">
          <cell r="A33925" t="str">
            <v>RMAR02900</v>
          </cell>
          <cell r="B33925">
            <v>1</v>
          </cell>
        </row>
        <row r="33926">
          <cell r="A33926" t="str">
            <v>RMAR02900</v>
          </cell>
          <cell r="B33926">
            <v>1</v>
          </cell>
        </row>
        <row r="33927">
          <cell r="A33927" t="str">
            <v>RMAR02900</v>
          </cell>
          <cell r="B33927">
            <v>1</v>
          </cell>
        </row>
        <row r="33928">
          <cell r="A33928" t="str">
            <v>RMAR02900</v>
          </cell>
          <cell r="B33928">
            <v>1</v>
          </cell>
        </row>
        <row r="33929">
          <cell r="A33929" t="str">
            <v>CXEI02550</v>
          </cell>
          <cell r="B33929">
            <v>0</v>
          </cell>
        </row>
        <row r="33930">
          <cell r="A33930" t="str">
            <v>CXEI02550</v>
          </cell>
          <cell r="B33930">
            <v>0</v>
          </cell>
        </row>
        <row r="33931">
          <cell r="A33931" t="str">
            <v>CXEI02550</v>
          </cell>
          <cell r="B33931">
            <v>0</v>
          </cell>
        </row>
        <row r="33932">
          <cell r="A33932" t="str">
            <v>CXEI02550</v>
          </cell>
          <cell r="B33932">
            <v>0</v>
          </cell>
        </row>
        <row r="33933">
          <cell r="A33933" t="str">
            <v>CXEI02550</v>
          </cell>
          <cell r="B33933">
            <v>0</v>
          </cell>
        </row>
        <row r="33934">
          <cell r="A33934" t="str">
            <v>CXEI02550</v>
          </cell>
          <cell r="B33934">
            <v>0</v>
          </cell>
        </row>
        <row r="33935">
          <cell r="A33935" t="str">
            <v>CXEI02550</v>
          </cell>
          <cell r="B33935">
            <v>0</v>
          </cell>
        </row>
        <row r="33936">
          <cell r="A33936" t="str">
            <v>CXEI02550</v>
          </cell>
          <cell r="B33936">
            <v>0</v>
          </cell>
        </row>
        <row r="33937">
          <cell r="A33937" t="str">
            <v>CXEI02550</v>
          </cell>
          <cell r="B33937">
            <v>0</v>
          </cell>
        </row>
        <row r="33938">
          <cell r="A33938" t="str">
            <v>CXEI02550</v>
          </cell>
          <cell r="B33938">
            <v>0</v>
          </cell>
        </row>
        <row r="33939">
          <cell r="A33939" t="str">
            <v>CXEI02550</v>
          </cell>
          <cell r="B33939">
            <v>0</v>
          </cell>
        </row>
        <row r="33940">
          <cell r="A33940" t="str">
            <v>CXEI02550</v>
          </cell>
          <cell r="B33940">
            <v>0</v>
          </cell>
        </row>
        <row r="33941">
          <cell r="A33941" t="str">
            <v>CXEI02550</v>
          </cell>
          <cell r="B33941">
            <v>0</v>
          </cell>
        </row>
        <row r="33942">
          <cell r="A33942" t="str">
            <v>CXEI02550</v>
          </cell>
          <cell r="B33942">
            <v>0</v>
          </cell>
        </row>
        <row r="33943">
          <cell r="A33943" t="str">
            <v>CXEI02550</v>
          </cell>
          <cell r="B33943">
            <v>0</v>
          </cell>
        </row>
        <row r="33944">
          <cell r="A33944" t="str">
            <v>CXEI02550</v>
          </cell>
          <cell r="B33944">
            <v>0</v>
          </cell>
        </row>
        <row r="33945">
          <cell r="A33945" t="str">
            <v>CXEI02550</v>
          </cell>
          <cell r="B33945">
            <v>0</v>
          </cell>
        </row>
        <row r="33946">
          <cell r="A33946" t="str">
            <v>CXEI02550</v>
          </cell>
          <cell r="B33946">
            <v>0</v>
          </cell>
        </row>
        <row r="33947">
          <cell r="A33947" t="str">
            <v>CXEI02550</v>
          </cell>
          <cell r="B33947">
            <v>0</v>
          </cell>
        </row>
        <row r="33948">
          <cell r="A33948" t="str">
            <v>CXEI02550</v>
          </cell>
          <cell r="B33948">
            <v>0</v>
          </cell>
        </row>
        <row r="33949">
          <cell r="A33949" t="str">
            <v>CXEI02550</v>
          </cell>
          <cell r="B33949">
            <v>0</v>
          </cell>
        </row>
        <row r="33950">
          <cell r="A33950" t="str">
            <v>CXEI02550</v>
          </cell>
          <cell r="B33950">
            <v>0</v>
          </cell>
        </row>
        <row r="33951">
          <cell r="A33951" t="str">
            <v>CXEI02550</v>
          </cell>
          <cell r="B33951">
            <v>0</v>
          </cell>
        </row>
        <row r="33952">
          <cell r="A33952" t="str">
            <v>CXEI02550</v>
          </cell>
          <cell r="B33952">
            <v>0</v>
          </cell>
        </row>
        <row r="33953">
          <cell r="A33953" t="str">
            <v>CXEI02550</v>
          </cell>
          <cell r="B33953">
            <v>0</v>
          </cell>
        </row>
        <row r="33954">
          <cell r="A33954" t="str">
            <v>CXEI02550</v>
          </cell>
          <cell r="B33954">
            <v>0</v>
          </cell>
        </row>
        <row r="33955">
          <cell r="A33955" t="str">
            <v>CXEI02550</v>
          </cell>
          <cell r="B33955">
            <v>0</v>
          </cell>
        </row>
        <row r="33956">
          <cell r="A33956" t="str">
            <v>CXEI02550</v>
          </cell>
          <cell r="B33956">
            <v>0</v>
          </cell>
        </row>
        <row r="33957">
          <cell r="A33957" t="str">
            <v>CXEI02550</v>
          </cell>
          <cell r="B33957">
            <v>0</v>
          </cell>
        </row>
        <row r="33958">
          <cell r="A33958" t="str">
            <v>CXEI02550</v>
          </cell>
          <cell r="B33958">
            <v>0</v>
          </cell>
        </row>
        <row r="33959">
          <cell r="A33959" t="str">
            <v>CXEI02550</v>
          </cell>
          <cell r="B33959">
            <v>0</v>
          </cell>
        </row>
        <row r="33960">
          <cell r="A33960" t="str">
            <v>CXEI02550</v>
          </cell>
          <cell r="B33960">
            <v>0</v>
          </cell>
        </row>
        <row r="33961">
          <cell r="A33961" t="str">
            <v>CXEI02550</v>
          </cell>
          <cell r="B33961">
            <v>0</v>
          </cell>
        </row>
        <row r="33962">
          <cell r="A33962" t="str">
            <v>CXEI02550</v>
          </cell>
          <cell r="B33962">
            <v>0</v>
          </cell>
        </row>
        <row r="33963">
          <cell r="A33963" t="str">
            <v>CXEI02550</v>
          </cell>
          <cell r="B33963">
            <v>0</v>
          </cell>
        </row>
        <row r="33964">
          <cell r="A33964" t="str">
            <v>CXEI02550</v>
          </cell>
          <cell r="B33964">
            <v>0</v>
          </cell>
        </row>
        <row r="33965">
          <cell r="A33965" t="str">
            <v>CXEI02550</v>
          </cell>
          <cell r="B33965">
            <v>0</v>
          </cell>
        </row>
        <row r="33966">
          <cell r="A33966" t="str">
            <v>CXEI02550</v>
          </cell>
          <cell r="B33966">
            <v>0</v>
          </cell>
        </row>
        <row r="33967">
          <cell r="A33967" t="str">
            <v>CXEI02550</v>
          </cell>
          <cell r="B33967">
            <v>0</v>
          </cell>
        </row>
        <row r="33968">
          <cell r="A33968" t="str">
            <v>CXEI02550</v>
          </cell>
          <cell r="B33968">
            <v>0</v>
          </cell>
        </row>
        <row r="33969">
          <cell r="A33969" t="str">
            <v>CXEI02900</v>
          </cell>
          <cell r="B33969">
            <v>0</v>
          </cell>
        </row>
        <row r="33970">
          <cell r="A33970" t="str">
            <v>CXEI02900</v>
          </cell>
          <cell r="B33970">
            <v>0</v>
          </cell>
        </row>
        <row r="33971">
          <cell r="A33971" t="str">
            <v>CXEI02900</v>
          </cell>
          <cell r="B33971">
            <v>0</v>
          </cell>
        </row>
        <row r="33972">
          <cell r="A33972" t="str">
            <v>CXEI02900</v>
          </cell>
          <cell r="B33972">
            <v>0</v>
          </cell>
        </row>
        <row r="33973">
          <cell r="A33973" t="str">
            <v>CXEI02900</v>
          </cell>
          <cell r="B33973">
            <v>0</v>
          </cell>
        </row>
        <row r="33974">
          <cell r="A33974" t="str">
            <v>CXEI02900</v>
          </cell>
          <cell r="B33974">
            <v>0</v>
          </cell>
        </row>
        <row r="33975">
          <cell r="A33975" t="str">
            <v>CXEI02900</v>
          </cell>
          <cell r="B33975">
            <v>0</v>
          </cell>
        </row>
        <row r="33976">
          <cell r="A33976" t="str">
            <v>CXEI02900</v>
          </cell>
          <cell r="B33976">
            <v>0</v>
          </cell>
        </row>
        <row r="33977">
          <cell r="A33977" t="str">
            <v>CXEI02900</v>
          </cell>
          <cell r="B33977">
            <v>0</v>
          </cell>
        </row>
        <row r="33978">
          <cell r="A33978" t="str">
            <v>CXEI02900</v>
          </cell>
          <cell r="B33978">
            <v>0</v>
          </cell>
        </row>
        <row r="33979">
          <cell r="A33979" t="str">
            <v>CXEI02900</v>
          </cell>
          <cell r="B33979">
            <v>0</v>
          </cell>
        </row>
        <row r="33980">
          <cell r="A33980" t="str">
            <v>CXEI02900</v>
          </cell>
          <cell r="B33980">
            <v>0</v>
          </cell>
        </row>
        <row r="33981">
          <cell r="A33981" t="str">
            <v>CXEI02900</v>
          </cell>
          <cell r="B33981">
            <v>0</v>
          </cell>
        </row>
        <row r="33982">
          <cell r="A33982" t="str">
            <v>CXEI02900</v>
          </cell>
          <cell r="B33982">
            <v>0</v>
          </cell>
        </row>
        <row r="33983">
          <cell r="A33983" t="str">
            <v>CXEI02900</v>
          </cell>
          <cell r="B33983">
            <v>0</v>
          </cell>
        </row>
        <row r="33984">
          <cell r="A33984" t="str">
            <v>CXEI02900</v>
          </cell>
          <cell r="B33984">
            <v>0</v>
          </cell>
        </row>
        <row r="33985">
          <cell r="A33985" t="str">
            <v>CXEI02900</v>
          </cell>
          <cell r="B33985">
            <v>0</v>
          </cell>
        </row>
        <row r="33986">
          <cell r="A33986" t="str">
            <v>CXEI02900</v>
          </cell>
          <cell r="B33986">
            <v>0</v>
          </cell>
        </row>
        <row r="33987">
          <cell r="A33987" t="str">
            <v>CXEI02900</v>
          </cell>
          <cell r="B33987">
            <v>0</v>
          </cell>
        </row>
        <row r="33988">
          <cell r="A33988" t="str">
            <v>CXEI02900</v>
          </cell>
          <cell r="B33988">
            <v>0</v>
          </cell>
        </row>
        <row r="33989">
          <cell r="A33989" t="str">
            <v>CXEI02900</v>
          </cell>
          <cell r="B33989">
            <v>0</v>
          </cell>
        </row>
        <row r="33990">
          <cell r="A33990" t="str">
            <v>CXEI02900</v>
          </cell>
          <cell r="B33990">
            <v>0</v>
          </cell>
        </row>
        <row r="33991">
          <cell r="A33991" t="str">
            <v>CXEI02900</v>
          </cell>
          <cell r="B33991">
            <v>0</v>
          </cell>
        </row>
        <row r="33992">
          <cell r="A33992" t="str">
            <v>CXEI02900</v>
          </cell>
          <cell r="B33992">
            <v>0</v>
          </cell>
        </row>
        <row r="33993">
          <cell r="A33993" t="str">
            <v>CXEI02900</v>
          </cell>
          <cell r="B33993">
            <v>0</v>
          </cell>
        </row>
        <row r="33994">
          <cell r="A33994" t="str">
            <v>CXEI02900</v>
          </cell>
          <cell r="B33994">
            <v>0</v>
          </cell>
        </row>
        <row r="33995">
          <cell r="A33995" t="str">
            <v>CXEI02900</v>
          </cell>
          <cell r="B33995">
            <v>0</v>
          </cell>
        </row>
        <row r="33996">
          <cell r="A33996" t="str">
            <v>CXEI02900</v>
          </cell>
          <cell r="B33996">
            <v>0</v>
          </cell>
        </row>
        <row r="33997">
          <cell r="A33997" t="str">
            <v>CXEI02900</v>
          </cell>
          <cell r="B33997">
            <v>0</v>
          </cell>
        </row>
        <row r="33998">
          <cell r="A33998" t="str">
            <v>CXEI02900</v>
          </cell>
          <cell r="B33998">
            <v>0</v>
          </cell>
        </row>
        <row r="33999">
          <cell r="A33999" t="str">
            <v>CXEI02900</v>
          </cell>
          <cell r="B33999">
            <v>0</v>
          </cell>
        </row>
        <row r="34000">
          <cell r="A34000" t="str">
            <v>CXEI02900</v>
          </cell>
          <cell r="B34000">
            <v>0</v>
          </cell>
        </row>
        <row r="34001">
          <cell r="A34001" t="str">
            <v>CXEI02900</v>
          </cell>
          <cell r="B34001">
            <v>0</v>
          </cell>
        </row>
        <row r="34002">
          <cell r="A34002" t="str">
            <v>CXEI02900</v>
          </cell>
          <cell r="B34002">
            <v>0</v>
          </cell>
        </row>
        <row r="34003">
          <cell r="A34003" t="str">
            <v>CXEI02900</v>
          </cell>
          <cell r="B34003">
            <v>0</v>
          </cell>
        </row>
        <row r="34004">
          <cell r="A34004" t="str">
            <v>CXEI02900</v>
          </cell>
          <cell r="B34004">
            <v>0</v>
          </cell>
        </row>
        <row r="34005">
          <cell r="A34005" t="str">
            <v>CXEI02900</v>
          </cell>
          <cell r="B34005">
            <v>0</v>
          </cell>
        </row>
        <row r="34006">
          <cell r="A34006" t="str">
            <v>CXEI02900</v>
          </cell>
          <cell r="B34006">
            <v>0</v>
          </cell>
        </row>
        <row r="34007">
          <cell r="A34007" t="str">
            <v>CXEI02900</v>
          </cell>
          <cell r="B34007">
            <v>0</v>
          </cell>
        </row>
        <row r="34008">
          <cell r="A34008" t="str">
            <v>CXEI02900</v>
          </cell>
          <cell r="B34008">
            <v>0</v>
          </cell>
        </row>
        <row r="34009">
          <cell r="A34009" t="str">
            <v>OLHO04800</v>
          </cell>
          <cell r="B34009">
            <v>0</v>
          </cell>
        </row>
        <row r="34010">
          <cell r="A34010" t="str">
            <v>OLHO04800</v>
          </cell>
          <cell r="B34010">
            <v>0</v>
          </cell>
        </row>
        <row r="34011">
          <cell r="A34011" t="str">
            <v>OLHO04800</v>
          </cell>
          <cell r="B34011">
            <v>0</v>
          </cell>
        </row>
        <row r="34012">
          <cell r="A34012" t="str">
            <v>OLHO04800</v>
          </cell>
          <cell r="B34012">
            <v>0</v>
          </cell>
        </row>
        <row r="34013">
          <cell r="A34013" t="str">
            <v>OLHO04800</v>
          </cell>
          <cell r="B34013">
            <v>0</v>
          </cell>
        </row>
        <row r="34014">
          <cell r="A34014" t="str">
            <v>OLHO04800</v>
          </cell>
          <cell r="B34014">
            <v>0</v>
          </cell>
        </row>
        <row r="34015">
          <cell r="A34015" t="str">
            <v>OLHO04800</v>
          </cell>
          <cell r="B34015">
            <v>0</v>
          </cell>
        </row>
        <row r="34016">
          <cell r="A34016" t="str">
            <v>OLHO04800</v>
          </cell>
          <cell r="B34016">
            <v>0</v>
          </cell>
        </row>
        <row r="34017">
          <cell r="A34017" t="str">
            <v>OLHO04800</v>
          </cell>
          <cell r="B34017">
            <v>0</v>
          </cell>
        </row>
        <row r="34018">
          <cell r="A34018" t="str">
            <v>OLHO04800</v>
          </cell>
          <cell r="B34018">
            <v>0</v>
          </cell>
        </row>
        <row r="34019">
          <cell r="A34019" t="str">
            <v>OLHO04800</v>
          </cell>
          <cell r="B34019">
            <v>0</v>
          </cell>
        </row>
        <row r="34020">
          <cell r="A34020" t="str">
            <v>OLHO04800</v>
          </cell>
          <cell r="B34020">
            <v>0</v>
          </cell>
        </row>
        <row r="34021">
          <cell r="A34021" t="str">
            <v>OLHO04800</v>
          </cell>
          <cell r="B34021">
            <v>0</v>
          </cell>
        </row>
        <row r="34022">
          <cell r="A34022" t="str">
            <v>OLHO04800</v>
          </cell>
          <cell r="B34022">
            <v>0</v>
          </cell>
        </row>
        <row r="34023">
          <cell r="A34023" t="str">
            <v>OLHO04800</v>
          </cell>
          <cell r="B34023">
            <v>0</v>
          </cell>
        </row>
        <row r="34024">
          <cell r="A34024" t="str">
            <v>OLHO04800</v>
          </cell>
          <cell r="B34024">
            <v>0</v>
          </cell>
        </row>
        <row r="34025">
          <cell r="A34025" t="str">
            <v>OLHO04800</v>
          </cell>
          <cell r="B34025">
            <v>0</v>
          </cell>
        </row>
        <row r="34026">
          <cell r="A34026" t="str">
            <v>OLHO04800</v>
          </cell>
          <cell r="B34026">
            <v>0</v>
          </cell>
        </row>
        <row r="34027">
          <cell r="A34027" t="str">
            <v>OLHO04800</v>
          </cell>
          <cell r="B34027">
            <v>0</v>
          </cell>
        </row>
        <row r="34028">
          <cell r="A34028" t="str">
            <v>OLHO04800</v>
          </cell>
          <cell r="B34028">
            <v>0</v>
          </cell>
        </row>
        <row r="34029">
          <cell r="A34029" t="str">
            <v>OLHO04800</v>
          </cell>
          <cell r="B34029">
            <v>0</v>
          </cell>
        </row>
        <row r="34030">
          <cell r="A34030" t="str">
            <v>OLHO04800</v>
          </cell>
          <cell r="B34030">
            <v>0</v>
          </cell>
        </row>
        <row r="34031">
          <cell r="A34031" t="str">
            <v>OLHO04800</v>
          </cell>
          <cell r="B34031">
            <v>0</v>
          </cell>
        </row>
        <row r="34032">
          <cell r="A34032" t="str">
            <v>OLHO04800</v>
          </cell>
          <cell r="B34032">
            <v>0</v>
          </cell>
        </row>
        <row r="34033">
          <cell r="A34033" t="str">
            <v>OLHO04800</v>
          </cell>
          <cell r="B34033">
            <v>0</v>
          </cell>
        </row>
        <row r="34034">
          <cell r="A34034" t="str">
            <v>OLHO04800</v>
          </cell>
          <cell r="B34034">
            <v>0</v>
          </cell>
        </row>
        <row r="34035">
          <cell r="A34035" t="str">
            <v>OLHO04800</v>
          </cell>
          <cell r="B34035">
            <v>0</v>
          </cell>
        </row>
        <row r="34036">
          <cell r="A34036" t="str">
            <v>OLHO04800</v>
          </cell>
          <cell r="B34036">
            <v>0</v>
          </cell>
        </row>
        <row r="34037">
          <cell r="A34037" t="str">
            <v>OLHO04800</v>
          </cell>
          <cell r="B34037">
            <v>0</v>
          </cell>
        </row>
        <row r="34038">
          <cell r="A34038" t="str">
            <v>OLHO04800</v>
          </cell>
          <cell r="B34038">
            <v>0</v>
          </cell>
        </row>
        <row r="34039">
          <cell r="A34039" t="str">
            <v>OLHO04800</v>
          </cell>
          <cell r="B34039">
            <v>0</v>
          </cell>
        </row>
        <row r="34040">
          <cell r="A34040" t="str">
            <v>OLHO04800</v>
          </cell>
          <cell r="B34040">
            <v>0</v>
          </cell>
        </row>
        <row r="34041">
          <cell r="A34041" t="str">
            <v>OLHO04800</v>
          </cell>
          <cell r="B34041">
            <v>0</v>
          </cell>
        </row>
        <row r="34042">
          <cell r="A34042" t="str">
            <v>OLHO04800</v>
          </cell>
          <cell r="B34042">
            <v>0</v>
          </cell>
        </row>
        <row r="34043">
          <cell r="A34043" t="str">
            <v>OLHO04800</v>
          </cell>
          <cell r="B34043">
            <v>0</v>
          </cell>
        </row>
        <row r="34044">
          <cell r="A34044" t="str">
            <v>OLHO04800</v>
          </cell>
          <cell r="B34044">
            <v>0</v>
          </cell>
        </row>
        <row r="34045">
          <cell r="A34045" t="str">
            <v>OLHO04800</v>
          </cell>
          <cell r="B34045">
            <v>0</v>
          </cell>
        </row>
        <row r="34046">
          <cell r="A34046" t="str">
            <v>OLHO04800</v>
          </cell>
          <cell r="B34046">
            <v>0</v>
          </cell>
        </row>
        <row r="34047">
          <cell r="A34047" t="str">
            <v>OLHO04800</v>
          </cell>
          <cell r="B34047">
            <v>0</v>
          </cell>
        </row>
        <row r="34048">
          <cell r="A34048" t="str">
            <v>OLHO04800</v>
          </cell>
          <cell r="B34048">
            <v>0</v>
          </cell>
        </row>
        <row r="34049">
          <cell r="A34049" t="str">
            <v>OLHO04800</v>
          </cell>
          <cell r="B34049">
            <v>0</v>
          </cell>
        </row>
        <row r="34050">
          <cell r="A34050" t="str">
            <v>OLHO04800</v>
          </cell>
          <cell r="B34050">
            <v>0</v>
          </cell>
        </row>
        <row r="34051">
          <cell r="A34051" t="str">
            <v>RPRE02200</v>
          </cell>
          <cell r="B34051">
            <v>1</v>
          </cell>
        </row>
        <row r="34052">
          <cell r="A34052" t="str">
            <v>RPRE02200</v>
          </cell>
          <cell r="B34052">
            <v>1</v>
          </cell>
        </row>
        <row r="34053">
          <cell r="A34053" t="str">
            <v>RPRE02200</v>
          </cell>
          <cell r="B34053">
            <v>1</v>
          </cell>
        </row>
        <row r="34054">
          <cell r="A34054" t="str">
            <v>RPRE02200</v>
          </cell>
          <cell r="B34054">
            <v>1</v>
          </cell>
        </row>
        <row r="34055">
          <cell r="A34055" t="str">
            <v>RPRE02200</v>
          </cell>
          <cell r="B34055">
            <v>1</v>
          </cell>
        </row>
        <row r="34056">
          <cell r="A34056" t="str">
            <v>RPRE02200</v>
          </cell>
          <cell r="B34056">
            <v>1</v>
          </cell>
        </row>
        <row r="34057">
          <cell r="A34057" t="str">
            <v>RPRE02200</v>
          </cell>
          <cell r="B34057">
            <v>1</v>
          </cell>
        </row>
        <row r="34058">
          <cell r="A34058" t="str">
            <v>RPRE02200</v>
          </cell>
          <cell r="B34058">
            <v>1</v>
          </cell>
        </row>
        <row r="34059">
          <cell r="A34059" t="str">
            <v>RPRE02200</v>
          </cell>
          <cell r="B34059">
            <v>1</v>
          </cell>
        </row>
        <row r="34060">
          <cell r="A34060" t="str">
            <v>RPRE02200</v>
          </cell>
          <cell r="B34060">
            <v>1</v>
          </cell>
        </row>
        <row r="34061">
          <cell r="A34061" t="str">
            <v>RPRE02200</v>
          </cell>
          <cell r="B34061">
            <v>1</v>
          </cell>
        </row>
        <row r="34062">
          <cell r="A34062" t="str">
            <v>RPRE02200</v>
          </cell>
          <cell r="B34062">
            <v>1</v>
          </cell>
        </row>
        <row r="34063">
          <cell r="A34063" t="str">
            <v>RPRE02200</v>
          </cell>
          <cell r="B34063">
            <v>1</v>
          </cell>
        </row>
        <row r="34064">
          <cell r="A34064" t="str">
            <v>RPRE02200</v>
          </cell>
          <cell r="B34064">
            <v>1</v>
          </cell>
        </row>
        <row r="34065">
          <cell r="A34065" t="str">
            <v>RPRE02200</v>
          </cell>
          <cell r="B34065">
            <v>1</v>
          </cell>
        </row>
        <row r="34066">
          <cell r="A34066" t="str">
            <v>RPRE02200</v>
          </cell>
          <cell r="B34066">
            <v>1</v>
          </cell>
        </row>
        <row r="34067">
          <cell r="A34067" t="str">
            <v>RPRE02200</v>
          </cell>
          <cell r="B34067">
            <v>1</v>
          </cell>
        </row>
        <row r="34068">
          <cell r="A34068" t="str">
            <v>RPRE02200</v>
          </cell>
          <cell r="B34068">
            <v>1</v>
          </cell>
        </row>
        <row r="34069">
          <cell r="A34069" t="str">
            <v>RPRE02200</v>
          </cell>
          <cell r="B34069">
            <v>1</v>
          </cell>
        </row>
        <row r="34070">
          <cell r="A34070" t="str">
            <v>RPRE02200</v>
          </cell>
          <cell r="B34070">
            <v>1</v>
          </cell>
        </row>
        <row r="34071">
          <cell r="A34071" t="str">
            <v>RPRE02200</v>
          </cell>
          <cell r="B34071">
            <v>1</v>
          </cell>
        </row>
        <row r="34072">
          <cell r="A34072" t="str">
            <v>RPRE02200</v>
          </cell>
          <cell r="B34072">
            <v>1</v>
          </cell>
        </row>
        <row r="34073">
          <cell r="A34073" t="str">
            <v>RPRE02200</v>
          </cell>
          <cell r="B34073">
            <v>1</v>
          </cell>
        </row>
        <row r="34074">
          <cell r="A34074" t="str">
            <v>RPRE02200</v>
          </cell>
          <cell r="B34074">
            <v>1</v>
          </cell>
        </row>
        <row r="34075">
          <cell r="A34075" t="str">
            <v>RPRE02200</v>
          </cell>
          <cell r="B34075">
            <v>1</v>
          </cell>
        </row>
        <row r="34076">
          <cell r="A34076" t="str">
            <v>RPRE02200</v>
          </cell>
          <cell r="B34076">
            <v>1</v>
          </cell>
        </row>
        <row r="34077">
          <cell r="A34077" t="str">
            <v>RPRE02200</v>
          </cell>
          <cell r="B34077">
            <v>1</v>
          </cell>
        </row>
        <row r="34078">
          <cell r="A34078" t="str">
            <v>RPRE02200</v>
          </cell>
          <cell r="B34078">
            <v>1</v>
          </cell>
        </row>
        <row r="34079">
          <cell r="A34079" t="str">
            <v>RPRE02200</v>
          </cell>
          <cell r="B34079">
            <v>1</v>
          </cell>
        </row>
        <row r="34080">
          <cell r="A34080" t="str">
            <v>RPRE02200</v>
          </cell>
          <cell r="B34080">
            <v>1</v>
          </cell>
        </row>
        <row r="34081">
          <cell r="A34081" t="str">
            <v>RPRE02200</v>
          </cell>
          <cell r="B34081">
            <v>1</v>
          </cell>
        </row>
        <row r="34082">
          <cell r="A34082" t="str">
            <v>RPRE02200</v>
          </cell>
          <cell r="B34082">
            <v>1</v>
          </cell>
        </row>
        <row r="34083">
          <cell r="A34083" t="str">
            <v>RPRE02200</v>
          </cell>
          <cell r="B34083">
            <v>1</v>
          </cell>
        </row>
        <row r="34084">
          <cell r="A34084" t="str">
            <v>RPRE02200</v>
          </cell>
          <cell r="B34084">
            <v>1</v>
          </cell>
        </row>
        <row r="34085">
          <cell r="A34085" t="str">
            <v>RPRE02200</v>
          </cell>
          <cell r="B34085">
            <v>1</v>
          </cell>
        </row>
        <row r="34086">
          <cell r="A34086" t="str">
            <v>RPRE02200</v>
          </cell>
          <cell r="B34086">
            <v>1</v>
          </cell>
        </row>
        <row r="34087">
          <cell r="A34087" t="str">
            <v>RPRE02200</v>
          </cell>
          <cell r="B34087">
            <v>1</v>
          </cell>
        </row>
        <row r="34088">
          <cell r="A34088" t="str">
            <v>RPRE02200</v>
          </cell>
          <cell r="B34088">
            <v>1</v>
          </cell>
        </row>
        <row r="34089">
          <cell r="A34089" t="str">
            <v>RPRE02200</v>
          </cell>
          <cell r="B34089">
            <v>1</v>
          </cell>
        </row>
        <row r="34090">
          <cell r="A34090" t="str">
            <v>RPRE02200</v>
          </cell>
          <cell r="B34090">
            <v>1</v>
          </cell>
        </row>
        <row r="34091">
          <cell r="A34091" t="str">
            <v>RPRE02200</v>
          </cell>
          <cell r="B34091">
            <v>1</v>
          </cell>
        </row>
        <row r="34092">
          <cell r="A34092" t="str">
            <v>RPRE02200</v>
          </cell>
          <cell r="B34092">
            <v>1</v>
          </cell>
        </row>
        <row r="34093">
          <cell r="A34093" t="str">
            <v>RPRE02200</v>
          </cell>
          <cell r="B34093">
            <v>1</v>
          </cell>
        </row>
        <row r="34094">
          <cell r="A34094" t="str">
            <v>RPRE02200</v>
          </cell>
          <cell r="B34094">
            <v>1</v>
          </cell>
        </row>
        <row r="34095">
          <cell r="A34095" t="str">
            <v>RPRE02200</v>
          </cell>
          <cell r="B34095">
            <v>1</v>
          </cell>
        </row>
        <row r="34096">
          <cell r="A34096" t="str">
            <v>RPRE02200</v>
          </cell>
          <cell r="B34096">
            <v>1</v>
          </cell>
        </row>
        <row r="34097">
          <cell r="A34097" t="str">
            <v>RPRE02200</v>
          </cell>
          <cell r="B34097">
            <v>1</v>
          </cell>
        </row>
        <row r="34098">
          <cell r="A34098" t="str">
            <v>RPRE02200</v>
          </cell>
          <cell r="B34098">
            <v>1</v>
          </cell>
        </row>
        <row r="34099">
          <cell r="A34099" t="str">
            <v>TURV02500</v>
          </cell>
          <cell r="B34099">
            <v>0</v>
          </cell>
        </row>
        <row r="34100">
          <cell r="A34100" t="str">
            <v>TURV02500</v>
          </cell>
          <cell r="B34100">
            <v>0</v>
          </cell>
        </row>
        <row r="34101">
          <cell r="A34101" t="str">
            <v>TURV02500</v>
          </cell>
          <cell r="B34101">
            <v>0</v>
          </cell>
        </row>
        <row r="34102">
          <cell r="A34102" t="str">
            <v>TURV02500</v>
          </cell>
          <cell r="B34102">
            <v>0</v>
          </cell>
        </row>
        <row r="34103">
          <cell r="A34103" t="str">
            <v>TURV02500</v>
          </cell>
          <cell r="B34103">
            <v>0</v>
          </cell>
        </row>
        <row r="34104">
          <cell r="A34104" t="str">
            <v>TURV02500</v>
          </cell>
          <cell r="B34104">
            <v>0</v>
          </cell>
        </row>
        <row r="34105">
          <cell r="A34105" t="str">
            <v>TURV02500</v>
          </cell>
          <cell r="B34105">
            <v>0</v>
          </cell>
        </row>
        <row r="34106">
          <cell r="A34106" t="str">
            <v>TURV02500</v>
          </cell>
          <cell r="B34106">
            <v>0</v>
          </cell>
        </row>
        <row r="34107">
          <cell r="A34107" t="str">
            <v>TURV02500</v>
          </cell>
          <cell r="B34107">
            <v>0</v>
          </cell>
        </row>
        <row r="34108">
          <cell r="A34108" t="str">
            <v>TURV02500</v>
          </cell>
          <cell r="B34108">
            <v>0</v>
          </cell>
        </row>
        <row r="34109">
          <cell r="A34109" t="str">
            <v>TURV02500</v>
          </cell>
          <cell r="B34109">
            <v>0</v>
          </cell>
        </row>
        <row r="34110">
          <cell r="A34110" t="str">
            <v>TURV02500</v>
          </cell>
          <cell r="B34110">
            <v>0</v>
          </cell>
        </row>
        <row r="34111">
          <cell r="A34111" t="str">
            <v>TURV02500</v>
          </cell>
          <cell r="B34111">
            <v>0</v>
          </cell>
        </row>
        <row r="34112">
          <cell r="A34112" t="str">
            <v>TURV02500</v>
          </cell>
          <cell r="B34112">
            <v>0</v>
          </cell>
        </row>
        <row r="34113">
          <cell r="A34113" t="str">
            <v>TURV02500</v>
          </cell>
          <cell r="B34113">
            <v>0</v>
          </cell>
        </row>
        <row r="34114">
          <cell r="A34114" t="str">
            <v>TURV02500</v>
          </cell>
          <cell r="B34114">
            <v>0</v>
          </cell>
        </row>
        <row r="34115">
          <cell r="A34115" t="str">
            <v>TURV02500</v>
          </cell>
          <cell r="B34115">
            <v>0</v>
          </cell>
        </row>
        <row r="34116">
          <cell r="A34116" t="str">
            <v>TURV02500</v>
          </cell>
          <cell r="B34116">
            <v>0</v>
          </cell>
        </row>
        <row r="34117">
          <cell r="A34117" t="str">
            <v>TURV02500</v>
          </cell>
          <cell r="B34117">
            <v>0</v>
          </cell>
        </row>
        <row r="34118">
          <cell r="A34118" t="str">
            <v>TURV02500</v>
          </cell>
          <cell r="B34118">
            <v>0</v>
          </cell>
        </row>
        <row r="34119">
          <cell r="A34119" t="str">
            <v>TURV02500</v>
          </cell>
          <cell r="B34119">
            <v>0</v>
          </cell>
        </row>
        <row r="34120">
          <cell r="A34120" t="str">
            <v>TURV02500</v>
          </cell>
          <cell r="B34120">
            <v>0</v>
          </cell>
        </row>
        <row r="34121">
          <cell r="A34121" t="str">
            <v>TURV02500</v>
          </cell>
          <cell r="B34121">
            <v>0</v>
          </cell>
        </row>
        <row r="34122">
          <cell r="A34122" t="str">
            <v>TURV02500</v>
          </cell>
          <cell r="B34122">
            <v>0</v>
          </cell>
        </row>
        <row r="34123">
          <cell r="A34123" t="str">
            <v>TURV02500</v>
          </cell>
          <cell r="B34123">
            <v>0</v>
          </cell>
        </row>
        <row r="34124">
          <cell r="A34124" t="str">
            <v>TURV02500</v>
          </cell>
          <cell r="B34124">
            <v>0</v>
          </cell>
        </row>
        <row r="34125">
          <cell r="A34125" t="str">
            <v>TURV02500</v>
          </cell>
          <cell r="B34125">
            <v>0</v>
          </cell>
        </row>
        <row r="34126">
          <cell r="A34126" t="str">
            <v>TURV02500</v>
          </cell>
          <cell r="B34126">
            <v>0</v>
          </cell>
        </row>
        <row r="34127">
          <cell r="A34127" t="str">
            <v>TURV02500</v>
          </cell>
          <cell r="B34127">
            <v>0</v>
          </cell>
        </row>
        <row r="34128">
          <cell r="A34128" t="str">
            <v>TURV02500</v>
          </cell>
          <cell r="B34128">
            <v>0</v>
          </cell>
        </row>
        <row r="34129">
          <cell r="A34129" t="str">
            <v>TURV02500</v>
          </cell>
          <cell r="B34129">
            <v>0</v>
          </cell>
        </row>
        <row r="34130">
          <cell r="A34130" t="str">
            <v>TURV02500</v>
          </cell>
          <cell r="B34130">
            <v>0</v>
          </cell>
        </row>
        <row r="34131">
          <cell r="A34131" t="str">
            <v>TURV02500</v>
          </cell>
          <cell r="B34131">
            <v>0</v>
          </cell>
        </row>
        <row r="34132">
          <cell r="A34132" t="str">
            <v>TURV02500</v>
          </cell>
          <cell r="B34132">
            <v>0</v>
          </cell>
        </row>
        <row r="34133">
          <cell r="A34133" t="str">
            <v>TURV02500</v>
          </cell>
          <cell r="B34133">
            <v>0</v>
          </cell>
        </row>
        <row r="34134">
          <cell r="A34134" t="str">
            <v>TURV02500</v>
          </cell>
          <cell r="B34134">
            <v>0</v>
          </cell>
        </row>
        <row r="34135">
          <cell r="A34135" t="str">
            <v>TURV02500</v>
          </cell>
          <cell r="B34135">
            <v>0</v>
          </cell>
        </row>
        <row r="34136">
          <cell r="A34136" t="str">
            <v>TURV02500</v>
          </cell>
          <cell r="B34136">
            <v>0</v>
          </cell>
        </row>
        <row r="34137">
          <cell r="A34137" t="str">
            <v>TURV02500</v>
          </cell>
          <cell r="B34137">
            <v>0</v>
          </cell>
        </row>
        <row r="34138">
          <cell r="A34138" t="str">
            <v>TURV02500</v>
          </cell>
          <cell r="B34138">
            <v>0</v>
          </cell>
        </row>
        <row r="34139">
          <cell r="A34139" t="str">
            <v>TURV02500</v>
          </cell>
          <cell r="B34139">
            <v>0</v>
          </cell>
        </row>
        <row r="34140">
          <cell r="A34140" t="str">
            <v>TURV02500</v>
          </cell>
          <cell r="B34140">
            <v>0</v>
          </cell>
        </row>
        <row r="34141">
          <cell r="A34141" t="str">
            <v>JGUA03950</v>
          </cell>
          <cell r="B34141">
            <v>0</v>
          </cell>
        </row>
        <row r="34142">
          <cell r="A34142" t="str">
            <v>JGUA03950</v>
          </cell>
          <cell r="B34142">
            <v>0</v>
          </cell>
        </row>
        <row r="34143">
          <cell r="A34143" t="str">
            <v>JGUA03950</v>
          </cell>
          <cell r="B34143">
            <v>0</v>
          </cell>
        </row>
        <row r="34144">
          <cell r="A34144" t="str">
            <v>JGUA03950</v>
          </cell>
          <cell r="B34144">
            <v>0</v>
          </cell>
        </row>
        <row r="34145">
          <cell r="A34145" t="str">
            <v>JGUA03950</v>
          </cell>
          <cell r="B34145">
            <v>0</v>
          </cell>
        </row>
        <row r="34146">
          <cell r="A34146" t="str">
            <v>JGUA03950</v>
          </cell>
          <cell r="B34146">
            <v>0</v>
          </cell>
        </row>
        <row r="34147">
          <cell r="A34147" t="str">
            <v>JGUA03950</v>
          </cell>
          <cell r="B34147">
            <v>0</v>
          </cell>
        </row>
        <row r="34148">
          <cell r="A34148" t="str">
            <v>JGUA03950</v>
          </cell>
          <cell r="B34148">
            <v>0</v>
          </cell>
        </row>
        <row r="34149">
          <cell r="A34149" t="str">
            <v>JGUA03950</v>
          </cell>
          <cell r="B34149">
            <v>0</v>
          </cell>
        </row>
        <row r="34150">
          <cell r="A34150" t="str">
            <v>JGUA03950</v>
          </cell>
          <cell r="B34150">
            <v>0</v>
          </cell>
        </row>
        <row r="34151">
          <cell r="A34151" t="str">
            <v>JGUA03950</v>
          </cell>
          <cell r="B34151">
            <v>0</v>
          </cell>
        </row>
        <row r="34152">
          <cell r="A34152" t="str">
            <v>JGUA03950</v>
          </cell>
          <cell r="B34152">
            <v>0</v>
          </cell>
        </row>
        <row r="34153">
          <cell r="A34153" t="str">
            <v>JGUA03950</v>
          </cell>
          <cell r="B34153">
            <v>0</v>
          </cell>
        </row>
        <row r="34154">
          <cell r="A34154" t="str">
            <v>JGUA03950</v>
          </cell>
          <cell r="B34154">
            <v>0</v>
          </cell>
        </row>
        <row r="34155">
          <cell r="A34155" t="str">
            <v>JGUA03950</v>
          </cell>
          <cell r="B34155">
            <v>0</v>
          </cell>
        </row>
        <row r="34156">
          <cell r="A34156" t="str">
            <v>JGUA03950</v>
          </cell>
          <cell r="B34156">
            <v>0</v>
          </cell>
        </row>
        <row r="34157">
          <cell r="A34157" t="str">
            <v>JGUA03950</v>
          </cell>
          <cell r="B34157">
            <v>0</v>
          </cell>
        </row>
        <row r="34158">
          <cell r="A34158" t="str">
            <v>JGUA03950</v>
          </cell>
          <cell r="B34158">
            <v>0</v>
          </cell>
        </row>
        <row r="34159">
          <cell r="A34159" t="str">
            <v>JGUA03950</v>
          </cell>
          <cell r="B34159">
            <v>0</v>
          </cell>
        </row>
        <row r="34160">
          <cell r="A34160" t="str">
            <v>PEOV03900</v>
          </cell>
          <cell r="B34160">
            <v>0</v>
          </cell>
        </row>
        <row r="34161">
          <cell r="A34161" t="str">
            <v>PEOV03900</v>
          </cell>
          <cell r="B34161">
            <v>0</v>
          </cell>
        </row>
        <row r="34162">
          <cell r="A34162" t="str">
            <v>PEOV03900</v>
          </cell>
          <cell r="B34162">
            <v>0</v>
          </cell>
        </row>
        <row r="34163">
          <cell r="A34163" t="str">
            <v>PEOV03900</v>
          </cell>
          <cell r="B34163">
            <v>0</v>
          </cell>
        </row>
        <row r="34164">
          <cell r="A34164" t="str">
            <v>PEOV03900</v>
          </cell>
          <cell r="B34164">
            <v>0</v>
          </cell>
        </row>
        <row r="34165">
          <cell r="A34165" t="str">
            <v>PEOV03900</v>
          </cell>
          <cell r="B34165">
            <v>0</v>
          </cell>
        </row>
        <row r="34166">
          <cell r="A34166" t="str">
            <v>PEOV03900</v>
          </cell>
          <cell r="B34166">
            <v>0</v>
          </cell>
        </row>
        <row r="34167">
          <cell r="A34167" t="str">
            <v>PEOV03900</v>
          </cell>
          <cell r="B34167">
            <v>0</v>
          </cell>
        </row>
        <row r="34168">
          <cell r="A34168" t="str">
            <v>PEOV03900</v>
          </cell>
          <cell r="B34168">
            <v>0</v>
          </cell>
        </row>
        <row r="34169">
          <cell r="A34169" t="str">
            <v>PEOV03900</v>
          </cell>
          <cell r="B34169">
            <v>0</v>
          </cell>
        </row>
        <row r="34170">
          <cell r="A34170" t="str">
            <v>PEOV03900</v>
          </cell>
          <cell r="B34170">
            <v>0</v>
          </cell>
        </row>
        <row r="34171">
          <cell r="A34171" t="str">
            <v>PEOV03900</v>
          </cell>
          <cell r="B34171">
            <v>0</v>
          </cell>
        </row>
        <row r="34172">
          <cell r="A34172" t="str">
            <v>PEOV03900</v>
          </cell>
          <cell r="B34172">
            <v>0</v>
          </cell>
        </row>
        <row r="34173">
          <cell r="A34173" t="str">
            <v>PEOV03900</v>
          </cell>
          <cell r="B34173">
            <v>0</v>
          </cell>
        </row>
        <row r="34174">
          <cell r="A34174" t="str">
            <v>PEOV03900</v>
          </cell>
          <cell r="B34174">
            <v>0</v>
          </cell>
        </row>
        <row r="34175">
          <cell r="A34175" t="str">
            <v>PEOV03900</v>
          </cell>
          <cell r="B34175">
            <v>0</v>
          </cell>
        </row>
        <row r="34176">
          <cell r="A34176" t="str">
            <v>PEOV03900</v>
          </cell>
          <cell r="B34176">
            <v>0</v>
          </cell>
        </row>
        <row r="34177">
          <cell r="A34177" t="str">
            <v>PEOV03900</v>
          </cell>
          <cell r="B34177">
            <v>0</v>
          </cell>
        </row>
        <row r="34178">
          <cell r="A34178" t="str">
            <v>PEOV03900</v>
          </cell>
          <cell r="B34178">
            <v>0</v>
          </cell>
        </row>
        <row r="34179">
          <cell r="A34179" t="str">
            <v>TIET03120</v>
          </cell>
          <cell r="B34179">
            <v>0</v>
          </cell>
        </row>
        <row r="34180">
          <cell r="A34180" t="str">
            <v>TIET03120</v>
          </cell>
          <cell r="B34180">
            <v>0</v>
          </cell>
        </row>
        <row r="34181">
          <cell r="A34181" t="str">
            <v>TIET03120</v>
          </cell>
          <cell r="B34181">
            <v>0</v>
          </cell>
        </row>
        <row r="34182">
          <cell r="A34182" t="str">
            <v>TIET03120</v>
          </cell>
          <cell r="B34182">
            <v>0</v>
          </cell>
        </row>
        <row r="34183">
          <cell r="A34183" t="str">
            <v>TIET03120</v>
          </cell>
          <cell r="B34183">
            <v>0</v>
          </cell>
        </row>
        <row r="34184">
          <cell r="A34184" t="str">
            <v>TIET03120</v>
          </cell>
          <cell r="B34184">
            <v>0</v>
          </cell>
        </row>
        <row r="34185">
          <cell r="A34185" t="str">
            <v>TIET03120</v>
          </cell>
          <cell r="B34185">
            <v>0</v>
          </cell>
        </row>
        <row r="34186">
          <cell r="A34186" t="str">
            <v>TIET03120</v>
          </cell>
          <cell r="B34186">
            <v>0</v>
          </cell>
        </row>
        <row r="34187">
          <cell r="A34187" t="str">
            <v>TIET03120</v>
          </cell>
          <cell r="B34187">
            <v>0</v>
          </cell>
        </row>
        <row r="34188">
          <cell r="A34188" t="str">
            <v>TIET03120</v>
          </cell>
          <cell r="B34188">
            <v>0</v>
          </cell>
        </row>
        <row r="34189">
          <cell r="A34189" t="str">
            <v>TIET03120</v>
          </cell>
          <cell r="B34189">
            <v>0</v>
          </cell>
        </row>
        <row r="34190">
          <cell r="A34190" t="str">
            <v>TIET03120</v>
          </cell>
          <cell r="B34190">
            <v>0</v>
          </cell>
        </row>
        <row r="34191">
          <cell r="A34191" t="str">
            <v>TIET03120</v>
          </cell>
          <cell r="B34191">
            <v>0</v>
          </cell>
        </row>
        <row r="34192">
          <cell r="A34192" t="str">
            <v>TIET03120</v>
          </cell>
          <cell r="B34192">
            <v>0</v>
          </cell>
        </row>
        <row r="34193">
          <cell r="A34193" t="str">
            <v>TIET03120</v>
          </cell>
          <cell r="B34193">
            <v>0</v>
          </cell>
        </row>
        <row r="34194">
          <cell r="A34194" t="str">
            <v>TIET03120</v>
          </cell>
          <cell r="B34194">
            <v>0</v>
          </cell>
        </row>
        <row r="34195">
          <cell r="A34195" t="str">
            <v>TIET03120</v>
          </cell>
          <cell r="B34195">
            <v>0</v>
          </cell>
        </row>
        <row r="34196">
          <cell r="A34196" t="str">
            <v>TIET03120</v>
          </cell>
          <cell r="B34196">
            <v>0</v>
          </cell>
        </row>
        <row r="34197">
          <cell r="A34197" t="str">
            <v>TIET03120</v>
          </cell>
          <cell r="B34197">
            <v>0</v>
          </cell>
        </row>
        <row r="34198">
          <cell r="A34198" t="str">
            <v>TIET03130</v>
          </cell>
          <cell r="B34198">
            <v>0</v>
          </cell>
        </row>
        <row r="34199">
          <cell r="A34199" t="str">
            <v>TIET03130</v>
          </cell>
          <cell r="B34199">
            <v>0</v>
          </cell>
        </row>
        <row r="34200">
          <cell r="A34200" t="str">
            <v>TIET03130</v>
          </cell>
          <cell r="B34200">
            <v>0</v>
          </cell>
        </row>
        <row r="34201">
          <cell r="A34201" t="str">
            <v>TIET03130</v>
          </cell>
          <cell r="B34201">
            <v>0</v>
          </cell>
        </row>
        <row r="34202">
          <cell r="A34202" t="str">
            <v>TIET03130</v>
          </cell>
          <cell r="B34202">
            <v>0</v>
          </cell>
        </row>
        <row r="34203">
          <cell r="A34203" t="str">
            <v>TIET03130</v>
          </cell>
          <cell r="B34203">
            <v>0</v>
          </cell>
        </row>
        <row r="34204">
          <cell r="A34204" t="str">
            <v>TIET03130</v>
          </cell>
          <cell r="B34204">
            <v>0</v>
          </cell>
        </row>
        <row r="34205">
          <cell r="A34205" t="str">
            <v>TIET03130</v>
          </cell>
          <cell r="B34205">
            <v>0</v>
          </cell>
        </row>
        <row r="34206">
          <cell r="A34206" t="str">
            <v>TIET03130</v>
          </cell>
          <cell r="B34206">
            <v>0</v>
          </cell>
        </row>
        <row r="34207">
          <cell r="A34207" t="str">
            <v>TIET03130</v>
          </cell>
          <cell r="B34207">
            <v>0</v>
          </cell>
        </row>
        <row r="34208">
          <cell r="A34208" t="str">
            <v>TIET03130</v>
          </cell>
          <cell r="B34208">
            <v>0</v>
          </cell>
        </row>
        <row r="34209">
          <cell r="A34209" t="str">
            <v>TIET03130</v>
          </cell>
          <cell r="B34209">
            <v>0</v>
          </cell>
        </row>
        <row r="34210">
          <cell r="A34210" t="str">
            <v>TIET03130</v>
          </cell>
          <cell r="B34210">
            <v>0</v>
          </cell>
        </row>
        <row r="34211">
          <cell r="A34211" t="str">
            <v>TIET03130</v>
          </cell>
          <cell r="B34211">
            <v>0</v>
          </cell>
        </row>
        <row r="34212">
          <cell r="A34212" t="str">
            <v>TIET03130</v>
          </cell>
          <cell r="B34212">
            <v>0</v>
          </cell>
        </row>
        <row r="34213">
          <cell r="A34213" t="str">
            <v>TIET03130</v>
          </cell>
          <cell r="B34213">
            <v>0</v>
          </cell>
        </row>
        <row r="34214">
          <cell r="A34214" t="str">
            <v>TIET03130</v>
          </cell>
          <cell r="B34214">
            <v>0</v>
          </cell>
        </row>
        <row r="34215">
          <cell r="A34215" t="str">
            <v>TIET03130</v>
          </cell>
          <cell r="B34215">
            <v>0</v>
          </cell>
        </row>
        <row r="34216">
          <cell r="A34216" t="str">
            <v>TIET03130</v>
          </cell>
          <cell r="B34216">
            <v>0</v>
          </cell>
        </row>
        <row r="34217">
          <cell r="A34217" t="str">
            <v>TIET04170</v>
          </cell>
          <cell r="B34217">
            <v>0</v>
          </cell>
        </row>
        <row r="34218">
          <cell r="A34218" t="str">
            <v>TIET04170</v>
          </cell>
          <cell r="B34218">
            <v>0</v>
          </cell>
        </row>
        <row r="34219">
          <cell r="A34219" t="str">
            <v>TIET04170</v>
          </cell>
          <cell r="B34219">
            <v>0</v>
          </cell>
        </row>
        <row r="34220">
          <cell r="A34220" t="str">
            <v>TIET04170</v>
          </cell>
          <cell r="B34220">
            <v>0</v>
          </cell>
        </row>
        <row r="34221">
          <cell r="A34221" t="str">
            <v>TIET04170</v>
          </cell>
          <cell r="B34221">
            <v>0</v>
          </cell>
        </row>
        <row r="34222">
          <cell r="A34222" t="str">
            <v>TIET04170</v>
          </cell>
          <cell r="B34222">
            <v>0</v>
          </cell>
        </row>
        <row r="34223">
          <cell r="A34223" t="str">
            <v>TIET04170</v>
          </cell>
          <cell r="B34223">
            <v>0</v>
          </cell>
        </row>
        <row r="34224">
          <cell r="A34224" t="str">
            <v>TIET04170</v>
          </cell>
          <cell r="B34224">
            <v>0</v>
          </cell>
        </row>
        <row r="34225">
          <cell r="A34225" t="str">
            <v>TIET04170</v>
          </cell>
          <cell r="B34225">
            <v>0</v>
          </cell>
        </row>
        <row r="34226">
          <cell r="A34226" t="str">
            <v>TIET04170</v>
          </cell>
          <cell r="B34226">
            <v>0</v>
          </cell>
        </row>
        <row r="34227">
          <cell r="A34227" t="str">
            <v>TIET04170</v>
          </cell>
          <cell r="B34227">
            <v>0</v>
          </cell>
        </row>
        <row r="34228">
          <cell r="A34228" t="str">
            <v>TIET04170</v>
          </cell>
          <cell r="B34228">
            <v>0</v>
          </cell>
        </row>
        <row r="34229">
          <cell r="A34229" t="str">
            <v>TIET04170</v>
          </cell>
          <cell r="B34229">
            <v>0</v>
          </cell>
        </row>
        <row r="34230">
          <cell r="A34230" t="str">
            <v>TIET04170</v>
          </cell>
          <cell r="B34230">
            <v>0</v>
          </cell>
        </row>
        <row r="34231">
          <cell r="A34231" t="str">
            <v>TIET04170</v>
          </cell>
          <cell r="B34231">
            <v>0</v>
          </cell>
        </row>
        <row r="34232">
          <cell r="A34232" t="str">
            <v>TIET04170</v>
          </cell>
          <cell r="B34232">
            <v>0</v>
          </cell>
        </row>
        <row r="34233">
          <cell r="A34233" t="str">
            <v>TIET04170</v>
          </cell>
          <cell r="B34233">
            <v>0</v>
          </cell>
        </row>
        <row r="34234">
          <cell r="A34234" t="str">
            <v>TIET04170</v>
          </cell>
          <cell r="B34234">
            <v>0</v>
          </cell>
        </row>
        <row r="34235">
          <cell r="A34235" t="str">
            <v>TIET04170</v>
          </cell>
          <cell r="B34235">
            <v>0</v>
          </cell>
        </row>
        <row r="34236">
          <cell r="A34236" t="str">
            <v>TIET04170</v>
          </cell>
          <cell r="B34236">
            <v>0</v>
          </cell>
        </row>
        <row r="34237">
          <cell r="A34237" t="str">
            <v>TIET04170</v>
          </cell>
          <cell r="B34237">
            <v>0</v>
          </cell>
        </row>
        <row r="34238">
          <cell r="A34238" t="str">
            <v>TIET04170</v>
          </cell>
          <cell r="B34238">
            <v>0</v>
          </cell>
        </row>
        <row r="34239">
          <cell r="A34239" t="str">
            <v>TIET04170</v>
          </cell>
          <cell r="B34239">
            <v>0</v>
          </cell>
        </row>
        <row r="34240">
          <cell r="A34240" t="str">
            <v>TIET04170</v>
          </cell>
          <cell r="B34240">
            <v>0</v>
          </cell>
        </row>
        <row r="34241">
          <cell r="A34241" t="str">
            <v>TIET04170</v>
          </cell>
          <cell r="B34241">
            <v>0</v>
          </cell>
        </row>
        <row r="34242">
          <cell r="A34242" t="str">
            <v>TIET04170</v>
          </cell>
          <cell r="B34242">
            <v>0</v>
          </cell>
        </row>
        <row r="34243">
          <cell r="A34243" t="str">
            <v>TIET04170</v>
          </cell>
          <cell r="B34243">
            <v>0</v>
          </cell>
        </row>
        <row r="34244">
          <cell r="A34244" t="str">
            <v>TIET04170</v>
          </cell>
          <cell r="B34244">
            <v>0</v>
          </cell>
        </row>
        <row r="34245">
          <cell r="A34245" t="str">
            <v>TIET04170</v>
          </cell>
          <cell r="B34245">
            <v>0</v>
          </cell>
        </row>
        <row r="34246">
          <cell r="A34246" t="str">
            <v>TIET04170</v>
          </cell>
          <cell r="B34246">
            <v>0</v>
          </cell>
        </row>
        <row r="34247">
          <cell r="A34247" t="str">
            <v>TIET04170</v>
          </cell>
          <cell r="B34247">
            <v>0</v>
          </cell>
        </row>
        <row r="34248">
          <cell r="A34248" t="str">
            <v>TIET04170</v>
          </cell>
          <cell r="B34248">
            <v>0</v>
          </cell>
        </row>
        <row r="34249">
          <cell r="A34249" t="str">
            <v>TIET04170</v>
          </cell>
          <cell r="B34249">
            <v>0</v>
          </cell>
        </row>
        <row r="34250">
          <cell r="A34250" t="str">
            <v>TIET04170</v>
          </cell>
          <cell r="B34250">
            <v>0</v>
          </cell>
        </row>
        <row r="34251">
          <cell r="A34251" t="str">
            <v>TIET04170</v>
          </cell>
          <cell r="B34251">
            <v>0</v>
          </cell>
        </row>
        <row r="34252">
          <cell r="A34252" t="str">
            <v>TIET04170</v>
          </cell>
          <cell r="B34252">
            <v>0</v>
          </cell>
        </row>
        <row r="34253">
          <cell r="A34253" t="str">
            <v>TIET04170</v>
          </cell>
          <cell r="B34253">
            <v>0</v>
          </cell>
        </row>
        <row r="34254">
          <cell r="A34254" t="str">
            <v>TIET04170</v>
          </cell>
          <cell r="B34254">
            <v>0</v>
          </cell>
        </row>
        <row r="34255">
          <cell r="A34255" t="str">
            <v>TIET04170</v>
          </cell>
          <cell r="B34255">
            <v>0</v>
          </cell>
        </row>
        <row r="34256">
          <cell r="A34256" t="str">
            <v>TIET04170</v>
          </cell>
          <cell r="B34256">
            <v>0</v>
          </cell>
        </row>
        <row r="34257">
          <cell r="A34257" t="str">
            <v>TIET04180</v>
          </cell>
          <cell r="B34257">
            <v>0</v>
          </cell>
        </row>
        <row r="34258">
          <cell r="A34258" t="str">
            <v>TIET04180</v>
          </cell>
          <cell r="B34258">
            <v>0</v>
          </cell>
        </row>
        <row r="34259">
          <cell r="A34259" t="str">
            <v>TIET04180</v>
          </cell>
          <cell r="B34259">
            <v>0</v>
          </cell>
        </row>
        <row r="34260">
          <cell r="A34260" t="str">
            <v>TIET04180</v>
          </cell>
          <cell r="B34260">
            <v>0</v>
          </cell>
        </row>
        <row r="34261">
          <cell r="A34261" t="str">
            <v>TIET04180</v>
          </cell>
          <cell r="B34261">
            <v>0</v>
          </cell>
        </row>
        <row r="34262">
          <cell r="A34262" t="str">
            <v>TIET04180</v>
          </cell>
          <cell r="B34262">
            <v>0</v>
          </cell>
        </row>
        <row r="34263">
          <cell r="A34263" t="str">
            <v>TIET04180</v>
          </cell>
          <cell r="B34263">
            <v>0</v>
          </cell>
        </row>
        <row r="34264">
          <cell r="A34264" t="str">
            <v>TIET04180</v>
          </cell>
          <cell r="B34264">
            <v>0</v>
          </cell>
        </row>
        <row r="34265">
          <cell r="A34265" t="str">
            <v>TIET04180</v>
          </cell>
          <cell r="B34265">
            <v>0</v>
          </cell>
        </row>
        <row r="34266">
          <cell r="A34266" t="str">
            <v>TIET04180</v>
          </cell>
          <cell r="B34266">
            <v>0</v>
          </cell>
        </row>
        <row r="34267">
          <cell r="A34267" t="str">
            <v>TIET04180</v>
          </cell>
          <cell r="B34267">
            <v>0</v>
          </cell>
        </row>
        <row r="34268">
          <cell r="A34268" t="str">
            <v>TIET04180</v>
          </cell>
          <cell r="B34268">
            <v>0</v>
          </cell>
        </row>
        <row r="34269">
          <cell r="A34269" t="str">
            <v>TIET04180</v>
          </cell>
          <cell r="B34269">
            <v>0</v>
          </cell>
        </row>
        <row r="34270">
          <cell r="A34270" t="str">
            <v>TIET04180</v>
          </cell>
          <cell r="B34270">
            <v>0</v>
          </cell>
        </row>
        <row r="34271">
          <cell r="A34271" t="str">
            <v>TIET04180</v>
          </cell>
          <cell r="B34271">
            <v>0</v>
          </cell>
        </row>
        <row r="34272">
          <cell r="A34272" t="str">
            <v>TIET04180</v>
          </cell>
          <cell r="B34272">
            <v>0</v>
          </cell>
        </row>
        <row r="34273">
          <cell r="A34273" t="str">
            <v>TIET04180</v>
          </cell>
          <cell r="B34273">
            <v>0</v>
          </cell>
        </row>
        <row r="34274">
          <cell r="A34274" t="str">
            <v>TIET04180</v>
          </cell>
          <cell r="B34274">
            <v>0</v>
          </cell>
        </row>
        <row r="34275">
          <cell r="A34275" t="str">
            <v>TIET04180</v>
          </cell>
          <cell r="B34275">
            <v>0</v>
          </cell>
        </row>
        <row r="34276">
          <cell r="A34276" t="str">
            <v>TIET04180</v>
          </cell>
          <cell r="B34276">
            <v>0</v>
          </cell>
        </row>
        <row r="34277">
          <cell r="A34277" t="str">
            <v>TIET04180</v>
          </cell>
          <cell r="B34277">
            <v>0</v>
          </cell>
        </row>
        <row r="34278">
          <cell r="A34278" t="str">
            <v>TIET04180</v>
          </cell>
          <cell r="B34278">
            <v>0</v>
          </cell>
        </row>
        <row r="34279">
          <cell r="A34279" t="str">
            <v>TIET04180</v>
          </cell>
          <cell r="B34279">
            <v>0</v>
          </cell>
        </row>
        <row r="34280">
          <cell r="A34280" t="str">
            <v>TIET04180</v>
          </cell>
          <cell r="B34280">
            <v>0</v>
          </cell>
        </row>
        <row r="34281">
          <cell r="A34281" t="str">
            <v>TIET04180</v>
          </cell>
          <cell r="B34281">
            <v>0</v>
          </cell>
        </row>
        <row r="34282">
          <cell r="A34282" t="str">
            <v>TIET04180</v>
          </cell>
          <cell r="B34282">
            <v>0</v>
          </cell>
        </row>
        <row r="34283">
          <cell r="A34283" t="str">
            <v>TIET04180</v>
          </cell>
          <cell r="B34283">
            <v>0</v>
          </cell>
        </row>
        <row r="34284">
          <cell r="A34284" t="str">
            <v>TIET04180</v>
          </cell>
          <cell r="B34284">
            <v>0</v>
          </cell>
        </row>
        <row r="34285">
          <cell r="A34285" t="str">
            <v>TIET04180</v>
          </cell>
          <cell r="B34285">
            <v>0</v>
          </cell>
        </row>
        <row r="34286">
          <cell r="A34286" t="str">
            <v>TIET04180</v>
          </cell>
          <cell r="B34286">
            <v>0</v>
          </cell>
        </row>
        <row r="34287">
          <cell r="A34287" t="str">
            <v>TIET04180</v>
          </cell>
          <cell r="B34287">
            <v>0</v>
          </cell>
        </row>
        <row r="34288">
          <cell r="A34288" t="str">
            <v>TIET04180</v>
          </cell>
          <cell r="B34288">
            <v>0</v>
          </cell>
        </row>
        <row r="34289">
          <cell r="A34289" t="str">
            <v>TIET04180</v>
          </cell>
          <cell r="B34289">
            <v>0</v>
          </cell>
        </row>
        <row r="34290">
          <cell r="A34290" t="str">
            <v>TIET04180</v>
          </cell>
          <cell r="B34290">
            <v>0</v>
          </cell>
        </row>
        <row r="34291">
          <cell r="A34291" t="str">
            <v>TIET04180</v>
          </cell>
          <cell r="B34291">
            <v>0</v>
          </cell>
        </row>
        <row r="34292">
          <cell r="A34292" t="str">
            <v>TIET04180</v>
          </cell>
          <cell r="B34292">
            <v>0</v>
          </cell>
        </row>
        <row r="34293">
          <cell r="A34293" t="str">
            <v>TIET04180</v>
          </cell>
          <cell r="B34293">
            <v>0</v>
          </cell>
        </row>
        <row r="34294">
          <cell r="A34294" t="str">
            <v>TIET04180</v>
          </cell>
          <cell r="B34294">
            <v>0</v>
          </cell>
        </row>
        <row r="34295">
          <cell r="A34295" t="str">
            <v>TIET04180</v>
          </cell>
          <cell r="B34295">
            <v>0</v>
          </cell>
        </row>
        <row r="34296">
          <cell r="A34296" t="str">
            <v>TIET04180</v>
          </cell>
          <cell r="B34296">
            <v>0</v>
          </cell>
        </row>
        <row r="34297">
          <cell r="A34297" t="str">
            <v>IPIR04900</v>
          </cell>
          <cell r="B34297">
            <v>0</v>
          </cell>
        </row>
        <row r="34298">
          <cell r="A34298" t="str">
            <v>IPIR04900</v>
          </cell>
          <cell r="B34298">
            <v>0</v>
          </cell>
        </row>
        <row r="34299">
          <cell r="A34299" t="str">
            <v>IPIR04900</v>
          </cell>
          <cell r="B34299">
            <v>0</v>
          </cell>
        </row>
        <row r="34300">
          <cell r="A34300" t="str">
            <v>IPIR04900</v>
          </cell>
          <cell r="B34300">
            <v>0</v>
          </cell>
        </row>
        <row r="34301">
          <cell r="A34301" t="str">
            <v>IPIR04900</v>
          </cell>
          <cell r="B34301">
            <v>0</v>
          </cell>
        </row>
        <row r="34302">
          <cell r="A34302" t="str">
            <v>IPIR04900</v>
          </cell>
          <cell r="B34302">
            <v>0</v>
          </cell>
        </row>
        <row r="34303">
          <cell r="A34303" t="str">
            <v>IPIR04900</v>
          </cell>
          <cell r="B34303">
            <v>0</v>
          </cell>
        </row>
        <row r="34304">
          <cell r="A34304" t="str">
            <v>IPIR04900</v>
          </cell>
          <cell r="B34304">
            <v>0</v>
          </cell>
        </row>
        <row r="34305">
          <cell r="A34305" t="str">
            <v>IPIR04900</v>
          </cell>
          <cell r="B34305">
            <v>0</v>
          </cell>
        </row>
        <row r="34306">
          <cell r="A34306" t="str">
            <v>IPIR04900</v>
          </cell>
          <cell r="B34306">
            <v>0</v>
          </cell>
        </row>
        <row r="34307">
          <cell r="A34307" t="str">
            <v>IPIR04900</v>
          </cell>
          <cell r="B34307">
            <v>0</v>
          </cell>
        </row>
        <row r="34308">
          <cell r="A34308" t="str">
            <v>IPIR04900</v>
          </cell>
          <cell r="B34308">
            <v>0</v>
          </cell>
        </row>
        <row r="34309">
          <cell r="A34309" t="str">
            <v>IPIR04900</v>
          </cell>
          <cell r="B34309">
            <v>0</v>
          </cell>
        </row>
        <row r="34310">
          <cell r="A34310" t="str">
            <v>IPIR04900</v>
          </cell>
          <cell r="B34310">
            <v>0</v>
          </cell>
        </row>
        <row r="34311">
          <cell r="A34311" t="str">
            <v>IPIR04900</v>
          </cell>
          <cell r="B34311">
            <v>0</v>
          </cell>
        </row>
        <row r="34312">
          <cell r="A34312" t="str">
            <v>IPIR04900</v>
          </cell>
          <cell r="B34312">
            <v>0</v>
          </cell>
        </row>
        <row r="34313">
          <cell r="A34313" t="str">
            <v>IPIR04900</v>
          </cell>
          <cell r="B34313">
            <v>0</v>
          </cell>
        </row>
        <row r="34314">
          <cell r="A34314" t="str">
            <v>IPIR04900</v>
          </cell>
          <cell r="B34314">
            <v>0</v>
          </cell>
        </row>
        <row r="34315">
          <cell r="A34315" t="str">
            <v>IPIR04900</v>
          </cell>
          <cell r="B34315">
            <v>0</v>
          </cell>
        </row>
        <row r="34316">
          <cell r="A34316" t="str">
            <v>IPIR04900</v>
          </cell>
          <cell r="B34316">
            <v>0</v>
          </cell>
        </row>
        <row r="34317">
          <cell r="A34317" t="str">
            <v>IPIR04900</v>
          </cell>
          <cell r="B34317">
            <v>0</v>
          </cell>
        </row>
        <row r="34318">
          <cell r="A34318" t="str">
            <v>IPIR04900</v>
          </cell>
          <cell r="B34318">
            <v>0</v>
          </cell>
        </row>
        <row r="34319">
          <cell r="A34319" t="str">
            <v>IPIR04900</v>
          </cell>
          <cell r="B34319">
            <v>0</v>
          </cell>
        </row>
        <row r="34320">
          <cell r="A34320" t="str">
            <v>IPIR04900</v>
          </cell>
          <cell r="B34320">
            <v>0</v>
          </cell>
        </row>
        <row r="34321">
          <cell r="A34321" t="str">
            <v>IPIR04900</v>
          </cell>
          <cell r="B34321">
            <v>0</v>
          </cell>
        </row>
        <row r="34322">
          <cell r="A34322" t="str">
            <v>IPIR04900</v>
          </cell>
          <cell r="B34322">
            <v>0</v>
          </cell>
        </row>
        <row r="34323">
          <cell r="A34323" t="str">
            <v>IPIR04900</v>
          </cell>
          <cell r="B34323">
            <v>0</v>
          </cell>
        </row>
        <row r="34324">
          <cell r="A34324" t="str">
            <v>IPIR04900</v>
          </cell>
          <cell r="B34324">
            <v>0</v>
          </cell>
        </row>
        <row r="34325">
          <cell r="A34325" t="str">
            <v>IPIR04900</v>
          </cell>
          <cell r="B34325">
            <v>0</v>
          </cell>
        </row>
        <row r="34326">
          <cell r="A34326" t="str">
            <v>IPIR04900</v>
          </cell>
          <cell r="B34326">
            <v>0</v>
          </cell>
        </row>
        <row r="34327">
          <cell r="A34327" t="str">
            <v>IPIR04900</v>
          </cell>
          <cell r="B34327">
            <v>0</v>
          </cell>
        </row>
        <row r="34328">
          <cell r="A34328" t="str">
            <v>IPIR04900</v>
          </cell>
          <cell r="B34328">
            <v>0</v>
          </cell>
        </row>
        <row r="34329">
          <cell r="A34329" t="str">
            <v>IPIR04900</v>
          </cell>
          <cell r="B34329">
            <v>0</v>
          </cell>
        </row>
        <row r="34330">
          <cell r="A34330" t="str">
            <v>IPIR04900</v>
          </cell>
          <cell r="B34330">
            <v>0</v>
          </cell>
        </row>
        <row r="34331">
          <cell r="A34331" t="str">
            <v>IPIR04900</v>
          </cell>
          <cell r="B34331">
            <v>0</v>
          </cell>
        </row>
        <row r="34332">
          <cell r="A34332" t="str">
            <v>IPIR04900</v>
          </cell>
          <cell r="B34332">
            <v>0</v>
          </cell>
        </row>
        <row r="34333">
          <cell r="A34333" t="str">
            <v>IPIR04900</v>
          </cell>
          <cell r="B34333">
            <v>0</v>
          </cell>
        </row>
        <row r="34334">
          <cell r="A34334" t="str">
            <v>IPIR04900</v>
          </cell>
          <cell r="B34334">
            <v>0</v>
          </cell>
        </row>
        <row r="34335">
          <cell r="A34335" t="str">
            <v>IPIR04900</v>
          </cell>
          <cell r="B34335">
            <v>0</v>
          </cell>
        </row>
        <row r="34336">
          <cell r="A34336" t="str">
            <v>IPIR04900</v>
          </cell>
          <cell r="B34336">
            <v>0</v>
          </cell>
        </row>
        <row r="34337">
          <cell r="A34337" t="str">
            <v>IPIR04900</v>
          </cell>
          <cell r="B34337">
            <v>0</v>
          </cell>
        </row>
        <row r="34338">
          <cell r="A34338" t="str">
            <v>NINO04900</v>
          </cell>
          <cell r="B34338">
            <v>0</v>
          </cell>
        </row>
        <row r="34339">
          <cell r="A34339" t="str">
            <v>NINO04900</v>
          </cell>
          <cell r="B34339">
            <v>0</v>
          </cell>
        </row>
        <row r="34340">
          <cell r="A34340" t="str">
            <v>NINO04900</v>
          </cell>
          <cell r="B34340">
            <v>0</v>
          </cell>
        </row>
        <row r="34341">
          <cell r="A34341" t="str">
            <v>NINO04900</v>
          </cell>
          <cell r="B34341">
            <v>0</v>
          </cell>
        </row>
        <row r="34342">
          <cell r="A34342" t="str">
            <v>NINO04900</v>
          </cell>
          <cell r="B34342">
            <v>0</v>
          </cell>
        </row>
        <row r="34343">
          <cell r="A34343" t="str">
            <v>NINO04900</v>
          </cell>
          <cell r="B34343">
            <v>0</v>
          </cell>
        </row>
        <row r="34344">
          <cell r="A34344" t="str">
            <v>NINO04900</v>
          </cell>
          <cell r="B34344">
            <v>0</v>
          </cell>
        </row>
        <row r="34345">
          <cell r="A34345" t="str">
            <v>NINO04900</v>
          </cell>
          <cell r="B34345">
            <v>0</v>
          </cell>
        </row>
        <row r="34346">
          <cell r="A34346" t="str">
            <v>NINO04900</v>
          </cell>
          <cell r="B34346">
            <v>0</v>
          </cell>
        </row>
        <row r="34347">
          <cell r="A34347" t="str">
            <v>NINO04900</v>
          </cell>
          <cell r="B34347">
            <v>0</v>
          </cell>
        </row>
        <row r="34348">
          <cell r="A34348" t="str">
            <v>NINO04900</v>
          </cell>
          <cell r="B34348">
            <v>0</v>
          </cell>
        </row>
        <row r="34349">
          <cell r="A34349" t="str">
            <v>NINO04900</v>
          </cell>
          <cell r="B34349">
            <v>0</v>
          </cell>
        </row>
        <row r="34350">
          <cell r="A34350" t="str">
            <v>NINO04900</v>
          </cell>
          <cell r="B34350">
            <v>0</v>
          </cell>
        </row>
        <row r="34351">
          <cell r="A34351" t="str">
            <v>NINO04900</v>
          </cell>
          <cell r="B34351">
            <v>0</v>
          </cell>
        </row>
        <row r="34352">
          <cell r="A34352" t="str">
            <v>NINO04900</v>
          </cell>
          <cell r="B34352">
            <v>0</v>
          </cell>
        </row>
        <row r="34353">
          <cell r="A34353" t="str">
            <v>NINO04900</v>
          </cell>
          <cell r="B34353">
            <v>0</v>
          </cell>
        </row>
        <row r="34354">
          <cell r="A34354" t="str">
            <v>NINO04900</v>
          </cell>
          <cell r="B34354">
            <v>0</v>
          </cell>
        </row>
        <row r="34355">
          <cell r="A34355" t="str">
            <v>NINO04900</v>
          </cell>
          <cell r="B34355">
            <v>0</v>
          </cell>
        </row>
        <row r="34356">
          <cell r="A34356" t="str">
            <v>NINO04900</v>
          </cell>
          <cell r="B34356">
            <v>0</v>
          </cell>
        </row>
        <row r="34357">
          <cell r="A34357" t="str">
            <v>NINO04900</v>
          </cell>
          <cell r="B34357">
            <v>0</v>
          </cell>
        </row>
        <row r="34358">
          <cell r="A34358" t="str">
            <v>NINO04900</v>
          </cell>
          <cell r="B34358">
            <v>0</v>
          </cell>
        </row>
        <row r="34359">
          <cell r="A34359" t="str">
            <v>NINO04900</v>
          </cell>
          <cell r="B34359">
            <v>0</v>
          </cell>
        </row>
        <row r="34360">
          <cell r="A34360" t="str">
            <v>NINO04900</v>
          </cell>
          <cell r="B34360">
            <v>0</v>
          </cell>
        </row>
        <row r="34361">
          <cell r="A34361" t="str">
            <v>NINO04900</v>
          </cell>
          <cell r="B34361">
            <v>0</v>
          </cell>
        </row>
        <row r="34362">
          <cell r="A34362" t="str">
            <v>NINO04900</v>
          </cell>
          <cell r="B34362">
            <v>0</v>
          </cell>
        </row>
        <row r="34363">
          <cell r="A34363" t="str">
            <v>NINO04900</v>
          </cell>
          <cell r="B34363">
            <v>0</v>
          </cell>
        </row>
        <row r="34364">
          <cell r="A34364" t="str">
            <v>NINO04900</v>
          </cell>
          <cell r="B34364">
            <v>0</v>
          </cell>
        </row>
        <row r="34365">
          <cell r="A34365" t="str">
            <v>NINO04900</v>
          </cell>
          <cell r="B34365">
            <v>0</v>
          </cell>
        </row>
        <row r="34366">
          <cell r="A34366" t="str">
            <v>NINO04900</v>
          </cell>
          <cell r="B34366">
            <v>0</v>
          </cell>
        </row>
        <row r="34367">
          <cell r="A34367" t="str">
            <v>NINO04900</v>
          </cell>
          <cell r="B34367">
            <v>0</v>
          </cell>
        </row>
        <row r="34368">
          <cell r="A34368" t="str">
            <v>NINO04900</v>
          </cell>
          <cell r="B34368">
            <v>0</v>
          </cell>
        </row>
        <row r="34369">
          <cell r="A34369" t="str">
            <v>NINO04900</v>
          </cell>
          <cell r="B34369">
            <v>0</v>
          </cell>
        </row>
        <row r="34370">
          <cell r="A34370" t="str">
            <v>NINO04900</v>
          </cell>
          <cell r="B34370">
            <v>0</v>
          </cell>
        </row>
        <row r="34371">
          <cell r="A34371" t="str">
            <v>NINO04900</v>
          </cell>
          <cell r="B34371">
            <v>0</v>
          </cell>
        </row>
        <row r="34372">
          <cell r="A34372" t="str">
            <v>NINO04900</v>
          </cell>
          <cell r="B34372">
            <v>0</v>
          </cell>
        </row>
        <row r="34373">
          <cell r="A34373" t="str">
            <v>NINO04900</v>
          </cell>
          <cell r="B34373">
            <v>0</v>
          </cell>
        </row>
        <row r="34374">
          <cell r="A34374" t="str">
            <v>NINO04900</v>
          </cell>
          <cell r="B34374">
            <v>0</v>
          </cell>
        </row>
        <row r="34375">
          <cell r="A34375" t="str">
            <v>NINO04900</v>
          </cell>
          <cell r="B34375">
            <v>0</v>
          </cell>
        </row>
        <row r="34376">
          <cell r="A34376" t="str">
            <v>NINO04900</v>
          </cell>
          <cell r="B34376">
            <v>0</v>
          </cell>
        </row>
        <row r="34377">
          <cell r="A34377" t="str">
            <v>NINO04900</v>
          </cell>
          <cell r="B34377">
            <v>0</v>
          </cell>
        </row>
        <row r="34378">
          <cell r="A34378" t="str">
            <v>NINO04900</v>
          </cell>
          <cell r="B34378">
            <v>0</v>
          </cell>
        </row>
        <row r="34379">
          <cell r="A34379" t="str">
            <v>TAMT04250</v>
          </cell>
          <cell r="B34379">
            <v>0</v>
          </cell>
        </row>
        <row r="34380">
          <cell r="A34380" t="str">
            <v>TAMT04250</v>
          </cell>
          <cell r="B34380">
            <v>0</v>
          </cell>
        </row>
        <row r="34381">
          <cell r="A34381" t="str">
            <v>TAMT04250</v>
          </cell>
          <cell r="B34381">
            <v>0</v>
          </cell>
        </row>
        <row r="34382">
          <cell r="A34382" t="str">
            <v>TAMT04250</v>
          </cell>
          <cell r="B34382">
            <v>0</v>
          </cell>
        </row>
        <row r="34383">
          <cell r="A34383" t="str">
            <v>TAMT04250</v>
          </cell>
          <cell r="B34383">
            <v>0</v>
          </cell>
        </row>
        <row r="34384">
          <cell r="A34384" t="str">
            <v>TAMT04250</v>
          </cell>
          <cell r="B34384">
            <v>0</v>
          </cell>
        </row>
        <row r="34385">
          <cell r="A34385" t="str">
            <v>TAMT04250</v>
          </cell>
          <cell r="B34385">
            <v>0</v>
          </cell>
        </row>
        <row r="34386">
          <cell r="A34386" t="str">
            <v>TAMT04250</v>
          </cell>
          <cell r="B34386">
            <v>0</v>
          </cell>
        </row>
        <row r="34387">
          <cell r="A34387" t="str">
            <v>TAMT04250</v>
          </cell>
          <cell r="B34387">
            <v>0</v>
          </cell>
        </row>
        <row r="34388">
          <cell r="A34388" t="str">
            <v>TAMT04250</v>
          </cell>
          <cell r="B34388">
            <v>0</v>
          </cell>
        </row>
        <row r="34389">
          <cell r="A34389" t="str">
            <v>TAMT04250</v>
          </cell>
          <cell r="B34389">
            <v>0</v>
          </cell>
        </row>
        <row r="34390">
          <cell r="A34390" t="str">
            <v>TAMT04250</v>
          </cell>
          <cell r="B34390">
            <v>0</v>
          </cell>
        </row>
        <row r="34391">
          <cell r="A34391" t="str">
            <v>TAMT04250</v>
          </cell>
          <cell r="B34391">
            <v>0</v>
          </cell>
        </row>
        <row r="34392">
          <cell r="A34392" t="str">
            <v>TAMT04250</v>
          </cell>
          <cell r="B34392">
            <v>0</v>
          </cell>
        </row>
        <row r="34393">
          <cell r="A34393" t="str">
            <v>TAMT04250</v>
          </cell>
          <cell r="B34393">
            <v>0</v>
          </cell>
        </row>
        <row r="34394">
          <cell r="A34394" t="str">
            <v>TAMT04250</v>
          </cell>
          <cell r="B34394">
            <v>0</v>
          </cell>
        </row>
        <row r="34395">
          <cell r="A34395" t="str">
            <v>TAMT04250</v>
          </cell>
          <cell r="B34395">
            <v>0</v>
          </cell>
        </row>
        <row r="34396">
          <cell r="A34396" t="str">
            <v>TAMT04250</v>
          </cell>
          <cell r="B34396">
            <v>0</v>
          </cell>
        </row>
        <row r="34397">
          <cell r="A34397" t="str">
            <v>TAMT04250</v>
          </cell>
          <cell r="B34397">
            <v>0</v>
          </cell>
        </row>
        <row r="34398">
          <cell r="A34398" t="str">
            <v>TAMT04250</v>
          </cell>
          <cell r="B34398">
            <v>0</v>
          </cell>
        </row>
        <row r="34399">
          <cell r="A34399" t="str">
            <v>TAMT04250</v>
          </cell>
          <cell r="B34399">
            <v>0</v>
          </cell>
        </row>
        <row r="34400">
          <cell r="A34400" t="str">
            <v>TAMT04250</v>
          </cell>
          <cell r="B34400">
            <v>0</v>
          </cell>
        </row>
        <row r="34401">
          <cell r="A34401" t="str">
            <v>TAMT04250</v>
          </cell>
          <cell r="B34401">
            <v>0</v>
          </cell>
        </row>
        <row r="34402">
          <cell r="A34402" t="str">
            <v>TAMT04250</v>
          </cell>
          <cell r="B34402">
            <v>0</v>
          </cell>
        </row>
        <row r="34403">
          <cell r="A34403" t="str">
            <v>TAMT04250</v>
          </cell>
          <cell r="B34403">
            <v>0</v>
          </cell>
        </row>
        <row r="34404">
          <cell r="A34404" t="str">
            <v>TAMT04250</v>
          </cell>
          <cell r="B34404">
            <v>0</v>
          </cell>
        </row>
        <row r="34405">
          <cell r="A34405" t="str">
            <v>TAMT04250</v>
          </cell>
          <cell r="B34405">
            <v>0</v>
          </cell>
        </row>
        <row r="34406">
          <cell r="A34406" t="str">
            <v>TAMT04250</v>
          </cell>
          <cell r="B34406">
            <v>0</v>
          </cell>
        </row>
        <row r="34407">
          <cell r="A34407" t="str">
            <v>TAMT04250</v>
          </cell>
          <cell r="B34407">
            <v>0</v>
          </cell>
        </row>
        <row r="34408">
          <cell r="A34408" t="str">
            <v>TAMT04250</v>
          </cell>
          <cell r="B34408">
            <v>0</v>
          </cell>
        </row>
        <row r="34409">
          <cell r="A34409" t="str">
            <v>TAMT04250</v>
          </cell>
          <cell r="B34409">
            <v>0</v>
          </cell>
        </row>
        <row r="34410">
          <cell r="A34410" t="str">
            <v>TAMT04250</v>
          </cell>
          <cell r="B34410">
            <v>0</v>
          </cell>
        </row>
        <row r="34411">
          <cell r="A34411" t="str">
            <v>TAMT04250</v>
          </cell>
          <cell r="B34411">
            <v>0</v>
          </cell>
        </row>
        <row r="34412">
          <cell r="A34412" t="str">
            <v>TAMT04250</v>
          </cell>
          <cell r="B34412">
            <v>0</v>
          </cell>
        </row>
        <row r="34413">
          <cell r="A34413" t="str">
            <v>TAMT04250</v>
          </cell>
          <cell r="B34413">
            <v>0</v>
          </cell>
        </row>
        <row r="34414">
          <cell r="A34414" t="str">
            <v>TAMT04250</v>
          </cell>
          <cell r="B34414">
            <v>0</v>
          </cell>
        </row>
        <row r="34415">
          <cell r="A34415" t="str">
            <v>TAMT04250</v>
          </cell>
          <cell r="B34415">
            <v>0</v>
          </cell>
        </row>
        <row r="34416">
          <cell r="A34416" t="str">
            <v>TAMT04250</v>
          </cell>
          <cell r="B34416">
            <v>0</v>
          </cell>
        </row>
        <row r="34417">
          <cell r="A34417" t="str">
            <v>TAMT04250</v>
          </cell>
          <cell r="B34417">
            <v>0</v>
          </cell>
        </row>
        <row r="34418">
          <cell r="A34418" t="str">
            <v>TAMT04250</v>
          </cell>
          <cell r="B34418">
            <v>0</v>
          </cell>
        </row>
        <row r="34419">
          <cell r="A34419" t="str">
            <v>TAMT04250</v>
          </cell>
          <cell r="B34419">
            <v>0</v>
          </cell>
        </row>
        <row r="34420">
          <cell r="A34420" t="str">
            <v>TAMT04500</v>
          </cell>
          <cell r="B34420">
            <v>0</v>
          </cell>
        </row>
        <row r="34421">
          <cell r="A34421" t="str">
            <v>TAMT04500</v>
          </cell>
          <cell r="B34421">
            <v>0</v>
          </cell>
        </row>
        <row r="34422">
          <cell r="A34422" t="str">
            <v>TAMT04500</v>
          </cell>
          <cell r="B34422">
            <v>0</v>
          </cell>
        </row>
        <row r="34423">
          <cell r="A34423" t="str">
            <v>TAMT04500</v>
          </cell>
          <cell r="B34423">
            <v>0</v>
          </cell>
        </row>
        <row r="34424">
          <cell r="A34424" t="str">
            <v>TAMT04500</v>
          </cell>
          <cell r="B34424">
            <v>0</v>
          </cell>
        </row>
        <row r="34425">
          <cell r="A34425" t="str">
            <v>TAMT04500</v>
          </cell>
          <cell r="B34425">
            <v>0</v>
          </cell>
        </row>
        <row r="34426">
          <cell r="A34426" t="str">
            <v>TAMT04500</v>
          </cell>
          <cell r="B34426">
            <v>0</v>
          </cell>
        </row>
        <row r="34427">
          <cell r="A34427" t="str">
            <v>TAMT04500</v>
          </cell>
          <cell r="B34427">
            <v>0</v>
          </cell>
        </row>
        <row r="34428">
          <cell r="A34428" t="str">
            <v>TAMT04500</v>
          </cell>
          <cell r="B34428">
            <v>0</v>
          </cell>
        </row>
        <row r="34429">
          <cell r="A34429" t="str">
            <v>TAMT04500</v>
          </cell>
          <cell r="B34429">
            <v>0</v>
          </cell>
        </row>
        <row r="34430">
          <cell r="A34430" t="str">
            <v>TAMT04500</v>
          </cell>
          <cell r="B34430">
            <v>0</v>
          </cell>
        </row>
        <row r="34431">
          <cell r="A34431" t="str">
            <v>TAMT04500</v>
          </cell>
          <cell r="B34431">
            <v>0</v>
          </cell>
        </row>
        <row r="34432">
          <cell r="A34432" t="str">
            <v>TAMT04500</v>
          </cell>
          <cell r="B34432">
            <v>0</v>
          </cell>
        </row>
        <row r="34433">
          <cell r="A34433" t="str">
            <v>TAMT04500</v>
          </cell>
          <cell r="B34433">
            <v>0</v>
          </cell>
        </row>
        <row r="34434">
          <cell r="A34434" t="str">
            <v>TAMT04500</v>
          </cell>
          <cell r="B34434">
            <v>0</v>
          </cell>
        </row>
        <row r="34435">
          <cell r="A34435" t="str">
            <v>TAMT04500</v>
          </cell>
          <cell r="B34435">
            <v>0</v>
          </cell>
        </row>
        <row r="34436">
          <cell r="A34436" t="str">
            <v>TAMT04500</v>
          </cell>
          <cell r="B34436">
            <v>0</v>
          </cell>
        </row>
        <row r="34437">
          <cell r="A34437" t="str">
            <v>TAMT04500</v>
          </cell>
          <cell r="B34437">
            <v>0</v>
          </cell>
        </row>
        <row r="34438">
          <cell r="A34438" t="str">
            <v>TAMT04500</v>
          </cell>
          <cell r="B34438">
            <v>0</v>
          </cell>
        </row>
        <row r="34439">
          <cell r="A34439" t="str">
            <v>TAMT04500</v>
          </cell>
          <cell r="B34439">
            <v>0</v>
          </cell>
        </row>
        <row r="34440">
          <cell r="A34440" t="str">
            <v>TAMT04500</v>
          </cell>
          <cell r="B34440">
            <v>0</v>
          </cell>
        </row>
        <row r="34441">
          <cell r="A34441" t="str">
            <v>TAMT04500</v>
          </cell>
          <cell r="B34441">
            <v>0</v>
          </cell>
        </row>
        <row r="34442">
          <cell r="A34442" t="str">
            <v>TAMT04500</v>
          </cell>
          <cell r="B34442">
            <v>0</v>
          </cell>
        </row>
        <row r="34443">
          <cell r="A34443" t="str">
            <v>TAMT04500</v>
          </cell>
          <cell r="B34443">
            <v>0</v>
          </cell>
        </row>
        <row r="34444">
          <cell r="A34444" t="str">
            <v>TAMT04500</v>
          </cell>
          <cell r="B34444">
            <v>0</v>
          </cell>
        </row>
        <row r="34445">
          <cell r="A34445" t="str">
            <v>TAMT04500</v>
          </cell>
          <cell r="B34445">
            <v>0</v>
          </cell>
        </row>
        <row r="34446">
          <cell r="A34446" t="str">
            <v>TAMT04500</v>
          </cell>
          <cell r="B34446">
            <v>0</v>
          </cell>
        </row>
        <row r="34447">
          <cell r="A34447" t="str">
            <v>TAMT04500</v>
          </cell>
          <cell r="B34447">
            <v>0</v>
          </cell>
        </row>
        <row r="34448">
          <cell r="A34448" t="str">
            <v>TAMT04500</v>
          </cell>
          <cell r="B34448">
            <v>0</v>
          </cell>
        </row>
        <row r="34449">
          <cell r="A34449" t="str">
            <v>TAMT04500</v>
          </cell>
          <cell r="B34449">
            <v>0</v>
          </cell>
        </row>
        <row r="34450">
          <cell r="A34450" t="str">
            <v>TAMT04500</v>
          </cell>
          <cell r="B34450">
            <v>0</v>
          </cell>
        </row>
        <row r="34451">
          <cell r="A34451" t="str">
            <v>TAMT04500</v>
          </cell>
          <cell r="B34451">
            <v>0</v>
          </cell>
        </row>
        <row r="34452">
          <cell r="A34452" t="str">
            <v>TAMT04500</v>
          </cell>
          <cell r="B34452">
            <v>0</v>
          </cell>
        </row>
        <row r="34453">
          <cell r="A34453" t="str">
            <v>TAMT04500</v>
          </cell>
          <cell r="B34453">
            <v>0</v>
          </cell>
        </row>
        <row r="34454">
          <cell r="A34454" t="str">
            <v>TAMT04500</v>
          </cell>
          <cell r="B34454">
            <v>0</v>
          </cell>
        </row>
        <row r="34455">
          <cell r="A34455" t="str">
            <v>TAMT04500</v>
          </cell>
          <cell r="B34455">
            <v>0</v>
          </cell>
        </row>
        <row r="34456">
          <cell r="A34456" t="str">
            <v>TAMT04500</v>
          </cell>
          <cell r="B34456">
            <v>0</v>
          </cell>
        </row>
        <row r="34457">
          <cell r="A34457" t="str">
            <v>TAMT04500</v>
          </cell>
          <cell r="B34457">
            <v>0</v>
          </cell>
        </row>
        <row r="34458">
          <cell r="A34458" t="str">
            <v>TAMT04500</v>
          </cell>
          <cell r="B34458">
            <v>0</v>
          </cell>
        </row>
        <row r="34459">
          <cell r="A34459" t="str">
            <v>TAMT04500</v>
          </cell>
          <cell r="B34459">
            <v>0</v>
          </cell>
        </row>
        <row r="34460">
          <cell r="A34460" t="str">
            <v>TAMT04500</v>
          </cell>
          <cell r="B34460">
            <v>0</v>
          </cell>
        </row>
        <row r="34461">
          <cell r="A34461" t="str">
            <v>TAMT04600</v>
          </cell>
          <cell r="B34461">
            <v>0</v>
          </cell>
        </row>
        <row r="34462">
          <cell r="A34462" t="str">
            <v>TAMT04600</v>
          </cell>
          <cell r="B34462">
            <v>0</v>
          </cell>
        </row>
        <row r="34463">
          <cell r="A34463" t="str">
            <v>TAMT04600</v>
          </cell>
          <cell r="B34463">
            <v>0</v>
          </cell>
        </row>
        <row r="34464">
          <cell r="A34464" t="str">
            <v>TAMT04600</v>
          </cell>
          <cell r="B34464">
            <v>0</v>
          </cell>
        </row>
        <row r="34465">
          <cell r="A34465" t="str">
            <v>TAMT04600</v>
          </cell>
          <cell r="B34465">
            <v>0</v>
          </cell>
        </row>
        <row r="34466">
          <cell r="A34466" t="str">
            <v>TAMT04600</v>
          </cell>
          <cell r="B34466">
            <v>0</v>
          </cell>
        </row>
        <row r="34467">
          <cell r="A34467" t="str">
            <v>TAMT04600</v>
          </cell>
          <cell r="B34467">
            <v>0</v>
          </cell>
        </row>
        <row r="34468">
          <cell r="A34468" t="str">
            <v>TAMT04600</v>
          </cell>
          <cell r="B34468">
            <v>0</v>
          </cell>
        </row>
        <row r="34469">
          <cell r="A34469" t="str">
            <v>TAMT04600</v>
          </cell>
          <cell r="B34469">
            <v>0</v>
          </cell>
        </row>
        <row r="34470">
          <cell r="A34470" t="str">
            <v>TAMT04600</v>
          </cell>
          <cell r="B34470">
            <v>0</v>
          </cell>
        </row>
        <row r="34471">
          <cell r="A34471" t="str">
            <v>TAMT04600</v>
          </cell>
          <cell r="B34471">
            <v>0</v>
          </cell>
        </row>
        <row r="34472">
          <cell r="A34472" t="str">
            <v>TAMT04600</v>
          </cell>
          <cell r="B34472">
            <v>0</v>
          </cell>
        </row>
        <row r="34473">
          <cell r="A34473" t="str">
            <v>TAMT04600</v>
          </cell>
          <cell r="B34473">
            <v>0</v>
          </cell>
        </row>
        <row r="34474">
          <cell r="A34474" t="str">
            <v>TAMT04600</v>
          </cell>
          <cell r="B34474">
            <v>0</v>
          </cell>
        </row>
        <row r="34475">
          <cell r="A34475" t="str">
            <v>TAMT04600</v>
          </cell>
          <cell r="B34475">
            <v>0</v>
          </cell>
        </row>
        <row r="34476">
          <cell r="A34476" t="str">
            <v>TAMT04600</v>
          </cell>
          <cell r="B34476">
            <v>0</v>
          </cell>
        </row>
        <row r="34477">
          <cell r="A34477" t="str">
            <v>TAMT04600</v>
          </cell>
          <cell r="B34477">
            <v>0</v>
          </cell>
        </row>
        <row r="34478">
          <cell r="A34478" t="str">
            <v>TAMT04600</v>
          </cell>
          <cell r="B34478">
            <v>0</v>
          </cell>
        </row>
        <row r="34479">
          <cell r="A34479" t="str">
            <v>TAMT04600</v>
          </cell>
          <cell r="B34479">
            <v>0</v>
          </cell>
        </row>
        <row r="34480">
          <cell r="A34480" t="str">
            <v>TAMT04600</v>
          </cell>
          <cell r="B34480">
            <v>0</v>
          </cell>
        </row>
        <row r="34481">
          <cell r="A34481" t="str">
            <v>TAMT04600</v>
          </cell>
          <cell r="B34481">
            <v>0</v>
          </cell>
        </row>
        <row r="34482">
          <cell r="A34482" t="str">
            <v>TAMT04600</v>
          </cell>
          <cell r="B34482">
            <v>0</v>
          </cell>
        </row>
        <row r="34483">
          <cell r="A34483" t="str">
            <v>TAMT04600</v>
          </cell>
          <cell r="B34483">
            <v>0</v>
          </cell>
        </row>
        <row r="34484">
          <cell r="A34484" t="str">
            <v>TAMT04600</v>
          </cell>
          <cell r="B34484">
            <v>0</v>
          </cell>
        </row>
        <row r="34485">
          <cell r="A34485" t="str">
            <v>TAMT04600</v>
          </cell>
          <cell r="B34485">
            <v>0</v>
          </cell>
        </row>
        <row r="34486">
          <cell r="A34486" t="str">
            <v>TAMT04600</v>
          </cell>
          <cell r="B34486">
            <v>0</v>
          </cell>
        </row>
        <row r="34487">
          <cell r="A34487" t="str">
            <v>TAMT04600</v>
          </cell>
          <cell r="B34487">
            <v>0</v>
          </cell>
        </row>
        <row r="34488">
          <cell r="A34488" t="str">
            <v>TAMT04600</v>
          </cell>
          <cell r="B34488">
            <v>0</v>
          </cell>
        </row>
        <row r="34489">
          <cell r="A34489" t="str">
            <v>TAMT04600</v>
          </cell>
          <cell r="B34489">
            <v>0</v>
          </cell>
        </row>
        <row r="34490">
          <cell r="A34490" t="str">
            <v>TAMT04600</v>
          </cell>
          <cell r="B34490">
            <v>0</v>
          </cell>
        </row>
        <row r="34491">
          <cell r="A34491" t="str">
            <v>TAMT04600</v>
          </cell>
          <cell r="B34491">
            <v>0</v>
          </cell>
        </row>
        <row r="34492">
          <cell r="A34492" t="str">
            <v>TAMT04600</v>
          </cell>
          <cell r="B34492">
            <v>0</v>
          </cell>
        </row>
        <row r="34493">
          <cell r="A34493" t="str">
            <v>TAMT04600</v>
          </cell>
          <cell r="B34493">
            <v>0</v>
          </cell>
        </row>
        <row r="34494">
          <cell r="A34494" t="str">
            <v>TAMT04600</v>
          </cell>
          <cell r="B34494">
            <v>0</v>
          </cell>
        </row>
        <row r="34495">
          <cell r="A34495" t="str">
            <v>TAMT04600</v>
          </cell>
          <cell r="B34495">
            <v>0</v>
          </cell>
        </row>
        <row r="34496">
          <cell r="A34496" t="str">
            <v>TAMT04600</v>
          </cell>
          <cell r="B34496">
            <v>0</v>
          </cell>
        </row>
        <row r="34497">
          <cell r="A34497" t="str">
            <v>TAMT04600</v>
          </cell>
          <cell r="B34497">
            <v>0</v>
          </cell>
        </row>
        <row r="34498">
          <cell r="A34498" t="str">
            <v>TAMT04600</v>
          </cell>
          <cell r="B34498">
            <v>0</v>
          </cell>
        </row>
        <row r="34499">
          <cell r="A34499" t="str">
            <v>TAMT04600</v>
          </cell>
          <cell r="B34499">
            <v>0</v>
          </cell>
        </row>
        <row r="34500">
          <cell r="A34500" t="str">
            <v>TAMT04600</v>
          </cell>
          <cell r="B34500">
            <v>0</v>
          </cell>
        </row>
        <row r="34501">
          <cell r="A34501" t="str">
            <v>TAMT04600</v>
          </cell>
          <cell r="B34501">
            <v>0</v>
          </cell>
        </row>
        <row r="34502">
          <cell r="A34502" t="str">
            <v>TAMT04900</v>
          </cell>
          <cell r="B34502">
            <v>0</v>
          </cell>
        </row>
        <row r="34503">
          <cell r="A34503" t="str">
            <v>TAMT04900</v>
          </cell>
          <cell r="B34503">
            <v>0</v>
          </cell>
        </row>
        <row r="34504">
          <cell r="A34504" t="str">
            <v>TAMT04900</v>
          </cell>
          <cell r="B34504">
            <v>0</v>
          </cell>
        </row>
        <row r="34505">
          <cell r="A34505" t="str">
            <v>TAMT04900</v>
          </cell>
          <cell r="B34505">
            <v>0</v>
          </cell>
        </row>
        <row r="34506">
          <cell r="A34506" t="str">
            <v>TAMT04900</v>
          </cell>
          <cell r="B34506">
            <v>0</v>
          </cell>
        </row>
        <row r="34507">
          <cell r="A34507" t="str">
            <v>TAMT04900</v>
          </cell>
          <cell r="B34507">
            <v>0</v>
          </cell>
        </row>
        <row r="34508">
          <cell r="A34508" t="str">
            <v>TAMT04900</v>
          </cell>
          <cell r="B34508">
            <v>0</v>
          </cell>
        </row>
        <row r="34509">
          <cell r="A34509" t="str">
            <v>TAMT04900</v>
          </cell>
          <cell r="B34509">
            <v>0</v>
          </cell>
        </row>
        <row r="34510">
          <cell r="A34510" t="str">
            <v>TAMT04900</v>
          </cell>
          <cell r="B34510">
            <v>0</v>
          </cell>
        </row>
        <row r="34511">
          <cell r="A34511" t="str">
            <v>TAMT04900</v>
          </cell>
          <cell r="B34511">
            <v>0</v>
          </cell>
        </row>
        <row r="34512">
          <cell r="A34512" t="str">
            <v>TAMT04900</v>
          </cell>
          <cell r="B34512">
            <v>0</v>
          </cell>
        </row>
        <row r="34513">
          <cell r="A34513" t="str">
            <v>TAMT04900</v>
          </cell>
          <cell r="B34513">
            <v>0</v>
          </cell>
        </row>
        <row r="34514">
          <cell r="A34514" t="str">
            <v>TAMT04900</v>
          </cell>
          <cell r="B34514">
            <v>0</v>
          </cell>
        </row>
        <row r="34515">
          <cell r="A34515" t="str">
            <v>TAMT04900</v>
          </cell>
          <cell r="B34515">
            <v>0</v>
          </cell>
        </row>
        <row r="34516">
          <cell r="A34516" t="str">
            <v>TAMT04900</v>
          </cell>
          <cell r="B34516">
            <v>0</v>
          </cell>
        </row>
        <row r="34517">
          <cell r="A34517" t="str">
            <v>TAMT04900</v>
          </cell>
          <cell r="B34517">
            <v>0</v>
          </cell>
        </row>
        <row r="34518">
          <cell r="A34518" t="str">
            <v>TAMT04900</v>
          </cell>
          <cell r="B34518">
            <v>0</v>
          </cell>
        </row>
        <row r="34519">
          <cell r="A34519" t="str">
            <v>TAMT04900</v>
          </cell>
          <cell r="B34519">
            <v>0</v>
          </cell>
        </row>
        <row r="34520">
          <cell r="A34520" t="str">
            <v>TAMT04900</v>
          </cell>
          <cell r="B34520">
            <v>0</v>
          </cell>
        </row>
        <row r="34521">
          <cell r="A34521" t="str">
            <v>TAMT04900</v>
          </cell>
          <cell r="B34521">
            <v>0</v>
          </cell>
        </row>
        <row r="34522">
          <cell r="A34522" t="str">
            <v>TAMT04900</v>
          </cell>
          <cell r="B34522">
            <v>0</v>
          </cell>
        </row>
        <row r="34523">
          <cell r="A34523" t="str">
            <v>TAMT04900</v>
          </cell>
          <cell r="B34523">
            <v>0</v>
          </cell>
        </row>
        <row r="34524">
          <cell r="A34524" t="str">
            <v>TAMT04900</v>
          </cell>
          <cell r="B34524">
            <v>0</v>
          </cell>
        </row>
        <row r="34525">
          <cell r="A34525" t="str">
            <v>TAMT04900</v>
          </cell>
          <cell r="B34525">
            <v>0</v>
          </cell>
        </row>
        <row r="34526">
          <cell r="A34526" t="str">
            <v>TAMT04900</v>
          </cell>
          <cell r="B34526">
            <v>0</v>
          </cell>
        </row>
        <row r="34527">
          <cell r="A34527" t="str">
            <v>TAMT04900</v>
          </cell>
          <cell r="B34527">
            <v>0</v>
          </cell>
        </row>
        <row r="34528">
          <cell r="A34528" t="str">
            <v>TAMT04900</v>
          </cell>
          <cell r="B34528">
            <v>0</v>
          </cell>
        </row>
        <row r="34529">
          <cell r="A34529" t="str">
            <v>TAMT04900</v>
          </cell>
          <cell r="B34529">
            <v>0</v>
          </cell>
        </row>
        <row r="34530">
          <cell r="A34530" t="str">
            <v>TAMT04900</v>
          </cell>
          <cell r="B34530">
            <v>0</v>
          </cell>
        </row>
        <row r="34531">
          <cell r="A34531" t="str">
            <v>TAMT04900</v>
          </cell>
          <cell r="B34531">
            <v>0</v>
          </cell>
        </row>
        <row r="34532">
          <cell r="A34532" t="str">
            <v>TAMT04900</v>
          </cell>
          <cell r="B34532">
            <v>0</v>
          </cell>
        </row>
        <row r="34533">
          <cell r="A34533" t="str">
            <v>TAMT04900</v>
          </cell>
          <cell r="B34533">
            <v>0</v>
          </cell>
        </row>
        <row r="34534">
          <cell r="A34534" t="str">
            <v>TAMT04900</v>
          </cell>
          <cell r="B34534">
            <v>0</v>
          </cell>
        </row>
        <row r="34535">
          <cell r="A34535" t="str">
            <v>TAMT04900</v>
          </cell>
          <cell r="B34535">
            <v>0</v>
          </cell>
        </row>
        <row r="34536">
          <cell r="A34536" t="str">
            <v>TAMT04900</v>
          </cell>
          <cell r="B34536">
            <v>0</v>
          </cell>
        </row>
        <row r="34537">
          <cell r="A34537" t="str">
            <v>TAMT04900</v>
          </cell>
          <cell r="B34537">
            <v>0</v>
          </cell>
        </row>
        <row r="34538">
          <cell r="A34538" t="str">
            <v>TAMT04900</v>
          </cell>
          <cell r="B34538">
            <v>0</v>
          </cell>
        </row>
        <row r="34539">
          <cell r="A34539" t="str">
            <v>TAMT04900</v>
          </cell>
          <cell r="B34539">
            <v>0</v>
          </cell>
        </row>
        <row r="34540">
          <cell r="A34540" t="str">
            <v>TAMT04900</v>
          </cell>
          <cell r="B34540">
            <v>0</v>
          </cell>
        </row>
        <row r="34541">
          <cell r="A34541" t="str">
            <v>TAMT04900</v>
          </cell>
          <cell r="B34541">
            <v>0</v>
          </cell>
        </row>
        <row r="34542">
          <cell r="A34542" t="str">
            <v>TAMT04900</v>
          </cell>
          <cell r="B34542">
            <v>0</v>
          </cell>
        </row>
        <row r="34543">
          <cell r="A34543" t="str">
            <v>BQGU03150</v>
          </cell>
          <cell r="B34543">
            <v>0</v>
          </cell>
        </row>
        <row r="34544">
          <cell r="A34544" t="str">
            <v>BQGU03150</v>
          </cell>
          <cell r="B34544">
            <v>0</v>
          </cell>
        </row>
        <row r="34545">
          <cell r="A34545" t="str">
            <v>BQGU03150</v>
          </cell>
          <cell r="B34545">
            <v>0</v>
          </cell>
        </row>
        <row r="34546">
          <cell r="A34546" t="str">
            <v>BQGU03150</v>
          </cell>
          <cell r="B34546">
            <v>0</v>
          </cell>
        </row>
        <row r="34547">
          <cell r="A34547" t="str">
            <v>BQGU03150</v>
          </cell>
          <cell r="B34547">
            <v>0</v>
          </cell>
        </row>
        <row r="34548">
          <cell r="A34548" t="str">
            <v>BQGU03150</v>
          </cell>
          <cell r="B34548">
            <v>0</v>
          </cell>
        </row>
        <row r="34549">
          <cell r="A34549" t="str">
            <v>BQGU03150</v>
          </cell>
          <cell r="B34549">
            <v>0</v>
          </cell>
        </row>
        <row r="34550">
          <cell r="A34550" t="str">
            <v>BQGU03150</v>
          </cell>
          <cell r="B34550">
            <v>0</v>
          </cell>
        </row>
        <row r="34551">
          <cell r="A34551" t="str">
            <v>BQGU03150</v>
          </cell>
          <cell r="B34551">
            <v>0</v>
          </cell>
        </row>
        <row r="34552">
          <cell r="A34552" t="str">
            <v>BQGU03150</v>
          </cell>
          <cell r="B34552">
            <v>0</v>
          </cell>
        </row>
        <row r="34553">
          <cell r="A34553" t="str">
            <v>BQGU03150</v>
          </cell>
          <cell r="B34553">
            <v>0</v>
          </cell>
        </row>
        <row r="34554">
          <cell r="A34554" t="str">
            <v>BQGU03150</v>
          </cell>
          <cell r="B34554">
            <v>0</v>
          </cell>
        </row>
        <row r="34555">
          <cell r="A34555" t="str">
            <v>BQGU03150</v>
          </cell>
          <cell r="B34555">
            <v>0</v>
          </cell>
        </row>
        <row r="34556">
          <cell r="A34556" t="str">
            <v>BQGU03150</v>
          </cell>
          <cell r="B34556">
            <v>0</v>
          </cell>
        </row>
        <row r="34557">
          <cell r="A34557" t="str">
            <v>BQGU03150</v>
          </cell>
          <cell r="B34557">
            <v>0</v>
          </cell>
        </row>
        <row r="34558">
          <cell r="A34558" t="str">
            <v>BQGU03150</v>
          </cell>
          <cell r="B34558">
            <v>0</v>
          </cell>
        </row>
        <row r="34559">
          <cell r="A34559" t="str">
            <v>BQGU03150</v>
          </cell>
          <cell r="B34559">
            <v>0</v>
          </cell>
        </row>
        <row r="34560">
          <cell r="A34560" t="str">
            <v>BQGU03150</v>
          </cell>
          <cell r="B34560">
            <v>0</v>
          </cell>
        </row>
        <row r="34561">
          <cell r="A34561" t="str">
            <v>BQGU03150</v>
          </cell>
          <cell r="B34561">
            <v>0</v>
          </cell>
        </row>
        <row r="34562">
          <cell r="A34562" t="str">
            <v>BQGU03150</v>
          </cell>
          <cell r="B34562">
            <v>0</v>
          </cell>
        </row>
        <row r="34563">
          <cell r="A34563" t="str">
            <v>BQGU03150</v>
          </cell>
          <cell r="B34563">
            <v>0</v>
          </cell>
        </row>
        <row r="34564">
          <cell r="A34564" t="str">
            <v>BQGU03150</v>
          </cell>
          <cell r="B34564">
            <v>0</v>
          </cell>
        </row>
        <row r="34565">
          <cell r="A34565" t="str">
            <v>BQGU03150</v>
          </cell>
          <cell r="B34565">
            <v>0</v>
          </cell>
        </row>
        <row r="34566">
          <cell r="A34566" t="str">
            <v>BQGU03150</v>
          </cell>
          <cell r="B34566">
            <v>0</v>
          </cell>
        </row>
        <row r="34567">
          <cell r="A34567" t="str">
            <v>BQGU03150</v>
          </cell>
          <cell r="B34567">
            <v>0</v>
          </cell>
        </row>
        <row r="34568">
          <cell r="A34568" t="str">
            <v>BQGU03150</v>
          </cell>
          <cell r="B34568">
            <v>0</v>
          </cell>
        </row>
        <row r="34569">
          <cell r="A34569" t="str">
            <v>BQGU03150</v>
          </cell>
          <cell r="B34569">
            <v>0</v>
          </cell>
        </row>
        <row r="34570">
          <cell r="A34570" t="str">
            <v>BQGU03150</v>
          </cell>
          <cell r="B34570">
            <v>0</v>
          </cell>
        </row>
        <row r="34571">
          <cell r="A34571" t="str">
            <v>BQGU03150</v>
          </cell>
          <cell r="B34571">
            <v>0</v>
          </cell>
        </row>
        <row r="34572">
          <cell r="A34572" t="str">
            <v>BQGU03150</v>
          </cell>
          <cell r="B34572">
            <v>0</v>
          </cell>
        </row>
        <row r="34573">
          <cell r="A34573" t="str">
            <v>BQGU03150</v>
          </cell>
          <cell r="B34573">
            <v>0</v>
          </cell>
        </row>
        <row r="34574">
          <cell r="A34574" t="str">
            <v>BQGU03150</v>
          </cell>
          <cell r="B34574">
            <v>0</v>
          </cell>
        </row>
        <row r="34575">
          <cell r="A34575" t="str">
            <v>BQGU03150</v>
          </cell>
          <cell r="B34575">
            <v>0</v>
          </cell>
        </row>
        <row r="34576">
          <cell r="A34576" t="str">
            <v>BQGU03150</v>
          </cell>
          <cell r="B34576">
            <v>0</v>
          </cell>
        </row>
        <row r="34577">
          <cell r="A34577" t="str">
            <v>BQGU03150</v>
          </cell>
          <cell r="B34577">
            <v>0</v>
          </cell>
        </row>
        <row r="34578">
          <cell r="A34578" t="str">
            <v>BQGU03150</v>
          </cell>
          <cell r="B34578">
            <v>0</v>
          </cell>
        </row>
        <row r="34579">
          <cell r="A34579" t="str">
            <v>BQGU03150</v>
          </cell>
          <cell r="B34579">
            <v>0</v>
          </cell>
        </row>
        <row r="34580">
          <cell r="A34580" t="str">
            <v>BQGU03150</v>
          </cell>
          <cell r="B34580">
            <v>0</v>
          </cell>
        </row>
        <row r="34581">
          <cell r="A34581" t="str">
            <v>BQGU03150</v>
          </cell>
          <cell r="B34581">
            <v>0</v>
          </cell>
        </row>
        <row r="34582">
          <cell r="A34582" t="str">
            <v>BQGU03850</v>
          </cell>
          <cell r="B34582">
            <v>0</v>
          </cell>
        </row>
        <row r="34583">
          <cell r="A34583" t="str">
            <v>BQGU03850</v>
          </cell>
          <cell r="B34583">
            <v>0</v>
          </cell>
        </row>
        <row r="34584">
          <cell r="A34584" t="str">
            <v>BQGU03850</v>
          </cell>
          <cell r="B34584">
            <v>0</v>
          </cell>
        </row>
        <row r="34585">
          <cell r="A34585" t="str">
            <v>BQGU03850</v>
          </cell>
          <cell r="B34585">
            <v>0</v>
          </cell>
        </row>
        <row r="34586">
          <cell r="A34586" t="str">
            <v>BQGU03850</v>
          </cell>
          <cell r="B34586">
            <v>0</v>
          </cell>
        </row>
        <row r="34587">
          <cell r="A34587" t="str">
            <v>BQGU03850</v>
          </cell>
          <cell r="B34587">
            <v>0</v>
          </cell>
        </row>
        <row r="34588">
          <cell r="A34588" t="str">
            <v>BQGU03850</v>
          </cell>
          <cell r="B34588">
            <v>0</v>
          </cell>
        </row>
        <row r="34589">
          <cell r="A34589" t="str">
            <v>BQGU03850</v>
          </cell>
          <cell r="B34589">
            <v>0</v>
          </cell>
        </row>
        <row r="34590">
          <cell r="A34590" t="str">
            <v>BQGU03850</v>
          </cell>
          <cell r="B34590">
            <v>0</v>
          </cell>
        </row>
        <row r="34591">
          <cell r="A34591" t="str">
            <v>BQGU03850</v>
          </cell>
          <cell r="B34591">
            <v>0</v>
          </cell>
        </row>
        <row r="34592">
          <cell r="A34592" t="str">
            <v>BQGU03850</v>
          </cell>
          <cell r="B34592">
            <v>0</v>
          </cell>
        </row>
        <row r="34593">
          <cell r="A34593" t="str">
            <v>BQGU03850</v>
          </cell>
          <cell r="B34593">
            <v>0</v>
          </cell>
        </row>
        <row r="34594">
          <cell r="A34594" t="str">
            <v>BQGU03850</v>
          </cell>
          <cell r="B34594">
            <v>0</v>
          </cell>
        </row>
        <row r="34595">
          <cell r="A34595" t="str">
            <v>BQGU03850</v>
          </cell>
          <cell r="B34595">
            <v>0</v>
          </cell>
        </row>
        <row r="34596">
          <cell r="A34596" t="str">
            <v>BQGU03850</v>
          </cell>
          <cell r="B34596">
            <v>0</v>
          </cell>
        </row>
        <row r="34597">
          <cell r="A34597" t="str">
            <v>BQGU03850</v>
          </cell>
          <cell r="B34597">
            <v>0</v>
          </cell>
        </row>
        <row r="34598">
          <cell r="A34598" t="str">
            <v>BQGU03850</v>
          </cell>
          <cell r="B34598">
            <v>0</v>
          </cell>
        </row>
        <row r="34599">
          <cell r="A34599" t="str">
            <v>BQGU03850</v>
          </cell>
          <cell r="B34599">
            <v>0</v>
          </cell>
        </row>
        <row r="34600">
          <cell r="A34600" t="str">
            <v>BQGU03850</v>
          </cell>
          <cell r="B34600">
            <v>0</v>
          </cell>
        </row>
        <row r="34601">
          <cell r="A34601" t="str">
            <v>BQGU03850</v>
          </cell>
          <cell r="B34601">
            <v>0</v>
          </cell>
        </row>
        <row r="34602">
          <cell r="A34602" t="str">
            <v>BQGU03850</v>
          </cell>
          <cell r="B34602">
            <v>0</v>
          </cell>
        </row>
        <row r="34603">
          <cell r="A34603" t="str">
            <v>BQGU03850</v>
          </cell>
          <cell r="B34603">
            <v>0</v>
          </cell>
        </row>
        <row r="34604">
          <cell r="A34604" t="str">
            <v>BQGU03850</v>
          </cell>
          <cell r="B34604">
            <v>0</v>
          </cell>
        </row>
        <row r="34605">
          <cell r="A34605" t="str">
            <v>BQGU03850</v>
          </cell>
          <cell r="B34605">
            <v>0</v>
          </cell>
        </row>
        <row r="34606">
          <cell r="A34606" t="str">
            <v>BQGU03850</v>
          </cell>
          <cell r="B34606">
            <v>0</v>
          </cell>
        </row>
        <row r="34607">
          <cell r="A34607" t="str">
            <v>BQGU03850</v>
          </cell>
          <cell r="B34607">
            <v>0</v>
          </cell>
        </row>
        <row r="34608">
          <cell r="A34608" t="str">
            <v>BQGU03850</v>
          </cell>
          <cell r="B34608">
            <v>0</v>
          </cell>
        </row>
        <row r="34609">
          <cell r="A34609" t="str">
            <v>BQGU03850</v>
          </cell>
          <cell r="B34609">
            <v>0</v>
          </cell>
        </row>
        <row r="34610">
          <cell r="A34610" t="str">
            <v>BQGU03850</v>
          </cell>
          <cell r="B34610">
            <v>0</v>
          </cell>
        </row>
        <row r="34611">
          <cell r="A34611" t="str">
            <v>BQGU03850</v>
          </cell>
          <cell r="B34611">
            <v>0</v>
          </cell>
        </row>
        <row r="34612">
          <cell r="A34612" t="str">
            <v>BQGU03850</v>
          </cell>
          <cell r="B34612">
            <v>0</v>
          </cell>
        </row>
        <row r="34613">
          <cell r="A34613" t="str">
            <v>BQGU03850</v>
          </cell>
          <cell r="B34613">
            <v>0</v>
          </cell>
        </row>
        <row r="34614">
          <cell r="A34614" t="str">
            <v>BQGU03850</v>
          </cell>
          <cell r="B34614">
            <v>0</v>
          </cell>
        </row>
        <row r="34615">
          <cell r="A34615" t="str">
            <v>BQGU03850</v>
          </cell>
          <cell r="B34615">
            <v>0</v>
          </cell>
        </row>
        <row r="34616">
          <cell r="A34616" t="str">
            <v>BQGU03850</v>
          </cell>
          <cell r="B34616">
            <v>0</v>
          </cell>
        </row>
        <row r="34617">
          <cell r="A34617" t="str">
            <v>BQGU03850</v>
          </cell>
          <cell r="B34617">
            <v>0</v>
          </cell>
        </row>
        <row r="34618">
          <cell r="A34618" t="str">
            <v>BQGU03850</v>
          </cell>
          <cell r="B34618">
            <v>0</v>
          </cell>
        </row>
        <row r="34619">
          <cell r="A34619" t="str">
            <v>BQGU03850</v>
          </cell>
          <cell r="B34619">
            <v>0</v>
          </cell>
        </row>
        <row r="34620">
          <cell r="A34620" t="str">
            <v>BQGU03850</v>
          </cell>
          <cell r="B34620">
            <v>0</v>
          </cell>
        </row>
        <row r="34621">
          <cell r="A34621" t="str">
            <v>KERA04990</v>
          </cell>
          <cell r="B34621">
            <v>0</v>
          </cell>
        </row>
        <row r="34622">
          <cell r="A34622" t="str">
            <v>KERA04990</v>
          </cell>
          <cell r="B34622">
            <v>0</v>
          </cell>
        </row>
        <row r="34623">
          <cell r="A34623" t="str">
            <v>KERA04990</v>
          </cell>
          <cell r="B34623">
            <v>0</v>
          </cell>
        </row>
        <row r="34624">
          <cell r="A34624" t="str">
            <v>KERA04990</v>
          </cell>
          <cell r="B34624">
            <v>0</v>
          </cell>
        </row>
        <row r="34625">
          <cell r="A34625" t="str">
            <v>KERA04990</v>
          </cell>
          <cell r="B34625">
            <v>0</v>
          </cell>
        </row>
        <row r="34626">
          <cell r="A34626" t="str">
            <v>KERA04990</v>
          </cell>
          <cell r="B34626">
            <v>0</v>
          </cell>
        </row>
        <row r="34627">
          <cell r="A34627" t="str">
            <v>KERA04990</v>
          </cell>
          <cell r="B34627">
            <v>0</v>
          </cell>
        </row>
        <row r="34628">
          <cell r="A34628" t="str">
            <v>KERA04990</v>
          </cell>
          <cell r="B34628">
            <v>0</v>
          </cell>
        </row>
        <row r="34629">
          <cell r="A34629" t="str">
            <v>KERA04990</v>
          </cell>
          <cell r="B34629">
            <v>0</v>
          </cell>
        </row>
        <row r="34630">
          <cell r="A34630" t="str">
            <v>KERA04990</v>
          </cell>
          <cell r="B34630">
            <v>0</v>
          </cell>
        </row>
        <row r="34631">
          <cell r="A34631" t="str">
            <v>KERA04990</v>
          </cell>
          <cell r="B34631">
            <v>0</v>
          </cell>
        </row>
        <row r="34632">
          <cell r="A34632" t="str">
            <v>KERA04990</v>
          </cell>
          <cell r="B34632">
            <v>0</v>
          </cell>
        </row>
        <row r="34633">
          <cell r="A34633" t="str">
            <v>KERA04990</v>
          </cell>
          <cell r="B34633">
            <v>0</v>
          </cell>
        </row>
        <row r="34634">
          <cell r="A34634" t="str">
            <v>KERA04990</v>
          </cell>
          <cell r="B34634">
            <v>0</v>
          </cell>
        </row>
        <row r="34635">
          <cell r="A34635" t="str">
            <v>KERA04990</v>
          </cell>
          <cell r="B34635">
            <v>0</v>
          </cell>
        </row>
        <row r="34636">
          <cell r="A34636" t="str">
            <v>KERA04990</v>
          </cell>
          <cell r="B34636">
            <v>0</v>
          </cell>
        </row>
        <row r="34637">
          <cell r="A34637" t="str">
            <v>KERA04990</v>
          </cell>
          <cell r="B34637">
            <v>0</v>
          </cell>
        </row>
        <row r="34638">
          <cell r="A34638" t="str">
            <v>KERA04990</v>
          </cell>
          <cell r="B34638">
            <v>0</v>
          </cell>
        </row>
        <row r="34639">
          <cell r="A34639" t="str">
            <v>KERA04990</v>
          </cell>
          <cell r="B34639">
            <v>0</v>
          </cell>
        </row>
        <row r="34640">
          <cell r="A34640" t="str">
            <v>KERA04990</v>
          </cell>
          <cell r="B34640">
            <v>0</v>
          </cell>
        </row>
        <row r="34641">
          <cell r="A34641" t="str">
            <v>KERA04990</v>
          </cell>
          <cell r="B34641">
            <v>0</v>
          </cell>
        </row>
        <row r="34642">
          <cell r="A34642" t="str">
            <v>KERA04990</v>
          </cell>
          <cell r="B34642">
            <v>0</v>
          </cell>
        </row>
        <row r="34643">
          <cell r="A34643" t="str">
            <v>KERA04990</v>
          </cell>
          <cell r="B34643">
            <v>0</v>
          </cell>
        </row>
        <row r="34644">
          <cell r="A34644" t="str">
            <v>KERA04990</v>
          </cell>
          <cell r="B34644">
            <v>0</v>
          </cell>
        </row>
        <row r="34645">
          <cell r="A34645" t="str">
            <v>KERA04990</v>
          </cell>
          <cell r="B34645">
            <v>0</v>
          </cell>
        </row>
        <row r="34646">
          <cell r="A34646" t="str">
            <v>KERA04990</v>
          </cell>
          <cell r="B34646">
            <v>0</v>
          </cell>
        </row>
        <row r="34647">
          <cell r="A34647" t="str">
            <v>KERA04990</v>
          </cell>
          <cell r="B34647">
            <v>0</v>
          </cell>
        </row>
        <row r="34648">
          <cell r="A34648" t="str">
            <v>KERA04990</v>
          </cell>
          <cell r="B34648">
            <v>0</v>
          </cell>
        </row>
        <row r="34649">
          <cell r="A34649" t="str">
            <v>KERA04990</v>
          </cell>
          <cell r="B34649">
            <v>0</v>
          </cell>
        </row>
        <row r="34650">
          <cell r="A34650" t="str">
            <v>KERA04990</v>
          </cell>
          <cell r="B34650">
            <v>0</v>
          </cell>
        </row>
        <row r="34651">
          <cell r="A34651" t="str">
            <v>KERA04990</v>
          </cell>
          <cell r="B34651">
            <v>0</v>
          </cell>
        </row>
        <row r="34652">
          <cell r="A34652" t="str">
            <v>KERA04990</v>
          </cell>
          <cell r="B34652">
            <v>0</v>
          </cell>
        </row>
        <row r="34653">
          <cell r="A34653" t="str">
            <v>KERA04990</v>
          </cell>
          <cell r="B34653">
            <v>0</v>
          </cell>
        </row>
        <row r="34654">
          <cell r="A34654" t="str">
            <v>KERA04990</v>
          </cell>
          <cell r="B34654">
            <v>0</v>
          </cell>
        </row>
        <row r="34655">
          <cell r="A34655" t="str">
            <v>KERA04990</v>
          </cell>
          <cell r="B34655">
            <v>0</v>
          </cell>
        </row>
        <row r="34656">
          <cell r="A34656" t="str">
            <v>KERA04990</v>
          </cell>
          <cell r="B34656">
            <v>0</v>
          </cell>
        </row>
        <row r="34657">
          <cell r="A34657" t="str">
            <v>KERA04990</v>
          </cell>
          <cell r="B34657">
            <v>0</v>
          </cell>
        </row>
        <row r="34658">
          <cell r="A34658" t="str">
            <v>KERA04990</v>
          </cell>
          <cell r="B34658">
            <v>0</v>
          </cell>
        </row>
        <row r="34659">
          <cell r="A34659" t="str">
            <v>KERA04990</v>
          </cell>
          <cell r="B34659">
            <v>0</v>
          </cell>
        </row>
        <row r="34660">
          <cell r="A34660" t="str">
            <v>KERA04990</v>
          </cell>
          <cell r="B34660">
            <v>0</v>
          </cell>
        </row>
        <row r="34661">
          <cell r="A34661" t="str">
            <v>KERA04990</v>
          </cell>
          <cell r="B34661">
            <v>0</v>
          </cell>
        </row>
        <row r="34662">
          <cell r="A34662" t="str">
            <v>GUAO02900</v>
          </cell>
          <cell r="B34662">
            <v>0</v>
          </cell>
        </row>
        <row r="34663">
          <cell r="A34663" t="str">
            <v>GUAO02900</v>
          </cell>
          <cell r="B34663">
            <v>0</v>
          </cell>
        </row>
        <row r="34664">
          <cell r="A34664" t="str">
            <v>GUAO02900</v>
          </cell>
          <cell r="B34664">
            <v>0</v>
          </cell>
        </row>
        <row r="34665">
          <cell r="A34665" t="str">
            <v>GUAO02900</v>
          </cell>
          <cell r="B34665">
            <v>0</v>
          </cell>
        </row>
        <row r="34666">
          <cell r="A34666" t="str">
            <v>GUAO02900</v>
          </cell>
          <cell r="B34666">
            <v>0</v>
          </cell>
        </row>
        <row r="34667">
          <cell r="A34667" t="str">
            <v>GUAO02900</v>
          </cell>
          <cell r="B34667">
            <v>0</v>
          </cell>
        </row>
        <row r="34668">
          <cell r="A34668" t="str">
            <v>GUAO02900</v>
          </cell>
          <cell r="B34668">
            <v>0</v>
          </cell>
        </row>
        <row r="34669">
          <cell r="A34669" t="str">
            <v>GUAO02900</v>
          </cell>
          <cell r="B34669">
            <v>0</v>
          </cell>
        </row>
        <row r="34670">
          <cell r="A34670" t="str">
            <v>GUAO02900</v>
          </cell>
          <cell r="B34670">
            <v>0</v>
          </cell>
        </row>
        <row r="34671">
          <cell r="A34671" t="str">
            <v>GUAO02900</v>
          </cell>
          <cell r="B34671">
            <v>0</v>
          </cell>
        </row>
        <row r="34672">
          <cell r="A34672" t="str">
            <v>GUAO02900</v>
          </cell>
          <cell r="B34672">
            <v>0</v>
          </cell>
        </row>
        <row r="34673">
          <cell r="A34673" t="str">
            <v>GUAO02900</v>
          </cell>
          <cell r="B34673">
            <v>0</v>
          </cell>
        </row>
        <row r="34674">
          <cell r="A34674" t="str">
            <v>GUAO02900</v>
          </cell>
          <cell r="B34674">
            <v>0</v>
          </cell>
        </row>
        <row r="34675">
          <cell r="A34675" t="str">
            <v>GUAO02900</v>
          </cell>
          <cell r="B34675">
            <v>0</v>
          </cell>
        </row>
        <row r="34676">
          <cell r="A34676" t="str">
            <v>GUAO02900</v>
          </cell>
          <cell r="B34676">
            <v>0</v>
          </cell>
        </row>
        <row r="34677">
          <cell r="A34677" t="str">
            <v>GUAO02900</v>
          </cell>
          <cell r="B34677">
            <v>0</v>
          </cell>
        </row>
        <row r="34678">
          <cell r="A34678" t="str">
            <v>GUAO02900</v>
          </cell>
          <cell r="B34678">
            <v>0</v>
          </cell>
        </row>
        <row r="34679">
          <cell r="A34679" t="str">
            <v>GUAO02900</v>
          </cell>
          <cell r="B34679">
            <v>0</v>
          </cell>
        </row>
        <row r="34680">
          <cell r="A34680" t="str">
            <v>GUAO02900</v>
          </cell>
          <cell r="B34680">
            <v>0</v>
          </cell>
        </row>
        <row r="34681">
          <cell r="A34681" t="str">
            <v>GUAO02900</v>
          </cell>
          <cell r="B34681">
            <v>0</v>
          </cell>
        </row>
        <row r="34682">
          <cell r="A34682" t="str">
            <v>GUAO02900</v>
          </cell>
          <cell r="B34682">
            <v>0</v>
          </cell>
        </row>
        <row r="34683">
          <cell r="A34683" t="str">
            <v>GUAO02900</v>
          </cell>
          <cell r="B34683">
            <v>0</v>
          </cell>
        </row>
        <row r="34684">
          <cell r="A34684" t="str">
            <v>GUAO02900</v>
          </cell>
          <cell r="B34684">
            <v>0</v>
          </cell>
        </row>
        <row r="34685">
          <cell r="A34685" t="str">
            <v>GUAO02900</v>
          </cell>
          <cell r="B34685">
            <v>0</v>
          </cell>
        </row>
        <row r="34686">
          <cell r="A34686" t="str">
            <v>GUAO02900</v>
          </cell>
          <cell r="B34686">
            <v>0</v>
          </cell>
        </row>
        <row r="34687">
          <cell r="A34687" t="str">
            <v>GUAO02900</v>
          </cell>
          <cell r="B34687">
            <v>0</v>
          </cell>
        </row>
        <row r="34688">
          <cell r="A34688" t="str">
            <v>GUAO02900</v>
          </cell>
          <cell r="B34688">
            <v>0</v>
          </cell>
        </row>
        <row r="34689">
          <cell r="A34689" t="str">
            <v>GUAO02900</v>
          </cell>
          <cell r="B34689">
            <v>0</v>
          </cell>
        </row>
        <row r="34690">
          <cell r="A34690" t="str">
            <v>GUAO02900</v>
          </cell>
          <cell r="B34690">
            <v>0</v>
          </cell>
        </row>
        <row r="34691">
          <cell r="A34691" t="str">
            <v>GUAO02900</v>
          </cell>
          <cell r="B34691">
            <v>0</v>
          </cell>
        </row>
        <row r="34692">
          <cell r="A34692" t="str">
            <v>GUAO02900</v>
          </cell>
          <cell r="B34692">
            <v>0</v>
          </cell>
        </row>
        <row r="34693">
          <cell r="A34693" t="str">
            <v>GUAO02900</v>
          </cell>
          <cell r="B34693">
            <v>0</v>
          </cell>
        </row>
        <row r="34694">
          <cell r="A34694" t="str">
            <v>GUAO02900</v>
          </cell>
          <cell r="B34694">
            <v>0</v>
          </cell>
        </row>
        <row r="34695">
          <cell r="A34695" t="str">
            <v>GUAO02900</v>
          </cell>
          <cell r="B34695">
            <v>0</v>
          </cell>
        </row>
        <row r="34696">
          <cell r="A34696" t="str">
            <v>GUAO02900</v>
          </cell>
          <cell r="B34696">
            <v>0</v>
          </cell>
        </row>
        <row r="34697">
          <cell r="A34697" t="str">
            <v>GUAO02900</v>
          </cell>
          <cell r="B34697">
            <v>0</v>
          </cell>
        </row>
        <row r="34698">
          <cell r="A34698" t="str">
            <v>GUAO02900</v>
          </cell>
          <cell r="B34698">
            <v>0</v>
          </cell>
        </row>
        <row r="34699">
          <cell r="A34699" t="str">
            <v>GUAO02900</v>
          </cell>
          <cell r="B34699">
            <v>0</v>
          </cell>
        </row>
        <row r="34700">
          <cell r="A34700" t="str">
            <v>GUAO02900</v>
          </cell>
          <cell r="B34700">
            <v>0</v>
          </cell>
        </row>
        <row r="34701">
          <cell r="A34701" t="str">
            <v>GUAO02900</v>
          </cell>
          <cell r="B34701">
            <v>0</v>
          </cell>
        </row>
        <row r="34702">
          <cell r="A34702" t="str">
            <v>GUAO02900</v>
          </cell>
          <cell r="B34702">
            <v>0</v>
          </cell>
        </row>
        <row r="34703">
          <cell r="A34703" t="str">
            <v>GUAO02900</v>
          </cell>
          <cell r="B34703">
            <v>0</v>
          </cell>
        </row>
        <row r="34704">
          <cell r="A34704" t="str">
            <v>GUAO02900</v>
          </cell>
          <cell r="B34704">
            <v>0</v>
          </cell>
        </row>
        <row r="34705">
          <cell r="A34705" t="str">
            <v>GUAO02900</v>
          </cell>
          <cell r="B34705">
            <v>0</v>
          </cell>
        </row>
        <row r="34706">
          <cell r="A34706" t="str">
            <v>GUAO02900</v>
          </cell>
          <cell r="B34706">
            <v>0</v>
          </cell>
        </row>
        <row r="34707">
          <cell r="A34707" t="str">
            <v>GUAO02900</v>
          </cell>
          <cell r="B34707">
            <v>0</v>
          </cell>
        </row>
        <row r="34708">
          <cell r="A34708" t="str">
            <v>GUAO02900</v>
          </cell>
          <cell r="B34708">
            <v>0</v>
          </cell>
        </row>
        <row r="34709">
          <cell r="A34709" t="str">
            <v>GUAO02900</v>
          </cell>
          <cell r="B34709">
            <v>0</v>
          </cell>
        </row>
        <row r="34710">
          <cell r="A34710" t="str">
            <v>GUAO02900</v>
          </cell>
          <cell r="B34710">
            <v>0</v>
          </cell>
        </row>
        <row r="34711">
          <cell r="A34711" t="str">
            <v>GUAO02900</v>
          </cell>
          <cell r="B34711">
            <v>0</v>
          </cell>
        </row>
        <row r="34712">
          <cell r="A34712" t="str">
            <v>GUAO02900</v>
          </cell>
          <cell r="B34712">
            <v>0</v>
          </cell>
        </row>
        <row r="34713">
          <cell r="A34713" t="str">
            <v>GUAO02900</v>
          </cell>
          <cell r="B34713">
            <v>0</v>
          </cell>
        </row>
        <row r="34714">
          <cell r="A34714" t="str">
            <v>GUAO02900</v>
          </cell>
          <cell r="B34714">
            <v>0</v>
          </cell>
        </row>
        <row r="34715">
          <cell r="A34715" t="str">
            <v>GUAO02900</v>
          </cell>
          <cell r="B34715">
            <v>0</v>
          </cell>
        </row>
        <row r="34716">
          <cell r="A34716" t="str">
            <v>GUAO02900</v>
          </cell>
          <cell r="B34716">
            <v>0</v>
          </cell>
        </row>
        <row r="34717">
          <cell r="A34717" t="str">
            <v>GUAO02900</v>
          </cell>
          <cell r="B34717">
            <v>0</v>
          </cell>
        </row>
        <row r="34718">
          <cell r="A34718" t="str">
            <v>GUAO02900</v>
          </cell>
          <cell r="B34718">
            <v>0</v>
          </cell>
        </row>
        <row r="34719">
          <cell r="A34719" t="str">
            <v>GUAO02900</v>
          </cell>
          <cell r="B34719">
            <v>0</v>
          </cell>
        </row>
        <row r="34720">
          <cell r="A34720" t="str">
            <v>GUAO02900</v>
          </cell>
          <cell r="B34720">
            <v>0</v>
          </cell>
        </row>
        <row r="34721">
          <cell r="A34721" t="str">
            <v>IPIG03950</v>
          </cell>
          <cell r="B34721">
            <v>0</v>
          </cell>
        </row>
        <row r="34722">
          <cell r="A34722" t="str">
            <v>IPIG03950</v>
          </cell>
          <cell r="B34722">
            <v>0</v>
          </cell>
        </row>
        <row r="34723">
          <cell r="A34723" t="str">
            <v>IPIG03950</v>
          </cell>
          <cell r="B34723">
            <v>0</v>
          </cell>
        </row>
        <row r="34724">
          <cell r="A34724" t="str">
            <v>IPIG03950</v>
          </cell>
          <cell r="B34724">
            <v>0</v>
          </cell>
        </row>
        <row r="34725">
          <cell r="A34725" t="str">
            <v>IPIG03950</v>
          </cell>
          <cell r="B34725">
            <v>0</v>
          </cell>
        </row>
        <row r="34726">
          <cell r="A34726" t="str">
            <v>IPIG03950</v>
          </cell>
          <cell r="B34726">
            <v>0</v>
          </cell>
        </row>
        <row r="34727">
          <cell r="A34727" t="str">
            <v>IPIG03950</v>
          </cell>
          <cell r="B34727">
            <v>0</v>
          </cell>
        </row>
        <row r="34728">
          <cell r="A34728" t="str">
            <v>IPIG03950</v>
          </cell>
          <cell r="B34728">
            <v>0</v>
          </cell>
        </row>
        <row r="34729">
          <cell r="A34729" t="str">
            <v>IPIG03950</v>
          </cell>
          <cell r="B34729">
            <v>0</v>
          </cell>
        </row>
        <row r="34730">
          <cell r="A34730" t="str">
            <v>IPIG03950</v>
          </cell>
          <cell r="B34730">
            <v>0</v>
          </cell>
        </row>
        <row r="34731">
          <cell r="A34731" t="str">
            <v>IPIG03950</v>
          </cell>
          <cell r="B34731">
            <v>0</v>
          </cell>
        </row>
        <row r="34732">
          <cell r="A34732" t="str">
            <v>IPIG03950</v>
          </cell>
          <cell r="B34732">
            <v>0</v>
          </cell>
        </row>
        <row r="34733">
          <cell r="A34733" t="str">
            <v>IPIG03950</v>
          </cell>
          <cell r="B34733">
            <v>0</v>
          </cell>
        </row>
        <row r="34734">
          <cell r="A34734" t="str">
            <v>IPIG03950</v>
          </cell>
          <cell r="B34734">
            <v>0</v>
          </cell>
        </row>
        <row r="34735">
          <cell r="A34735" t="str">
            <v>IPIG03950</v>
          </cell>
          <cell r="B34735">
            <v>0</v>
          </cell>
        </row>
        <row r="34736">
          <cell r="A34736" t="str">
            <v>IPIG03950</v>
          </cell>
          <cell r="B34736">
            <v>0</v>
          </cell>
        </row>
        <row r="34737">
          <cell r="A34737" t="str">
            <v>IPIG03950</v>
          </cell>
          <cell r="B34737">
            <v>0</v>
          </cell>
        </row>
        <row r="34738">
          <cell r="A34738" t="str">
            <v>IPIG03950</v>
          </cell>
          <cell r="B34738">
            <v>0</v>
          </cell>
        </row>
        <row r="34739">
          <cell r="A34739" t="str">
            <v>IPIG03950</v>
          </cell>
          <cell r="B34739">
            <v>0</v>
          </cell>
        </row>
        <row r="34740">
          <cell r="A34740" t="str">
            <v>IPIG03950</v>
          </cell>
          <cell r="B34740">
            <v>0</v>
          </cell>
        </row>
        <row r="34741">
          <cell r="A34741" t="str">
            <v>IPIG03950</v>
          </cell>
          <cell r="B34741">
            <v>0</v>
          </cell>
        </row>
        <row r="34742">
          <cell r="A34742" t="str">
            <v>IPIG03950</v>
          </cell>
          <cell r="B34742">
            <v>0</v>
          </cell>
        </row>
        <row r="34743">
          <cell r="A34743" t="str">
            <v>IPIG03950</v>
          </cell>
          <cell r="B34743">
            <v>0</v>
          </cell>
        </row>
        <row r="34744">
          <cell r="A34744" t="str">
            <v>IPIG03950</v>
          </cell>
          <cell r="B34744">
            <v>0</v>
          </cell>
        </row>
        <row r="34745">
          <cell r="A34745" t="str">
            <v>IPIG03950</v>
          </cell>
          <cell r="B34745">
            <v>0</v>
          </cell>
        </row>
        <row r="34746">
          <cell r="A34746" t="str">
            <v>IPIG03950</v>
          </cell>
          <cell r="B34746">
            <v>0</v>
          </cell>
        </row>
        <row r="34747">
          <cell r="A34747" t="str">
            <v>IPIG03950</v>
          </cell>
          <cell r="B34747">
            <v>0</v>
          </cell>
        </row>
        <row r="34748">
          <cell r="A34748" t="str">
            <v>IPIG03950</v>
          </cell>
          <cell r="B34748">
            <v>0</v>
          </cell>
        </row>
        <row r="34749">
          <cell r="A34749" t="str">
            <v>IPIG03950</v>
          </cell>
          <cell r="B34749">
            <v>0</v>
          </cell>
        </row>
        <row r="34750">
          <cell r="A34750" t="str">
            <v>IPIG03950</v>
          </cell>
          <cell r="B34750">
            <v>0</v>
          </cell>
        </row>
        <row r="34751">
          <cell r="A34751" t="str">
            <v>IPIG03950</v>
          </cell>
          <cell r="B34751">
            <v>0</v>
          </cell>
        </row>
        <row r="34752">
          <cell r="A34752" t="str">
            <v>IPIG03950</v>
          </cell>
          <cell r="B34752">
            <v>0</v>
          </cell>
        </row>
        <row r="34753">
          <cell r="A34753" t="str">
            <v>IPIG03950</v>
          </cell>
          <cell r="B34753">
            <v>0</v>
          </cell>
        </row>
        <row r="34754">
          <cell r="A34754" t="str">
            <v>IPIG03950</v>
          </cell>
          <cell r="B34754">
            <v>0</v>
          </cell>
        </row>
        <row r="34755">
          <cell r="A34755" t="str">
            <v>IPIG03950</v>
          </cell>
          <cell r="B34755">
            <v>0</v>
          </cell>
        </row>
        <row r="34756">
          <cell r="A34756" t="str">
            <v>IPIG03950</v>
          </cell>
          <cell r="B34756">
            <v>0</v>
          </cell>
        </row>
        <row r="34757">
          <cell r="A34757" t="str">
            <v>IPIG03950</v>
          </cell>
          <cell r="B34757">
            <v>0</v>
          </cell>
        </row>
        <row r="34758">
          <cell r="A34758" t="str">
            <v>IPIG03950</v>
          </cell>
          <cell r="B34758">
            <v>0</v>
          </cell>
        </row>
        <row r="34759">
          <cell r="A34759" t="str">
            <v>IPIG03950</v>
          </cell>
          <cell r="B34759">
            <v>0</v>
          </cell>
        </row>
        <row r="34760">
          <cell r="A34760" t="str">
            <v>IPIG03950</v>
          </cell>
          <cell r="B34760">
            <v>0</v>
          </cell>
        </row>
        <row r="34761">
          <cell r="A34761" t="str">
            <v>IPIG03950</v>
          </cell>
          <cell r="B34761">
            <v>0</v>
          </cell>
        </row>
        <row r="34762">
          <cell r="A34762" t="str">
            <v>IPIG03950</v>
          </cell>
          <cell r="B34762">
            <v>0</v>
          </cell>
        </row>
        <row r="34763">
          <cell r="A34763" t="str">
            <v>IPIG03950</v>
          </cell>
          <cell r="B34763">
            <v>0</v>
          </cell>
        </row>
        <row r="34764">
          <cell r="A34764" t="str">
            <v>IPIG03950</v>
          </cell>
          <cell r="B34764">
            <v>0</v>
          </cell>
        </row>
        <row r="34765">
          <cell r="A34765" t="str">
            <v>IPIG03950</v>
          </cell>
          <cell r="B34765">
            <v>0</v>
          </cell>
        </row>
        <row r="34766">
          <cell r="A34766" t="str">
            <v>IPIG03950</v>
          </cell>
          <cell r="B34766">
            <v>0</v>
          </cell>
        </row>
        <row r="34767">
          <cell r="A34767" t="str">
            <v>IPIG03950</v>
          </cell>
          <cell r="B34767">
            <v>0</v>
          </cell>
        </row>
        <row r="34768">
          <cell r="A34768" t="str">
            <v>IPIG03950</v>
          </cell>
          <cell r="B34768">
            <v>0</v>
          </cell>
        </row>
        <row r="34769">
          <cell r="A34769" t="str">
            <v>IPIG03950</v>
          </cell>
          <cell r="B34769">
            <v>0</v>
          </cell>
        </row>
        <row r="34770">
          <cell r="A34770" t="str">
            <v>IPIG03950</v>
          </cell>
          <cell r="B34770">
            <v>0</v>
          </cell>
        </row>
        <row r="34771">
          <cell r="A34771" t="str">
            <v>IPIG03950</v>
          </cell>
          <cell r="B34771">
            <v>0</v>
          </cell>
        </row>
        <row r="34772">
          <cell r="A34772" t="str">
            <v>IPIG03950</v>
          </cell>
          <cell r="B34772">
            <v>0</v>
          </cell>
        </row>
        <row r="34773">
          <cell r="A34773" t="str">
            <v>IPIG03950</v>
          </cell>
          <cell r="B34773">
            <v>0</v>
          </cell>
        </row>
        <row r="34774">
          <cell r="A34774" t="str">
            <v>IPIG03950</v>
          </cell>
          <cell r="B34774">
            <v>0</v>
          </cell>
        </row>
        <row r="34775">
          <cell r="A34775" t="str">
            <v>IPIG03950</v>
          </cell>
          <cell r="B34775">
            <v>0</v>
          </cell>
        </row>
        <row r="34776">
          <cell r="A34776" t="str">
            <v>IPIG03950</v>
          </cell>
          <cell r="B34776">
            <v>0</v>
          </cell>
        </row>
        <row r="34777">
          <cell r="A34777" t="str">
            <v>IPIG03950</v>
          </cell>
          <cell r="B34777">
            <v>0</v>
          </cell>
        </row>
        <row r="34778">
          <cell r="A34778" t="str">
            <v>IPIG03950</v>
          </cell>
          <cell r="B34778">
            <v>0</v>
          </cell>
        </row>
        <row r="34779">
          <cell r="A34779" t="str">
            <v>IPIG03950</v>
          </cell>
          <cell r="B34779">
            <v>0</v>
          </cell>
        </row>
        <row r="34780">
          <cell r="A34780" t="str">
            <v>JUNI03950</v>
          </cell>
          <cell r="B34780">
            <v>0</v>
          </cell>
        </row>
        <row r="34781">
          <cell r="A34781" t="str">
            <v>JUNI03950</v>
          </cell>
          <cell r="B34781">
            <v>0</v>
          </cell>
        </row>
        <row r="34782">
          <cell r="A34782" t="str">
            <v>JUNI03950</v>
          </cell>
          <cell r="B34782">
            <v>0</v>
          </cell>
        </row>
        <row r="34783">
          <cell r="A34783" t="str">
            <v>JUNI03950</v>
          </cell>
          <cell r="B34783">
            <v>0</v>
          </cell>
        </row>
        <row r="34784">
          <cell r="A34784" t="str">
            <v>JUNI03950</v>
          </cell>
          <cell r="B34784">
            <v>0</v>
          </cell>
        </row>
        <row r="34785">
          <cell r="A34785" t="str">
            <v>JUNI03950</v>
          </cell>
          <cell r="B34785">
            <v>0</v>
          </cell>
        </row>
        <row r="34786">
          <cell r="A34786" t="str">
            <v>JUNI03950</v>
          </cell>
          <cell r="B34786">
            <v>0</v>
          </cell>
        </row>
        <row r="34787">
          <cell r="A34787" t="str">
            <v>JUNI03950</v>
          </cell>
          <cell r="B34787">
            <v>0</v>
          </cell>
        </row>
        <row r="34788">
          <cell r="A34788" t="str">
            <v>JUNI03950</v>
          </cell>
          <cell r="B34788">
            <v>0</v>
          </cell>
        </row>
        <row r="34789">
          <cell r="A34789" t="str">
            <v>JUNI03950</v>
          </cell>
          <cell r="B34789">
            <v>0</v>
          </cell>
        </row>
        <row r="34790">
          <cell r="A34790" t="str">
            <v>JUNI03950</v>
          </cell>
          <cell r="B34790">
            <v>0</v>
          </cell>
        </row>
        <row r="34791">
          <cell r="A34791" t="str">
            <v>JUNI03950</v>
          </cell>
          <cell r="B34791">
            <v>0</v>
          </cell>
        </row>
        <row r="34792">
          <cell r="A34792" t="str">
            <v>JUNI03950</v>
          </cell>
          <cell r="B34792">
            <v>0</v>
          </cell>
        </row>
        <row r="34793">
          <cell r="A34793" t="str">
            <v>JUNI03950</v>
          </cell>
          <cell r="B34793">
            <v>0</v>
          </cell>
        </row>
        <row r="34794">
          <cell r="A34794" t="str">
            <v>JUNI03950</v>
          </cell>
          <cell r="B34794">
            <v>0</v>
          </cell>
        </row>
        <row r="34795">
          <cell r="A34795" t="str">
            <v>JUNI03950</v>
          </cell>
          <cell r="B34795">
            <v>0</v>
          </cell>
        </row>
        <row r="34796">
          <cell r="A34796" t="str">
            <v>JUNI03950</v>
          </cell>
          <cell r="B34796">
            <v>0</v>
          </cell>
        </row>
        <row r="34797">
          <cell r="A34797" t="str">
            <v>JUNI03950</v>
          </cell>
          <cell r="B34797">
            <v>0</v>
          </cell>
        </row>
        <row r="34798">
          <cell r="A34798" t="str">
            <v>JUNI03950</v>
          </cell>
          <cell r="B34798">
            <v>0</v>
          </cell>
        </row>
        <row r="34799">
          <cell r="A34799" t="str">
            <v>JUNI03950</v>
          </cell>
          <cell r="B34799">
            <v>0</v>
          </cell>
        </row>
        <row r="34800">
          <cell r="A34800" t="str">
            <v>JUNI03950</v>
          </cell>
          <cell r="B34800">
            <v>0</v>
          </cell>
        </row>
        <row r="34801">
          <cell r="A34801" t="str">
            <v>JUNI03950</v>
          </cell>
          <cell r="B34801">
            <v>0</v>
          </cell>
        </row>
        <row r="34802">
          <cell r="A34802" t="str">
            <v>JUNI03950</v>
          </cell>
          <cell r="B34802">
            <v>0</v>
          </cell>
        </row>
        <row r="34803">
          <cell r="A34803" t="str">
            <v>JUNI03950</v>
          </cell>
          <cell r="B34803">
            <v>0</v>
          </cell>
        </row>
        <row r="34804">
          <cell r="A34804" t="str">
            <v>JUNI03950</v>
          </cell>
          <cell r="B34804">
            <v>0</v>
          </cell>
        </row>
        <row r="34805">
          <cell r="A34805" t="str">
            <v>JUNI03950</v>
          </cell>
          <cell r="B34805">
            <v>0</v>
          </cell>
        </row>
        <row r="34806">
          <cell r="A34806" t="str">
            <v>JUNI03950</v>
          </cell>
          <cell r="B34806">
            <v>0</v>
          </cell>
        </row>
        <row r="34807">
          <cell r="A34807" t="str">
            <v>JUNI03950</v>
          </cell>
          <cell r="B34807">
            <v>0</v>
          </cell>
        </row>
        <row r="34808">
          <cell r="A34808" t="str">
            <v>JUNI03950</v>
          </cell>
          <cell r="B34808">
            <v>0</v>
          </cell>
        </row>
        <row r="34809">
          <cell r="A34809" t="str">
            <v>JUNI03950</v>
          </cell>
          <cell r="B34809">
            <v>0</v>
          </cell>
        </row>
        <row r="34810">
          <cell r="A34810" t="str">
            <v>JUNI03950</v>
          </cell>
          <cell r="B34810">
            <v>0</v>
          </cell>
        </row>
        <row r="34811">
          <cell r="A34811" t="str">
            <v>JUNI03950</v>
          </cell>
          <cell r="B34811">
            <v>0</v>
          </cell>
        </row>
        <row r="34812">
          <cell r="A34812" t="str">
            <v>JUNI03950</v>
          </cell>
          <cell r="B34812">
            <v>0</v>
          </cell>
        </row>
        <row r="34813">
          <cell r="A34813" t="str">
            <v>JUNI03950</v>
          </cell>
          <cell r="B34813">
            <v>0</v>
          </cell>
        </row>
        <row r="34814">
          <cell r="A34814" t="str">
            <v>JUNI03950</v>
          </cell>
          <cell r="B34814">
            <v>0</v>
          </cell>
        </row>
        <row r="34815">
          <cell r="A34815" t="str">
            <v>JUNI03950</v>
          </cell>
          <cell r="B34815">
            <v>0</v>
          </cell>
        </row>
        <row r="34816">
          <cell r="A34816" t="str">
            <v>JUNI03950</v>
          </cell>
          <cell r="B34816">
            <v>0</v>
          </cell>
        </row>
        <row r="34817">
          <cell r="A34817" t="str">
            <v>JUNI03950</v>
          </cell>
          <cell r="B34817">
            <v>0</v>
          </cell>
        </row>
        <row r="34818">
          <cell r="A34818" t="str">
            <v>JUNI03950</v>
          </cell>
          <cell r="B34818">
            <v>0</v>
          </cell>
        </row>
        <row r="34819">
          <cell r="A34819" t="str">
            <v>JUNI03950</v>
          </cell>
          <cell r="B34819">
            <v>0</v>
          </cell>
        </row>
        <row r="34820">
          <cell r="A34820" t="str">
            <v>JUNI03950</v>
          </cell>
          <cell r="B34820">
            <v>0</v>
          </cell>
        </row>
        <row r="34821">
          <cell r="A34821" t="str">
            <v>JUNI03950</v>
          </cell>
          <cell r="B34821">
            <v>0</v>
          </cell>
        </row>
        <row r="34822">
          <cell r="A34822" t="str">
            <v>JUNI03950</v>
          </cell>
          <cell r="B34822">
            <v>0</v>
          </cell>
        </row>
        <row r="34823">
          <cell r="A34823" t="str">
            <v>JUNI03950</v>
          </cell>
          <cell r="B34823">
            <v>0</v>
          </cell>
        </row>
        <row r="34824">
          <cell r="A34824" t="str">
            <v>JUNI03950</v>
          </cell>
          <cell r="B34824">
            <v>0</v>
          </cell>
        </row>
        <row r="34825">
          <cell r="A34825" t="str">
            <v>JUNI03950</v>
          </cell>
          <cell r="B34825">
            <v>0</v>
          </cell>
        </row>
        <row r="34826">
          <cell r="A34826" t="str">
            <v>JUNI03950</v>
          </cell>
          <cell r="B34826">
            <v>0</v>
          </cell>
        </row>
        <row r="34827">
          <cell r="A34827" t="str">
            <v>JUNI03950</v>
          </cell>
          <cell r="B34827">
            <v>0</v>
          </cell>
        </row>
        <row r="34828">
          <cell r="A34828" t="str">
            <v>JUNI03950</v>
          </cell>
          <cell r="B34828">
            <v>0</v>
          </cell>
        </row>
        <row r="34829">
          <cell r="A34829" t="str">
            <v>JUNI03950</v>
          </cell>
          <cell r="B34829">
            <v>0</v>
          </cell>
        </row>
        <row r="34830">
          <cell r="A34830" t="str">
            <v>JUNI03950</v>
          </cell>
          <cell r="B34830">
            <v>0</v>
          </cell>
        </row>
        <row r="34831">
          <cell r="A34831" t="str">
            <v>JUNI03950</v>
          </cell>
          <cell r="B34831">
            <v>0</v>
          </cell>
        </row>
        <row r="34832">
          <cell r="A34832" t="str">
            <v>JUNI03950</v>
          </cell>
          <cell r="B34832">
            <v>0</v>
          </cell>
        </row>
        <row r="34833">
          <cell r="A34833" t="str">
            <v>JUNI03950</v>
          </cell>
          <cell r="B34833">
            <v>0</v>
          </cell>
        </row>
        <row r="34834">
          <cell r="A34834" t="str">
            <v>JUNI03950</v>
          </cell>
          <cell r="B34834">
            <v>0</v>
          </cell>
        </row>
        <row r="34835">
          <cell r="A34835" t="str">
            <v>JUNI03950</v>
          </cell>
          <cell r="B34835">
            <v>0</v>
          </cell>
        </row>
        <row r="34836">
          <cell r="A34836" t="str">
            <v>JUNI03950</v>
          </cell>
          <cell r="B34836">
            <v>0</v>
          </cell>
        </row>
        <row r="34837">
          <cell r="A34837" t="str">
            <v>JUNI03950</v>
          </cell>
          <cell r="B34837">
            <v>0</v>
          </cell>
        </row>
        <row r="34838">
          <cell r="A34838" t="str">
            <v>JUNI03950</v>
          </cell>
          <cell r="B34838">
            <v>0</v>
          </cell>
        </row>
        <row r="34839">
          <cell r="A34839" t="str">
            <v>BMIR02800</v>
          </cell>
          <cell r="B34839">
            <v>0</v>
          </cell>
        </row>
        <row r="34840">
          <cell r="A34840" t="str">
            <v>BMIR02800</v>
          </cell>
          <cell r="B34840">
            <v>0</v>
          </cell>
        </row>
        <row r="34841">
          <cell r="A34841" t="str">
            <v>BMIR02800</v>
          </cell>
          <cell r="B34841">
            <v>0</v>
          </cell>
        </row>
        <row r="34842">
          <cell r="A34842" t="str">
            <v>BMIR02800</v>
          </cell>
          <cell r="B34842">
            <v>0</v>
          </cell>
        </row>
        <row r="34843">
          <cell r="A34843" t="str">
            <v>BMIR02800</v>
          </cell>
          <cell r="B34843">
            <v>0</v>
          </cell>
        </row>
        <row r="34844">
          <cell r="A34844" t="str">
            <v>BMIR02800</v>
          </cell>
          <cell r="B34844">
            <v>0</v>
          </cell>
        </row>
        <row r="34845">
          <cell r="A34845" t="str">
            <v>BMIR02800</v>
          </cell>
          <cell r="B34845">
            <v>0</v>
          </cell>
        </row>
        <row r="34846">
          <cell r="A34846" t="str">
            <v>BMIR02800</v>
          </cell>
          <cell r="B34846">
            <v>0</v>
          </cell>
        </row>
        <row r="34847">
          <cell r="A34847" t="str">
            <v>BMIR02800</v>
          </cell>
          <cell r="B34847">
            <v>0</v>
          </cell>
        </row>
        <row r="34848">
          <cell r="A34848" t="str">
            <v>BMIR02800</v>
          </cell>
          <cell r="B34848">
            <v>0</v>
          </cell>
        </row>
        <row r="34849">
          <cell r="A34849" t="str">
            <v>BMIR02800</v>
          </cell>
          <cell r="B34849">
            <v>0</v>
          </cell>
        </row>
        <row r="34850">
          <cell r="A34850" t="str">
            <v>BMIR02800</v>
          </cell>
          <cell r="B34850">
            <v>0</v>
          </cell>
        </row>
        <row r="34851">
          <cell r="A34851" t="str">
            <v>BMIR02800</v>
          </cell>
          <cell r="B34851">
            <v>0</v>
          </cell>
        </row>
        <row r="34852">
          <cell r="A34852" t="str">
            <v>BMIR02800</v>
          </cell>
          <cell r="B34852">
            <v>0</v>
          </cell>
        </row>
        <row r="34853">
          <cell r="A34853" t="str">
            <v>BMIR02800</v>
          </cell>
          <cell r="B34853">
            <v>0</v>
          </cell>
        </row>
        <row r="34854">
          <cell r="A34854" t="str">
            <v>BMIR02800</v>
          </cell>
          <cell r="B34854">
            <v>0</v>
          </cell>
        </row>
        <row r="34855">
          <cell r="A34855" t="str">
            <v>BMIR02800</v>
          </cell>
          <cell r="B34855">
            <v>0</v>
          </cell>
        </row>
        <row r="34856">
          <cell r="A34856" t="str">
            <v>BMIR02800</v>
          </cell>
          <cell r="B34856">
            <v>0</v>
          </cell>
        </row>
        <row r="34857">
          <cell r="A34857" t="str">
            <v>BMIR02800</v>
          </cell>
          <cell r="B34857">
            <v>0</v>
          </cell>
        </row>
        <row r="34858">
          <cell r="A34858" t="str">
            <v>TIET02050</v>
          </cell>
          <cell r="B34858">
            <v>0</v>
          </cell>
        </row>
        <row r="34859">
          <cell r="A34859" t="str">
            <v>TIET02050</v>
          </cell>
          <cell r="B34859">
            <v>0</v>
          </cell>
        </row>
        <row r="34860">
          <cell r="A34860" t="str">
            <v>TIET02050</v>
          </cell>
          <cell r="B34860">
            <v>0</v>
          </cell>
        </row>
        <row r="34861">
          <cell r="A34861" t="str">
            <v>TIET02050</v>
          </cell>
          <cell r="B34861">
            <v>0</v>
          </cell>
        </row>
        <row r="34862">
          <cell r="A34862" t="str">
            <v>TIET02050</v>
          </cell>
          <cell r="B34862">
            <v>0</v>
          </cell>
        </row>
        <row r="34863">
          <cell r="A34863" t="str">
            <v>TIET02050</v>
          </cell>
          <cell r="B34863">
            <v>0</v>
          </cell>
        </row>
        <row r="34864">
          <cell r="A34864" t="str">
            <v>TIET02050</v>
          </cell>
          <cell r="B34864">
            <v>0</v>
          </cell>
        </row>
        <row r="34865">
          <cell r="A34865" t="str">
            <v>TIET02050</v>
          </cell>
          <cell r="B34865">
            <v>0</v>
          </cell>
        </row>
        <row r="34866">
          <cell r="A34866" t="str">
            <v>TIET02050</v>
          </cell>
          <cell r="B34866">
            <v>0</v>
          </cell>
        </row>
        <row r="34867">
          <cell r="A34867" t="str">
            <v>TIET02050</v>
          </cell>
          <cell r="B34867">
            <v>0</v>
          </cell>
        </row>
        <row r="34868">
          <cell r="A34868" t="str">
            <v>TIET02050</v>
          </cell>
          <cell r="B34868">
            <v>0</v>
          </cell>
        </row>
        <row r="34869">
          <cell r="A34869" t="str">
            <v>TIET02050</v>
          </cell>
          <cell r="B34869">
            <v>0</v>
          </cell>
        </row>
        <row r="34870">
          <cell r="A34870" t="str">
            <v>TIET02050</v>
          </cell>
          <cell r="B34870">
            <v>0</v>
          </cell>
        </row>
        <row r="34871">
          <cell r="A34871" t="str">
            <v>TIET02050</v>
          </cell>
          <cell r="B34871">
            <v>0</v>
          </cell>
        </row>
        <row r="34872">
          <cell r="A34872" t="str">
            <v>TIET02050</v>
          </cell>
          <cell r="B34872">
            <v>0</v>
          </cell>
        </row>
        <row r="34873">
          <cell r="A34873" t="str">
            <v>TIET02050</v>
          </cell>
          <cell r="B34873">
            <v>0</v>
          </cell>
        </row>
        <row r="34874">
          <cell r="A34874" t="str">
            <v>TIET02050</v>
          </cell>
          <cell r="B34874">
            <v>0</v>
          </cell>
        </row>
        <row r="34875">
          <cell r="A34875" t="str">
            <v>TIET02050</v>
          </cell>
          <cell r="B34875">
            <v>0</v>
          </cell>
        </row>
        <row r="34876">
          <cell r="A34876" t="str">
            <v>TIET02050</v>
          </cell>
          <cell r="B34876">
            <v>0</v>
          </cell>
        </row>
        <row r="34877">
          <cell r="A34877" t="str">
            <v>TIET02090</v>
          </cell>
          <cell r="B34877">
            <v>0</v>
          </cell>
        </row>
        <row r="34878">
          <cell r="A34878" t="str">
            <v>TIET02090</v>
          </cell>
          <cell r="B34878">
            <v>0</v>
          </cell>
        </row>
        <row r="34879">
          <cell r="A34879" t="str">
            <v>TIET02090</v>
          </cell>
          <cell r="B34879">
            <v>0</v>
          </cell>
        </row>
        <row r="34880">
          <cell r="A34880" t="str">
            <v>TIET02090</v>
          </cell>
          <cell r="B34880">
            <v>0</v>
          </cell>
        </row>
        <row r="34881">
          <cell r="A34881" t="str">
            <v>TIET02090</v>
          </cell>
          <cell r="B34881">
            <v>0</v>
          </cell>
        </row>
        <row r="34882">
          <cell r="A34882" t="str">
            <v>TIET02090</v>
          </cell>
          <cell r="B34882">
            <v>0</v>
          </cell>
        </row>
        <row r="34883">
          <cell r="A34883" t="str">
            <v>TIET02090</v>
          </cell>
          <cell r="B34883">
            <v>0</v>
          </cell>
        </row>
        <row r="34884">
          <cell r="A34884" t="str">
            <v>TIET02090</v>
          </cell>
          <cell r="B34884">
            <v>0</v>
          </cell>
        </row>
        <row r="34885">
          <cell r="A34885" t="str">
            <v>TIET02090</v>
          </cell>
          <cell r="B34885">
            <v>0</v>
          </cell>
        </row>
        <row r="34886">
          <cell r="A34886" t="str">
            <v>TIET02090</v>
          </cell>
          <cell r="B34886">
            <v>0</v>
          </cell>
        </row>
        <row r="34887">
          <cell r="A34887" t="str">
            <v>TIET02090</v>
          </cell>
          <cell r="B34887">
            <v>0</v>
          </cell>
        </row>
        <row r="34888">
          <cell r="A34888" t="str">
            <v>TIET02090</v>
          </cell>
          <cell r="B34888">
            <v>0</v>
          </cell>
        </row>
        <row r="34889">
          <cell r="A34889" t="str">
            <v>TIET02090</v>
          </cell>
          <cell r="B34889">
            <v>0</v>
          </cell>
        </row>
        <row r="34890">
          <cell r="A34890" t="str">
            <v>TIET02090</v>
          </cell>
          <cell r="B34890">
            <v>0</v>
          </cell>
        </row>
        <row r="34891">
          <cell r="A34891" t="str">
            <v>TIET02090</v>
          </cell>
          <cell r="B34891">
            <v>0</v>
          </cell>
        </row>
        <row r="34892">
          <cell r="A34892" t="str">
            <v>TIET02090</v>
          </cell>
          <cell r="B34892">
            <v>0</v>
          </cell>
        </row>
        <row r="34893">
          <cell r="A34893" t="str">
            <v>TIET02090</v>
          </cell>
          <cell r="B34893">
            <v>0</v>
          </cell>
        </row>
        <row r="34894">
          <cell r="A34894" t="str">
            <v>TIET02090</v>
          </cell>
          <cell r="B34894">
            <v>0</v>
          </cell>
        </row>
        <row r="34895">
          <cell r="A34895" t="str">
            <v>TIET02090</v>
          </cell>
          <cell r="B34895">
            <v>0</v>
          </cell>
        </row>
        <row r="34896">
          <cell r="A34896" t="str">
            <v>TIET02090</v>
          </cell>
          <cell r="B34896">
            <v>0</v>
          </cell>
        </row>
        <row r="34897">
          <cell r="A34897" t="str">
            <v>TIET04150</v>
          </cell>
          <cell r="B34897">
            <v>0</v>
          </cell>
        </row>
        <row r="34898">
          <cell r="A34898" t="str">
            <v>TIET04150</v>
          </cell>
          <cell r="B34898">
            <v>0</v>
          </cell>
        </row>
        <row r="34899">
          <cell r="A34899" t="str">
            <v>TIET04150</v>
          </cell>
          <cell r="B34899">
            <v>0</v>
          </cell>
        </row>
        <row r="34900">
          <cell r="A34900" t="str">
            <v>TIET04150</v>
          </cell>
          <cell r="B34900">
            <v>0</v>
          </cell>
        </row>
        <row r="34901">
          <cell r="A34901" t="str">
            <v>TIET04150</v>
          </cell>
          <cell r="B34901">
            <v>0</v>
          </cell>
        </row>
        <row r="34902">
          <cell r="A34902" t="str">
            <v>TIET04150</v>
          </cell>
          <cell r="B34902">
            <v>0</v>
          </cell>
        </row>
        <row r="34903">
          <cell r="A34903" t="str">
            <v>TIET04150</v>
          </cell>
          <cell r="B34903">
            <v>0</v>
          </cell>
        </row>
        <row r="34904">
          <cell r="A34904" t="str">
            <v>TIET04150</v>
          </cell>
          <cell r="B34904">
            <v>0</v>
          </cell>
        </row>
        <row r="34905">
          <cell r="A34905" t="str">
            <v>TIET04150</v>
          </cell>
          <cell r="B34905">
            <v>0</v>
          </cell>
        </row>
        <row r="34906">
          <cell r="A34906" t="str">
            <v>TIET04150</v>
          </cell>
          <cell r="B34906">
            <v>0</v>
          </cell>
        </row>
        <row r="34907">
          <cell r="A34907" t="str">
            <v>TIET04150</v>
          </cell>
          <cell r="B34907">
            <v>0</v>
          </cell>
        </row>
        <row r="34908">
          <cell r="A34908" t="str">
            <v>TIET04150</v>
          </cell>
          <cell r="B34908">
            <v>0</v>
          </cell>
        </row>
        <row r="34909">
          <cell r="A34909" t="str">
            <v>TIET04150</v>
          </cell>
          <cell r="B34909">
            <v>0</v>
          </cell>
        </row>
        <row r="34910">
          <cell r="A34910" t="str">
            <v>TIET04150</v>
          </cell>
          <cell r="B34910">
            <v>0</v>
          </cell>
        </row>
        <row r="34911">
          <cell r="A34911" t="str">
            <v>TIET04150</v>
          </cell>
          <cell r="B34911">
            <v>0</v>
          </cell>
        </row>
        <row r="34912">
          <cell r="A34912" t="str">
            <v>TIET04150</v>
          </cell>
          <cell r="B34912">
            <v>0</v>
          </cell>
        </row>
        <row r="34913">
          <cell r="A34913" t="str">
            <v>TIET04150</v>
          </cell>
          <cell r="B34913">
            <v>0</v>
          </cell>
        </row>
        <row r="34914">
          <cell r="A34914" t="str">
            <v>TIET04150</v>
          </cell>
          <cell r="B34914">
            <v>0</v>
          </cell>
        </row>
        <row r="34915">
          <cell r="A34915" t="str">
            <v>TIET04150</v>
          </cell>
          <cell r="B34915">
            <v>0</v>
          </cell>
        </row>
        <row r="34916">
          <cell r="A34916" t="str">
            <v>TIET04150</v>
          </cell>
          <cell r="B34916">
            <v>0</v>
          </cell>
        </row>
        <row r="34917">
          <cell r="A34917" t="str">
            <v>TIET04150</v>
          </cell>
          <cell r="B34917">
            <v>0</v>
          </cell>
        </row>
        <row r="34918">
          <cell r="A34918" t="str">
            <v>TIET04150</v>
          </cell>
          <cell r="B34918">
            <v>0</v>
          </cell>
        </row>
        <row r="34919">
          <cell r="A34919" t="str">
            <v>TIET04150</v>
          </cell>
          <cell r="B34919">
            <v>0</v>
          </cell>
        </row>
        <row r="34920">
          <cell r="A34920" t="str">
            <v>TIET04150</v>
          </cell>
          <cell r="B34920">
            <v>0</v>
          </cell>
        </row>
        <row r="34921">
          <cell r="A34921" t="str">
            <v>TIET04150</v>
          </cell>
          <cell r="B34921">
            <v>0</v>
          </cell>
        </row>
        <row r="34922">
          <cell r="A34922" t="str">
            <v>TIET04150</v>
          </cell>
          <cell r="B34922">
            <v>0</v>
          </cell>
        </row>
        <row r="34923">
          <cell r="A34923" t="str">
            <v>TIET04150</v>
          </cell>
          <cell r="B34923">
            <v>0</v>
          </cell>
        </row>
        <row r="34924">
          <cell r="A34924" t="str">
            <v>TIET04150</v>
          </cell>
          <cell r="B34924">
            <v>0</v>
          </cell>
        </row>
        <row r="34925">
          <cell r="A34925" t="str">
            <v>TIET04150</v>
          </cell>
          <cell r="B34925">
            <v>0</v>
          </cell>
        </row>
        <row r="34926">
          <cell r="A34926" t="str">
            <v>TIET04150</v>
          </cell>
          <cell r="B34926">
            <v>0</v>
          </cell>
        </row>
        <row r="34927">
          <cell r="A34927" t="str">
            <v>TIET04150</v>
          </cell>
          <cell r="B34927">
            <v>0</v>
          </cell>
        </row>
        <row r="34928">
          <cell r="A34928" t="str">
            <v>TIET04150</v>
          </cell>
          <cell r="B34928">
            <v>0</v>
          </cell>
        </row>
        <row r="34929">
          <cell r="A34929" t="str">
            <v>TIET04150</v>
          </cell>
          <cell r="B34929">
            <v>0</v>
          </cell>
        </row>
        <row r="34930">
          <cell r="A34930" t="str">
            <v>TIET04150</v>
          </cell>
          <cell r="B34930">
            <v>0</v>
          </cell>
        </row>
        <row r="34931">
          <cell r="A34931" t="str">
            <v>TIET04150</v>
          </cell>
          <cell r="B34931">
            <v>0</v>
          </cell>
        </row>
        <row r="34932">
          <cell r="A34932" t="str">
            <v>TIET04150</v>
          </cell>
          <cell r="B34932">
            <v>0</v>
          </cell>
        </row>
        <row r="34933">
          <cell r="A34933" t="str">
            <v>TIET04150</v>
          </cell>
          <cell r="B34933">
            <v>0</v>
          </cell>
        </row>
        <row r="34934">
          <cell r="A34934" t="str">
            <v>TIET04150</v>
          </cell>
          <cell r="B34934">
            <v>0</v>
          </cell>
        </row>
        <row r="34935">
          <cell r="A34935" t="str">
            <v>TIET04150</v>
          </cell>
          <cell r="B34935">
            <v>0</v>
          </cell>
        </row>
        <row r="34936">
          <cell r="A34936" t="str">
            <v>TIET04150</v>
          </cell>
          <cell r="B34936">
            <v>0</v>
          </cell>
        </row>
        <row r="34937">
          <cell r="A34937" t="str">
            <v>SORO02900</v>
          </cell>
          <cell r="B34937">
            <v>0</v>
          </cell>
        </row>
        <row r="34938">
          <cell r="A34938" t="str">
            <v>SORO02900</v>
          </cell>
          <cell r="B34938">
            <v>0</v>
          </cell>
        </row>
        <row r="34939">
          <cell r="A34939" t="str">
            <v>SORO02900</v>
          </cell>
          <cell r="B34939">
            <v>0</v>
          </cell>
        </row>
        <row r="34940">
          <cell r="A34940" t="str">
            <v>SORO02900</v>
          </cell>
          <cell r="B34940">
            <v>0</v>
          </cell>
        </row>
        <row r="34941">
          <cell r="A34941" t="str">
            <v>SORO02900</v>
          </cell>
          <cell r="B34941">
            <v>0</v>
          </cell>
        </row>
        <row r="34942">
          <cell r="A34942" t="str">
            <v>SORO02900</v>
          </cell>
          <cell r="B34942">
            <v>0</v>
          </cell>
        </row>
        <row r="34943">
          <cell r="A34943" t="str">
            <v>SORO02900</v>
          </cell>
          <cell r="B34943">
            <v>0</v>
          </cell>
        </row>
        <row r="34944">
          <cell r="A34944" t="str">
            <v>SORO02900</v>
          </cell>
          <cell r="B34944">
            <v>0</v>
          </cell>
        </row>
        <row r="34945">
          <cell r="A34945" t="str">
            <v>SORO02900</v>
          </cell>
          <cell r="B34945">
            <v>0</v>
          </cell>
        </row>
        <row r="34946">
          <cell r="A34946" t="str">
            <v>SORO02900</v>
          </cell>
          <cell r="B34946">
            <v>0</v>
          </cell>
        </row>
        <row r="34947">
          <cell r="A34947" t="str">
            <v>SORO02900</v>
          </cell>
          <cell r="B34947">
            <v>0</v>
          </cell>
        </row>
        <row r="34948">
          <cell r="A34948" t="str">
            <v>SORO02900</v>
          </cell>
          <cell r="B34948">
            <v>0</v>
          </cell>
        </row>
        <row r="34949">
          <cell r="A34949" t="str">
            <v>SORO02900</v>
          </cell>
          <cell r="B34949">
            <v>0</v>
          </cell>
        </row>
        <row r="34950">
          <cell r="A34950" t="str">
            <v>SORO02900</v>
          </cell>
          <cell r="B34950">
            <v>0</v>
          </cell>
        </row>
        <row r="34951">
          <cell r="A34951" t="str">
            <v>SORO02900</v>
          </cell>
          <cell r="B34951">
            <v>0</v>
          </cell>
        </row>
        <row r="34952">
          <cell r="A34952" t="str">
            <v>SORO02900</v>
          </cell>
          <cell r="B34952">
            <v>0</v>
          </cell>
        </row>
        <row r="34953">
          <cell r="A34953" t="str">
            <v>SORO02900</v>
          </cell>
          <cell r="B34953">
            <v>0</v>
          </cell>
        </row>
        <row r="34954">
          <cell r="A34954" t="str">
            <v>SORO02900</v>
          </cell>
          <cell r="B34954">
            <v>0</v>
          </cell>
        </row>
        <row r="34955">
          <cell r="A34955" t="str">
            <v>SORO02900</v>
          </cell>
          <cell r="B34955">
            <v>0</v>
          </cell>
        </row>
        <row r="34956">
          <cell r="A34956" t="str">
            <v>SORO02900</v>
          </cell>
          <cell r="B34956">
            <v>0</v>
          </cell>
        </row>
        <row r="34957">
          <cell r="A34957" t="str">
            <v>SORO02900</v>
          </cell>
          <cell r="B34957">
            <v>0</v>
          </cell>
        </row>
        <row r="34958">
          <cell r="A34958" t="str">
            <v>SORO02900</v>
          </cell>
          <cell r="B34958">
            <v>0</v>
          </cell>
        </row>
        <row r="34959">
          <cell r="A34959" t="str">
            <v>SORO02900</v>
          </cell>
          <cell r="B34959">
            <v>0</v>
          </cell>
        </row>
        <row r="34960">
          <cell r="A34960" t="str">
            <v>SORO02900</v>
          </cell>
          <cell r="B34960">
            <v>0</v>
          </cell>
        </row>
        <row r="34961">
          <cell r="A34961" t="str">
            <v>SORO02900</v>
          </cell>
          <cell r="B34961">
            <v>0</v>
          </cell>
        </row>
        <row r="34962">
          <cell r="A34962" t="str">
            <v>SORO02900</v>
          </cell>
          <cell r="B34962">
            <v>0</v>
          </cell>
        </row>
        <row r="34963">
          <cell r="A34963" t="str">
            <v>SORO02900</v>
          </cell>
          <cell r="B34963">
            <v>0</v>
          </cell>
        </row>
        <row r="34964">
          <cell r="A34964" t="str">
            <v>SORO02900</v>
          </cell>
          <cell r="B34964">
            <v>0</v>
          </cell>
        </row>
        <row r="34965">
          <cell r="A34965" t="str">
            <v>SORO02900</v>
          </cell>
          <cell r="B34965">
            <v>0</v>
          </cell>
        </row>
        <row r="34966">
          <cell r="A34966" t="str">
            <v>SORO02900</v>
          </cell>
          <cell r="B34966">
            <v>0</v>
          </cell>
        </row>
        <row r="34967">
          <cell r="A34967" t="str">
            <v>SORO02900</v>
          </cell>
          <cell r="B34967">
            <v>0</v>
          </cell>
        </row>
        <row r="34968">
          <cell r="A34968" t="str">
            <v>SORO02900</v>
          </cell>
          <cell r="B34968">
            <v>0</v>
          </cell>
        </row>
        <row r="34969">
          <cell r="A34969" t="str">
            <v>SORO02900</v>
          </cell>
          <cell r="B34969">
            <v>0</v>
          </cell>
        </row>
        <row r="34970">
          <cell r="A34970" t="str">
            <v>SORO02900</v>
          </cell>
          <cell r="B34970">
            <v>0</v>
          </cell>
        </row>
        <row r="34971">
          <cell r="A34971" t="str">
            <v>SORO02900</v>
          </cell>
          <cell r="B34971">
            <v>0</v>
          </cell>
        </row>
        <row r="34972">
          <cell r="A34972" t="str">
            <v>SORO02900</v>
          </cell>
          <cell r="B34972">
            <v>0</v>
          </cell>
        </row>
        <row r="34973">
          <cell r="A34973" t="str">
            <v>SORO02900</v>
          </cell>
          <cell r="B34973">
            <v>0</v>
          </cell>
        </row>
        <row r="34974">
          <cell r="A34974" t="str">
            <v>SORO02900</v>
          </cell>
          <cell r="B34974">
            <v>0</v>
          </cell>
        </row>
        <row r="34975">
          <cell r="A34975" t="str">
            <v>SORO02900</v>
          </cell>
          <cell r="B34975">
            <v>0</v>
          </cell>
        </row>
        <row r="34976">
          <cell r="A34976" t="str">
            <v>SORO02900</v>
          </cell>
          <cell r="B34976">
            <v>0</v>
          </cell>
        </row>
        <row r="34977">
          <cell r="A34977" t="str">
            <v>SORO02900</v>
          </cell>
          <cell r="B34977">
            <v>0</v>
          </cell>
        </row>
        <row r="34978">
          <cell r="A34978" t="str">
            <v>TIET02400</v>
          </cell>
          <cell r="B34978">
            <v>0</v>
          </cell>
        </row>
        <row r="34979">
          <cell r="A34979" t="str">
            <v>TIET02400</v>
          </cell>
          <cell r="B34979">
            <v>0</v>
          </cell>
        </row>
        <row r="34980">
          <cell r="A34980" t="str">
            <v>TIET02400</v>
          </cell>
          <cell r="B34980">
            <v>0</v>
          </cell>
        </row>
        <row r="34981">
          <cell r="A34981" t="str">
            <v>TIET02400</v>
          </cell>
          <cell r="B34981">
            <v>0</v>
          </cell>
        </row>
        <row r="34982">
          <cell r="A34982" t="str">
            <v>TIET02400</v>
          </cell>
          <cell r="B34982">
            <v>0</v>
          </cell>
        </row>
        <row r="34983">
          <cell r="A34983" t="str">
            <v>TIET02400</v>
          </cell>
          <cell r="B34983">
            <v>0</v>
          </cell>
        </row>
        <row r="34984">
          <cell r="A34984" t="str">
            <v>TIET02400</v>
          </cell>
          <cell r="B34984">
            <v>0</v>
          </cell>
        </row>
        <row r="34985">
          <cell r="A34985" t="str">
            <v>TIET02400</v>
          </cell>
          <cell r="B34985">
            <v>0</v>
          </cell>
        </row>
        <row r="34986">
          <cell r="A34986" t="str">
            <v>TIET02400</v>
          </cell>
          <cell r="B34986">
            <v>0</v>
          </cell>
        </row>
        <row r="34987">
          <cell r="A34987" t="str">
            <v>TIET02400</v>
          </cell>
          <cell r="B34987">
            <v>0</v>
          </cell>
        </row>
        <row r="34988">
          <cell r="A34988" t="str">
            <v>TIET02400</v>
          </cell>
          <cell r="B34988">
            <v>0</v>
          </cell>
        </row>
        <row r="34989">
          <cell r="A34989" t="str">
            <v>TIET02400</v>
          </cell>
          <cell r="B34989">
            <v>0</v>
          </cell>
        </row>
        <row r="34990">
          <cell r="A34990" t="str">
            <v>TIET02400</v>
          </cell>
          <cell r="B34990">
            <v>0</v>
          </cell>
        </row>
        <row r="34991">
          <cell r="A34991" t="str">
            <v>TIET02400</v>
          </cell>
          <cell r="B34991">
            <v>0</v>
          </cell>
        </row>
        <row r="34992">
          <cell r="A34992" t="str">
            <v>TIET02400</v>
          </cell>
          <cell r="B34992">
            <v>0</v>
          </cell>
        </row>
        <row r="34993">
          <cell r="A34993" t="str">
            <v>TIET02400</v>
          </cell>
          <cell r="B34993">
            <v>0</v>
          </cell>
        </row>
        <row r="34994">
          <cell r="A34994" t="str">
            <v>TIET02400</v>
          </cell>
          <cell r="B34994">
            <v>0</v>
          </cell>
        </row>
        <row r="34995">
          <cell r="A34995" t="str">
            <v>TIET02400</v>
          </cell>
          <cell r="B34995">
            <v>0</v>
          </cell>
        </row>
        <row r="34996">
          <cell r="A34996" t="str">
            <v>TIET02400</v>
          </cell>
          <cell r="B34996">
            <v>0</v>
          </cell>
        </row>
        <row r="34997">
          <cell r="A34997" t="str">
            <v>TIET02400</v>
          </cell>
          <cell r="B34997">
            <v>0</v>
          </cell>
        </row>
        <row r="34998">
          <cell r="A34998" t="str">
            <v>TIET02400</v>
          </cell>
          <cell r="B34998">
            <v>0</v>
          </cell>
        </row>
        <row r="34999">
          <cell r="A34999" t="str">
            <v>TIET02400</v>
          </cell>
          <cell r="B34999">
            <v>0</v>
          </cell>
        </row>
        <row r="35000">
          <cell r="A35000" t="str">
            <v>TIET02400</v>
          </cell>
          <cell r="B35000">
            <v>0</v>
          </cell>
        </row>
        <row r="35001">
          <cell r="A35001" t="str">
            <v>TIET02400</v>
          </cell>
          <cell r="B35001">
            <v>0</v>
          </cell>
        </row>
        <row r="35002">
          <cell r="A35002" t="str">
            <v>TIET02400</v>
          </cell>
          <cell r="B35002">
            <v>0</v>
          </cell>
        </row>
        <row r="35003">
          <cell r="A35003" t="str">
            <v>TIET02400</v>
          </cell>
          <cell r="B35003">
            <v>0</v>
          </cell>
        </row>
        <row r="35004">
          <cell r="A35004" t="str">
            <v>TIET02400</v>
          </cell>
          <cell r="B35004">
            <v>0</v>
          </cell>
        </row>
        <row r="35005">
          <cell r="A35005" t="str">
            <v>TIET02400</v>
          </cell>
          <cell r="B35005">
            <v>0</v>
          </cell>
        </row>
        <row r="35006">
          <cell r="A35006" t="str">
            <v>TIET02400</v>
          </cell>
          <cell r="B35006">
            <v>0</v>
          </cell>
        </row>
        <row r="35007">
          <cell r="A35007" t="str">
            <v>TIET02400</v>
          </cell>
          <cell r="B35007">
            <v>0</v>
          </cell>
        </row>
        <row r="35008">
          <cell r="A35008" t="str">
            <v>TIET02400</v>
          </cell>
          <cell r="B35008">
            <v>0</v>
          </cell>
        </row>
        <row r="35009">
          <cell r="A35009" t="str">
            <v>TIET02400</v>
          </cell>
          <cell r="B35009">
            <v>0</v>
          </cell>
        </row>
        <row r="35010">
          <cell r="A35010" t="str">
            <v>TIET02400</v>
          </cell>
          <cell r="B35010">
            <v>0</v>
          </cell>
        </row>
        <row r="35011">
          <cell r="A35011" t="str">
            <v>TIET02400</v>
          </cell>
          <cell r="B35011">
            <v>0</v>
          </cell>
        </row>
        <row r="35012">
          <cell r="A35012" t="str">
            <v>TIET02400</v>
          </cell>
          <cell r="B35012">
            <v>0</v>
          </cell>
        </row>
        <row r="35013">
          <cell r="A35013" t="str">
            <v>TIET02400</v>
          </cell>
          <cell r="B35013">
            <v>0</v>
          </cell>
        </row>
        <row r="35014">
          <cell r="A35014" t="str">
            <v>TIET02400</v>
          </cell>
          <cell r="B35014">
            <v>0</v>
          </cell>
        </row>
        <row r="35015">
          <cell r="A35015" t="str">
            <v>TIET02400</v>
          </cell>
          <cell r="B35015">
            <v>0</v>
          </cell>
        </row>
        <row r="35016">
          <cell r="A35016" t="str">
            <v>TIET02400</v>
          </cell>
          <cell r="B35016">
            <v>0</v>
          </cell>
        </row>
        <row r="35017">
          <cell r="A35017" t="str">
            <v>TIET02450</v>
          </cell>
          <cell r="B35017">
            <v>0</v>
          </cell>
        </row>
        <row r="35018">
          <cell r="A35018" t="str">
            <v>TIET02450</v>
          </cell>
          <cell r="B35018">
            <v>0</v>
          </cell>
        </row>
        <row r="35019">
          <cell r="A35019" t="str">
            <v>TIET02450</v>
          </cell>
          <cell r="B35019">
            <v>0</v>
          </cell>
        </row>
        <row r="35020">
          <cell r="A35020" t="str">
            <v>TIET02450</v>
          </cell>
          <cell r="B35020">
            <v>0</v>
          </cell>
        </row>
        <row r="35021">
          <cell r="A35021" t="str">
            <v>TIET02450</v>
          </cell>
          <cell r="B35021">
            <v>0</v>
          </cell>
        </row>
        <row r="35022">
          <cell r="A35022" t="str">
            <v>TIET02450</v>
          </cell>
          <cell r="B35022">
            <v>0</v>
          </cell>
        </row>
        <row r="35023">
          <cell r="A35023" t="str">
            <v>TIET02450</v>
          </cell>
          <cell r="B35023">
            <v>0</v>
          </cell>
        </row>
        <row r="35024">
          <cell r="A35024" t="str">
            <v>TIET02450</v>
          </cell>
          <cell r="B35024">
            <v>0</v>
          </cell>
        </row>
        <row r="35025">
          <cell r="A35025" t="str">
            <v>TIET02450</v>
          </cell>
          <cell r="B35025">
            <v>0</v>
          </cell>
        </row>
        <row r="35026">
          <cell r="A35026" t="str">
            <v>TIET02450</v>
          </cell>
          <cell r="B35026">
            <v>0</v>
          </cell>
        </row>
        <row r="35027">
          <cell r="A35027" t="str">
            <v>TIET02450</v>
          </cell>
          <cell r="B35027">
            <v>0</v>
          </cell>
        </row>
        <row r="35028">
          <cell r="A35028" t="str">
            <v>TIET02450</v>
          </cell>
          <cell r="B35028">
            <v>0</v>
          </cell>
        </row>
        <row r="35029">
          <cell r="A35029" t="str">
            <v>TIET02450</v>
          </cell>
          <cell r="B35029">
            <v>0</v>
          </cell>
        </row>
        <row r="35030">
          <cell r="A35030" t="str">
            <v>TIET02450</v>
          </cell>
          <cell r="B35030">
            <v>0</v>
          </cell>
        </row>
        <row r="35031">
          <cell r="A35031" t="str">
            <v>TIET02450</v>
          </cell>
          <cell r="B35031">
            <v>0</v>
          </cell>
        </row>
        <row r="35032">
          <cell r="A35032" t="str">
            <v>TIET02450</v>
          </cell>
          <cell r="B35032">
            <v>0</v>
          </cell>
        </row>
        <row r="35033">
          <cell r="A35033" t="str">
            <v>TIET02450</v>
          </cell>
          <cell r="B35033">
            <v>0</v>
          </cell>
        </row>
        <row r="35034">
          <cell r="A35034" t="str">
            <v>TIET02450</v>
          </cell>
          <cell r="B35034">
            <v>0</v>
          </cell>
        </row>
        <row r="35035">
          <cell r="A35035" t="str">
            <v>TIET02450</v>
          </cell>
          <cell r="B35035">
            <v>0</v>
          </cell>
        </row>
        <row r="35036">
          <cell r="A35036" t="str">
            <v>TIET02450</v>
          </cell>
          <cell r="B35036">
            <v>0</v>
          </cell>
        </row>
        <row r="35037">
          <cell r="A35037" t="str">
            <v>TIET02450</v>
          </cell>
          <cell r="B35037">
            <v>0</v>
          </cell>
        </row>
        <row r="35038">
          <cell r="A35038" t="str">
            <v>TIET02450</v>
          </cell>
          <cell r="B35038">
            <v>0</v>
          </cell>
        </row>
        <row r="35039">
          <cell r="A35039" t="str">
            <v>TIET02450</v>
          </cell>
          <cell r="B35039">
            <v>0</v>
          </cell>
        </row>
        <row r="35040">
          <cell r="A35040" t="str">
            <v>TIET02450</v>
          </cell>
          <cell r="B35040">
            <v>0</v>
          </cell>
        </row>
        <row r="35041">
          <cell r="A35041" t="str">
            <v>TIET02450</v>
          </cell>
          <cell r="B35041">
            <v>0</v>
          </cell>
        </row>
        <row r="35042">
          <cell r="A35042" t="str">
            <v>TIET02450</v>
          </cell>
          <cell r="B35042">
            <v>0</v>
          </cell>
        </row>
        <row r="35043">
          <cell r="A35043" t="str">
            <v>TIET02450</v>
          </cell>
          <cell r="B35043">
            <v>0</v>
          </cell>
        </row>
        <row r="35044">
          <cell r="A35044" t="str">
            <v>TIET02450</v>
          </cell>
          <cell r="B35044">
            <v>0</v>
          </cell>
        </row>
        <row r="35045">
          <cell r="A35045" t="str">
            <v>TIET02450</v>
          </cell>
          <cell r="B35045">
            <v>0</v>
          </cell>
        </row>
        <row r="35046">
          <cell r="A35046" t="str">
            <v>TIET02450</v>
          </cell>
          <cell r="B35046">
            <v>0</v>
          </cell>
        </row>
        <row r="35047">
          <cell r="A35047" t="str">
            <v>TIET02450</v>
          </cell>
          <cell r="B35047">
            <v>0</v>
          </cell>
        </row>
        <row r="35048">
          <cell r="A35048" t="str">
            <v>TIET02450</v>
          </cell>
          <cell r="B35048">
            <v>0</v>
          </cell>
        </row>
        <row r="35049">
          <cell r="A35049" t="str">
            <v>TIET02450</v>
          </cell>
          <cell r="B35049">
            <v>0</v>
          </cell>
        </row>
        <row r="35050">
          <cell r="A35050" t="str">
            <v>TIET02450</v>
          </cell>
          <cell r="B35050">
            <v>0</v>
          </cell>
        </row>
        <row r="35051">
          <cell r="A35051" t="str">
            <v>TIET02450</v>
          </cell>
          <cell r="B35051">
            <v>0</v>
          </cell>
        </row>
        <row r="35052">
          <cell r="A35052" t="str">
            <v>TIET02450</v>
          </cell>
          <cell r="B35052">
            <v>0</v>
          </cell>
        </row>
        <row r="35053">
          <cell r="A35053" t="str">
            <v>TIET02450</v>
          </cell>
          <cell r="B35053">
            <v>0</v>
          </cell>
        </row>
        <row r="35054">
          <cell r="A35054" t="str">
            <v>TIET02450</v>
          </cell>
          <cell r="B35054">
            <v>0</v>
          </cell>
        </row>
        <row r="35055">
          <cell r="A35055" t="str">
            <v>TIET02450</v>
          </cell>
          <cell r="B35055">
            <v>0</v>
          </cell>
        </row>
        <row r="35056">
          <cell r="A35056" t="str">
            <v>JIBU02900</v>
          </cell>
          <cell r="B35056">
            <v>0</v>
          </cell>
        </row>
        <row r="35057">
          <cell r="A35057" t="str">
            <v>JIBU02900</v>
          </cell>
          <cell r="B35057">
            <v>0</v>
          </cell>
        </row>
        <row r="35058">
          <cell r="A35058" t="str">
            <v>JIBU02900</v>
          </cell>
          <cell r="B35058">
            <v>0</v>
          </cell>
        </row>
        <row r="35059">
          <cell r="A35059" t="str">
            <v>JIBU02900</v>
          </cell>
          <cell r="B35059">
            <v>0</v>
          </cell>
        </row>
        <row r="35060">
          <cell r="A35060" t="str">
            <v>JIBU02900</v>
          </cell>
          <cell r="B35060">
            <v>0</v>
          </cell>
        </row>
        <row r="35061">
          <cell r="A35061" t="str">
            <v>JIBU02900</v>
          </cell>
          <cell r="B35061">
            <v>0</v>
          </cell>
        </row>
        <row r="35062">
          <cell r="A35062" t="str">
            <v>JIBU02900</v>
          </cell>
          <cell r="B35062">
            <v>0</v>
          </cell>
        </row>
        <row r="35063">
          <cell r="A35063" t="str">
            <v>JIBU02900</v>
          </cell>
          <cell r="B35063">
            <v>0</v>
          </cell>
        </row>
        <row r="35064">
          <cell r="A35064" t="str">
            <v>JIBU02900</v>
          </cell>
          <cell r="B35064">
            <v>0</v>
          </cell>
        </row>
        <row r="35065">
          <cell r="A35065" t="str">
            <v>JIBU02900</v>
          </cell>
          <cell r="B35065">
            <v>0</v>
          </cell>
        </row>
        <row r="35066">
          <cell r="A35066" t="str">
            <v>JIBU02900</v>
          </cell>
          <cell r="B35066">
            <v>0</v>
          </cell>
        </row>
        <row r="35067">
          <cell r="A35067" t="str">
            <v>JIBU02900</v>
          </cell>
          <cell r="B35067">
            <v>0</v>
          </cell>
        </row>
        <row r="35068">
          <cell r="A35068" t="str">
            <v>JIBU02900</v>
          </cell>
          <cell r="B35068">
            <v>0</v>
          </cell>
        </row>
        <row r="35069">
          <cell r="A35069" t="str">
            <v>JIBU02900</v>
          </cell>
          <cell r="B35069">
            <v>0</v>
          </cell>
        </row>
        <row r="35070">
          <cell r="A35070" t="str">
            <v>JIBU02900</v>
          </cell>
          <cell r="B35070">
            <v>0</v>
          </cell>
        </row>
        <row r="35071">
          <cell r="A35071" t="str">
            <v>JIBU02900</v>
          </cell>
          <cell r="B35071">
            <v>0</v>
          </cell>
        </row>
        <row r="35072">
          <cell r="A35072" t="str">
            <v>JIBU02900</v>
          </cell>
          <cell r="B35072">
            <v>0</v>
          </cell>
        </row>
        <row r="35073">
          <cell r="A35073" t="str">
            <v>JIBU02900</v>
          </cell>
          <cell r="B35073">
            <v>0</v>
          </cell>
        </row>
        <row r="35074">
          <cell r="A35074" t="str">
            <v>JIBU02900</v>
          </cell>
          <cell r="B35074">
            <v>0</v>
          </cell>
        </row>
        <row r="35075">
          <cell r="A35075" t="str">
            <v>SAUI02900</v>
          </cell>
          <cell r="B35075">
            <v>0</v>
          </cell>
        </row>
        <row r="35076">
          <cell r="A35076" t="str">
            <v>SAUI02900</v>
          </cell>
          <cell r="B35076">
            <v>0</v>
          </cell>
        </row>
        <row r="35077">
          <cell r="A35077" t="str">
            <v>SAUI02900</v>
          </cell>
          <cell r="B35077">
            <v>0</v>
          </cell>
        </row>
        <row r="35078">
          <cell r="A35078" t="str">
            <v>SAUI02900</v>
          </cell>
          <cell r="B35078">
            <v>0</v>
          </cell>
        </row>
        <row r="35079">
          <cell r="A35079" t="str">
            <v>SAUI02900</v>
          </cell>
          <cell r="B35079">
            <v>0</v>
          </cell>
        </row>
        <row r="35080">
          <cell r="A35080" t="str">
            <v>SAUI02900</v>
          </cell>
          <cell r="B35080">
            <v>0</v>
          </cell>
        </row>
        <row r="35081">
          <cell r="A35081" t="str">
            <v>SAUI02900</v>
          </cell>
          <cell r="B35081">
            <v>0</v>
          </cell>
        </row>
        <row r="35082">
          <cell r="A35082" t="str">
            <v>SAUI02900</v>
          </cell>
          <cell r="B35082">
            <v>0</v>
          </cell>
        </row>
        <row r="35083">
          <cell r="A35083" t="str">
            <v>SAUI02900</v>
          </cell>
          <cell r="B35083">
            <v>0</v>
          </cell>
        </row>
        <row r="35084">
          <cell r="A35084" t="str">
            <v>SAUI02900</v>
          </cell>
          <cell r="B35084">
            <v>0</v>
          </cell>
        </row>
        <row r="35085">
          <cell r="A35085" t="str">
            <v>SAUI02900</v>
          </cell>
          <cell r="B35085">
            <v>0</v>
          </cell>
        </row>
        <row r="35086">
          <cell r="A35086" t="str">
            <v>SAUI02900</v>
          </cell>
          <cell r="B35086">
            <v>0</v>
          </cell>
        </row>
        <row r="35087">
          <cell r="A35087" t="str">
            <v>SAUI02900</v>
          </cell>
          <cell r="B35087">
            <v>0</v>
          </cell>
        </row>
        <row r="35088">
          <cell r="A35088" t="str">
            <v>SAUI02900</v>
          </cell>
          <cell r="B35088">
            <v>0</v>
          </cell>
        </row>
        <row r="35089">
          <cell r="A35089" t="str">
            <v>SAUI02900</v>
          </cell>
          <cell r="B35089">
            <v>0</v>
          </cell>
        </row>
        <row r="35090">
          <cell r="A35090" t="str">
            <v>SAUI02900</v>
          </cell>
          <cell r="B35090">
            <v>0</v>
          </cell>
        </row>
        <row r="35091">
          <cell r="A35091" t="str">
            <v>SAUI02900</v>
          </cell>
          <cell r="B35091">
            <v>0</v>
          </cell>
        </row>
        <row r="35092">
          <cell r="A35092" t="str">
            <v>SAUI02900</v>
          </cell>
          <cell r="B35092">
            <v>0</v>
          </cell>
        </row>
        <row r="35093">
          <cell r="A35093" t="str">
            <v>SAUI02900</v>
          </cell>
          <cell r="B35093">
            <v>0</v>
          </cell>
        </row>
        <row r="35094">
          <cell r="A35094" t="str">
            <v>SAUI02900</v>
          </cell>
          <cell r="B35094">
            <v>0</v>
          </cell>
        </row>
        <row r="35095">
          <cell r="A35095" t="str">
            <v>SORO02500</v>
          </cell>
          <cell r="B35095">
            <v>0</v>
          </cell>
        </row>
        <row r="35096">
          <cell r="A35096" t="str">
            <v>SORO02500</v>
          </cell>
          <cell r="B35096">
            <v>0</v>
          </cell>
        </row>
        <row r="35097">
          <cell r="A35097" t="str">
            <v>SORO02500</v>
          </cell>
          <cell r="B35097">
            <v>0</v>
          </cell>
        </row>
        <row r="35098">
          <cell r="A35098" t="str">
            <v>SORO02500</v>
          </cell>
          <cell r="B35098">
            <v>0</v>
          </cell>
        </row>
        <row r="35099">
          <cell r="A35099" t="str">
            <v>SORO02500</v>
          </cell>
          <cell r="B35099">
            <v>0</v>
          </cell>
        </row>
        <row r="35100">
          <cell r="A35100" t="str">
            <v>SORO02500</v>
          </cell>
          <cell r="B35100">
            <v>0</v>
          </cell>
        </row>
        <row r="35101">
          <cell r="A35101" t="str">
            <v>SORO02500</v>
          </cell>
          <cell r="B35101">
            <v>0</v>
          </cell>
        </row>
        <row r="35102">
          <cell r="A35102" t="str">
            <v>SORO02500</v>
          </cell>
          <cell r="B35102">
            <v>0</v>
          </cell>
        </row>
        <row r="35103">
          <cell r="A35103" t="str">
            <v>SORO02500</v>
          </cell>
          <cell r="B35103">
            <v>0</v>
          </cell>
        </row>
        <row r="35104">
          <cell r="A35104" t="str">
            <v>SORO02500</v>
          </cell>
          <cell r="B35104">
            <v>0</v>
          </cell>
        </row>
        <row r="35105">
          <cell r="A35105" t="str">
            <v>SORO02500</v>
          </cell>
          <cell r="B35105">
            <v>0</v>
          </cell>
        </row>
        <row r="35106">
          <cell r="A35106" t="str">
            <v>SORO02500</v>
          </cell>
          <cell r="B35106">
            <v>0</v>
          </cell>
        </row>
        <row r="35107">
          <cell r="A35107" t="str">
            <v>SORO02500</v>
          </cell>
          <cell r="B35107">
            <v>0</v>
          </cell>
        </row>
        <row r="35108">
          <cell r="A35108" t="str">
            <v>SORO02500</v>
          </cell>
          <cell r="B35108">
            <v>0</v>
          </cell>
        </row>
        <row r="35109">
          <cell r="A35109" t="str">
            <v>SORO02500</v>
          </cell>
          <cell r="B35109">
            <v>0</v>
          </cell>
        </row>
        <row r="35110">
          <cell r="A35110" t="str">
            <v>SORO02500</v>
          </cell>
          <cell r="B35110">
            <v>0</v>
          </cell>
        </row>
        <row r="35111">
          <cell r="A35111" t="str">
            <v>SORO02500</v>
          </cell>
          <cell r="B35111">
            <v>0</v>
          </cell>
        </row>
        <row r="35112">
          <cell r="A35112" t="str">
            <v>SORO02500</v>
          </cell>
          <cell r="B35112">
            <v>0</v>
          </cell>
        </row>
        <row r="35113">
          <cell r="A35113" t="str">
            <v>SORO02500</v>
          </cell>
          <cell r="B35113">
            <v>0</v>
          </cell>
        </row>
        <row r="35114">
          <cell r="A35114" t="str">
            <v>TAUI04900</v>
          </cell>
          <cell r="B35114">
            <v>0</v>
          </cell>
        </row>
        <row r="35115">
          <cell r="A35115" t="str">
            <v>TAUI04900</v>
          </cell>
          <cell r="B35115">
            <v>0</v>
          </cell>
        </row>
        <row r="35116">
          <cell r="A35116" t="str">
            <v>TAUI04900</v>
          </cell>
          <cell r="B35116">
            <v>0</v>
          </cell>
        </row>
        <row r="35117">
          <cell r="A35117" t="str">
            <v>TAUI04900</v>
          </cell>
          <cell r="B35117">
            <v>0</v>
          </cell>
        </row>
        <row r="35118">
          <cell r="A35118" t="str">
            <v>TAUI04900</v>
          </cell>
          <cell r="B35118">
            <v>0</v>
          </cell>
        </row>
        <row r="35119">
          <cell r="A35119" t="str">
            <v>TAUI04900</v>
          </cell>
          <cell r="B35119">
            <v>0</v>
          </cell>
        </row>
        <row r="35120">
          <cell r="A35120" t="str">
            <v>TAUI04900</v>
          </cell>
          <cell r="B35120">
            <v>0</v>
          </cell>
        </row>
        <row r="35121">
          <cell r="A35121" t="str">
            <v>TAUI04900</v>
          </cell>
          <cell r="B35121">
            <v>0</v>
          </cell>
        </row>
        <row r="35122">
          <cell r="A35122" t="str">
            <v>TAUI04900</v>
          </cell>
          <cell r="B35122">
            <v>0</v>
          </cell>
        </row>
        <row r="35123">
          <cell r="A35123" t="str">
            <v>TAUI04900</v>
          </cell>
          <cell r="B35123">
            <v>0</v>
          </cell>
        </row>
        <row r="35124">
          <cell r="A35124" t="str">
            <v>TAUI04900</v>
          </cell>
          <cell r="B35124">
            <v>0</v>
          </cell>
        </row>
        <row r="35125">
          <cell r="A35125" t="str">
            <v>TAUI04900</v>
          </cell>
          <cell r="B35125">
            <v>0</v>
          </cell>
        </row>
        <row r="35126">
          <cell r="A35126" t="str">
            <v>TAUI04900</v>
          </cell>
          <cell r="B35126">
            <v>0</v>
          </cell>
        </row>
        <row r="35127">
          <cell r="A35127" t="str">
            <v>TAUI04900</v>
          </cell>
          <cell r="B35127">
            <v>0</v>
          </cell>
        </row>
        <row r="35128">
          <cell r="A35128" t="str">
            <v>TAUI04900</v>
          </cell>
          <cell r="B35128">
            <v>0</v>
          </cell>
        </row>
        <row r="35129">
          <cell r="A35129" t="str">
            <v>TAUI04900</v>
          </cell>
          <cell r="B35129">
            <v>0</v>
          </cell>
        </row>
        <row r="35130">
          <cell r="A35130" t="str">
            <v>TAUI04900</v>
          </cell>
          <cell r="B35130">
            <v>0</v>
          </cell>
        </row>
        <row r="35131">
          <cell r="A35131" t="str">
            <v>TAUI04900</v>
          </cell>
          <cell r="B35131">
            <v>0</v>
          </cell>
        </row>
        <row r="35132">
          <cell r="A35132" t="str">
            <v>TAUI04900</v>
          </cell>
          <cell r="B35132">
            <v>0</v>
          </cell>
        </row>
        <row r="35133">
          <cell r="A35133" t="str">
            <v>TAUI04900</v>
          </cell>
          <cell r="B35133">
            <v>0</v>
          </cell>
        </row>
        <row r="35134">
          <cell r="A35134" t="str">
            <v>TAUI04900</v>
          </cell>
          <cell r="B35134">
            <v>0</v>
          </cell>
        </row>
        <row r="35135">
          <cell r="A35135" t="str">
            <v>TAUI04900</v>
          </cell>
          <cell r="B35135">
            <v>0</v>
          </cell>
        </row>
        <row r="35136">
          <cell r="A35136" t="str">
            <v>TAUI04900</v>
          </cell>
          <cell r="B35136">
            <v>0</v>
          </cell>
        </row>
        <row r="35137">
          <cell r="A35137" t="str">
            <v>TAUI04900</v>
          </cell>
          <cell r="B35137">
            <v>0</v>
          </cell>
        </row>
        <row r="35138">
          <cell r="A35138" t="str">
            <v>TAUI04900</v>
          </cell>
          <cell r="B35138">
            <v>0</v>
          </cell>
        </row>
        <row r="35139">
          <cell r="A35139" t="str">
            <v>TAUI04900</v>
          </cell>
          <cell r="B35139">
            <v>0</v>
          </cell>
        </row>
        <row r="35140">
          <cell r="A35140" t="str">
            <v>TAUI04900</v>
          </cell>
          <cell r="B35140">
            <v>0</v>
          </cell>
        </row>
        <row r="35141">
          <cell r="A35141" t="str">
            <v>TAUI04900</v>
          </cell>
          <cell r="B35141">
            <v>0</v>
          </cell>
        </row>
        <row r="35142">
          <cell r="A35142" t="str">
            <v>TAUI04900</v>
          </cell>
          <cell r="B35142">
            <v>0</v>
          </cell>
        </row>
        <row r="35143">
          <cell r="A35143" t="str">
            <v>TAUI04900</v>
          </cell>
          <cell r="B35143">
            <v>0</v>
          </cell>
        </row>
        <row r="35144">
          <cell r="A35144" t="str">
            <v>TAUI04900</v>
          </cell>
          <cell r="B35144">
            <v>0</v>
          </cell>
        </row>
        <row r="35145">
          <cell r="A35145" t="str">
            <v>TAUI04900</v>
          </cell>
          <cell r="B35145">
            <v>0</v>
          </cell>
        </row>
        <row r="35146">
          <cell r="A35146" t="str">
            <v>TAUI04900</v>
          </cell>
          <cell r="B35146">
            <v>0</v>
          </cell>
        </row>
        <row r="35147">
          <cell r="A35147" t="str">
            <v>TAUI04900</v>
          </cell>
          <cell r="B35147">
            <v>0</v>
          </cell>
        </row>
        <row r="35148">
          <cell r="A35148" t="str">
            <v>TAUI04900</v>
          </cell>
          <cell r="B35148">
            <v>0</v>
          </cell>
        </row>
        <row r="35149">
          <cell r="A35149" t="str">
            <v>TAUI04900</v>
          </cell>
          <cell r="B35149">
            <v>0</v>
          </cell>
        </row>
        <row r="35150">
          <cell r="A35150" t="str">
            <v>TAUI04900</v>
          </cell>
          <cell r="B35150">
            <v>0</v>
          </cell>
        </row>
        <row r="35151">
          <cell r="A35151" t="str">
            <v>TAUI04900</v>
          </cell>
          <cell r="B35151">
            <v>0</v>
          </cell>
        </row>
        <row r="35152">
          <cell r="A35152" t="str">
            <v>TAUI04900</v>
          </cell>
          <cell r="B35152">
            <v>0</v>
          </cell>
        </row>
        <row r="35153">
          <cell r="A35153" t="str">
            <v>TAUI04900</v>
          </cell>
          <cell r="B35153">
            <v>0</v>
          </cell>
        </row>
        <row r="35154">
          <cell r="A35154" t="str">
            <v>PCAB02220</v>
          </cell>
          <cell r="B35154">
            <v>0</v>
          </cell>
        </row>
        <row r="35155">
          <cell r="A35155" t="str">
            <v>PCAB02220</v>
          </cell>
          <cell r="B35155">
            <v>0</v>
          </cell>
        </row>
        <row r="35156">
          <cell r="A35156" t="str">
            <v>PCAB02220</v>
          </cell>
          <cell r="B35156">
            <v>0</v>
          </cell>
        </row>
        <row r="35157">
          <cell r="A35157" t="str">
            <v>PCAB02220</v>
          </cell>
          <cell r="B35157">
            <v>0</v>
          </cell>
        </row>
        <row r="35158">
          <cell r="A35158" t="str">
            <v>PCAB02220</v>
          </cell>
          <cell r="B35158">
            <v>0</v>
          </cell>
        </row>
        <row r="35159">
          <cell r="A35159" t="str">
            <v>PCAB02220</v>
          </cell>
          <cell r="B35159">
            <v>0</v>
          </cell>
        </row>
        <row r="35160">
          <cell r="A35160" t="str">
            <v>PCAB02220</v>
          </cell>
          <cell r="B35160">
            <v>0</v>
          </cell>
        </row>
        <row r="35161">
          <cell r="A35161" t="str">
            <v>PCAB02220</v>
          </cell>
          <cell r="B35161">
            <v>0</v>
          </cell>
        </row>
        <row r="35162">
          <cell r="A35162" t="str">
            <v>PCAB02220</v>
          </cell>
          <cell r="B35162">
            <v>0</v>
          </cell>
        </row>
        <row r="35163">
          <cell r="A35163" t="str">
            <v>PCAB02220</v>
          </cell>
          <cell r="B35163">
            <v>0</v>
          </cell>
        </row>
        <row r="35164">
          <cell r="A35164" t="str">
            <v>PCAB02220</v>
          </cell>
          <cell r="B35164">
            <v>0</v>
          </cell>
        </row>
        <row r="35165">
          <cell r="A35165" t="str">
            <v>PCAB02220</v>
          </cell>
          <cell r="B35165">
            <v>0</v>
          </cell>
        </row>
        <row r="35166">
          <cell r="A35166" t="str">
            <v>PCAB02220</v>
          </cell>
          <cell r="B35166">
            <v>0</v>
          </cell>
        </row>
        <row r="35167">
          <cell r="A35167" t="str">
            <v>PCAB02220</v>
          </cell>
          <cell r="B35167">
            <v>0</v>
          </cell>
        </row>
        <row r="35168">
          <cell r="A35168" t="str">
            <v>PCAB02220</v>
          </cell>
          <cell r="B35168">
            <v>0</v>
          </cell>
        </row>
        <row r="35169">
          <cell r="A35169" t="str">
            <v>PCAB02220</v>
          </cell>
          <cell r="B35169">
            <v>0</v>
          </cell>
        </row>
        <row r="35170">
          <cell r="A35170" t="str">
            <v>PCAB02220</v>
          </cell>
          <cell r="B35170">
            <v>0</v>
          </cell>
        </row>
        <row r="35171">
          <cell r="A35171" t="str">
            <v>PCAB02220</v>
          </cell>
          <cell r="B35171">
            <v>0</v>
          </cell>
        </row>
        <row r="35172">
          <cell r="A35172" t="str">
            <v>PCAB02220</v>
          </cell>
          <cell r="B35172">
            <v>0</v>
          </cell>
        </row>
        <row r="35173">
          <cell r="A35173" t="str">
            <v>PCAB02220</v>
          </cell>
          <cell r="B35173">
            <v>0</v>
          </cell>
        </row>
        <row r="35174">
          <cell r="A35174" t="str">
            <v>PCAB02220</v>
          </cell>
          <cell r="B35174">
            <v>0</v>
          </cell>
        </row>
        <row r="35175">
          <cell r="A35175" t="str">
            <v>PCAB02220</v>
          </cell>
          <cell r="B35175">
            <v>0</v>
          </cell>
        </row>
        <row r="35176">
          <cell r="A35176" t="str">
            <v>PCAB02220</v>
          </cell>
          <cell r="B35176">
            <v>0</v>
          </cell>
        </row>
        <row r="35177">
          <cell r="A35177" t="str">
            <v>PCAB02220</v>
          </cell>
          <cell r="B35177">
            <v>0</v>
          </cell>
        </row>
        <row r="35178">
          <cell r="A35178" t="str">
            <v>PCAB02220</v>
          </cell>
          <cell r="B35178">
            <v>0</v>
          </cell>
        </row>
        <row r="35179">
          <cell r="A35179" t="str">
            <v>PCAB02220</v>
          </cell>
          <cell r="B35179">
            <v>0</v>
          </cell>
        </row>
        <row r="35180">
          <cell r="A35180" t="str">
            <v>PCAB02220</v>
          </cell>
          <cell r="B35180">
            <v>0</v>
          </cell>
        </row>
        <row r="35181">
          <cell r="A35181" t="str">
            <v>PCAB02220</v>
          </cell>
          <cell r="B35181">
            <v>0</v>
          </cell>
        </row>
        <row r="35182">
          <cell r="A35182" t="str">
            <v>PCAB02220</v>
          </cell>
          <cell r="B35182">
            <v>0</v>
          </cell>
        </row>
        <row r="35183">
          <cell r="A35183" t="str">
            <v>PCAB02220</v>
          </cell>
          <cell r="B35183">
            <v>0</v>
          </cell>
        </row>
        <row r="35184">
          <cell r="A35184" t="str">
            <v>PCAB02220</v>
          </cell>
          <cell r="B35184">
            <v>0</v>
          </cell>
        </row>
        <row r="35185">
          <cell r="A35185" t="str">
            <v>PCAB02220</v>
          </cell>
          <cell r="B35185">
            <v>0</v>
          </cell>
        </row>
        <row r="35186">
          <cell r="A35186" t="str">
            <v>PCAB02220</v>
          </cell>
          <cell r="B35186">
            <v>0</v>
          </cell>
        </row>
        <row r="35187">
          <cell r="A35187" t="str">
            <v>PCAB02220</v>
          </cell>
          <cell r="B35187">
            <v>0</v>
          </cell>
        </row>
        <row r="35188">
          <cell r="A35188" t="str">
            <v>PCAB02220</v>
          </cell>
          <cell r="B35188">
            <v>0</v>
          </cell>
        </row>
        <row r="35189">
          <cell r="A35189" t="str">
            <v>PCAB02220</v>
          </cell>
          <cell r="B35189">
            <v>0</v>
          </cell>
        </row>
        <row r="35190">
          <cell r="A35190" t="str">
            <v>PCAB02220</v>
          </cell>
          <cell r="B35190">
            <v>0</v>
          </cell>
        </row>
        <row r="35191">
          <cell r="A35191" t="str">
            <v>PCAB02220</v>
          </cell>
          <cell r="B35191">
            <v>0</v>
          </cell>
        </row>
        <row r="35192">
          <cell r="A35192" t="str">
            <v>PCAB02220</v>
          </cell>
          <cell r="B35192">
            <v>0</v>
          </cell>
        </row>
        <row r="35193">
          <cell r="A35193" t="str">
            <v>PCAB02220</v>
          </cell>
          <cell r="B35193">
            <v>0</v>
          </cell>
        </row>
        <row r="35194">
          <cell r="A35194" t="str">
            <v>PCAB02220</v>
          </cell>
          <cell r="B35194">
            <v>0</v>
          </cell>
        </row>
        <row r="35195">
          <cell r="A35195" t="str">
            <v>PCAB02220</v>
          </cell>
          <cell r="B35195">
            <v>0</v>
          </cell>
        </row>
        <row r="35196">
          <cell r="A35196" t="str">
            <v>PCAB02220</v>
          </cell>
          <cell r="B35196">
            <v>0</v>
          </cell>
        </row>
        <row r="35197">
          <cell r="A35197" t="str">
            <v>PCAB02220</v>
          </cell>
          <cell r="B35197">
            <v>0</v>
          </cell>
        </row>
        <row r="35198">
          <cell r="A35198" t="str">
            <v>PCAB02220</v>
          </cell>
          <cell r="B35198">
            <v>0</v>
          </cell>
        </row>
        <row r="35199">
          <cell r="A35199" t="str">
            <v>PCAB02220</v>
          </cell>
          <cell r="B35199">
            <v>0</v>
          </cell>
        </row>
        <row r="35200">
          <cell r="A35200" t="str">
            <v>PCAB02220</v>
          </cell>
          <cell r="B35200">
            <v>0</v>
          </cell>
        </row>
        <row r="35201">
          <cell r="A35201" t="str">
            <v>PCAB02220</v>
          </cell>
          <cell r="B35201">
            <v>0</v>
          </cell>
        </row>
        <row r="35202">
          <cell r="A35202" t="str">
            <v>PCAB02220</v>
          </cell>
          <cell r="B35202">
            <v>0</v>
          </cell>
        </row>
        <row r="35203">
          <cell r="A35203" t="str">
            <v>PCAB02220</v>
          </cell>
          <cell r="B35203">
            <v>0</v>
          </cell>
        </row>
        <row r="35204">
          <cell r="A35204" t="str">
            <v>PCAB02220</v>
          </cell>
          <cell r="B35204">
            <v>0</v>
          </cell>
        </row>
        <row r="35205">
          <cell r="A35205" t="str">
            <v>PCAB02220</v>
          </cell>
          <cell r="B35205">
            <v>0</v>
          </cell>
        </row>
        <row r="35206">
          <cell r="A35206" t="str">
            <v>PCAB02220</v>
          </cell>
          <cell r="B35206">
            <v>0</v>
          </cell>
        </row>
        <row r="35207">
          <cell r="A35207" t="str">
            <v>PCAB02220</v>
          </cell>
          <cell r="B35207">
            <v>0</v>
          </cell>
        </row>
        <row r="35208">
          <cell r="A35208" t="str">
            <v>PCAB02220</v>
          </cell>
          <cell r="B35208">
            <v>0</v>
          </cell>
        </row>
        <row r="35209">
          <cell r="A35209" t="str">
            <v>PCAB02220</v>
          </cell>
          <cell r="B35209">
            <v>0</v>
          </cell>
        </row>
        <row r="35210">
          <cell r="A35210" t="str">
            <v>PCAB02220</v>
          </cell>
          <cell r="B35210">
            <v>0</v>
          </cell>
        </row>
        <row r="35211">
          <cell r="A35211" t="str">
            <v>PCAB02220</v>
          </cell>
          <cell r="B35211">
            <v>0</v>
          </cell>
        </row>
        <row r="35212">
          <cell r="A35212" t="str">
            <v>PCAB02220</v>
          </cell>
          <cell r="B35212">
            <v>0</v>
          </cell>
        </row>
        <row r="35213">
          <cell r="A35213" t="str">
            <v>PCAB02220</v>
          </cell>
          <cell r="B35213">
            <v>0</v>
          </cell>
        </row>
        <row r="35214">
          <cell r="A35214" t="str">
            <v>PCAB02220</v>
          </cell>
          <cell r="B35214">
            <v>0</v>
          </cell>
        </row>
        <row r="35215">
          <cell r="A35215" t="str">
            <v>PCAB02220</v>
          </cell>
          <cell r="B35215">
            <v>0</v>
          </cell>
        </row>
        <row r="35216">
          <cell r="A35216" t="str">
            <v>PCAB02220</v>
          </cell>
          <cell r="B35216">
            <v>0</v>
          </cell>
        </row>
        <row r="35217">
          <cell r="A35217" t="str">
            <v>PCAB02220</v>
          </cell>
          <cell r="B35217">
            <v>0</v>
          </cell>
        </row>
        <row r="35218">
          <cell r="A35218" t="str">
            <v>PCAB02220</v>
          </cell>
          <cell r="B35218">
            <v>0</v>
          </cell>
        </row>
        <row r="35219">
          <cell r="A35219" t="str">
            <v>PCAB02220</v>
          </cell>
          <cell r="B35219">
            <v>0</v>
          </cell>
        </row>
        <row r="35220">
          <cell r="A35220" t="str">
            <v>PCAB02220</v>
          </cell>
          <cell r="B35220">
            <v>0</v>
          </cell>
        </row>
        <row r="35221">
          <cell r="A35221" t="str">
            <v>PCAB02220</v>
          </cell>
          <cell r="B35221">
            <v>0</v>
          </cell>
        </row>
        <row r="35222">
          <cell r="A35222" t="str">
            <v>PCAB02220</v>
          </cell>
          <cell r="B35222">
            <v>0</v>
          </cell>
        </row>
        <row r="35223">
          <cell r="A35223" t="str">
            <v>PCAB02220</v>
          </cell>
          <cell r="B35223">
            <v>0</v>
          </cell>
        </row>
        <row r="35224">
          <cell r="A35224" t="str">
            <v>PCAB02220</v>
          </cell>
          <cell r="B35224">
            <v>0</v>
          </cell>
        </row>
        <row r="35225">
          <cell r="A35225" t="str">
            <v>PCAB02220</v>
          </cell>
          <cell r="B35225">
            <v>0</v>
          </cell>
        </row>
        <row r="35226">
          <cell r="A35226" t="str">
            <v>PCAB02220</v>
          </cell>
          <cell r="B35226">
            <v>0</v>
          </cell>
        </row>
        <row r="35227">
          <cell r="A35227" t="str">
            <v>PCAB02220</v>
          </cell>
          <cell r="B35227">
            <v>0</v>
          </cell>
        </row>
        <row r="35228">
          <cell r="A35228" t="str">
            <v>PCAB02300</v>
          </cell>
          <cell r="B35228">
            <v>0</v>
          </cell>
        </row>
        <row r="35229">
          <cell r="A35229" t="str">
            <v>PCAB02300</v>
          </cell>
          <cell r="B35229">
            <v>0</v>
          </cell>
        </row>
        <row r="35230">
          <cell r="A35230" t="str">
            <v>PCAB02300</v>
          </cell>
          <cell r="B35230">
            <v>0</v>
          </cell>
        </row>
        <row r="35231">
          <cell r="A35231" t="str">
            <v>PCAB02300</v>
          </cell>
          <cell r="B35231">
            <v>0</v>
          </cell>
        </row>
        <row r="35232">
          <cell r="A35232" t="str">
            <v>PCAB02300</v>
          </cell>
          <cell r="B35232">
            <v>0</v>
          </cell>
        </row>
        <row r="35233">
          <cell r="A35233" t="str">
            <v>PCAB02300</v>
          </cell>
          <cell r="B35233">
            <v>0</v>
          </cell>
        </row>
        <row r="35234">
          <cell r="A35234" t="str">
            <v>PCAB02300</v>
          </cell>
          <cell r="B35234">
            <v>0</v>
          </cell>
        </row>
        <row r="35235">
          <cell r="A35235" t="str">
            <v>PCAB02300</v>
          </cell>
          <cell r="B35235">
            <v>0</v>
          </cell>
        </row>
        <row r="35236">
          <cell r="A35236" t="str">
            <v>PCAB02300</v>
          </cell>
          <cell r="B35236">
            <v>0</v>
          </cell>
        </row>
        <row r="35237">
          <cell r="A35237" t="str">
            <v>PCAB02300</v>
          </cell>
          <cell r="B35237">
            <v>0</v>
          </cell>
        </row>
        <row r="35238">
          <cell r="A35238" t="str">
            <v>PCAB02300</v>
          </cell>
          <cell r="B35238">
            <v>0</v>
          </cell>
        </row>
        <row r="35239">
          <cell r="A35239" t="str">
            <v>PCAB02300</v>
          </cell>
          <cell r="B35239">
            <v>0</v>
          </cell>
        </row>
        <row r="35240">
          <cell r="A35240" t="str">
            <v>PCAB02300</v>
          </cell>
          <cell r="B35240">
            <v>0</v>
          </cell>
        </row>
        <row r="35241">
          <cell r="A35241" t="str">
            <v>PCAB02300</v>
          </cell>
          <cell r="B35241">
            <v>0</v>
          </cell>
        </row>
        <row r="35242">
          <cell r="A35242" t="str">
            <v>PCAB02300</v>
          </cell>
          <cell r="B35242">
            <v>0</v>
          </cell>
        </row>
        <row r="35243">
          <cell r="A35243" t="str">
            <v>PCAB02300</v>
          </cell>
          <cell r="B35243">
            <v>0</v>
          </cell>
        </row>
        <row r="35244">
          <cell r="A35244" t="str">
            <v>PCAB02300</v>
          </cell>
          <cell r="B35244">
            <v>0</v>
          </cell>
        </row>
        <row r="35245">
          <cell r="A35245" t="str">
            <v>PCAB02300</v>
          </cell>
          <cell r="B35245">
            <v>0</v>
          </cell>
        </row>
        <row r="35246">
          <cell r="A35246" t="str">
            <v>PCAB02300</v>
          </cell>
          <cell r="B35246">
            <v>0</v>
          </cell>
        </row>
        <row r="35247">
          <cell r="A35247" t="str">
            <v>PCAB02300</v>
          </cell>
          <cell r="B35247">
            <v>0</v>
          </cell>
        </row>
        <row r="35248">
          <cell r="A35248" t="str">
            <v>PCAB02300</v>
          </cell>
          <cell r="B35248">
            <v>0</v>
          </cell>
        </row>
        <row r="35249">
          <cell r="A35249" t="str">
            <v>PCAB02300</v>
          </cell>
          <cell r="B35249">
            <v>0</v>
          </cell>
        </row>
        <row r="35250">
          <cell r="A35250" t="str">
            <v>PCAB02300</v>
          </cell>
          <cell r="B35250">
            <v>0</v>
          </cell>
        </row>
        <row r="35251">
          <cell r="A35251" t="str">
            <v>PCAB02300</v>
          </cell>
          <cell r="B35251">
            <v>0</v>
          </cell>
        </row>
        <row r="35252">
          <cell r="A35252" t="str">
            <v>PCAB02300</v>
          </cell>
          <cell r="B35252">
            <v>0</v>
          </cell>
        </row>
        <row r="35253">
          <cell r="A35253" t="str">
            <v>PCAB02300</v>
          </cell>
          <cell r="B35253">
            <v>0</v>
          </cell>
        </row>
        <row r="35254">
          <cell r="A35254" t="str">
            <v>PCAB02300</v>
          </cell>
          <cell r="B35254">
            <v>0</v>
          </cell>
        </row>
        <row r="35255">
          <cell r="A35255" t="str">
            <v>PCAB02300</v>
          </cell>
          <cell r="B35255">
            <v>0</v>
          </cell>
        </row>
        <row r="35256">
          <cell r="A35256" t="str">
            <v>PCAB02300</v>
          </cell>
          <cell r="B35256">
            <v>0</v>
          </cell>
        </row>
        <row r="35257">
          <cell r="A35257" t="str">
            <v>PCAB02300</v>
          </cell>
          <cell r="B35257">
            <v>0</v>
          </cell>
        </row>
        <row r="35258">
          <cell r="A35258" t="str">
            <v>PCAB02300</v>
          </cell>
          <cell r="B35258">
            <v>0</v>
          </cell>
        </row>
        <row r="35259">
          <cell r="A35259" t="str">
            <v>PCAB02300</v>
          </cell>
          <cell r="B35259">
            <v>0</v>
          </cell>
        </row>
        <row r="35260">
          <cell r="A35260" t="str">
            <v>PCAB02300</v>
          </cell>
          <cell r="B35260">
            <v>0</v>
          </cell>
        </row>
        <row r="35261">
          <cell r="A35261" t="str">
            <v>PCAB02300</v>
          </cell>
          <cell r="B35261">
            <v>0</v>
          </cell>
        </row>
        <row r="35262">
          <cell r="A35262" t="str">
            <v>PCAB02300</v>
          </cell>
          <cell r="B35262">
            <v>0</v>
          </cell>
        </row>
        <row r="35263">
          <cell r="A35263" t="str">
            <v>PCAB02300</v>
          </cell>
          <cell r="B35263">
            <v>0</v>
          </cell>
        </row>
        <row r="35264">
          <cell r="A35264" t="str">
            <v>PCAB02300</v>
          </cell>
          <cell r="B35264">
            <v>0</v>
          </cell>
        </row>
        <row r="35265">
          <cell r="A35265" t="str">
            <v>PCAB02300</v>
          </cell>
          <cell r="B35265">
            <v>0</v>
          </cell>
        </row>
        <row r="35266">
          <cell r="A35266" t="str">
            <v>PCAB02300</v>
          </cell>
          <cell r="B35266">
            <v>0</v>
          </cell>
        </row>
        <row r="35267">
          <cell r="A35267" t="str">
            <v>PCAB02300</v>
          </cell>
          <cell r="B35267">
            <v>0</v>
          </cell>
        </row>
        <row r="35268">
          <cell r="A35268" t="str">
            <v>PCAB02300</v>
          </cell>
          <cell r="B35268">
            <v>0</v>
          </cell>
        </row>
        <row r="35269">
          <cell r="A35269" t="str">
            <v>PCAB02300</v>
          </cell>
          <cell r="B35269">
            <v>0</v>
          </cell>
        </row>
        <row r="35270">
          <cell r="A35270" t="str">
            <v>PCAB02300</v>
          </cell>
          <cell r="B35270">
            <v>0</v>
          </cell>
        </row>
        <row r="35271">
          <cell r="A35271" t="str">
            <v>PCAB02300</v>
          </cell>
          <cell r="B35271">
            <v>0</v>
          </cell>
        </row>
        <row r="35272">
          <cell r="A35272" t="str">
            <v>PCAB02300</v>
          </cell>
          <cell r="B35272">
            <v>0</v>
          </cell>
        </row>
        <row r="35273">
          <cell r="A35273" t="str">
            <v>PCAB02300</v>
          </cell>
          <cell r="B35273">
            <v>0</v>
          </cell>
        </row>
        <row r="35274">
          <cell r="A35274" t="str">
            <v>PCAB02300</v>
          </cell>
          <cell r="B35274">
            <v>0</v>
          </cell>
        </row>
        <row r="35275">
          <cell r="A35275" t="str">
            <v>PCAB02300</v>
          </cell>
          <cell r="B35275">
            <v>0</v>
          </cell>
        </row>
        <row r="35276">
          <cell r="A35276" t="str">
            <v>PCAB02300</v>
          </cell>
          <cell r="B35276">
            <v>0</v>
          </cell>
        </row>
        <row r="35277">
          <cell r="A35277" t="str">
            <v>PCAB02300</v>
          </cell>
          <cell r="B35277">
            <v>0</v>
          </cell>
        </row>
        <row r="35278">
          <cell r="A35278" t="str">
            <v>PCAB02300</v>
          </cell>
          <cell r="B35278">
            <v>0</v>
          </cell>
        </row>
        <row r="35279">
          <cell r="A35279" t="str">
            <v>PCAB02300</v>
          </cell>
          <cell r="B35279">
            <v>0</v>
          </cell>
        </row>
        <row r="35280">
          <cell r="A35280" t="str">
            <v>PCAB02300</v>
          </cell>
          <cell r="B35280">
            <v>0</v>
          </cell>
        </row>
        <row r="35281">
          <cell r="A35281" t="str">
            <v>PCAB02300</v>
          </cell>
          <cell r="B35281">
            <v>0</v>
          </cell>
        </row>
        <row r="35282">
          <cell r="A35282" t="str">
            <v>PCAB02300</v>
          </cell>
          <cell r="B35282">
            <v>0</v>
          </cell>
        </row>
        <row r="35283">
          <cell r="A35283" t="str">
            <v>PCAB02300</v>
          </cell>
          <cell r="B35283">
            <v>0</v>
          </cell>
        </row>
        <row r="35284">
          <cell r="A35284" t="str">
            <v>PCAB02300</v>
          </cell>
          <cell r="B35284">
            <v>0</v>
          </cell>
        </row>
        <row r="35285">
          <cell r="A35285" t="str">
            <v>PCAB02300</v>
          </cell>
          <cell r="B35285">
            <v>0</v>
          </cell>
        </row>
        <row r="35286">
          <cell r="A35286" t="str">
            <v>PCAB02300</v>
          </cell>
          <cell r="B35286">
            <v>0</v>
          </cell>
        </row>
        <row r="35287">
          <cell r="A35287" t="str">
            <v>PCAB02800</v>
          </cell>
          <cell r="B35287">
            <v>0</v>
          </cell>
        </row>
        <row r="35288">
          <cell r="A35288" t="str">
            <v>PCAB02800</v>
          </cell>
          <cell r="B35288">
            <v>0</v>
          </cell>
        </row>
        <row r="35289">
          <cell r="A35289" t="str">
            <v>PCAB02800</v>
          </cell>
          <cell r="B35289">
            <v>0</v>
          </cell>
        </row>
        <row r="35290">
          <cell r="A35290" t="str">
            <v>PCAB02800</v>
          </cell>
          <cell r="B35290">
            <v>0</v>
          </cell>
        </row>
        <row r="35291">
          <cell r="A35291" t="str">
            <v>PCAB02800</v>
          </cell>
          <cell r="B35291">
            <v>0</v>
          </cell>
        </row>
        <row r="35292">
          <cell r="A35292" t="str">
            <v>PCAB02800</v>
          </cell>
          <cell r="B35292">
            <v>0</v>
          </cell>
        </row>
        <row r="35293">
          <cell r="A35293" t="str">
            <v>PCAB02800</v>
          </cell>
          <cell r="B35293">
            <v>0</v>
          </cell>
        </row>
        <row r="35294">
          <cell r="A35294" t="str">
            <v>PCAB02800</v>
          </cell>
          <cell r="B35294">
            <v>0</v>
          </cell>
        </row>
        <row r="35295">
          <cell r="A35295" t="str">
            <v>PCAB02800</v>
          </cell>
          <cell r="B35295">
            <v>0</v>
          </cell>
        </row>
        <row r="35296">
          <cell r="A35296" t="str">
            <v>PCAB02800</v>
          </cell>
          <cell r="B35296">
            <v>0</v>
          </cell>
        </row>
        <row r="35297">
          <cell r="A35297" t="str">
            <v>PCAB02800</v>
          </cell>
          <cell r="B35297">
            <v>0</v>
          </cell>
        </row>
        <row r="35298">
          <cell r="A35298" t="str">
            <v>PCAB02800</v>
          </cell>
          <cell r="B35298">
            <v>0</v>
          </cell>
        </row>
        <row r="35299">
          <cell r="A35299" t="str">
            <v>PCAB02800</v>
          </cell>
          <cell r="B35299">
            <v>0</v>
          </cell>
        </row>
        <row r="35300">
          <cell r="A35300" t="str">
            <v>PCAB02800</v>
          </cell>
          <cell r="B35300">
            <v>0</v>
          </cell>
        </row>
        <row r="35301">
          <cell r="A35301" t="str">
            <v>PCAB02800</v>
          </cell>
          <cell r="B35301">
            <v>0</v>
          </cell>
        </row>
        <row r="35302">
          <cell r="A35302" t="str">
            <v>PCAB02800</v>
          </cell>
          <cell r="B35302">
            <v>0</v>
          </cell>
        </row>
        <row r="35303">
          <cell r="A35303" t="str">
            <v>PCAB02800</v>
          </cell>
          <cell r="B35303">
            <v>0</v>
          </cell>
        </row>
        <row r="35304">
          <cell r="A35304" t="str">
            <v>PCAB02800</v>
          </cell>
          <cell r="B35304">
            <v>0</v>
          </cell>
        </row>
        <row r="35305">
          <cell r="A35305" t="str">
            <v>PCAB02800</v>
          </cell>
          <cell r="B35305">
            <v>0</v>
          </cell>
        </row>
        <row r="35306">
          <cell r="A35306" t="str">
            <v>PCAB02800</v>
          </cell>
          <cell r="B35306">
            <v>0</v>
          </cell>
        </row>
        <row r="35307">
          <cell r="A35307" t="str">
            <v>PCAB02800</v>
          </cell>
          <cell r="B35307">
            <v>0</v>
          </cell>
        </row>
        <row r="35308">
          <cell r="A35308" t="str">
            <v>PCAB02800</v>
          </cell>
          <cell r="B35308">
            <v>0</v>
          </cell>
        </row>
        <row r="35309">
          <cell r="A35309" t="str">
            <v>PCAB02800</v>
          </cell>
          <cell r="B35309">
            <v>0</v>
          </cell>
        </row>
        <row r="35310">
          <cell r="A35310" t="str">
            <v>PCAB02800</v>
          </cell>
          <cell r="B35310">
            <v>0</v>
          </cell>
        </row>
        <row r="35311">
          <cell r="A35311" t="str">
            <v>PCAB02800</v>
          </cell>
          <cell r="B35311">
            <v>0</v>
          </cell>
        </row>
        <row r="35312">
          <cell r="A35312" t="str">
            <v>PCAB02800</v>
          </cell>
          <cell r="B35312">
            <v>0</v>
          </cell>
        </row>
        <row r="35313">
          <cell r="A35313" t="str">
            <v>PCAB02800</v>
          </cell>
          <cell r="B35313">
            <v>0</v>
          </cell>
        </row>
        <row r="35314">
          <cell r="A35314" t="str">
            <v>PCAB02800</v>
          </cell>
          <cell r="B35314">
            <v>0</v>
          </cell>
        </row>
        <row r="35315">
          <cell r="A35315" t="str">
            <v>PCAB02800</v>
          </cell>
          <cell r="B35315">
            <v>0</v>
          </cell>
        </row>
        <row r="35316">
          <cell r="A35316" t="str">
            <v>PCAB02800</v>
          </cell>
          <cell r="B35316">
            <v>0</v>
          </cell>
        </row>
        <row r="35317">
          <cell r="A35317" t="str">
            <v>PCAB02800</v>
          </cell>
          <cell r="B35317">
            <v>0</v>
          </cell>
        </row>
        <row r="35318">
          <cell r="A35318" t="str">
            <v>PCAB02800</v>
          </cell>
          <cell r="B35318">
            <v>0</v>
          </cell>
        </row>
        <row r="35319">
          <cell r="A35319" t="str">
            <v>PCAB02800</v>
          </cell>
          <cell r="B35319">
            <v>0</v>
          </cell>
        </row>
        <row r="35320">
          <cell r="A35320" t="str">
            <v>PCAB02800</v>
          </cell>
          <cell r="B35320">
            <v>0</v>
          </cell>
        </row>
        <row r="35321">
          <cell r="A35321" t="str">
            <v>PCAB02800</v>
          </cell>
          <cell r="B35321">
            <v>0</v>
          </cell>
        </row>
        <row r="35322">
          <cell r="A35322" t="str">
            <v>PCAB02800</v>
          </cell>
          <cell r="B35322">
            <v>0</v>
          </cell>
        </row>
        <row r="35323">
          <cell r="A35323" t="str">
            <v>PCAB02800</v>
          </cell>
          <cell r="B35323">
            <v>0</v>
          </cell>
        </row>
        <row r="35324">
          <cell r="A35324" t="str">
            <v>PCAB02800</v>
          </cell>
          <cell r="B35324">
            <v>0</v>
          </cell>
        </row>
        <row r="35325">
          <cell r="A35325" t="str">
            <v>PCAB02800</v>
          </cell>
          <cell r="B35325">
            <v>0</v>
          </cell>
        </row>
        <row r="35326">
          <cell r="A35326" t="str">
            <v>PCAB02800</v>
          </cell>
          <cell r="B35326">
            <v>0</v>
          </cell>
        </row>
        <row r="35327">
          <cell r="A35327" t="str">
            <v>PCAB02800</v>
          </cell>
          <cell r="B35327">
            <v>0</v>
          </cell>
        </row>
        <row r="35328">
          <cell r="A35328" t="str">
            <v>PCAB02800</v>
          </cell>
          <cell r="B35328">
            <v>0</v>
          </cell>
        </row>
        <row r="35329">
          <cell r="A35329" t="str">
            <v>PCAB02800</v>
          </cell>
          <cell r="B35329">
            <v>0</v>
          </cell>
        </row>
        <row r="35330">
          <cell r="A35330" t="str">
            <v>PCAB02800</v>
          </cell>
          <cell r="B35330">
            <v>0</v>
          </cell>
        </row>
        <row r="35331">
          <cell r="A35331" t="str">
            <v>PCAB02800</v>
          </cell>
          <cell r="B35331">
            <v>0</v>
          </cell>
        </row>
        <row r="35332">
          <cell r="A35332" t="str">
            <v>PCAB02800</v>
          </cell>
          <cell r="B35332">
            <v>0</v>
          </cell>
        </row>
        <row r="35333">
          <cell r="A35333" t="str">
            <v>PCAB02800</v>
          </cell>
          <cell r="B35333">
            <v>0</v>
          </cell>
        </row>
        <row r="35334">
          <cell r="A35334" t="str">
            <v>PCAB02800</v>
          </cell>
          <cell r="B35334">
            <v>0</v>
          </cell>
        </row>
        <row r="35335">
          <cell r="A35335" t="str">
            <v>PCAB02800</v>
          </cell>
          <cell r="B35335">
            <v>0</v>
          </cell>
        </row>
        <row r="35336">
          <cell r="A35336" t="str">
            <v>PCAB02800</v>
          </cell>
          <cell r="B35336">
            <v>0</v>
          </cell>
        </row>
        <row r="35337">
          <cell r="A35337" t="str">
            <v>PCAB02800</v>
          </cell>
          <cell r="B35337">
            <v>0</v>
          </cell>
        </row>
        <row r="35338">
          <cell r="A35338" t="str">
            <v>PCAB02800</v>
          </cell>
          <cell r="B35338">
            <v>0</v>
          </cell>
        </row>
        <row r="35339">
          <cell r="A35339" t="str">
            <v>PCAB02800</v>
          </cell>
          <cell r="B35339">
            <v>0</v>
          </cell>
        </row>
        <row r="35340">
          <cell r="A35340" t="str">
            <v>PCAB02800</v>
          </cell>
          <cell r="B35340">
            <v>0</v>
          </cell>
        </row>
        <row r="35341">
          <cell r="A35341" t="str">
            <v>PCAB02800</v>
          </cell>
          <cell r="B35341">
            <v>0</v>
          </cell>
        </row>
        <row r="35342">
          <cell r="A35342" t="str">
            <v>PCAB02800</v>
          </cell>
          <cell r="B35342">
            <v>0</v>
          </cell>
        </row>
        <row r="35343">
          <cell r="A35343" t="str">
            <v>PCAB02800</v>
          </cell>
          <cell r="B35343">
            <v>0</v>
          </cell>
        </row>
        <row r="35344">
          <cell r="A35344" t="str">
            <v>PCAB02800</v>
          </cell>
          <cell r="B35344">
            <v>0</v>
          </cell>
        </row>
        <row r="35345">
          <cell r="A35345" t="str">
            <v>PCAB02800</v>
          </cell>
          <cell r="B35345">
            <v>0</v>
          </cell>
        </row>
        <row r="35346">
          <cell r="A35346" t="str">
            <v>PCBP02500</v>
          </cell>
          <cell r="B35346">
            <v>1</v>
          </cell>
        </row>
        <row r="35347">
          <cell r="A35347" t="str">
            <v>PCBP02500</v>
          </cell>
          <cell r="B35347">
            <v>1</v>
          </cell>
        </row>
        <row r="35348">
          <cell r="A35348" t="str">
            <v>PCBP02500</v>
          </cell>
          <cell r="B35348">
            <v>1</v>
          </cell>
        </row>
        <row r="35349">
          <cell r="A35349" t="str">
            <v>PCBP02500</v>
          </cell>
          <cell r="B35349">
            <v>1</v>
          </cell>
        </row>
        <row r="35350">
          <cell r="A35350" t="str">
            <v>PCBP02500</v>
          </cell>
          <cell r="B35350">
            <v>1</v>
          </cell>
        </row>
        <row r="35351">
          <cell r="A35351" t="str">
            <v>PCBP02500</v>
          </cell>
          <cell r="B35351">
            <v>1</v>
          </cell>
        </row>
        <row r="35352">
          <cell r="A35352" t="str">
            <v>PCBP02500</v>
          </cell>
          <cell r="B35352">
            <v>1</v>
          </cell>
        </row>
        <row r="35353">
          <cell r="A35353" t="str">
            <v>PCBP02500</v>
          </cell>
          <cell r="B35353">
            <v>1</v>
          </cell>
        </row>
        <row r="35354">
          <cell r="A35354" t="str">
            <v>PCBP02500</v>
          </cell>
          <cell r="B35354">
            <v>1</v>
          </cell>
        </row>
        <row r="35355">
          <cell r="A35355" t="str">
            <v>PCBP02500</v>
          </cell>
          <cell r="B35355">
            <v>1</v>
          </cell>
        </row>
        <row r="35356">
          <cell r="A35356" t="str">
            <v>PCBP02500</v>
          </cell>
          <cell r="B35356">
            <v>1</v>
          </cell>
        </row>
        <row r="35357">
          <cell r="A35357" t="str">
            <v>PCBP02500</v>
          </cell>
          <cell r="B35357">
            <v>1</v>
          </cell>
        </row>
        <row r="35358">
          <cell r="A35358" t="str">
            <v>PCBP02500</v>
          </cell>
          <cell r="B35358">
            <v>1</v>
          </cell>
        </row>
        <row r="35359">
          <cell r="A35359" t="str">
            <v>PCBP02500</v>
          </cell>
          <cell r="B35359">
            <v>1</v>
          </cell>
        </row>
        <row r="35360">
          <cell r="A35360" t="str">
            <v>PCBP02500</v>
          </cell>
          <cell r="B35360">
            <v>1</v>
          </cell>
        </row>
        <row r="35361">
          <cell r="A35361" t="str">
            <v>PCBP02500</v>
          </cell>
          <cell r="B35361">
            <v>1</v>
          </cell>
        </row>
        <row r="35362">
          <cell r="A35362" t="str">
            <v>PCBP02500</v>
          </cell>
          <cell r="B35362">
            <v>1</v>
          </cell>
        </row>
        <row r="35363">
          <cell r="A35363" t="str">
            <v>PCBP02500</v>
          </cell>
          <cell r="B35363">
            <v>1</v>
          </cell>
        </row>
        <row r="35364">
          <cell r="A35364" t="str">
            <v>PCBP02500</v>
          </cell>
          <cell r="B35364">
            <v>1</v>
          </cell>
        </row>
        <row r="35365">
          <cell r="A35365" t="str">
            <v>PCBP02500</v>
          </cell>
          <cell r="B35365">
            <v>1</v>
          </cell>
        </row>
        <row r="35366">
          <cell r="A35366" t="str">
            <v>PCBP02500</v>
          </cell>
          <cell r="B35366">
            <v>1</v>
          </cell>
        </row>
        <row r="35367">
          <cell r="A35367" t="str">
            <v>PCBP02500</v>
          </cell>
          <cell r="B35367">
            <v>1</v>
          </cell>
        </row>
        <row r="35368">
          <cell r="A35368" t="str">
            <v>PCBP02500</v>
          </cell>
          <cell r="B35368">
            <v>1</v>
          </cell>
        </row>
        <row r="35369">
          <cell r="A35369" t="str">
            <v>PCBP02500</v>
          </cell>
          <cell r="B35369">
            <v>1</v>
          </cell>
        </row>
        <row r="35370">
          <cell r="A35370" t="str">
            <v>PCBP02500</v>
          </cell>
          <cell r="B35370">
            <v>1</v>
          </cell>
        </row>
        <row r="35371">
          <cell r="A35371" t="str">
            <v>PCBP02500</v>
          </cell>
          <cell r="B35371">
            <v>1</v>
          </cell>
        </row>
        <row r="35372">
          <cell r="A35372" t="str">
            <v>PCBP02500</v>
          </cell>
          <cell r="B35372">
            <v>1</v>
          </cell>
        </row>
        <row r="35373">
          <cell r="A35373" t="str">
            <v>PCBP02500</v>
          </cell>
          <cell r="B35373">
            <v>1</v>
          </cell>
        </row>
        <row r="35374">
          <cell r="A35374" t="str">
            <v>PCBP02500</v>
          </cell>
          <cell r="B35374">
            <v>1</v>
          </cell>
        </row>
        <row r="35375">
          <cell r="A35375" t="str">
            <v>PCBP02500</v>
          </cell>
          <cell r="B35375">
            <v>1</v>
          </cell>
        </row>
        <row r="35376">
          <cell r="A35376" t="str">
            <v>PCBP02500</v>
          </cell>
          <cell r="B35376">
            <v>1</v>
          </cell>
        </row>
        <row r="35377">
          <cell r="A35377" t="str">
            <v>PCBP02500</v>
          </cell>
          <cell r="B35377">
            <v>1</v>
          </cell>
        </row>
        <row r="35378">
          <cell r="A35378" t="str">
            <v>PCBP02500</v>
          </cell>
          <cell r="B35378">
            <v>1</v>
          </cell>
        </row>
        <row r="35379">
          <cell r="A35379" t="str">
            <v>PCBP02500</v>
          </cell>
          <cell r="B35379">
            <v>1</v>
          </cell>
        </row>
        <row r="35380">
          <cell r="A35380" t="str">
            <v>PCBP02500</v>
          </cell>
          <cell r="B35380">
            <v>1</v>
          </cell>
        </row>
        <row r="35381">
          <cell r="A35381" t="str">
            <v>PCBP02500</v>
          </cell>
          <cell r="B35381">
            <v>1</v>
          </cell>
        </row>
        <row r="35382">
          <cell r="A35382" t="str">
            <v>PCBP02500</v>
          </cell>
          <cell r="B35382">
            <v>1</v>
          </cell>
        </row>
        <row r="35383">
          <cell r="A35383" t="str">
            <v>PCBP02500</v>
          </cell>
          <cell r="B35383">
            <v>1</v>
          </cell>
        </row>
        <row r="35384">
          <cell r="A35384" t="str">
            <v>PCBP02500</v>
          </cell>
          <cell r="B35384">
            <v>1</v>
          </cell>
        </row>
        <row r="35385">
          <cell r="A35385" t="str">
            <v>PCBP02500</v>
          </cell>
          <cell r="B35385">
            <v>1</v>
          </cell>
        </row>
        <row r="35386">
          <cell r="A35386" t="str">
            <v>PCBP02500</v>
          </cell>
          <cell r="B35386">
            <v>1</v>
          </cell>
        </row>
        <row r="35387">
          <cell r="A35387" t="str">
            <v>PCBP02500</v>
          </cell>
          <cell r="B35387">
            <v>1</v>
          </cell>
        </row>
        <row r="35388">
          <cell r="A35388" t="str">
            <v>PCBP02500</v>
          </cell>
          <cell r="B35388">
            <v>1</v>
          </cell>
        </row>
        <row r="35389">
          <cell r="A35389" t="str">
            <v>PCBP02500</v>
          </cell>
          <cell r="B35389">
            <v>1</v>
          </cell>
        </row>
        <row r="35390">
          <cell r="A35390" t="str">
            <v>PCBP02500</v>
          </cell>
          <cell r="B35390">
            <v>1</v>
          </cell>
        </row>
        <row r="35391">
          <cell r="A35391" t="str">
            <v>PCBP02500</v>
          </cell>
          <cell r="B35391">
            <v>1</v>
          </cell>
        </row>
        <row r="35392">
          <cell r="A35392" t="str">
            <v>PCBP02500</v>
          </cell>
          <cell r="B35392">
            <v>1</v>
          </cell>
        </row>
        <row r="35393">
          <cell r="A35393" t="str">
            <v>PCBP02500</v>
          </cell>
          <cell r="B35393">
            <v>1</v>
          </cell>
        </row>
        <row r="35394">
          <cell r="A35394" t="str">
            <v>PCBP02500</v>
          </cell>
          <cell r="B35394">
            <v>1</v>
          </cell>
        </row>
        <row r="35395">
          <cell r="A35395" t="str">
            <v>PCBP02500</v>
          </cell>
          <cell r="B35395">
            <v>1</v>
          </cell>
        </row>
        <row r="35396">
          <cell r="A35396" t="str">
            <v>PCBP02500</v>
          </cell>
          <cell r="B35396">
            <v>1</v>
          </cell>
        </row>
        <row r="35397">
          <cell r="A35397" t="str">
            <v>PCBP02500</v>
          </cell>
          <cell r="B35397">
            <v>1</v>
          </cell>
        </row>
        <row r="35398">
          <cell r="A35398" t="str">
            <v>PCBP02500</v>
          </cell>
          <cell r="B35398">
            <v>1</v>
          </cell>
        </row>
        <row r="35399">
          <cell r="A35399" t="str">
            <v>PCBP02500</v>
          </cell>
          <cell r="B35399">
            <v>1</v>
          </cell>
        </row>
        <row r="35400">
          <cell r="A35400" t="str">
            <v>PCBP02500</v>
          </cell>
          <cell r="B35400">
            <v>1</v>
          </cell>
        </row>
        <row r="35401">
          <cell r="A35401" t="str">
            <v>PCBP02500</v>
          </cell>
          <cell r="B35401">
            <v>1</v>
          </cell>
        </row>
        <row r="35402">
          <cell r="A35402" t="str">
            <v>PCBP02500</v>
          </cell>
          <cell r="B35402">
            <v>1</v>
          </cell>
        </row>
        <row r="35403">
          <cell r="A35403" t="str">
            <v>PCBP02500</v>
          </cell>
          <cell r="B35403">
            <v>1</v>
          </cell>
        </row>
        <row r="35404">
          <cell r="A35404" t="str">
            <v>PCBP02500</v>
          </cell>
          <cell r="B35404">
            <v>1</v>
          </cell>
        </row>
        <row r="35405">
          <cell r="A35405" t="str">
            <v>TIBT02500</v>
          </cell>
          <cell r="B35405">
            <v>1</v>
          </cell>
        </row>
        <row r="35406">
          <cell r="A35406" t="str">
            <v>TIBT02500</v>
          </cell>
          <cell r="B35406">
            <v>1</v>
          </cell>
        </row>
        <row r="35407">
          <cell r="A35407" t="str">
            <v>TIBT02500</v>
          </cell>
          <cell r="B35407">
            <v>1</v>
          </cell>
        </row>
        <row r="35408">
          <cell r="A35408" t="str">
            <v>TIBT02500</v>
          </cell>
          <cell r="B35408">
            <v>1</v>
          </cell>
        </row>
        <row r="35409">
          <cell r="A35409" t="str">
            <v>TIBT02500</v>
          </cell>
          <cell r="B35409">
            <v>1</v>
          </cell>
        </row>
        <row r="35410">
          <cell r="A35410" t="str">
            <v>TIBT02500</v>
          </cell>
          <cell r="B35410">
            <v>1</v>
          </cell>
        </row>
        <row r="35411">
          <cell r="A35411" t="str">
            <v>TIBT02500</v>
          </cell>
          <cell r="B35411">
            <v>1</v>
          </cell>
        </row>
        <row r="35412">
          <cell r="A35412" t="str">
            <v>TIBT02500</v>
          </cell>
          <cell r="B35412">
            <v>1</v>
          </cell>
        </row>
        <row r="35413">
          <cell r="A35413" t="str">
            <v>TIBT02500</v>
          </cell>
          <cell r="B35413">
            <v>1</v>
          </cell>
        </row>
        <row r="35414">
          <cell r="A35414" t="str">
            <v>TIBT02500</v>
          </cell>
          <cell r="B35414">
            <v>1</v>
          </cell>
        </row>
        <row r="35415">
          <cell r="A35415" t="str">
            <v>TIBT02500</v>
          </cell>
          <cell r="B35415">
            <v>1</v>
          </cell>
        </row>
        <row r="35416">
          <cell r="A35416" t="str">
            <v>TIBT02500</v>
          </cell>
          <cell r="B35416">
            <v>1</v>
          </cell>
        </row>
        <row r="35417">
          <cell r="A35417" t="str">
            <v>TIBT02500</v>
          </cell>
          <cell r="B35417">
            <v>1</v>
          </cell>
        </row>
        <row r="35418">
          <cell r="A35418" t="str">
            <v>TIBT02500</v>
          </cell>
          <cell r="B35418">
            <v>1</v>
          </cell>
        </row>
        <row r="35419">
          <cell r="A35419" t="str">
            <v>TIBT02500</v>
          </cell>
          <cell r="B35419">
            <v>1</v>
          </cell>
        </row>
        <row r="35420">
          <cell r="A35420" t="str">
            <v>TIBT02500</v>
          </cell>
          <cell r="B35420">
            <v>1</v>
          </cell>
        </row>
        <row r="35421">
          <cell r="A35421" t="str">
            <v>TIBT02500</v>
          </cell>
          <cell r="B35421">
            <v>1</v>
          </cell>
        </row>
        <row r="35422">
          <cell r="A35422" t="str">
            <v>TIBT02500</v>
          </cell>
          <cell r="B35422">
            <v>1</v>
          </cell>
        </row>
        <row r="35423">
          <cell r="A35423" t="str">
            <v>TIBT02500</v>
          </cell>
          <cell r="B35423">
            <v>1</v>
          </cell>
        </row>
        <row r="35424">
          <cell r="A35424" t="str">
            <v>TIBT02500</v>
          </cell>
          <cell r="B35424">
            <v>1</v>
          </cell>
        </row>
        <row r="35425">
          <cell r="A35425" t="str">
            <v>TIBT02500</v>
          </cell>
          <cell r="B35425">
            <v>1</v>
          </cell>
        </row>
        <row r="35426">
          <cell r="A35426" t="str">
            <v>TIBT02500</v>
          </cell>
          <cell r="B35426">
            <v>1</v>
          </cell>
        </row>
        <row r="35427">
          <cell r="A35427" t="str">
            <v>TIBT02500</v>
          </cell>
          <cell r="B35427">
            <v>1</v>
          </cell>
        </row>
        <row r="35428">
          <cell r="A35428" t="str">
            <v>TIBT02500</v>
          </cell>
          <cell r="B35428">
            <v>1</v>
          </cell>
        </row>
        <row r="35429">
          <cell r="A35429" t="str">
            <v>TIBT02500</v>
          </cell>
          <cell r="B35429">
            <v>1</v>
          </cell>
        </row>
        <row r="35430">
          <cell r="A35430" t="str">
            <v>TIBT02500</v>
          </cell>
          <cell r="B35430">
            <v>1</v>
          </cell>
        </row>
        <row r="35431">
          <cell r="A35431" t="str">
            <v>TIBT02500</v>
          </cell>
          <cell r="B35431">
            <v>1</v>
          </cell>
        </row>
        <row r="35432">
          <cell r="A35432" t="str">
            <v>TIBT02500</v>
          </cell>
          <cell r="B35432">
            <v>1</v>
          </cell>
        </row>
        <row r="35433">
          <cell r="A35433" t="str">
            <v>TIBT02500</v>
          </cell>
          <cell r="B35433">
            <v>1</v>
          </cell>
        </row>
        <row r="35434">
          <cell r="A35434" t="str">
            <v>TIBT02500</v>
          </cell>
          <cell r="B35434">
            <v>1</v>
          </cell>
        </row>
        <row r="35435">
          <cell r="A35435" t="str">
            <v>TIBT02500</v>
          </cell>
          <cell r="B35435">
            <v>1</v>
          </cell>
        </row>
        <row r="35436">
          <cell r="A35436" t="str">
            <v>TIBT02500</v>
          </cell>
          <cell r="B35436">
            <v>1</v>
          </cell>
        </row>
        <row r="35437">
          <cell r="A35437" t="str">
            <v>TIBT02500</v>
          </cell>
          <cell r="B35437">
            <v>1</v>
          </cell>
        </row>
        <row r="35438">
          <cell r="A35438" t="str">
            <v>TIBT02500</v>
          </cell>
          <cell r="B35438">
            <v>1</v>
          </cell>
        </row>
        <row r="35439">
          <cell r="A35439" t="str">
            <v>TIBT02500</v>
          </cell>
          <cell r="B35439">
            <v>1</v>
          </cell>
        </row>
        <row r="35440">
          <cell r="A35440" t="str">
            <v>TIBT02500</v>
          </cell>
          <cell r="B35440">
            <v>1</v>
          </cell>
        </row>
        <row r="35441">
          <cell r="A35441" t="str">
            <v>TIBT02500</v>
          </cell>
          <cell r="B35441">
            <v>1</v>
          </cell>
        </row>
        <row r="35442">
          <cell r="A35442" t="str">
            <v>TIBT02500</v>
          </cell>
          <cell r="B35442">
            <v>1</v>
          </cell>
        </row>
        <row r="35443">
          <cell r="A35443" t="str">
            <v>TIBT02500</v>
          </cell>
          <cell r="B35443">
            <v>1</v>
          </cell>
        </row>
        <row r="35444">
          <cell r="A35444" t="str">
            <v>TIBT02500</v>
          </cell>
          <cell r="B35444">
            <v>1</v>
          </cell>
        </row>
        <row r="35445">
          <cell r="A35445" t="str">
            <v>TIBT02500</v>
          </cell>
          <cell r="B35445">
            <v>1</v>
          </cell>
        </row>
        <row r="35446">
          <cell r="A35446" t="str">
            <v>TIBT02500</v>
          </cell>
          <cell r="B35446">
            <v>1</v>
          </cell>
        </row>
        <row r="35447">
          <cell r="A35447" t="str">
            <v>TIBT02500</v>
          </cell>
          <cell r="B35447">
            <v>1</v>
          </cell>
        </row>
        <row r="35448">
          <cell r="A35448" t="str">
            <v>TIBT02500</v>
          </cell>
          <cell r="B35448">
            <v>1</v>
          </cell>
        </row>
        <row r="35449">
          <cell r="A35449" t="str">
            <v>TIBT02500</v>
          </cell>
          <cell r="B35449">
            <v>1</v>
          </cell>
        </row>
        <row r="35450">
          <cell r="A35450" t="str">
            <v>TIBT02500</v>
          </cell>
          <cell r="B35450">
            <v>1</v>
          </cell>
        </row>
        <row r="35451">
          <cell r="A35451" t="str">
            <v>TIBT02500</v>
          </cell>
          <cell r="B35451">
            <v>1</v>
          </cell>
        </row>
        <row r="35452">
          <cell r="A35452" t="str">
            <v>TIBT02500</v>
          </cell>
          <cell r="B35452">
            <v>1</v>
          </cell>
        </row>
        <row r="35453">
          <cell r="A35453" t="str">
            <v>TIBT02500</v>
          </cell>
          <cell r="B35453">
            <v>1</v>
          </cell>
        </row>
        <row r="35454">
          <cell r="A35454" t="str">
            <v>TIBT02500</v>
          </cell>
          <cell r="B35454">
            <v>1</v>
          </cell>
        </row>
        <row r="35455">
          <cell r="A35455" t="str">
            <v>TIBT02500</v>
          </cell>
          <cell r="B35455">
            <v>1</v>
          </cell>
        </row>
        <row r="35456">
          <cell r="A35456" t="str">
            <v>TIBT02500</v>
          </cell>
          <cell r="B35456">
            <v>1</v>
          </cell>
        </row>
        <row r="35457">
          <cell r="A35457" t="str">
            <v>TIBT02500</v>
          </cell>
          <cell r="B35457">
            <v>1</v>
          </cell>
        </row>
        <row r="35458">
          <cell r="A35458" t="str">
            <v>TIBT02500</v>
          </cell>
          <cell r="B35458">
            <v>1</v>
          </cell>
        </row>
        <row r="35459">
          <cell r="A35459" t="str">
            <v>TIBT02500</v>
          </cell>
          <cell r="B35459">
            <v>1</v>
          </cell>
        </row>
        <row r="35460">
          <cell r="A35460" t="str">
            <v>TIBT02500</v>
          </cell>
          <cell r="B35460">
            <v>1</v>
          </cell>
        </row>
        <row r="35461">
          <cell r="A35461" t="str">
            <v>TIBT02500</v>
          </cell>
          <cell r="B35461">
            <v>1</v>
          </cell>
        </row>
        <row r="35462">
          <cell r="A35462" t="str">
            <v>TIBT02500</v>
          </cell>
          <cell r="B35462">
            <v>1</v>
          </cell>
        </row>
        <row r="35463">
          <cell r="A35463" t="str">
            <v>TIBT02500</v>
          </cell>
          <cell r="B35463">
            <v>1</v>
          </cell>
        </row>
        <row r="35464">
          <cell r="A35464" t="str">
            <v>TIBT02500</v>
          </cell>
          <cell r="B35464">
            <v>1</v>
          </cell>
        </row>
        <row r="35465">
          <cell r="A35465" t="str">
            <v>CMDC02050</v>
          </cell>
          <cell r="B35465">
            <v>0</v>
          </cell>
        </row>
        <row r="35466">
          <cell r="A35466" t="str">
            <v>CMDC02050</v>
          </cell>
          <cell r="B35466">
            <v>0</v>
          </cell>
        </row>
        <row r="35467">
          <cell r="A35467" t="str">
            <v>CMDC02050</v>
          </cell>
          <cell r="B35467">
            <v>0</v>
          </cell>
        </row>
        <row r="35468">
          <cell r="A35468" t="str">
            <v>CMDC02050</v>
          </cell>
          <cell r="B35468">
            <v>0</v>
          </cell>
        </row>
        <row r="35469">
          <cell r="A35469" t="str">
            <v>CMDC02050</v>
          </cell>
          <cell r="B35469">
            <v>0</v>
          </cell>
        </row>
        <row r="35470">
          <cell r="A35470" t="str">
            <v>CMDC02050</v>
          </cell>
          <cell r="B35470">
            <v>0</v>
          </cell>
        </row>
        <row r="35471">
          <cell r="A35471" t="str">
            <v>CMDC02050</v>
          </cell>
          <cell r="B35471">
            <v>0</v>
          </cell>
        </row>
        <row r="35472">
          <cell r="A35472" t="str">
            <v>CMDC02050</v>
          </cell>
          <cell r="B35472">
            <v>0</v>
          </cell>
        </row>
        <row r="35473">
          <cell r="A35473" t="str">
            <v>CMDC02050</v>
          </cell>
          <cell r="B35473">
            <v>0</v>
          </cell>
        </row>
        <row r="35474">
          <cell r="A35474" t="str">
            <v>CMDC02050</v>
          </cell>
          <cell r="B35474">
            <v>0</v>
          </cell>
        </row>
        <row r="35475">
          <cell r="A35475" t="str">
            <v>CMDC02050</v>
          </cell>
          <cell r="B35475">
            <v>0</v>
          </cell>
        </row>
        <row r="35476">
          <cell r="A35476" t="str">
            <v>CMDC02050</v>
          </cell>
          <cell r="B35476">
            <v>0</v>
          </cell>
        </row>
        <row r="35477">
          <cell r="A35477" t="str">
            <v>CMDC02050</v>
          </cell>
          <cell r="B35477">
            <v>0</v>
          </cell>
        </row>
        <row r="35478">
          <cell r="A35478" t="str">
            <v>CMDC02050</v>
          </cell>
          <cell r="B35478">
            <v>0</v>
          </cell>
        </row>
        <row r="35479">
          <cell r="A35479" t="str">
            <v>CMDC02050</v>
          </cell>
          <cell r="B35479">
            <v>0</v>
          </cell>
        </row>
        <row r="35480">
          <cell r="A35480" t="str">
            <v>CMDC02050</v>
          </cell>
          <cell r="B35480">
            <v>0</v>
          </cell>
        </row>
        <row r="35481">
          <cell r="A35481" t="str">
            <v>CMDC02050</v>
          </cell>
          <cell r="B35481">
            <v>0</v>
          </cell>
        </row>
        <row r="35482">
          <cell r="A35482" t="str">
            <v>CMDC02050</v>
          </cell>
          <cell r="B35482">
            <v>0</v>
          </cell>
        </row>
        <row r="35483">
          <cell r="A35483" t="str">
            <v>CMDC02050</v>
          </cell>
          <cell r="B35483">
            <v>0</v>
          </cell>
        </row>
        <row r="35484">
          <cell r="A35484" t="str">
            <v>CMDC02050</v>
          </cell>
          <cell r="B35484">
            <v>0</v>
          </cell>
        </row>
        <row r="35485">
          <cell r="A35485" t="str">
            <v>CMDC02050</v>
          </cell>
          <cell r="B35485">
            <v>0</v>
          </cell>
        </row>
        <row r="35486">
          <cell r="A35486" t="str">
            <v>CMDC02050</v>
          </cell>
          <cell r="B35486">
            <v>0</v>
          </cell>
        </row>
        <row r="35487">
          <cell r="A35487" t="str">
            <v>CMDC02050</v>
          </cell>
          <cell r="B35487">
            <v>0</v>
          </cell>
        </row>
        <row r="35488">
          <cell r="A35488" t="str">
            <v>CMDC02050</v>
          </cell>
          <cell r="B35488">
            <v>0</v>
          </cell>
        </row>
        <row r="35489">
          <cell r="A35489" t="str">
            <v>CMDC02050</v>
          </cell>
          <cell r="B35489">
            <v>0</v>
          </cell>
        </row>
        <row r="35490">
          <cell r="A35490" t="str">
            <v>CMDC02050</v>
          </cell>
          <cell r="B35490">
            <v>0</v>
          </cell>
        </row>
        <row r="35491">
          <cell r="A35491" t="str">
            <v>CMDC02050</v>
          </cell>
          <cell r="B35491">
            <v>0</v>
          </cell>
        </row>
        <row r="35492">
          <cell r="A35492" t="str">
            <v>CMDC02050</v>
          </cell>
          <cell r="B35492">
            <v>0</v>
          </cell>
        </row>
        <row r="35493">
          <cell r="A35493" t="str">
            <v>CMDC02050</v>
          </cell>
          <cell r="B35493">
            <v>0</v>
          </cell>
        </row>
        <row r="35494">
          <cell r="A35494" t="str">
            <v>CMDC02050</v>
          </cell>
          <cell r="B35494">
            <v>0</v>
          </cell>
        </row>
        <row r="35495">
          <cell r="A35495" t="str">
            <v>CMDC02050</v>
          </cell>
          <cell r="B35495">
            <v>0</v>
          </cell>
        </row>
        <row r="35496">
          <cell r="A35496" t="str">
            <v>CMDC02050</v>
          </cell>
          <cell r="B35496">
            <v>0</v>
          </cell>
        </row>
        <row r="35497">
          <cell r="A35497" t="str">
            <v>CMDC02050</v>
          </cell>
          <cell r="B35497">
            <v>0</v>
          </cell>
        </row>
        <row r="35498">
          <cell r="A35498" t="str">
            <v>CMDC02050</v>
          </cell>
          <cell r="B35498">
            <v>0</v>
          </cell>
        </row>
        <row r="35499">
          <cell r="A35499" t="str">
            <v>CMDC02050</v>
          </cell>
          <cell r="B35499">
            <v>0</v>
          </cell>
        </row>
        <row r="35500">
          <cell r="A35500" t="str">
            <v>CMDC02050</v>
          </cell>
          <cell r="B35500">
            <v>0</v>
          </cell>
        </row>
        <row r="35501">
          <cell r="A35501" t="str">
            <v>CMDC02050</v>
          </cell>
          <cell r="B35501">
            <v>0</v>
          </cell>
        </row>
        <row r="35502">
          <cell r="A35502" t="str">
            <v>CMDC02050</v>
          </cell>
          <cell r="B35502">
            <v>0</v>
          </cell>
        </row>
        <row r="35503">
          <cell r="A35503" t="str">
            <v>CMDC02050</v>
          </cell>
          <cell r="B35503">
            <v>0</v>
          </cell>
        </row>
        <row r="35504">
          <cell r="A35504" t="str">
            <v>CMDC02050</v>
          </cell>
          <cell r="B35504">
            <v>0</v>
          </cell>
        </row>
        <row r="35505">
          <cell r="A35505" t="str">
            <v>CMDC02050</v>
          </cell>
          <cell r="B35505">
            <v>0</v>
          </cell>
        </row>
        <row r="35506">
          <cell r="A35506" t="str">
            <v>CMDC02100</v>
          </cell>
          <cell r="B35506">
            <v>0</v>
          </cell>
        </row>
        <row r="35507">
          <cell r="A35507" t="str">
            <v>CMDC02100</v>
          </cell>
          <cell r="B35507">
            <v>0</v>
          </cell>
        </row>
        <row r="35508">
          <cell r="A35508" t="str">
            <v>CMDC02100</v>
          </cell>
          <cell r="B35508">
            <v>0</v>
          </cell>
        </row>
        <row r="35509">
          <cell r="A35509" t="str">
            <v>CMDC02100</v>
          </cell>
          <cell r="B35509">
            <v>0</v>
          </cell>
        </row>
        <row r="35510">
          <cell r="A35510" t="str">
            <v>CMDC02100</v>
          </cell>
          <cell r="B35510">
            <v>0</v>
          </cell>
        </row>
        <row r="35511">
          <cell r="A35511" t="str">
            <v>CMDC02100</v>
          </cell>
          <cell r="B35511">
            <v>0</v>
          </cell>
        </row>
        <row r="35512">
          <cell r="A35512" t="str">
            <v>CMDC02100</v>
          </cell>
          <cell r="B35512">
            <v>0</v>
          </cell>
        </row>
        <row r="35513">
          <cell r="A35513" t="str">
            <v>CMDC02100</v>
          </cell>
          <cell r="B35513">
            <v>0</v>
          </cell>
        </row>
        <row r="35514">
          <cell r="A35514" t="str">
            <v>CMDC02100</v>
          </cell>
          <cell r="B35514">
            <v>0</v>
          </cell>
        </row>
        <row r="35515">
          <cell r="A35515" t="str">
            <v>CMDC02100</v>
          </cell>
          <cell r="B35515">
            <v>0</v>
          </cell>
        </row>
        <row r="35516">
          <cell r="A35516" t="str">
            <v>CMDC02100</v>
          </cell>
          <cell r="B35516">
            <v>0</v>
          </cell>
        </row>
        <row r="35517">
          <cell r="A35517" t="str">
            <v>CMDC02100</v>
          </cell>
          <cell r="B35517">
            <v>0</v>
          </cell>
        </row>
        <row r="35518">
          <cell r="A35518" t="str">
            <v>CMDC02100</v>
          </cell>
          <cell r="B35518">
            <v>0</v>
          </cell>
        </row>
        <row r="35519">
          <cell r="A35519" t="str">
            <v>CMDC02100</v>
          </cell>
          <cell r="B35519">
            <v>0</v>
          </cell>
        </row>
        <row r="35520">
          <cell r="A35520" t="str">
            <v>CMDC02100</v>
          </cell>
          <cell r="B35520">
            <v>0</v>
          </cell>
        </row>
        <row r="35521">
          <cell r="A35521" t="str">
            <v>CMDC02100</v>
          </cell>
          <cell r="B35521">
            <v>0</v>
          </cell>
        </row>
        <row r="35522">
          <cell r="A35522" t="str">
            <v>CMDC02100</v>
          </cell>
          <cell r="B35522">
            <v>0</v>
          </cell>
        </row>
        <row r="35523">
          <cell r="A35523" t="str">
            <v>CMDC02100</v>
          </cell>
          <cell r="B35523">
            <v>0</v>
          </cell>
        </row>
        <row r="35524">
          <cell r="A35524" t="str">
            <v>CMDC02100</v>
          </cell>
          <cell r="B35524">
            <v>0</v>
          </cell>
        </row>
        <row r="35525">
          <cell r="A35525" t="str">
            <v>CMDC02100</v>
          </cell>
          <cell r="B35525">
            <v>0</v>
          </cell>
        </row>
        <row r="35526">
          <cell r="A35526" t="str">
            <v>CMDC02100</v>
          </cell>
          <cell r="B35526">
            <v>0</v>
          </cell>
        </row>
        <row r="35527">
          <cell r="A35527" t="str">
            <v>CMDC02100</v>
          </cell>
          <cell r="B35527">
            <v>0</v>
          </cell>
        </row>
        <row r="35528">
          <cell r="A35528" t="str">
            <v>CMDC02100</v>
          </cell>
          <cell r="B35528">
            <v>0</v>
          </cell>
        </row>
        <row r="35529">
          <cell r="A35529" t="str">
            <v>CMDC02100</v>
          </cell>
          <cell r="B35529">
            <v>0</v>
          </cell>
        </row>
        <row r="35530">
          <cell r="A35530" t="str">
            <v>CMDC02100</v>
          </cell>
          <cell r="B35530">
            <v>0</v>
          </cell>
        </row>
        <row r="35531">
          <cell r="A35531" t="str">
            <v>CMDC02100</v>
          </cell>
          <cell r="B35531">
            <v>0</v>
          </cell>
        </row>
        <row r="35532">
          <cell r="A35532" t="str">
            <v>CMDC02100</v>
          </cell>
          <cell r="B35532">
            <v>0</v>
          </cell>
        </row>
        <row r="35533">
          <cell r="A35533" t="str">
            <v>CMDC02100</v>
          </cell>
          <cell r="B35533">
            <v>0</v>
          </cell>
        </row>
        <row r="35534">
          <cell r="A35534" t="str">
            <v>CMDC02100</v>
          </cell>
          <cell r="B35534">
            <v>0</v>
          </cell>
        </row>
        <row r="35535">
          <cell r="A35535" t="str">
            <v>CMDC02100</v>
          </cell>
          <cell r="B35535">
            <v>0</v>
          </cell>
        </row>
        <row r="35536">
          <cell r="A35536" t="str">
            <v>CMDC02100</v>
          </cell>
          <cell r="B35536">
            <v>0</v>
          </cell>
        </row>
        <row r="35537">
          <cell r="A35537" t="str">
            <v>CMDC02100</v>
          </cell>
          <cell r="B35537">
            <v>0</v>
          </cell>
        </row>
        <row r="35538">
          <cell r="A35538" t="str">
            <v>CMDC02100</v>
          </cell>
          <cell r="B35538">
            <v>0</v>
          </cell>
        </row>
        <row r="35539">
          <cell r="A35539" t="str">
            <v>CMDC02100</v>
          </cell>
          <cell r="B35539">
            <v>0</v>
          </cell>
        </row>
        <row r="35540">
          <cell r="A35540" t="str">
            <v>CMDC02100</v>
          </cell>
          <cell r="B35540">
            <v>0</v>
          </cell>
        </row>
        <row r="35541">
          <cell r="A35541" t="str">
            <v>CMDC02100</v>
          </cell>
          <cell r="B35541">
            <v>0</v>
          </cell>
        </row>
        <row r="35542">
          <cell r="A35542" t="str">
            <v>CMDC02100</v>
          </cell>
          <cell r="B35542">
            <v>0</v>
          </cell>
        </row>
        <row r="35543">
          <cell r="A35543" t="str">
            <v>CMDC02100</v>
          </cell>
          <cell r="B35543">
            <v>0</v>
          </cell>
        </row>
        <row r="35544">
          <cell r="A35544" t="str">
            <v>CMDC02100</v>
          </cell>
          <cell r="B35544">
            <v>0</v>
          </cell>
        </row>
        <row r="35545">
          <cell r="A35545" t="str">
            <v>CMDC02100</v>
          </cell>
          <cell r="B35545">
            <v>0</v>
          </cell>
        </row>
        <row r="35546">
          <cell r="A35546" t="str">
            <v>CMDC02100</v>
          </cell>
          <cell r="B35546">
            <v>0</v>
          </cell>
        </row>
        <row r="35547">
          <cell r="A35547" t="str">
            <v>CMDC02300</v>
          </cell>
          <cell r="B35547">
            <v>0</v>
          </cell>
        </row>
        <row r="35548">
          <cell r="A35548" t="str">
            <v>CMDC02300</v>
          </cell>
          <cell r="B35548">
            <v>0</v>
          </cell>
        </row>
        <row r="35549">
          <cell r="A35549" t="str">
            <v>CMDC02300</v>
          </cell>
          <cell r="B35549">
            <v>0</v>
          </cell>
        </row>
        <row r="35550">
          <cell r="A35550" t="str">
            <v>CMDC02300</v>
          </cell>
          <cell r="B35550">
            <v>0</v>
          </cell>
        </row>
        <row r="35551">
          <cell r="A35551" t="str">
            <v>CMDC02300</v>
          </cell>
          <cell r="B35551">
            <v>0</v>
          </cell>
        </row>
        <row r="35552">
          <cell r="A35552" t="str">
            <v>CMDC02300</v>
          </cell>
          <cell r="B35552">
            <v>0</v>
          </cell>
        </row>
        <row r="35553">
          <cell r="A35553" t="str">
            <v>CMDC02300</v>
          </cell>
          <cell r="B35553">
            <v>0</v>
          </cell>
        </row>
        <row r="35554">
          <cell r="A35554" t="str">
            <v>CMDC02300</v>
          </cell>
          <cell r="B35554">
            <v>0</v>
          </cell>
        </row>
        <row r="35555">
          <cell r="A35555" t="str">
            <v>CMDC02300</v>
          </cell>
          <cell r="B35555">
            <v>0</v>
          </cell>
        </row>
        <row r="35556">
          <cell r="A35556" t="str">
            <v>CMDC02300</v>
          </cell>
          <cell r="B35556">
            <v>0</v>
          </cell>
        </row>
        <row r="35557">
          <cell r="A35557" t="str">
            <v>CMDC02300</v>
          </cell>
          <cell r="B35557">
            <v>0</v>
          </cell>
        </row>
        <row r="35558">
          <cell r="A35558" t="str">
            <v>CMDC02300</v>
          </cell>
          <cell r="B35558">
            <v>0</v>
          </cell>
        </row>
        <row r="35559">
          <cell r="A35559" t="str">
            <v>CMDC02300</v>
          </cell>
          <cell r="B35559">
            <v>0</v>
          </cell>
        </row>
        <row r="35560">
          <cell r="A35560" t="str">
            <v>CMDC02300</v>
          </cell>
          <cell r="B35560">
            <v>0</v>
          </cell>
        </row>
        <row r="35561">
          <cell r="A35561" t="str">
            <v>CMDC02300</v>
          </cell>
          <cell r="B35561">
            <v>0</v>
          </cell>
        </row>
        <row r="35562">
          <cell r="A35562" t="str">
            <v>CMDC02300</v>
          </cell>
          <cell r="B35562">
            <v>0</v>
          </cell>
        </row>
        <row r="35563">
          <cell r="A35563" t="str">
            <v>CMDC02300</v>
          </cell>
          <cell r="B35563">
            <v>0</v>
          </cell>
        </row>
        <row r="35564">
          <cell r="A35564" t="str">
            <v>CMDC02300</v>
          </cell>
          <cell r="B35564">
            <v>0</v>
          </cell>
        </row>
        <row r="35565">
          <cell r="A35565" t="str">
            <v>CMDC02300</v>
          </cell>
          <cell r="B35565">
            <v>0</v>
          </cell>
        </row>
        <row r="35566">
          <cell r="A35566" t="str">
            <v>CMDC02300</v>
          </cell>
          <cell r="B35566">
            <v>0</v>
          </cell>
        </row>
        <row r="35567">
          <cell r="A35567" t="str">
            <v>CMDC02300</v>
          </cell>
          <cell r="B35567">
            <v>0</v>
          </cell>
        </row>
        <row r="35568">
          <cell r="A35568" t="str">
            <v>CMDC02300</v>
          </cell>
          <cell r="B35568">
            <v>0</v>
          </cell>
        </row>
        <row r="35569">
          <cell r="A35569" t="str">
            <v>CMDC02300</v>
          </cell>
          <cell r="B35569">
            <v>0</v>
          </cell>
        </row>
        <row r="35570">
          <cell r="A35570" t="str">
            <v>CMDC02300</v>
          </cell>
          <cell r="B35570">
            <v>0</v>
          </cell>
        </row>
        <row r="35571">
          <cell r="A35571" t="str">
            <v>CMDC02300</v>
          </cell>
          <cell r="B35571">
            <v>0</v>
          </cell>
        </row>
        <row r="35572">
          <cell r="A35572" t="str">
            <v>CMDC02300</v>
          </cell>
          <cell r="B35572">
            <v>0</v>
          </cell>
        </row>
        <row r="35573">
          <cell r="A35573" t="str">
            <v>CMDC02300</v>
          </cell>
          <cell r="B35573">
            <v>0</v>
          </cell>
        </row>
        <row r="35574">
          <cell r="A35574" t="str">
            <v>CMDC02300</v>
          </cell>
          <cell r="B35574">
            <v>0</v>
          </cell>
        </row>
        <row r="35575">
          <cell r="A35575" t="str">
            <v>CMDC02300</v>
          </cell>
          <cell r="B35575">
            <v>0</v>
          </cell>
        </row>
        <row r="35576">
          <cell r="A35576" t="str">
            <v>CMDC02300</v>
          </cell>
          <cell r="B35576">
            <v>0</v>
          </cell>
        </row>
        <row r="35577">
          <cell r="A35577" t="str">
            <v>CMDC02300</v>
          </cell>
          <cell r="B35577">
            <v>0</v>
          </cell>
        </row>
        <row r="35578">
          <cell r="A35578" t="str">
            <v>CMDC02300</v>
          </cell>
          <cell r="B35578">
            <v>0</v>
          </cell>
        </row>
        <row r="35579">
          <cell r="A35579" t="str">
            <v>CMDC02300</v>
          </cell>
          <cell r="B35579">
            <v>0</v>
          </cell>
        </row>
        <row r="35580">
          <cell r="A35580" t="str">
            <v>CMDC02300</v>
          </cell>
          <cell r="B35580">
            <v>0</v>
          </cell>
        </row>
        <row r="35581">
          <cell r="A35581" t="str">
            <v>CMDC02300</v>
          </cell>
          <cell r="B35581">
            <v>0</v>
          </cell>
        </row>
        <row r="35582">
          <cell r="A35582" t="str">
            <v>CMDC02300</v>
          </cell>
          <cell r="B35582">
            <v>0</v>
          </cell>
        </row>
        <row r="35583">
          <cell r="A35583" t="str">
            <v>CMDC02300</v>
          </cell>
          <cell r="B35583">
            <v>0</v>
          </cell>
        </row>
        <row r="35584">
          <cell r="A35584" t="str">
            <v>CMDC02300</v>
          </cell>
          <cell r="B35584">
            <v>0</v>
          </cell>
        </row>
        <row r="35585">
          <cell r="A35585" t="str">
            <v>CMDC02300</v>
          </cell>
          <cell r="B35585">
            <v>0</v>
          </cell>
        </row>
        <row r="35586">
          <cell r="A35586" t="str">
            <v>CMDC02300</v>
          </cell>
          <cell r="B35586">
            <v>0</v>
          </cell>
        </row>
        <row r="35587">
          <cell r="A35587" t="str">
            <v>CMDC02300</v>
          </cell>
          <cell r="B35587">
            <v>0</v>
          </cell>
        </row>
        <row r="35588">
          <cell r="A35588" t="str">
            <v>CMDC02300</v>
          </cell>
          <cell r="B35588">
            <v>0</v>
          </cell>
        </row>
        <row r="35589">
          <cell r="A35589" t="str">
            <v>CMDC02300</v>
          </cell>
          <cell r="B35589">
            <v>0</v>
          </cell>
        </row>
        <row r="35590">
          <cell r="A35590" t="str">
            <v>CMDC02300</v>
          </cell>
          <cell r="B35590">
            <v>0</v>
          </cell>
        </row>
        <row r="35591">
          <cell r="A35591" t="str">
            <v>CMDC02300</v>
          </cell>
          <cell r="B35591">
            <v>0</v>
          </cell>
        </row>
        <row r="35592">
          <cell r="A35592" t="str">
            <v>CMDC02300</v>
          </cell>
          <cell r="B35592">
            <v>0</v>
          </cell>
        </row>
        <row r="35593">
          <cell r="A35593" t="str">
            <v>CMDC02300</v>
          </cell>
          <cell r="B35593">
            <v>0</v>
          </cell>
        </row>
        <row r="35594">
          <cell r="A35594" t="str">
            <v>CMDC02300</v>
          </cell>
          <cell r="B35594">
            <v>0</v>
          </cell>
        </row>
        <row r="35595">
          <cell r="A35595" t="str">
            <v>CMDC02400</v>
          </cell>
          <cell r="B35595">
            <v>0</v>
          </cell>
        </row>
        <row r="35596">
          <cell r="A35596" t="str">
            <v>CMDC02400</v>
          </cell>
          <cell r="B35596">
            <v>0</v>
          </cell>
        </row>
        <row r="35597">
          <cell r="A35597" t="str">
            <v>CMDC02400</v>
          </cell>
          <cell r="B35597">
            <v>0</v>
          </cell>
        </row>
        <row r="35598">
          <cell r="A35598" t="str">
            <v>CMDC02400</v>
          </cell>
          <cell r="B35598">
            <v>0</v>
          </cell>
        </row>
        <row r="35599">
          <cell r="A35599" t="str">
            <v>CMDC02400</v>
          </cell>
          <cell r="B35599">
            <v>0</v>
          </cell>
        </row>
        <row r="35600">
          <cell r="A35600" t="str">
            <v>CMDC02400</v>
          </cell>
          <cell r="B35600">
            <v>0</v>
          </cell>
        </row>
        <row r="35601">
          <cell r="A35601" t="str">
            <v>CMDC02400</v>
          </cell>
          <cell r="B35601">
            <v>0</v>
          </cell>
        </row>
        <row r="35602">
          <cell r="A35602" t="str">
            <v>CMDC02400</v>
          </cell>
          <cell r="B35602">
            <v>0</v>
          </cell>
        </row>
        <row r="35603">
          <cell r="A35603" t="str">
            <v>CMDC02400</v>
          </cell>
          <cell r="B35603">
            <v>0</v>
          </cell>
        </row>
        <row r="35604">
          <cell r="A35604" t="str">
            <v>CMDC02400</v>
          </cell>
          <cell r="B35604">
            <v>0</v>
          </cell>
        </row>
        <row r="35605">
          <cell r="A35605" t="str">
            <v>CMDC02400</v>
          </cell>
          <cell r="B35605">
            <v>0</v>
          </cell>
        </row>
        <row r="35606">
          <cell r="A35606" t="str">
            <v>CMDC02400</v>
          </cell>
          <cell r="B35606">
            <v>0</v>
          </cell>
        </row>
        <row r="35607">
          <cell r="A35607" t="str">
            <v>CMDC02400</v>
          </cell>
          <cell r="B35607">
            <v>0</v>
          </cell>
        </row>
        <row r="35608">
          <cell r="A35608" t="str">
            <v>CMDC02400</v>
          </cell>
          <cell r="B35608">
            <v>0</v>
          </cell>
        </row>
        <row r="35609">
          <cell r="A35609" t="str">
            <v>CMDC02400</v>
          </cell>
          <cell r="B35609">
            <v>0</v>
          </cell>
        </row>
        <row r="35610">
          <cell r="A35610" t="str">
            <v>CMDC02400</v>
          </cell>
          <cell r="B35610">
            <v>0</v>
          </cell>
        </row>
        <row r="35611">
          <cell r="A35611" t="str">
            <v>CMDC02400</v>
          </cell>
          <cell r="B35611">
            <v>0</v>
          </cell>
        </row>
        <row r="35612">
          <cell r="A35612" t="str">
            <v>CMDC02400</v>
          </cell>
          <cell r="B35612">
            <v>0</v>
          </cell>
        </row>
        <row r="35613">
          <cell r="A35613" t="str">
            <v>CMDC02400</v>
          </cell>
          <cell r="B35613">
            <v>0</v>
          </cell>
        </row>
        <row r="35614">
          <cell r="A35614" t="str">
            <v>CMDC02400</v>
          </cell>
          <cell r="B35614">
            <v>0</v>
          </cell>
        </row>
        <row r="35615">
          <cell r="A35615" t="str">
            <v>CMDC02400</v>
          </cell>
          <cell r="B35615">
            <v>0</v>
          </cell>
        </row>
        <row r="35616">
          <cell r="A35616" t="str">
            <v>CMDC02400</v>
          </cell>
          <cell r="B35616">
            <v>0</v>
          </cell>
        </row>
        <row r="35617">
          <cell r="A35617" t="str">
            <v>CMDC02400</v>
          </cell>
          <cell r="B35617">
            <v>0</v>
          </cell>
        </row>
        <row r="35618">
          <cell r="A35618" t="str">
            <v>CMDC02400</v>
          </cell>
          <cell r="B35618">
            <v>0</v>
          </cell>
        </row>
        <row r="35619">
          <cell r="A35619" t="str">
            <v>CMDC02400</v>
          </cell>
          <cell r="B35619">
            <v>0</v>
          </cell>
        </row>
        <row r="35620">
          <cell r="A35620" t="str">
            <v>CMDC02400</v>
          </cell>
          <cell r="B35620">
            <v>0</v>
          </cell>
        </row>
        <row r="35621">
          <cell r="A35621" t="str">
            <v>CMDC02400</v>
          </cell>
          <cell r="B35621">
            <v>0</v>
          </cell>
        </row>
        <row r="35622">
          <cell r="A35622" t="str">
            <v>CMDC02400</v>
          </cell>
          <cell r="B35622">
            <v>0</v>
          </cell>
        </row>
        <row r="35623">
          <cell r="A35623" t="str">
            <v>CMDC02400</v>
          </cell>
          <cell r="B35623">
            <v>0</v>
          </cell>
        </row>
        <row r="35624">
          <cell r="A35624" t="str">
            <v>CMDC02400</v>
          </cell>
          <cell r="B35624">
            <v>0</v>
          </cell>
        </row>
        <row r="35625">
          <cell r="A35625" t="str">
            <v>CMDC02400</v>
          </cell>
          <cell r="B35625">
            <v>0</v>
          </cell>
        </row>
        <row r="35626">
          <cell r="A35626" t="str">
            <v>CMDC02400</v>
          </cell>
          <cell r="B35626">
            <v>0</v>
          </cell>
        </row>
        <row r="35627">
          <cell r="A35627" t="str">
            <v>CMDC02400</v>
          </cell>
          <cell r="B35627">
            <v>0</v>
          </cell>
        </row>
        <row r="35628">
          <cell r="A35628" t="str">
            <v>CMDC02400</v>
          </cell>
          <cell r="B35628">
            <v>0</v>
          </cell>
        </row>
        <row r="35629">
          <cell r="A35629" t="str">
            <v>CMDC02400</v>
          </cell>
          <cell r="B35629">
            <v>0</v>
          </cell>
        </row>
        <row r="35630">
          <cell r="A35630" t="str">
            <v>CMDC02400</v>
          </cell>
          <cell r="B35630">
            <v>0</v>
          </cell>
        </row>
        <row r="35631">
          <cell r="A35631" t="str">
            <v>CMDC02400</v>
          </cell>
          <cell r="B35631">
            <v>0</v>
          </cell>
        </row>
        <row r="35632">
          <cell r="A35632" t="str">
            <v>CMDC02400</v>
          </cell>
          <cell r="B35632">
            <v>0</v>
          </cell>
        </row>
        <row r="35633">
          <cell r="A35633" t="str">
            <v>CMDC02400</v>
          </cell>
          <cell r="B35633">
            <v>0</v>
          </cell>
        </row>
        <row r="35634">
          <cell r="A35634" t="str">
            <v>CMDC02400</v>
          </cell>
          <cell r="B35634">
            <v>0</v>
          </cell>
        </row>
        <row r="35635">
          <cell r="A35635" t="str">
            <v>CMDC02400</v>
          </cell>
          <cell r="B35635">
            <v>0</v>
          </cell>
        </row>
        <row r="35636">
          <cell r="A35636" t="str">
            <v>CMDC02900</v>
          </cell>
          <cell r="B35636">
            <v>0</v>
          </cell>
        </row>
        <row r="35637">
          <cell r="A35637" t="str">
            <v>CMDC02900</v>
          </cell>
          <cell r="B35637">
            <v>0</v>
          </cell>
        </row>
        <row r="35638">
          <cell r="A35638" t="str">
            <v>CMDC02900</v>
          </cell>
          <cell r="B35638">
            <v>0</v>
          </cell>
        </row>
        <row r="35639">
          <cell r="A35639" t="str">
            <v>CMDC02900</v>
          </cell>
          <cell r="B35639">
            <v>0</v>
          </cell>
        </row>
        <row r="35640">
          <cell r="A35640" t="str">
            <v>CMDC02900</v>
          </cell>
          <cell r="B35640">
            <v>0</v>
          </cell>
        </row>
        <row r="35641">
          <cell r="A35641" t="str">
            <v>CMDC02900</v>
          </cell>
          <cell r="B35641">
            <v>0</v>
          </cell>
        </row>
        <row r="35642">
          <cell r="A35642" t="str">
            <v>CMDC02900</v>
          </cell>
          <cell r="B35642">
            <v>0</v>
          </cell>
        </row>
        <row r="35643">
          <cell r="A35643" t="str">
            <v>CMDC02900</v>
          </cell>
          <cell r="B35643">
            <v>0</v>
          </cell>
        </row>
        <row r="35644">
          <cell r="A35644" t="str">
            <v>CMDC02900</v>
          </cell>
          <cell r="B35644">
            <v>0</v>
          </cell>
        </row>
        <row r="35645">
          <cell r="A35645" t="str">
            <v>CMDC02900</v>
          </cell>
          <cell r="B35645">
            <v>0</v>
          </cell>
        </row>
        <row r="35646">
          <cell r="A35646" t="str">
            <v>CMDC02900</v>
          </cell>
          <cell r="B35646">
            <v>0</v>
          </cell>
        </row>
        <row r="35647">
          <cell r="A35647" t="str">
            <v>CMDC02900</v>
          </cell>
          <cell r="B35647">
            <v>0</v>
          </cell>
        </row>
        <row r="35648">
          <cell r="A35648" t="str">
            <v>CMDC02900</v>
          </cell>
          <cell r="B35648">
            <v>0</v>
          </cell>
        </row>
        <row r="35649">
          <cell r="A35649" t="str">
            <v>CMDC02900</v>
          </cell>
          <cell r="B35649">
            <v>0</v>
          </cell>
        </row>
        <row r="35650">
          <cell r="A35650" t="str">
            <v>CMDC02900</v>
          </cell>
          <cell r="B35650">
            <v>0</v>
          </cell>
        </row>
        <row r="35651">
          <cell r="A35651" t="str">
            <v>CMDC02900</v>
          </cell>
          <cell r="B35651">
            <v>0</v>
          </cell>
        </row>
        <row r="35652">
          <cell r="A35652" t="str">
            <v>CMDC02900</v>
          </cell>
          <cell r="B35652">
            <v>0</v>
          </cell>
        </row>
        <row r="35653">
          <cell r="A35653" t="str">
            <v>CMDC02900</v>
          </cell>
          <cell r="B35653">
            <v>0</v>
          </cell>
        </row>
        <row r="35654">
          <cell r="A35654" t="str">
            <v>CMDC02900</v>
          </cell>
          <cell r="B35654">
            <v>0</v>
          </cell>
        </row>
        <row r="35655">
          <cell r="A35655" t="str">
            <v>CMDC02900</v>
          </cell>
          <cell r="B35655">
            <v>0</v>
          </cell>
        </row>
        <row r="35656">
          <cell r="A35656" t="str">
            <v>CMDC02900</v>
          </cell>
          <cell r="B35656">
            <v>0</v>
          </cell>
        </row>
        <row r="35657">
          <cell r="A35657" t="str">
            <v>CMDC02900</v>
          </cell>
          <cell r="B35657">
            <v>0</v>
          </cell>
        </row>
        <row r="35658">
          <cell r="A35658" t="str">
            <v>CMDC02900</v>
          </cell>
          <cell r="B35658">
            <v>0</v>
          </cell>
        </row>
        <row r="35659">
          <cell r="A35659" t="str">
            <v>CMDC02900</v>
          </cell>
          <cell r="B35659">
            <v>0</v>
          </cell>
        </row>
        <row r="35660">
          <cell r="A35660" t="str">
            <v>CMDC02900</v>
          </cell>
          <cell r="B35660">
            <v>0</v>
          </cell>
        </row>
        <row r="35661">
          <cell r="A35661" t="str">
            <v>CMDC02900</v>
          </cell>
          <cell r="B35661">
            <v>0</v>
          </cell>
        </row>
        <row r="35662">
          <cell r="A35662" t="str">
            <v>CMDC02900</v>
          </cell>
          <cell r="B35662">
            <v>0</v>
          </cell>
        </row>
        <row r="35663">
          <cell r="A35663" t="str">
            <v>CMDC02900</v>
          </cell>
          <cell r="B35663">
            <v>0</v>
          </cell>
        </row>
        <row r="35664">
          <cell r="A35664" t="str">
            <v>CMDC02900</v>
          </cell>
          <cell r="B35664">
            <v>0</v>
          </cell>
        </row>
        <row r="35665">
          <cell r="A35665" t="str">
            <v>CMDC02900</v>
          </cell>
          <cell r="B35665">
            <v>0</v>
          </cell>
        </row>
        <row r="35666">
          <cell r="A35666" t="str">
            <v>CMDC02900</v>
          </cell>
          <cell r="B35666">
            <v>0</v>
          </cell>
        </row>
        <row r="35667">
          <cell r="A35667" t="str">
            <v>CMDC02900</v>
          </cell>
          <cell r="B35667">
            <v>0</v>
          </cell>
        </row>
        <row r="35668">
          <cell r="A35668" t="str">
            <v>CMDC02900</v>
          </cell>
          <cell r="B35668">
            <v>0</v>
          </cell>
        </row>
        <row r="35669">
          <cell r="A35669" t="str">
            <v>CMDC02900</v>
          </cell>
          <cell r="B35669">
            <v>0</v>
          </cell>
        </row>
        <row r="35670">
          <cell r="A35670" t="str">
            <v>CMDC02900</v>
          </cell>
          <cell r="B35670">
            <v>0</v>
          </cell>
        </row>
        <row r="35671">
          <cell r="A35671" t="str">
            <v>CMDC02900</v>
          </cell>
          <cell r="B35671">
            <v>0</v>
          </cell>
        </row>
        <row r="35672">
          <cell r="A35672" t="str">
            <v>CMDC02900</v>
          </cell>
          <cell r="B35672">
            <v>0</v>
          </cell>
        </row>
        <row r="35673">
          <cell r="A35673" t="str">
            <v>CMDC02900</v>
          </cell>
          <cell r="B35673">
            <v>0</v>
          </cell>
        </row>
        <row r="35674">
          <cell r="A35674" t="str">
            <v>CMDC02900</v>
          </cell>
          <cell r="B35674">
            <v>0</v>
          </cell>
        </row>
        <row r="35675">
          <cell r="A35675" t="str">
            <v>CMDC02900</v>
          </cell>
          <cell r="B35675">
            <v>0</v>
          </cell>
        </row>
        <row r="35676">
          <cell r="A35676" t="str">
            <v>CMDC02900</v>
          </cell>
          <cell r="B35676">
            <v>0</v>
          </cell>
        </row>
        <row r="35677">
          <cell r="A35677" t="str">
            <v>INGA00850</v>
          </cell>
          <cell r="B35677">
            <v>1</v>
          </cell>
        </row>
        <row r="35678">
          <cell r="A35678" t="str">
            <v>INGA00850</v>
          </cell>
          <cell r="B35678">
            <v>1</v>
          </cell>
        </row>
        <row r="35679">
          <cell r="A35679" t="str">
            <v>INGA00850</v>
          </cell>
          <cell r="B35679">
            <v>1</v>
          </cell>
        </row>
        <row r="35680">
          <cell r="A35680" t="str">
            <v>INGA00850</v>
          </cell>
          <cell r="B35680">
            <v>1</v>
          </cell>
        </row>
        <row r="35681">
          <cell r="A35681" t="str">
            <v>INGA00850</v>
          </cell>
          <cell r="B35681">
            <v>1</v>
          </cell>
        </row>
        <row r="35682">
          <cell r="A35682" t="str">
            <v>INGA00850</v>
          </cell>
          <cell r="B35682">
            <v>1</v>
          </cell>
        </row>
        <row r="35683">
          <cell r="A35683" t="str">
            <v>INGA00850</v>
          </cell>
          <cell r="B35683">
            <v>1</v>
          </cell>
        </row>
        <row r="35684">
          <cell r="A35684" t="str">
            <v>INGA00850</v>
          </cell>
          <cell r="B35684">
            <v>1</v>
          </cell>
        </row>
        <row r="35685">
          <cell r="A35685" t="str">
            <v>INGA00850</v>
          </cell>
          <cell r="B35685">
            <v>1</v>
          </cell>
        </row>
        <row r="35686">
          <cell r="A35686" t="str">
            <v>INGA00850</v>
          </cell>
          <cell r="B35686">
            <v>1</v>
          </cell>
        </row>
        <row r="35687">
          <cell r="A35687" t="str">
            <v>INGA00850</v>
          </cell>
          <cell r="B35687">
            <v>1</v>
          </cell>
        </row>
        <row r="35688">
          <cell r="A35688" t="str">
            <v>INGA00850</v>
          </cell>
          <cell r="B35688">
            <v>1</v>
          </cell>
        </row>
        <row r="35689">
          <cell r="A35689" t="str">
            <v>INGA00850</v>
          </cell>
          <cell r="B35689">
            <v>1</v>
          </cell>
        </row>
        <row r="35690">
          <cell r="A35690" t="str">
            <v>INGA00850</v>
          </cell>
          <cell r="B35690">
            <v>1</v>
          </cell>
        </row>
        <row r="35691">
          <cell r="A35691" t="str">
            <v>INGA00850</v>
          </cell>
          <cell r="B35691">
            <v>1</v>
          </cell>
        </row>
        <row r="35692">
          <cell r="A35692" t="str">
            <v>INGA00850</v>
          </cell>
          <cell r="B35692">
            <v>1</v>
          </cell>
        </row>
        <row r="35693">
          <cell r="A35693" t="str">
            <v>INGA00850</v>
          </cell>
          <cell r="B35693">
            <v>1</v>
          </cell>
        </row>
        <row r="35694">
          <cell r="A35694" t="str">
            <v>INGA00850</v>
          </cell>
          <cell r="B35694">
            <v>1</v>
          </cell>
        </row>
        <row r="35695">
          <cell r="A35695" t="str">
            <v>INGA00850</v>
          </cell>
          <cell r="B35695">
            <v>1</v>
          </cell>
        </row>
        <row r="35696">
          <cell r="A35696" t="str">
            <v>INGA00850</v>
          </cell>
          <cell r="B35696">
            <v>1</v>
          </cell>
        </row>
        <row r="35697">
          <cell r="A35697" t="str">
            <v>INGA00850</v>
          </cell>
          <cell r="B35697">
            <v>1</v>
          </cell>
        </row>
        <row r="35698">
          <cell r="A35698" t="str">
            <v>INGA00850</v>
          </cell>
          <cell r="B35698">
            <v>1</v>
          </cell>
        </row>
        <row r="35699">
          <cell r="A35699" t="str">
            <v>INGA00850</v>
          </cell>
          <cell r="B35699">
            <v>1</v>
          </cell>
        </row>
        <row r="35700">
          <cell r="A35700" t="str">
            <v>INGA00850</v>
          </cell>
          <cell r="B35700">
            <v>1</v>
          </cell>
        </row>
        <row r="35701">
          <cell r="A35701" t="str">
            <v>INGA00850</v>
          </cell>
          <cell r="B35701">
            <v>1</v>
          </cell>
        </row>
        <row r="35702">
          <cell r="A35702" t="str">
            <v>INGA00850</v>
          </cell>
          <cell r="B35702">
            <v>1</v>
          </cell>
        </row>
        <row r="35703">
          <cell r="A35703" t="str">
            <v>INGA00850</v>
          </cell>
          <cell r="B35703">
            <v>1</v>
          </cell>
        </row>
        <row r="35704">
          <cell r="A35704" t="str">
            <v>INGA00850</v>
          </cell>
          <cell r="B35704">
            <v>1</v>
          </cell>
        </row>
        <row r="35705">
          <cell r="A35705" t="str">
            <v>INGA00850</v>
          </cell>
          <cell r="B35705">
            <v>1</v>
          </cell>
        </row>
        <row r="35706">
          <cell r="A35706" t="str">
            <v>INGA00850</v>
          </cell>
          <cell r="B35706">
            <v>1</v>
          </cell>
        </row>
        <row r="35707">
          <cell r="A35707" t="str">
            <v>INGA00850</v>
          </cell>
          <cell r="B35707">
            <v>1</v>
          </cell>
        </row>
        <row r="35708">
          <cell r="A35708" t="str">
            <v>INGA00850</v>
          </cell>
          <cell r="B35708">
            <v>1</v>
          </cell>
        </row>
        <row r="35709">
          <cell r="A35709" t="str">
            <v>INGA00850</v>
          </cell>
          <cell r="B35709">
            <v>1</v>
          </cell>
        </row>
        <row r="35710">
          <cell r="A35710" t="str">
            <v>INGA00850</v>
          </cell>
          <cell r="B35710">
            <v>1</v>
          </cell>
        </row>
        <row r="35711">
          <cell r="A35711" t="str">
            <v>INGA00850</v>
          </cell>
          <cell r="B35711">
            <v>1</v>
          </cell>
        </row>
        <row r="35712">
          <cell r="A35712" t="str">
            <v>INGA00850</v>
          </cell>
          <cell r="B35712">
            <v>1</v>
          </cell>
        </row>
        <row r="35713">
          <cell r="A35713" t="str">
            <v>INGA00850</v>
          </cell>
          <cell r="B35713">
            <v>1</v>
          </cell>
        </row>
        <row r="35714">
          <cell r="A35714" t="str">
            <v>INGA00850</v>
          </cell>
          <cell r="B35714">
            <v>1</v>
          </cell>
        </row>
        <row r="35715">
          <cell r="A35715" t="str">
            <v>INGA00850</v>
          </cell>
          <cell r="B35715">
            <v>1</v>
          </cell>
        </row>
        <row r="35716">
          <cell r="A35716" t="str">
            <v>IUNA00950</v>
          </cell>
          <cell r="B35716">
            <v>1</v>
          </cell>
        </row>
        <row r="35717">
          <cell r="A35717" t="str">
            <v>IUNA00950</v>
          </cell>
          <cell r="B35717">
            <v>1</v>
          </cell>
        </row>
        <row r="35718">
          <cell r="A35718" t="str">
            <v>IUNA00950</v>
          </cell>
          <cell r="B35718">
            <v>1</v>
          </cell>
        </row>
        <row r="35719">
          <cell r="A35719" t="str">
            <v>IUNA00950</v>
          </cell>
          <cell r="B35719">
            <v>1</v>
          </cell>
        </row>
        <row r="35720">
          <cell r="A35720" t="str">
            <v>IUNA00950</v>
          </cell>
          <cell r="B35720">
            <v>1</v>
          </cell>
        </row>
        <row r="35721">
          <cell r="A35721" t="str">
            <v>IUNA00950</v>
          </cell>
          <cell r="B35721">
            <v>1</v>
          </cell>
        </row>
        <row r="35722">
          <cell r="A35722" t="str">
            <v>IUNA00950</v>
          </cell>
          <cell r="B35722">
            <v>1</v>
          </cell>
        </row>
        <row r="35723">
          <cell r="A35723" t="str">
            <v>IUNA00950</v>
          </cell>
          <cell r="B35723">
            <v>1</v>
          </cell>
        </row>
        <row r="35724">
          <cell r="A35724" t="str">
            <v>IUNA00950</v>
          </cell>
          <cell r="B35724">
            <v>1</v>
          </cell>
        </row>
        <row r="35725">
          <cell r="A35725" t="str">
            <v>IUNA00950</v>
          </cell>
          <cell r="B35725">
            <v>1</v>
          </cell>
        </row>
        <row r="35726">
          <cell r="A35726" t="str">
            <v>IUNA00950</v>
          </cell>
          <cell r="B35726">
            <v>1</v>
          </cell>
        </row>
        <row r="35727">
          <cell r="A35727" t="str">
            <v>IUNA00950</v>
          </cell>
          <cell r="B35727">
            <v>1</v>
          </cell>
        </row>
        <row r="35728">
          <cell r="A35728" t="str">
            <v>IUNA00950</v>
          </cell>
          <cell r="B35728">
            <v>1</v>
          </cell>
        </row>
        <row r="35729">
          <cell r="A35729" t="str">
            <v>IUNA00950</v>
          </cell>
          <cell r="B35729">
            <v>1</v>
          </cell>
        </row>
        <row r="35730">
          <cell r="A35730" t="str">
            <v>IUNA00950</v>
          </cell>
          <cell r="B35730">
            <v>1</v>
          </cell>
        </row>
        <row r="35731">
          <cell r="A35731" t="str">
            <v>IUNA00950</v>
          </cell>
          <cell r="B35731">
            <v>1</v>
          </cell>
        </row>
        <row r="35732">
          <cell r="A35732" t="str">
            <v>IUNA00950</v>
          </cell>
          <cell r="B35732">
            <v>1</v>
          </cell>
        </row>
        <row r="35733">
          <cell r="A35733" t="str">
            <v>IUNA00950</v>
          </cell>
          <cell r="B35733">
            <v>1</v>
          </cell>
        </row>
        <row r="35734">
          <cell r="A35734" t="str">
            <v>IUNA00950</v>
          </cell>
          <cell r="B35734">
            <v>1</v>
          </cell>
        </row>
        <row r="35735">
          <cell r="A35735" t="str">
            <v>IUNA00950</v>
          </cell>
          <cell r="B35735">
            <v>1</v>
          </cell>
        </row>
        <row r="35736">
          <cell r="A35736" t="str">
            <v>IUNA00950</v>
          </cell>
          <cell r="B35736">
            <v>1</v>
          </cell>
        </row>
        <row r="35737">
          <cell r="A35737" t="str">
            <v>IUNA00950</v>
          </cell>
          <cell r="B35737">
            <v>1</v>
          </cell>
        </row>
        <row r="35738">
          <cell r="A35738" t="str">
            <v>IUNA00950</v>
          </cell>
          <cell r="B35738">
            <v>1</v>
          </cell>
        </row>
        <row r="35739">
          <cell r="A35739" t="str">
            <v>IUNA00950</v>
          </cell>
          <cell r="B35739">
            <v>1</v>
          </cell>
        </row>
        <row r="35740">
          <cell r="A35740" t="str">
            <v>IUNA00950</v>
          </cell>
          <cell r="B35740">
            <v>1</v>
          </cell>
        </row>
        <row r="35741">
          <cell r="A35741" t="str">
            <v>IUNA00950</v>
          </cell>
          <cell r="B35741">
            <v>1</v>
          </cell>
        </row>
        <row r="35742">
          <cell r="A35742" t="str">
            <v>IUNA00950</v>
          </cell>
          <cell r="B35742">
            <v>1</v>
          </cell>
        </row>
        <row r="35743">
          <cell r="A35743" t="str">
            <v>IUNA00950</v>
          </cell>
          <cell r="B35743">
            <v>1</v>
          </cell>
        </row>
        <row r="35744">
          <cell r="A35744" t="str">
            <v>IUNA00950</v>
          </cell>
          <cell r="B35744">
            <v>1</v>
          </cell>
        </row>
        <row r="35745">
          <cell r="A35745" t="str">
            <v>IUNA00950</v>
          </cell>
          <cell r="B35745">
            <v>1</v>
          </cell>
        </row>
        <row r="35746">
          <cell r="A35746" t="str">
            <v>IUNA00950</v>
          </cell>
          <cell r="B35746">
            <v>1</v>
          </cell>
        </row>
        <row r="35747">
          <cell r="A35747" t="str">
            <v>IUNA00950</v>
          </cell>
          <cell r="B35747">
            <v>1</v>
          </cell>
        </row>
        <row r="35748">
          <cell r="A35748" t="str">
            <v>IUNA00950</v>
          </cell>
          <cell r="B35748">
            <v>1</v>
          </cell>
        </row>
        <row r="35749">
          <cell r="A35749" t="str">
            <v>IUNA00950</v>
          </cell>
          <cell r="B35749">
            <v>1</v>
          </cell>
        </row>
        <row r="35750">
          <cell r="A35750" t="str">
            <v>IUNA00950</v>
          </cell>
          <cell r="B35750">
            <v>1</v>
          </cell>
        </row>
        <row r="35751">
          <cell r="A35751" t="str">
            <v>IUNA00950</v>
          </cell>
          <cell r="B35751">
            <v>1</v>
          </cell>
        </row>
        <row r="35752">
          <cell r="A35752" t="str">
            <v>IUNA00950</v>
          </cell>
          <cell r="B35752">
            <v>1</v>
          </cell>
        </row>
        <row r="35753">
          <cell r="A35753" t="str">
            <v>IUNA00950</v>
          </cell>
          <cell r="B35753">
            <v>1</v>
          </cell>
        </row>
        <row r="35754">
          <cell r="A35754" t="str">
            <v>IUNA00950</v>
          </cell>
          <cell r="B35754">
            <v>1</v>
          </cell>
        </row>
        <row r="35755">
          <cell r="A35755" t="str">
            <v>JAGI00350</v>
          </cell>
          <cell r="B35755">
            <v>0</v>
          </cell>
        </row>
        <row r="35756">
          <cell r="A35756" t="str">
            <v>JAGI00350</v>
          </cell>
          <cell r="B35756">
            <v>0</v>
          </cell>
        </row>
        <row r="35757">
          <cell r="A35757" t="str">
            <v>JAGI00350</v>
          </cell>
          <cell r="B35757">
            <v>0</v>
          </cell>
        </row>
        <row r="35758">
          <cell r="A35758" t="str">
            <v>JAGI00350</v>
          </cell>
          <cell r="B35758">
            <v>0</v>
          </cell>
        </row>
        <row r="35759">
          <cell r="A35759" t="str">
            <v>JAGI00350</v>
          </cell>
          <cell r="B35759">
            <v>0</v>
          </cell>
        </row>
        <row r="35760">
          <cell r="A35760" t="str">
            <v>JAGI00350</v>
          </cell>
          <cell r="B35760">
            <v>0</v>
          </cell>
        </row>
        <row r="35761">
          <cell r="A35761" t="str">
            <v>JAGI00350</v>
          </cell>
          <cell r="B35761">
            <v>0</v>
          </cell>
        </row>
        <row r="35762">
          <cell r="A35762" t="str">
            <v>JAGI00350</v>
          </cell>
          <cell r="B35762">
            <v>0</v>
          </cell>
        </row>
        <row r="35763">
          <cell r="A35763" t="str">
            <v>JAGI00350</v>
          </cell>
          <cell r="B35763">
            <v>0</v>
          </cell>
        </row>
        <row r="35764">
          <cell r="A35764" t="str">
            <v>JAGI00350</v>
          </cell>
          <cell r="B35764">
            <v>0</v>
          </cell>
        </row>
        <row r="35765">
          <cell r="A35765" t="str">
            <v>JAGI00350</v>
          </cell>
          <cell r="B35765">
            <v>0</v>
          </cell>
        </row>
        <row r="35766">
          <cell r="A35766" t="str">
            <v>JAGI00350</v>
          </cell>
          <cell r="B35766">
            <v>0</v>
          </cell>
        </row>
        <row r="35767">
          <cell r="A35767" t="str">
            <v>JAGI00350</v>
          </cell>
          <cell r="B35767">
            <v>0</v>
          </cell>
        </row>
        <row r="35768">
          <cell r="A35768" t="str">
            <v>JAGI00350</v>
          </cell>
          <cell r="B35768">
            <v>0</v>
          </cell>
        </row>
        <row r="35769">
          <cell r="A35769" t="str">
            <v>JAGI00350</v>
          </cell>
          <cell r="B35769">
            <v>0</v>
          </cell>
        </row>
        <row r="35770">
          <cell r="A35770" t="str">
            <v>JAGI00350</v>
          </cell>
          <cell r="B35770">
            <v>0</v>
          </cell>
        </row>
        <row r="35771">
          <cell r="A35771" t="str">
            <v>JAGI00350</v>
          </cell>
          <cell r="B35771">
            <v>0</v>
          </cell>
        </row>
        <row r="35772">
          <cell r="A35772" t="str">
            <v>JAGI00350</v>
          </cell>
          <cell r="B35772">
            <v>0</v>
          </cell>
        </row>
        <row r="35773">
          <cell r="A35773" t="str">
            <v>JAGI00350</v>
          </cell>
          <cell r="B35773">
            <v>0</v>
          </cell>
        </row>
        <row r="35774">
          <cell r="A35774" t="str">
            <v>JAGI00350</v>
          </cell>
          <cell r="B35774">
            <v>0</v>
          </cell>
        </row>
        <row r="35775">
          <cell r="A35775" t="str">
            <v>JAGI00350</v>
          </cell>
          <cell r="B35775">
            <v>0</v>
          </cell>
        </row>
        <row r="35776">
          <cell r="A35776" t="str">
            <v>JAGI00350</v>
          </cell>
          <cell r="B35776">
            <v>0</v>
          </cell>
        </row>
        <row r="35777">
          <cell r="A35777" t="str">
            <v>JAGI00350</v>
          </cell>
          <cell r="B35777">
            <v>0</v>
          </cell>
        </row>
        <row r="35778">
          <cell r="A35778" t="str">
            <v>JAGI00350</v>
          </cell>
          <cell r="B35778">
            <v>0</v>
          </cell>
        </row>
        <row r="35779">
          <cell r="A35779" t="str">
            <v>JAGI00350</v>
          </cell>
          <cell r="B35779">
            <v>0</v>
          </cell>
        </row>
        <row r="35780">
          <cell r="A35780" t="str">
            <v>JAGI00350</v>
          </cell>
          <cell r="B35780">
            <v>0</v>
          </cell>
        </row>
        <row r="35781">
          <cell r="A35781" t="str">
            <v>JAGI00350</v>
          </cell>
          <cell r="B35781">
            <v>0</v>
          </cell>
        </row>
        <row r="35782">
          <cell r="A35782" t="str">
            <v>JAGI00350</v>
          </cell>
          <cell r="B35782">
            <v>0</v>
          </cell>
        </row>
        <row r="35783">
          <cell r="A35783" t="str">
            <v>JAGI00350</v>
          </cell>
          <cell r="B35783">
            <v>0</v>
          </cell>
        </row>
        <row r="35784">
          <cell r="A35784" t="str">
            <v>JAGI00350</v>
          </cell>
          <cell r="B35784">
            <v>0</v>
          </cell>
        </row>
        <row r="35785">
          <cell r="A35785" t="str">
            <v>JAGI00350</v>
          </cell>
          <cell r="B35785">
            <v>0</v>
          </cell>
        </row>
        <row r="35786">
          <cell r="A35786" t="str">
            <v>JAGI00350</v>
          </cell>
          <cell r="B35786">
            <v>0</v>
          </cell>
        </row>
        <row r="35787">
          <cell r="A35787" t="str">
            <v>JAGI00350</v>
          </cell>
          <cell r="B35787">
            <v>0</v>
          </cell>
        </row>
        <row r="35788">
          <cell r="A35788" t="str">
            <v>JAGI00350</v>
          </cell>
          <cell r="B35788">
            <v>0</v>
          </cell>
        </row>
        <row r="35789">
          <cell r="A35789" t="str">
            <v>JAGI00350</v>
          </cell>
          <cell r="B35789">
            <v>0</v>
          </cell>
        </row>
        <row r="35790">
          <cell r="A35790" t="str">
            <v>JAGI00350</v>
          </cell>
          <cell r="B35790">
            <v>0</v>
          </cell>
        </row>
        <row r="35791">
          <cell r="A35791" t="str">
            <v>JAGI00350</v>
          </cell>
          <cell r="B35791">
            <v>0</v>
          </cell>
        </row>
        <row r="35792">
          <cell r="A35792" t="str">
            <v>JAGI00350</v>
          </cell>
          <cell r="B35792">
            <v>0</v>
          </cell>
        </row>
        <row r="35793">
          <cell r="A35793" t="str">
            <v>JAGI00350</v>
          </cell>
          <cell r="B35793">
            <v>0</v>
          </cell>
        </row>
        <row r="35794">
          <cell r="A35794" t="str">
            <v>JAGI02900</v>
          </cell>
          <cell r="B35794">
            <v>0</v>
          </cell>
        </row>
        <row r="35795">
          <cell r="A35795" t="str">
            <v>JAGI02900</v>
          </cell>
          <cell r="B35795">
            <v>0</v>
          </cell>
        </row>
        <row r="35796">
          <cell r="A35796" t="str">
            <v>JAGI02900</v>
          </cell>
          <cell r="B35796">
            <v>0</v>
          </cell>
        </row>
        <row r="35797">
          <cell r="A35797" t="str">
            <v>JAGI02900</v>
          </cell>
          <cell r="B35797">
            <v>0</v>
          </cell>
        </row>
        <row r="35798">
          <cell r="A35798" t="str">
            <v>JAGI02900</v>
          </cell>
          <cell r="B35798">
            <v>0</v>
          </cell>
        </row>
        <row r="35799">
          <cell r="A35799" t="str">
            <v>JAGI02900</v>
          </cell>
          <cell r="B35799">
            <v>0</v>
          </cell>
        </row>
        <row r="35800">
          <cell r="A35800" t="str">
            <v>JAGI02900</v>
          </cell>
          <cell r="B35800">
            <v>0</v>
          </cell>
        </row>
        <row r="35801">
          <cell r="A35801" t="str">
            <v>JAGI02900</v>
          </cell>
          <cell r="B35801">
            <v>0</v>
          </cell>
        </row>
        <row r="35802">
          <cell r="A35802" t="str">
            <v>JAGI02900</v>
          </cell>
          <cell r="B35802">
            <v>0</v>
          </cell>
        </row>
        <row r="35803">
          <cell r="A35803" t="str">
            <v>JAGI02900</v>
          </cell>
          <cell r="B35803">
            <v>0</v>
          </cell>
        </row>
        <row r="35804">
          <cell r="A35804" t="str">
            <v>JAGI02900</v>
          </cell>
          <cell r="B35804">
            <v>0</v>
          </cell>
        </row>
        <row r="35805">
          <cell r="A35805" t="str">
            <v>JAGI02900</v>
          </cell>
          <cell r="B35805">
            <v>0</v>
          </cell>
        </row>
        <row r="35806">
          <cell r="A35806" t="str">
            <v>JAGI02900</v>
          </cell>
          <cell r="B35806">
            <v>0</v>
          </cell>
        </row>
        <row r="35807">
          <cell r="A35807" t="str">
            <v>JAGI02900</v>
          </cell>
          <cell r="B35807">
            <v>0</v>
          </cell>
        </row>
        <row r="35808">
          <cell r="A35808" t="str">
            <v>JAGI02900</v>
          </cell>
          <cell r="B35808">
            <v>0</v>
          </cell>
        </row>
        <row r="35809">
          <cell r="A35809" t="str">
            <v>JAGI02900</v>
          </cell>
          <cell r="B35809">
            <v>0</v>
          </cell>
        </row>
        <row r="35810">
          <cell r="A35810" t="str">
            <v>JAGI02900</v>
          </cell>
          <cell r="B35810">
            <v>0</v>
          </cell>
        </row>
        <row r="35811">
          <cell r="A35811" t="str">
            <v>JAGI02900</v>
          </cell>
          <cell r="B35811">
            <v>0</v>
          </cell>
        </row>
        <row r="35812">
          <cell r="A35812" t="str">
            <v>JAGI02900</v>
          </cell>
          <cell r="B35812">
            <v>0</v>
          </cell>
        </row>
        <row r="35813">
          <cell r="A35813" t="str">
            <v>JAGI02900</v>
          </cell>
          <cell r="B35813">
            <v>0</v>
          </cell>
        </row>
        <row r="35814">
          <cell r="A35814" t="str">
            <v>JAGI02900</v>
          </cell>
          <cell r="B35814">
            <v>0</v>
          </cell>
        </row>
        <row r="35815">
          <cell r="A35815" t="str">
            <v>JAGI02900</v>
          </cell>
          <cell r="B35815">
            <v>0</v>
          </cell>
        </row>
        <row r="35816">
          <cell r="A35816" t="str">
            <v>JAGI02900</v>
          </cell>
          <cell r="B35816">
            <v>0</v>
          </cell>
        </row>
        <row r="35817">
          <cell r="A35817" t="str">
            <v>JAGI02900</v>
          </cell>
          <cell r="B35817">
            <v>0</v>
          </cell>
        </row>
        <row r="35818">
          <cell r="A35818" t="str">
            <v>JAGI02900</v>
          </cell>
          <cell r="B35818">
            <v>0</v>
          </cell>
        </row>
        <row r="35819">
          <cell r="A35819" t="str">
            <v>JAGI02900</v>
          </cell>
          <cell r="B35819">
            <v>0</v>
          </cell>
        </row>
        <row r="35820">
          <cell r="A35820" t="str">
            <v>JAGI02900</v>
          </cell>
          <cell r="B35820">
            <v>0</v>
          </cell>
        </row>
        <row r="35821">
          <cell r="A35821" t="str">
            <v>JAGI02900</v>
          </cell>
          <cell r="B35821">
            <v>0</v>
          </cell>
        </row>
        <row r="35822">
          <cell r="A35822" t="str">
            <v>JAGI02900</v>
          </cell>
          <cell r="B35822">
            <v>0</v>
          </cell>
        </row>
        <row r="35823">
          <cell r="A35823" t="str">
            <v>JAGI02900</v>
          </cell>
          <cell r="B35823">
            <v>0</v>
          </cell>
        </row>
        <row r="35824">
          <cell r="A35824" t="str">
            <v>JAGI02900</v>
          </cell>
          <cell r="B35824">
            <v>0</v>
          </cell>
        </row>
        <row r="35825">
          <cell r="A35825" t="str">
            <v>JAGI02900</v>
          </cell>
          <cell r="B35825">
            <v>0</v>
          </cell>
        </row>
        <row r="35826">
          <cell r="A35826" t="str">
            <v>JAGI02900</v>
          </cell>
          <cell r="B35826">
            <v>0</v>
          </cell>
        </row>
        <row r="35827">
          <cell r="A35827" t="str">
            <v>JAGI02900</v>
          </cell>
          <cell r="B35827">
            <v>0</v>
          </cell>
        </row>
        <row r="35828">
          <cell r="A35828" t="str">
            <v>JAGI02900</v>
          </cell>
          <cell r="B35828">
            <v>0</v>
          </cell>
        </row>
        <row r="35829">
          <cell r="A35829" t="str">
            <v>JAGI02900</v>
          </cell>
          <cell r="B35829">
            <v>0</v>
          </cell>
        </row>
        <row r="35830">
          <cell r="A35830" t="str">
            <v>JAGI02900</v>
          </cell>
          <cell r="B35830">
            <v>0</v>
          </cell>
        </row>
        <row r="35831">
          <cell r="A35831" t="str">
            <v>JAGI02900</v>
          </cell>
          <cell r="B35831">
            <v>0</v>
          </cell>
        </row>
        <row r="35832">
          <cell r="A35832" t="str">
            <v>JAGI02900</v>
          </cell>
          <cell r="B35832">
            <v>0</v>
          </cell>
        </row>
        <row r="35833">
          <cell r="A35833" t="str">
            <v>JAGI02900</v>
          </cell>
          <cell r="B35833">
            <v>0</v>
          </cell>
        </row>
        <row r="35834">
          <cell r="A35834" t="str">
            <v>JAGJ00200</v>
          </cell>
          <cell r="B35834">
            <v>1</v>
          </cell>
        </row>
        <row r="35835">
          <cell r="A35835" t="str">
            <v>JAGJ00200</v>
          </cell>
          <cell r="B35835">
            <v>1</v>
          </cell>
        </row>
        <row r="35836">
          <cell r="A35836" t="str">
            <v>JAGJ00200</v>
          </cell>
          <cell r="B35836">
            <v>1</v>
          </cell>
        </row>
        <row r="35837">
          <cell r="A35837" t="str">
            <v>JAGJ00200</v>
          </cell>
          <cell r="B35837">
            <v>1</v>
          </cell>
        </row>
        <row r="35838">
          <cell r="A35838" t="str">
            <v>JAGJ00200</v>
          </cell>
          <cell r="B35838">
            <v>1</v>
          </cell>
        </row>
        <row r="35839">
          <cell r="A35839" t="str">
            <v>JAGJ00200</v>
          </cell>
          <cell r="B35839">
            <v>1</v>
          </cell>
        </row>
        <row r="35840">
          <cell r="A35840" t="str">
            <v>JAGJ00200</v>
          </cell>
          <cell r="B35840">
            <v>1</v>
          </cell>
        </row>
        <row r="35841">
          <cell r="A35841" t="str">
            <v>JAGJ00200</v>
          </cell>
          <cell r="B35841">
            <v>1</v>
          </cell>
        </row>
        <row r="35842">
          <cell r="A35842" t="str">
            <v>JAGJ00200</v>
          </cell>
          <cell r="B35842">
            <v>1</v>
          </cell>
        </row>
        <row r="35843">
          <cell r="A35843" t="str">
            <v>JAGJ00200</v>
          </cell>
          <cell r="B35843">
            <v>1</v>
          </cell>
        </row>
        <row r="35844">
          <cell r="A35844" t="str">
            <v>JAGJ00200</v>
          </cell>
          <cell r="B35844">
            <v>1</v>
          </cell>
        </row>
        <row r="35845">
          <cell r="A35845" t="str">
            <v>JAGJ00200</v>
          </cell>
          <cell r="B35845">
            <v>1</v>
          </cell>
        </row>
        <row r="35846">
          <cell r="A35846" t="str">
            <v>JAGJ00200</v>
          </cell>
          <cell r="B35846">
            <v>1</v>
          </cell>
        </row>
        <row r="35847">
          <cell r="A35847" t="str">
            <v>JAGJ00200</v>
          </cell>
          <cell r="B35847">
            <v>1</v>
          </cell>
        </row>
        <row r="35848">
          <cell r="A35848" t="str">
            <v>JAGJ00200</v>
          </cell>
          <cell r="B35848">
            <v>1</v>
          </cell>
        </row>
        <row r="35849">
          <cell r="A35849" t="str">
            <v>JAGJ00200</v>
          </cell>
          <cell r="B35849">
            <v>1</v>
          </cell>
        </row>
        <row r="35850">
          <cell r="A35850" t="str">
            <v>JAGJ00200</v>
          </cell>
          <cell r="B35850">
            <v>1</v>
          </cell>
        </row>
        <row r="35851">
          <cell r="A35851" t="str">
            <v>JAGJ00200</v>
          </cell>
          <cell r="B35851">
            <v>1</v>
          </cell>
        </row>
        <row r="35852">
          <cell r="A35852" t="str">
            <v>JAGJ00200</v>
          </cell>
          <cell r="B35852">
            <v>1</v>
          </cell>
        </row>
        <row r="35853">
          <cell r="A35853" t="str">
            <v>JAGJ00200</v>
          </cell>
          <cell r="B35853">
            <v>1</v>
          </cell>
        </row>
        <row r="35854">
          <cell r="A35854" t="str">
            <v>JAGJ00200</v>
          </cell>
          <cell r="B35854">
            <v>1</v>
          </cell>
        </row>
        <row r="35855">
          <cell r="A35855" t="str">
            <v>JAGJ00200</v>
          </cell>
          <cell r="B35855">
            <v>1</v>
          </cell>
        </row>
        <row r="35856">
          <cell r="A35856" t="str">
            <v>JAGJ00200</v>
          </cell>
          <cell r="B35856">
            <v>1</v>
          </cell>
        </row>
        <row r="35857">
          <cell r="A35857" t="str">
            <v>JAGJ00200</v>
          </cell>
          <cell r="B35857">
            <v>1</v>
          </cell>
        </row>
        <row r="35858">
          <cell r="A35858" t="str">
            <v>JAGJ00200</v>
          </cell>
          <cell r="B35858">
            <v>1</v>
          </cell>
        </row>
        <row r="35859">
          <cell r="A35859" t="str">
            <v>JAGJ00200</v>
          </cell>
          <cell r="B35859">
            <v>1</v>
          </cell>
        </row>
        <row r="35860">
          <cell r="A35860" t="str">
            <v>JAGJ00200</v>
          </cell>
          <cell r="B35860">
            <v>1</v>
          </cell>
        </row>
        <row r="35861">
          <cell r="A35861" t="str">
            <v>JAGJ00200</v>
          </cell>
          <cell r="B35861">
            <v>1</v>
          </cell>
        </row>
        <row r="35862">
          <cell r="A35862" t="str">
            <v>JAGJ00200</v>
          </cell>
          <cell r="B35862">
            <v>1</v>
          </cell>
        </row>
        <row r="35863">
          <cell r="A35863" t="str">
            <v>JAGJ00200</v>
          </cell>
          <cell r="B35863">
            <v>1</v>
          </cell>
        </row>
        <row r="35864">
          <cell r="A35864" t="str">
            <v>JAGJ00200</v>
          </cell>
          <cell r="B35864">
            <v>1</v>
          </cell>
        </row>
        <row r="35865">
          <cell r="A35865" t="str">
            <v>JAGJ00200</v>
          </cell>
          <cell r="B35865">
            <v>1</v>
          </cell>
        </row>
        <row r="35866">
          <cell r="A35866" t="str">
            <v>JAGJ00200</v>
          </cell>
          <cell r="B35866">
            <v>1</v>
          </cell>
        </row>
        <row r="35867">
          <cell r="A35867" t="str">
            <v>JAGJ00200</v>
          </cell>
          <cell r="B35867">
            <v>1</v>
          </cell>
        </row>
        <row r="35868">
          <cell r="A35868" t="str">
            <v>JAGJ00200</v>
          </cell>
          <cell r="B35868">
            <v>1</v>
          </cell>
        </row>
        <row r="35869">
          <cell r="A35869" t="str">
            <v>JAGJ00200</v>
          </cell>
          <cell r="B35869">
            <v>1</v>
          </cell>
        </row>
        <row r="35870">
          <cell r="A35870" t="str">
            <v>JAGJ00200</v>
          </cell>
          <cell r="B35870">
            <v>1</v>
          </cell>
        </row>
        <row r="35871">
          <cell r="A35871" t="str">
            <v>JAGJ00200</v>
          </cell>
          <cell r="B35871">
            <v>1</v>
          </cell>
        </row>
        <row r="35872">
          <cell r="A35872" t="str">
            <v>JAGJ00200</v>
          </cell>
          <cell r="B35872">
            <v>1</v>
          </cell>
        </row>
        <row r="35873">
          <cell r="A35873" t="str">
            <v>JAGJ00200</v>
          </cell>
          <cell r="B35873">
            <v>1</v>
          </cell>
        </row>
        <row r="35874">
          <cell r="A35874" t="str">
            <v>JAGJ00200</v>
          </cell>
          <cell r="B35874">
            <v>1</v>
          </cell>
        </row>
        <row r="35875">
          <cell r="A35875" t="str">
            <v>JAGJ00200</v>
          </cell>
          <cell r="B35875">
            <v>1</v>
          </cell>
        </row>
        <row r="35876">
          <cell r="A35876" t="str">
            <v>JAGJ00200</v>
          </cell>
          <cell r="B35876">
            <v>1</v>
          </cell>
        </row>
        <row r="35877">
          <cell r="A35877" t="str">
            <v>JAGJ00200</v>
          </cell>
          <cell r="B35877">
            <v>1</v>
          </cell>
        </row>
        <row r="35878">
          <cell r="A35878" t="str">
            <v>JAGJ00200</v>
          </cell>
          <cell r="B35878">
            <v>1</v>
          </cell>
        </row>
        <row r="35879">
          <cell r="A35879" t="str">
            <v>JAGJ00200</v>
          </cell>
          <cell r="B35879">
            <v>1</v>
          </cell>
        </row>
        <row r="35880">
          <cell r="A35880" t="str">
            <v>JAGJ00200</v>
          </cell>
          <cell r="B35880">
            <v>1</v>
          </cell>
        </row>
        <row r="35881">
          <cell r="A35881" t="str">
            <v>JAGJ00200</v>
          </cell>
          <cell r="B35881">
            <v>1</v>
          </cell>
        </row>
        <row r="35882">
          <cell r="A35882" t="str">
            <v>JAGJ00200</v>
          </cell>
          <cell r="B35882">
            <v>1</v>
          </cell>
        </row>
        <row r="35883">
          <cell r="A35883" t="str">
            <v>JAGJ00900</v>
          </cell>
          <cell r="B35883">
            <v>1</v>
          </cell>
        </row>
        <row r="35884">
          <cell r="A35884" t="str">
            <v>JAGJ00900</v>
          </cell>
          <cell r="B35884">
            <v>1</v>
          </cell>
        </row>
        <row r="35885">
          <cell r="A35885" t="str">
            <v>JAGJ00900</v>
          </cell>
          <cell r="B35885">
            <v>1</v>
          </cell>
        </row>
        <row r="35886">
          <cell r="A35886" t="str">
            <v>JAGJ00900</v>
          </cell>
          <cell r="B35886">
            <v>1</v>
          </cell>
        </row>
        <row r="35887">
          <cell r="A35887" t="str">
            <v>JAGJ00900</v>
          </cell>
          <cell r="B35887">
            <v>1</v>
          </cell>
        </row>
        <row r="35888">
          <cell r="A35888" t="str">
            <v>JAGJ00900</v>
          </cell>
          <cell r="B35888">
            <v>1</v>
          </cell>
        </row>
        <row r="35889">
          <cell r="A35889" t="str">
            <v>JAGJ00900</v>
          </cell>
          <cell r="B35889">
            <v>1</v>
          </cell>
        </row>
        <row r="35890">
          <cell r="A35890" t="str">
            <v>JAGJ00900</v>
          </cell>
          <cell r="B35890">
            <v>1</v>
          </cell>
        </row>
        <row r="35891">
          <cell r="A35891" t="str">
            <v>JAGJ00900</v>
          </cell>
          <cell r="B35891">
            <v>1</v>
          </cell>
        </row>
        <row r="35892">
          <cell r="A35892" t="str">
            <v>JAGJ00900</v>
          </cell>
          <cell r="B35892">
            <v>1</v>
          </cell>
        </row>
        <row r="35893">
          <cell r="A35893" t="str">
            <v>JAGJ00900</v>
          </cell>
          <cell r="B35893">
            <v>1</v>
          </cell>
        </row>
        <row r="35894">
          <cell r="A35894" t="str">
            <v>JAGJ00900</v>
          </cell>
          <cell r="B35894">
            <v>1</v>
          </cell>
        </row>
        <row r="35895">
          <cell r="A35895" t="str">
            <v>JAGJ00900</v>
          </cell>
          <cell r="B35895">
            <v>1</v>
          </cell>
        </row>
        <row r="35896">
          <cell r="A35896" t="str">
            <v>JAGJ00900</v>
          </cell>
          <cell r="B35896">
            <v>1</v>
          </cell>
        </row>
        <row r="35897">
          <cell r="A35897" t="str">
            <v>JAGJ00900</v>
          </cell>
          <cell r="B35897">
            <v>1</v>
          </cell>
        </row>
        <row r="35898">
          <cell r="A35898" t="str">
            <v>JAGJ00900</v>
          </cell>
          <cell r="B35898">
            <v>1</v>
          </cell>
        </row>
        <row r="35899">
          <cell r="A35899" t="str">
            <v>JAGJ00900</v>
          </cell>
          <cell r="B35899">
            <v>1</v>
          </cell>
        </row>
        <row r="35900">
          <cell r="A35900" t="str">
            <v>JAGJ00900</v>
          </cell>
          <cell r="B35900">
            <v>1</v>
          </cell>
        </row>
        <row r="35901">
          <cell r="A35901" t="str">
            <v>JAGJ00900</v>
          </cell>
          <cell r="B35901">
            <v>1</v>
          </cell>
        </row>
        <row r="35902">
          <cell r="A35902" t="str">
            <v>JAGJ00900</v>
          </cell>
          <cell r="B35902">
            <v>1</v>
          </cell>
        </row>
        <row r="35903">
          <cell r="A35903" t="str">
            <v>JAGJ00900</v>
          </cell>
          <cell r="B35903">
            <v>1</v>
          </cell>
        </row>
        <row r="35904">
          <cell r="A35904" t="str">
            <v>JAGJ00900</v>
          </cell>
          <cell r="B35904">
            <v>1</v>
          </cell>
        </row>
        <row r="35905">
          <cell r="A35905" t="str">
            <v>JAGJ00900</v>
          </cell>
          <cell r="B35905">
            <v>1</v>
          </cell>
        </row>
        <row r="35906">
          <cell r="A35906" t="str">
            <v>JAGJ00900</v>
          </cell>
          <cell r="B35906">
            <v>1</v>
          </cell>
        </row>
        <row r="35907">
          <cell r="A35907" t="str">
            <v>JAGJ00900</v>
          </cell>
          <cell r="B35907">
            <v>1</v>
          </cell>
        </row>
        <row r="35908">
          <cell r="A35908" t="str">
            <v>JAGJ00900</v>
          </cell>
          <cell r="B35908">
            <v>1</v>
          </cell>
        </row>
        <row r="35909">
          <cell r="A35909" t="str">
            <v>JAGJ00900</v>
          </cell>
          <cell r="B35909">
            <v>1</v>
          </cell>
        </row>
        <row r="35910">
          <cell r="A35910" t="str">
            <v>JAGJ00900</v>
          </cell>
          <cell r="B35910">
            <v>1</v>
          </cell>
        </row>
        <row r="35911">
          <cell r="A35911" t="str">
            <v>JAGJ00900</v>
          </cell>
          <cell r="B35911">
            <v>1</v>
          </cell>
        </row>
        <row r="35912">
          <cell r="A35912" t="str">
            <v>JAGJ00900</v>
          </cell>
          <cell r="B35912">
            <v>1</v>
          </cell>
        </row>
        <row r="35913">
          <cell r="A35913" t="str">
            <v>JAGJ00900</v>
          </cell>
          <cell r="B35913">
            <v>1</v>
          </cell>
        </row>
        <row r="35914">
          <cell r="A35914" t="str">
            <v>JAGJ00900</v>
          </cell>
          <cell r="B35914">
            <v>1</v>
          </cell>
        </row>
        <row r="35915">
          <cell r="A35915" t="str">
            <v>JAGJ00900</v>
          </cell>
          <cell r="B35915">
            <v>1</v>
          </cell>
        </row>
        <row r="35916">
          <cell r="A35916" t="str">
            <v>JAGJ00900</v>
          </cell>
          <cell r="B35916">
            <v>1</v>
          </cell>
        </row>
        <row r="35917">
          <cell r="A35917" t="str">
            <v>JAGJ00900</v>
          </cell>
          <cell r="B35917">
            <v>1</v>
          </cell>
        </row>
        <row r="35918">
          <cell r="A35918" t="str">
            <v>JAGJ00900</v>
          </cell>
          <cell r="B35918">
            <v>1</v>
          </cell>
        </row>
        <row r="35919">
          <cell r="A35919" t="str">
            <v>JAGJ00900</v>
          </cell>
          <cell r="B35919">
            <v>1</v>
          </cell>
        </row>
        <row r="35920">
          <cell r="A35920" t="str">
            <v>JAGJ00900</v>
          </cell>
          <cell r="B35920">
            <v>1</v>
          </cell>
        </row>
        <row r="35921">
          <cell r="A35921" t="str">
            <v>JAGJ00900</v>
          </cell>
          <cell r="B35921">
            <v>1</v>
          </cell>
        </row>
        <row r="35922">
          <cell r="A35922" t="str">
            <v>JAGJ00900</v>
          </cell>
          <cell r="B35922">
            <v>1</v>
          </cell>
        </row>
        <row r="35923">
          <cell r="A35923" t="str">
            <v>PTEI02900</v>
          </cell>
          <cell r="B35923">
            <v>0</v>
          </cell>
        </row>
        <row r="35924">
          <cell r="A35924" t="str">
            <v>PTEI02900</v>
          </cell>
          <cell r="B35924">
            <v>0</v>
          </cell>
        </row>
        <row r="35925">
          <cell r="A35925" t="str">
            <v>PTEI02900</v>
          </cell>
          <cell r="B35925">
            <v>0</v>
          </cell>
        </row>
        <row r="35926">
          <cell r="A35926" t="str">
            <v>PTEI02900</v>
          </cell>
          <cell r="B35926">
            <v>0</v>
          </cell>
        </row>
        <row r="35927">
          <cell r="A35927" t="str">
            <v>PTEI02900</v>
          </cell>
          <cell r="B35927">
            <v>0</v>
          </cell>
        </row>
        <row r="35928">
          <cell r="A35928" t="str">
            <v>PTEI02900</v>
          </cell>
          <cell r="B35928">
            <v>0</v>
          </cell>
        </row>
        <row r="35929">
          <cell r="A35929" t="str">
            <v>PTEI02900</v>
          </cell>
          <cell r="B35929">
            <v>0</v>
          </cell>
        </row>
        <row r="35930">
          <cell r="A35930" t="str">
            <v>PTEI02900</v>
          </cell>
          <cell r="B35930">
            <v>0</v>
          </cell>
        </row>
        <row r="35931">
          <cell r="A35931" t="str">
            <v>PTEI02900</v>
          </cell>
          <cell r="B35931">
            <v>0</v>
          </cell>
        </row>
        <row r="35932">
          <cell r="A35932" t="str">
            <v>PTEI02900</v>
          </cell>
          <cell r="B35932">
            <v>0</v>
          </cell>
        </row>
        <row r="35933">
          <cell r="A35933" t="str">
            <v>PTEI02900</v>
          </cell>
          <cell r="B35933">
            <v>0</v>
          </cell>
        </row>
        <row r="35934">
          <cell r="A35934" t="str">
            <v>PTEI02900</v>
          </cell>
          <cell r="B35934">
            <v>0</v>
          </cell>
        </row>
        <row r="35935">
          <cell r="A35935" t="str">
            <v>PTEI02900</v>
          </cell>
          <cell r="B35935">
            <v>0</v>
          </cell>
        </row>
        <row r="35936">
          <cell r="A35936" t="str">
            <v>PTEI02900</v>
          </cell>
          <cell r="B35936">
            <v>0</v>
          </cell>
        </row>
        <row r="35937">
          <cell r="A35937" t="str">
            <v>PTEI02900</v>
          </cell>
          <cell r="B35937">
            <v>0</v>
          </cell>
        </row>
        <row r="35938">
          <cell r="A35938" t="str">
            <v>PTEI02900</v>
          </cell>
          <cell r="B35938">
            <v>0</v>
          </cell>
        </row>
        <row r="35939">
          <cell r="A35939" t="str">
            <v>PTEI02900</v>
          </cell>
          <cell r="B35939">
            <v>0</v>
          </cell>
        </row>
        <row r="35940">
          <cell r="A35940" t="str">
            <v>PTEI02900</v>
          </cell>
          <cell r="B35940">
            <v>0</v>
          </cell>
        </row>
        <row r="35941">
          <cell r="A35941" t="str">
            <v>PTEI02900</v>
          </cell>
          <cell r="B35941">
            <v>0</v>
          </cell>
        </row>
        <row r="35942">
          <cell r="A35942" t="str">
            <v>PTEI02900</v>
          </cell>
          <cell r="B35942">
            <v>0</v>
          </cell>
        </row>
        <row r="35943">
          <cell r="A35943" t="str">
            <v>PTEI02900</v>
          </cell>
          <cell r="B35943">
            <v>0</v>
          </cell>
        </row>
        <row r="35944">
          <cell r="A35944" t="str">
            <v>PTEI02900</v>
          </cell>
          <cell r="B35944">
            <v>0</v>
          </cell>
        </row>
        <row r="35945">
          <cell r="A35945" t="str">
            <v>PTEI02900</v>
          </cell>
          <cell r="B35945">
            <v>0</v>
          </cell>
        </row>
        <row r="35946">
          <cell r="A35946" t="str">
            <v>PTEI02900</v>
          </cell>
          <cell r="B35946">
            <v>0</v>
          </cell>
        </row>
        <row r="35947">
          <cell r="A35947" t="str">
            <v>PTEI02900</v>
          </cell>
          <cell r="B35947">
            <v>0</v>
          </cell>
        </row>
        <row r="35948">
          <cell r="A35948" t="str">
            <v>PTEI02900</v>
          </cell>
          <cell r="B35948">
            <v>0</v>
          </cell>
        </row>
        <row r="35949">
          <cell r="A35949" t="str">
            <v>PTEI02900</v>
          </cell>
          <cell r="B35949">
            <v>0</v>
          </cell>
        </row>
        <row r="35950">
          <cell r="A35950" t="str">
            <v>PTEI02900</v>
          </cell>
          <cell r="B35950">
            <v>0</v>
          </cell>
        </row>
        <row r="35951">
          <cell r="A35951" t="str">
            <v>PTEI02900</v>
          </cell>
          <cell r="B35951">
            <v>0</v>
          </cell>
        </row>
        <row r="35952">
          <cell r="A35952" t="str">
            <v>PTEI02900</v>
          </cell>
          <cell r="B35952">
            <v>0</v>
          </cell>
        </row>
        <row r="35953">
          <cell r="A35953" t="str">
            <v>PTEI02900</v>
          </cell>
          <cell r="B35953">
            <v>0</v>
          </cell>
        </row>
        <row r="35954">
          <cell r="A35954" t="str">
            <v>PTEI02900</v>
          </cell>
          <cell r="B35954">
            <v>0</v>
          </cell>
        </row>
        <row r="35955">
          <cell r="A35955" t="str">
            <v>PTEI02900</v>
          </cell>
          <cell r="B35955">
            <v>0</v>
          </cell>
        </row>
        <row r="35956">
          <cell r="A35956" t="str">
            <v>PTEI02900</v>
          </cell>
          <cell r="B35956">
            <v>0</v>
          </cell>
        </row>
        <row r="35957">
          <cell r="A35957" t="str">
            <v>PTEI02900</v>
          </cell>
          <cell r="B35957">
            <v>0</v>
          </cell>
        </row>
        <row r="35958">
          <cell r="A35958" t="str">
            <v>PTEI02900</v>
          </cell>
          <cell r="B35958">
            <v>0</v>
          </cell>
        </row>
        <row r="35959">
          <cell r="A35959" t="str">
            <v>PTEI02900</v>
          </cell>
          <cell r="B35959">
            <v>0</v>
          </cell>
        </row>
        <row r="35960">
          <cell r="A35960" t="str">
            <v>PTEI02900</v>
          </cell>
          <cell r="B35960">
            <v>0</v>
          </cell>
        </row>
        <row r="35961">
          <cell r="A35961" t="str">
            <v>PTEI02900</v>
          </cell>
          <cell r="B35961">
            <v>0</v>
          </cell>
        </row>
        <row r="35962">
          <cell r="A35962" t="str">
            <v>PTEI02900</v>
          </cell>
          <cell r="B35962">
            <v>0</v>
          </cell>
        </row>
        <row r="35963">
          <cell r="A35963" t="str">
            <v>PTEI02900</v>
          </cell>
          <cell r="B35963">
            <v>0</v>
          </cell>
        </row>
        <row r="35964">
          <cell r="A35964" t="str">
            <v>PTIN00850</v>
          </cell>
          <cell r="B35964">
            <v>0</v>
          </cell>
        </row>
        <row r="35965">
          <cell r="A35965" t="str">
            <v>PTIN00850</v>
          </cell>
          <cell r="B35965">
            <v>0</v>
          </cell>
        </row>
        <row r="35966">
          <cell r="A35966" t="str">
            <v>PTIN00850</v>
          </cell>
          <cell r="B35966">
            <v>0</v>
          </cell>
        </row>
        <row r="35967">
          <cell r="A35967" t="str">
            <v>PTIN00850</v>
          </cell>
          <cell r="B35967">
            <v>0</v>
          </cell>
        </row>
        <row r="35968">
          <cell r="A35968" t="str">
            <v>PTIN00850</v>
          </cell>
          <cell r="B35968">
            <v>0</v>
          </cell>
        </row>
        <row r="35969">
          <cell r="A35969" t="str">
            <v>PTIN00850</v>
          </cell>
          <cell r="B35969">
            <v>0</v>
          </cell>
        </row>
        <row r="35970">
          <cell r="A35970" t="str">
            <v>PTIN00850</v>
          </cell>
          <cell r="B35970">
            <v>0</v>
          </cell>
        </row>
        <row r="35971">
          <cell r="A35971" t="str">
            <v>PTIN00850</v>
          </cell>
          <cell r="B35971">
            <v>0</v>
          </cell>
        </row>
        <row r="35972">
          <cell r="A35972" t="str">
            <v>PTIN00850</v>
          </cell>
          <cell r="B35972">
            <v>0</v>
          </cell>
        </row>
        <row r="35973">
          <cell r="A35973" t="str">
            <v>PTIN00850</v>
          </cell>
          <cell r="B35973">
            <v>0</v>
          </cell>
        </row>
        <row r="35974">
          <cell r="A35974" t="str">
            <v>PTIN00850</v>
          </cell>
          <cell r="B35974">
            <v>0</v>
          </cell>
        </row>
        <row r="35975">
          <cell r="A35975" t="str">
            <v>PTIN00850</v>
          </cell>
          <cell r="B35975">
            <v>0</v>
          </cell>
        </row>
        <row r="35976">
          <cell r="A35976" t="str">
            <v>PTIN00850</v>
          </cell>
          <cell r="B35976">
            <v>0</v>
          </cell>
        </row>
        <row r="35977">
          <cell r="A35977" t="str">
            <v>PTIN00850</v>
          </cell>
          <cell r="B35977">
            <v>0</v>
          </cell>
        </row>
        <row r="35978">
          <cell r="A35978" t="str">
            <v>PTIN00850</v>
          </cell>
          <cell r="B35978">
            <v>0</v>
          </cell>
        </row>
        <row r="35979">
          <cell r="A35979" t="str">
            <v>PTIN00850</v>
          </cell>
          <cell r="B35979">
            <v>0</v>
          </cell>
        </row>
        <row r="35980">
          <cell r="A35980" t="str">
            <v>PTIN00850</v>
          </cell>
          <cell r="B35980">
            <v>0</v>
          </cell>
        </row>
        <row r="35981">
          <cell r="A35981" t="str">
            <v>PTIN00850</v>
          </cell>
          <cell r="B35981">
            <v>0</v>
          </cell>
        </row>
        <row r="35982">
          <cell r="A35982" t="str">
            <v>PTIN00850</v>
          </cell>
          <cell r="B35982">
            <v>0</v>
          </cell>
        </row>
        <row r="35983">
          <cell r="A35983" t="str">
            <v>PTIN00850</v>
          </cell>
          <cell r="B35983">
            <v>0</v>
          </cell>
        </row>
        <row r="35984">
          <cell r="A35984" t="str">
            <v>PTIN00850</v>
          </cell>
          <cell r="B35984">
            <v>0</v>
          </cell>
        </row>
        <row r="35985">
          <cell r="A35985" t="str">
            <v>PTIN00850</v>
          </cell>
          <cell r="B35985">
            <v>0</v>
          </cell>
        </row>
        <row r="35986">
          <cell r="A35986" t="str">
            <v>PTIN00850</v>
          </cell>
          <cell r="B35986">
            <v>0</v>
          </cell>
        </row>
        <row r="35987">
          <cell r="A35987" t="str">
            <v>PTIN00850</v>
          </cell>
          <cell r="B35987">
            <v>0</v>
          </cell>
        </row>
        <row r="35988">
          <cell r="A35988" t="str">
            <v>PTIN00850</v>
          </cell>
          <cell r="B35988">
            <v>0</v>
          </cell>
        </row>
        <row r="35989">
          <cell r="A35989" t="str">
            <v>PTIN00850</v>
          </cell>
          <cell r="B35989">
            <v>0</v>
          </cell>
        </row>
        <row r="35990">
          <cell r="A35990" t="str">
            <v>PTIN00850</v>
          </cell>
          <cell r="B35990">
            <v>0</v>
          </cell>
        </row>
        <row r="35991">
          <cell r="A35991" t="str">
            <v>PTIN00850</v>
          </cell>
          <cell r="B35991">
            <v>0</v>
          </cell>
        </row>
        <row r="35992">
          <cell r="A35992" t="str">
            <v>PTIN00850</v>
          </cell>
          <cell r="B35992">
            <v>0</v>
          </cell>
        </row>
        <row r="35993">
          <cell r="A35993" t="str">
            <v>PTIN00850</v>
          </cell>
          <cell r="B35993">
            <v>0</v>
          </cell>
        </row>
        <row r="35994">
          <cell r="A35994" t="str">
            <v>PTIN00850</v>
          </cell>
          <cell r="B35994">
            <v>0</v>
          </cell>
        </row>
        <row r="35995">
          <cell r="A35995" t="str">
            <v>PTIN00850</v>
          </cell>
          <cell r="B35995">
            <v>0</v>
          </cell>
        </row>
        <row r="35996">
          <cell r="A35996" t="str">
            <v>PTIN00850</v>
          </cell>
          <cell r="B35996">
            <v>0</v>
          </cell>
        </row>
        <row r="35997">
          <cell r="A35997" t="str">
            <v>PTIN00850</v>
          </cell>
          <cell r="B35997">
            <v>0</v>
          </cell>
        </row>
        <row r="35998">
          <cell r="A35998" t="str">
            <v>PTIN00850</v>
          </cell>
          <cell r="B35998">
            <v>0</v>
          </cell>
        </row>
        <row r="35999">
          <cell r="A35999" t="str">
            <v>PTIN00850</v>
          </cell>
          <cell r="B35999">
            <v>0</v>
          </cell>
        </row>
        <row r="36000">
          <cell r="A36000" t="str">
            <v>PTIN00850</v>
          </cell>
          <cell r="B36000">
            <v>0</v>
          </cell>
        </row>
        <row r="36001">
          <cell r="A36001" t="str">
            <v>PTIN00850</v>
          </cell>
          <cell r="B36001">
            <v>0</v>
          </cell>
        </row>
        <row r="36002">
          <cell r="A36002" t="str">
            <v>PTIN00850</v>
          </cell>
          <cell r="B36002">
            <v>0</v>
          </cell>
        </row>
        <row r="36003">
          <cell r="A36003" t="str">
            <v>PUNA00800</v>
          </cell>
          <cell r="B36003">
            <v>0</v>
          </cell>
        </row>
        <row r="36004">
          <cell r="A36004" t="str">
            <v>PUNA00800</v>
          </cell>
          <cell r="B36004">
            <v>0</v>
          </cell>
        </row>
        <row r="36005">
          <cell r="A36005" t="str">
            <v>PUNA00800</v>
          </cell>
          <cell r="B36005">
            <v>0</v>
          </cell>
        </row>
        <row r="36006">
          <cell r="A36006" t="str">
            <v>PUNA00800</v>
          </cell>
          <cell r="B36006">
            <v>0</v>
          </cell>
        </row>
        <row r="36007">
          <cell r="A36007" t="str">
            <v>PUNA00800</v>
          </cell>
          <cell r="B36007">
            <v>0</v>
          </cell>
        </row>
        <row r="36008">
          <cell r="A36008" t="str">
            <v>PUNA00800</v>
          </cell>
          <cell r="B36008">
            <v>0</v>
          </cell>
        </row>
        <row r="36009">
          <cell r="A36009" t="str">
            <v>PUNA00800</v>
          </cell>
          <cell r="B36009">
            <v>0</v>
          </cell>
        </row>
        <row r="36010">
          <cell r="A36010" t="str">
            <v>PUNA00800</v>
          </cell>
          <cell r="B36010">
            <v>0</v>
          </cell>
        </row>
        <row r="36011">
          <cell r="A36011" t="str">
            <v>PUNA00800</v>
          </cell>
          <cell r="B36011">
            <v>0</v>
          </cell>
        </row>
        <row r="36012">
          <cell r="A36012" t="str">
            <v>PUNA00800</v>
          </cell>
          <cell r="B36012">
            <v>0</v>
          </cell>
        </row>
        <row r="36013">
          <cell r="A36013" t="str">
            <v>PUNA00800</v>
          </cell>
          <cell r="B36013">
            <v>0</v>
          </cell>
        </row>
        <row r="36014">
          <cell r="A36014" t="str">
            <v>PUNA00800</v>
          </cell>
          <cell r="B36014">
            <v>0</v>
          </cell>
        </row>
        <row r="36015">
          <cell r="A36015" t="str">
            <v>PUNA00800</v>
          </cell>
          <cell r="B36015">
            <v>0</v>
          </cell>
        </row>
        <row r="36016">
          <cell r="A36016" t="str">
            <v>PUNA00800</v>
          </cell>
          <cell r="B36016">
            <v>0</v>
          </cell>
        </row>
        <row r="36017">
          <cell r="A36017" t="str">
            <v>PUNA00800</v>
          </cell>
          <cell r="B36017">
            <v>0</v>
          </cell>
        </row>
        <row r="36018">
          <cell r="A36018" t="str">
            <v>PUNA00800</v>
          </cell>
          <cell r="B36018">
            <v>0</v>
          </cell>
        </row>
        <row r="36019">
          <cell r="A36019" t="str">
            <v>PUNA00800</v>
          </cell>
          <cell r="B36019">
            <v>0</v>
          </cell>
        </row>
        <row r="36020">
          <cell r="A36020" t="str">
            <v>PUNA00800</v>
          </cell>
          <cell r="B36020">
            <v>0</v>
          </cell>
        </row>
        <row r="36021">
          <cell r="A36021" t="str">
            <v>PUNA00800</v>
          </cell>
          <cell r="B36021">
            <v>0</v>
          </cell>
        </row>
        <row r="36022">
          <cell r="A36022" t="str">
            <v>PUNA00800</v>
          </cell>
          <cell r="B36022">
            <v>0</v>
          </cell>
        </row>
        <row r="36023">
          <cell r="A36023" t="str">
            <v>PUNA00800</v>
          </cell>
          <cell r="B36023">
            <v>0</v>
          </cell>
        </row>
        <row r="36024">
          <cell r="A36024" t="str">
            <v>PUNA00800</v>
          </cell>
          <cell r="B36024">
            <v>0</v>
          </cell>
        </row>
        <row r="36025">
          <cell r="A36025" t="str">
            <v>PUNA00800</v>
          </cell>
          <cell r="B36025">
            <v>0</v>
          </cell>
        </row>
        <row r="36026">
          <cell r="A36026" t="str">
            <v>PUNA00800</v>
          </cell>
          <cell r="B36026">
            <v>0</v>
          </cell>
        </row>
        <row r="36027">
          <cell r="A36027" t="str">
            <v>PUNA00800</v>
          </cell>
          <cell r="B36027">
            <v>0</v>
          </cell>
        </row>
        <row r="36028">
          <cell r="A36028" t="str">
            <v>PUNA00800</v>
          </cell>
          <cell r="B36028">
            <v>0</v>
          </cell>
        </row>
        <row r="36029">
          <cell r="A36029" t="str">
            <v>PUNA00800</v>
          </cell>
          <cell r="B36029">
            <v>0</v>
          </cell>
        </row>
        <row r="36030">
          <cell r="A36030" t="str">
            <v>PUNA00800</v>
          </cell>
          <cell r="B36030">
            <v>0</v>
          </cell>
        </row>
        <row r="36031">
          <cell r="A36031" t="str">
            <v>PUNA00800</v>
          </cell>
          <cell r="B36031">
            <v>0</v>
          </cell>
        </row>
        <row r="36032">
          <cell r="A36032" t="str">
            <v>PUNA00800</v>
          </cell>
          <cell r="B36032">
            <v>0</v>
          </cell>
        </row>
        <row r="36033">
          <cell r="A36033" t="str">
            <v>PUNA00800</v>
          </cell>
          <cell r="B36033">
            <v>0</v>
          </cell>
        </row>
        <row r="36034">
          <cell r="A36034" t="str">
            <v>PUNA00800</v>
          </cell>
          <cell r="B36034">
            <v>0</v>
          </cell>
        </row>
        <row r="36035">
          <cell r="A36035" t="str">
            <v>PUNA00800</v>
          </cell>
          <cell r="B36035">
            <v>0</v>
          </cell>
        </row>
        <row r="36036">
          <cell r="A36036" t="str">
            <v>PUNA00800</v>
          </cell>
          <cell r="B36036">
            <v>0</v>
          </cell>
        </row>
        <row r="36037">
          <cell r="A36037" t="str">
            <v>PUNA00800</v>
          </cell>
          <cell r="B36037">
            <v>0</v>
          </cell>
        </row>
        <row r="36038">
          <cell r="A36038" t="str">
            <v>PUNA00800</v>
          </cell>
          <cell r="B36038">
            <v>0</v>
          </cell>
        </row>
        <row r="36039">
          <cell r="A36039" t="str">
            <v>PUNA00800</v>
          </cell>
          <cell r="B36039">
            <v>0</v>
          </cell>
        </row>
        <row r="36040">
          <cell r="A36040" t="str">
            <v>PUNA00800</v>
          </cell>
          <cell r="B36040">
            <v>0</v>
          </cell>
        </row>
        <row r="36041">
          <cell r="A36041" t="str">
            <v>PUNA00800</v>
          </cell>
          <cell r="B36041">
            <v>0</v>
          </cell>
        </row>
        <row r="36042">
          <cell r="A36042" t="str">
            <v>SANT00100</v>
          </cell>
          <cell r="B36042">
            <v>1</v>
          </cell>
        </row>
        <row r="36043">
          <cell r="A36043" t="str">
            <v>SANT00100</v>
          </cell>
          <cell r="B36043">
            <v>1</v>
          </cell>
        </row>
        <row r="36044">
          <cell r="A36044" t="str">
            <v>SANT00100</v>
          </cell>
          <cell r="B36044">
            <v>1</v>
          </cell>
        </row>
        <row r="36045">
          <cell r="A36045" t="str">
            <v>SANT00100</v>
          </cell>
          <cell r="B36045">
            <v>1</v>
          </cell>
        </row>
        <row r="36046">
          <cell r="A36046" t="str">
            <v>SANT00100</v>
          </cell>
          <cell r="B36046">
            <v>1</v>
          </cell>
        </row>
        <row r="36047">
          <cell r="A36047" t="str">
            <v>SANT00100</v>
          </cell>
          <cell r="B36047">
            <v>1</v>
          </cell>
        </row>
        <row r="36048">
          <cell r="A36048" t="str">
            <v>SANT00100</v>
          </cell>
          <cell r="B36048">
            <v>1</v>
          </cell>
        </row>
        <row r="36049">
          <cell r="A36049" t="str">
            <v>SANT00100</v>
          </cell>
          <cell r="B36049">
            <v>1</v>
          </cell>
        </row>
        <row r="36050">
          <cell r="A36050" t="str">
            <v>SANT00100</v>
          </cell>
          <cell r="B36050">
            <v>1</v>
          </cell>
        </row>
        <row r="36051">
          <cell r="A36051" t="str">
            <v>SANT00100</v>
          </cell>
          <cell r="B36051">
            <v>1</v>
          </cell>
        </row>
        <row r="36052">
          <cell r="A36052" t="str">
            <v>SANT00100</v>
          </cell>
          <cell r="B36052">
            <v>1</v>
          </cell>
        </row>
        <row r="36053">
          <cell r="A36053" t="str">
            <v>SANT00100</v>
          </cell>
          <cell r="B36053">
            <v>1</v>
          </cell>
        </row>
        <row r="36054">
          <cell r="A36054" t="str">
            <v>SANT00100</v>
          </cell>
          <cell r="B36054">
            <v>1</v>
          </cell>
        </row>
        <row r="36055">
          <cell r="A36055" t="str">
            <v>SANT00100</v>
          </cell>
          <cell r="B36055">
            <v>1</v>
          </cell>
        </row>
        <row r="36056">
          <cell r="A36056" t="str">
            <v>SANT00100</v>
          </cell>
          <cell r="B36056">
            <v>1</v>
          </cell>
        </row>
        <row r="36057">
          <cell r="A36057" t="str">
            <v>SANT00100</v>
          </cell>
          <cell r="B36057">
            <v>1</v>
          </cell>
        </row>
        <row r="36058">
          <cell r="A36058" t="str">
            <v>SANT00100</v>
          </cell>
          <cell r="B36058">
            <v>1</v>
          </cell>
        </row>
        <row r="36059">
          <cell r="A36059" t="str">
            <v>SANT00100</v>
          </cell>
          <cell r="B36059">
            <v>1</v>
          </cell>
        </row>
        <row r="36060">
          <cell r="A36060" t="str">
            <v>SANT00100</v>
          </cell>
          <cell r="B36060">
            <v>1</v>
          </cell>
        </row>
        <row r="36061">
          <cell r="A36061" t="str">
            <v>SANT00100</v>
          </cell>
          <cell r="B36061">
            <v>1</v>
          </cell>
        </row>
        <row r="36062">
          <cell r="A36062" t="str">
            <v>SANT00100</v>
          </cell>
          <cell r="B36062">
            <v>1</v>
          </cell>
        </row>
        <row r="36063">
          <cell r="A36063" t="str">
            <v>SANT00100</v>
          </cell>
          <cell r="B36063">
            <v>1</v>
          </cell>
        </row>
        <row r="36064">
          <cell r="A36064" t="str">
            <v>SANT00100</v>
          </cell>
          <cell r="B36064">
            <v>1</v>
          </cell>
        </row>
        <row r="36065">
          <cell r="A36065" t="str">
            <v>SANT00100</v>
          </cell>
          <cell r="B36065">
            <v>1</v>
          </cell>
        </row>
        <row r="36066">
          <cell r="A36066" t="str">
            <v>SANT00100</v>
          </cell>
          <cell r="B36066">
            <v>1</v>
          </cell>
        </row>
        <row r="36067">
          <cell r="A36067" t="str">
            <v>SANT00100</v>
          </cell>
          <cell r="B36067">
            <v>1</v>
          </cell>
        </row>
        <row r="36068">
          <cell r="A36068" t="str">
            <v>SANT00100</v>
          </cell>
          <cell r="B36068">
            <v>1</v>
          </cell>
        </row>
        <row r="36069">
          <cell r="A36069" t="str">
            <v>SANT00100</v>
          </cell>
          <cell r="B36069">
            <v>1</v>
          </cell>
        </row>
        <row r="36070">
          <cell r="A36070" t="str">
            <v>SANT00100</v>
          </cell>
          <cell r="B36070">
            <v>1</v>
          </cell>
        </row>
        <row r="36071">
          <cell r="A36071" t="str">
            <v>SANT00100</v>
          </cell>
          <cell r="B36071">
            <v>1</v>
          </cell>
        </row>
        <row r="36072">
          <cell r="A36072" t="str">
            <v>SANT00100</v>
          </cell>
          <cell r="B36072">
            <v>1</v>
          </cell>
        </row>
        <row r="36073">
          <cell r="A36073" t="str">
            <v>SANT00100</v>
          </cell>
          <cell r="B36073">
            <v>1</v>
          </cell>
        </row>
        <row r="36074">
          <cell r="A36074" t="str">
            <v>SANT00100</v>
          </cell>
          <cell r="B36074">
            <v>1</v>
          </cell>
        </row>
        <row r="36075">
          <cell r="A36075" t="str">
            <v>SANT00100</v>
          </cell>
          <cell r="B36075">
            <v>1</v>
          </cell>
        </row>
        <row r="36076">
          <cell r="A36076" t="str">
            <v>SANT00100</v>
          </cell>
          <cell r="B36076">
            <v>1</v>
          </cell>
        </row>
        <row r="36077">
          <cell r="A36077" t="str">
            <v>SANT00100</v>
          </cell>
          <cell r="B36077">
            <v>1</v>
          </cell>
        </row>
        <row r="36078">
          <cell r="A36078" t="str">
            <v>SANT00100</v>
          </cell>
          <cell r="B36078">
            <v>1</v>
          </cell>
        </row>
        <row r="36079">
          <cell r="A36079" t="str">
            <v>SANT00100</v>
          </cell>
          <cell r="B36079">
            <v>1</v>
          </cell>
        </row>
        <row r="36080">
          <cell r="A36080" t="str">
            <v>SANT00100</v>
          </cell>
          <cell r="B36080">
            <v>1</v>
          </cell>
        </row>
        <row r="36081">
          <cell r="A36081" t="str">
            <v>SANT00100</v>
          </cell>
          <cell r="B36081">
            <v>1</v>
          </cell>
        </row>
        <row r="36082">
          <cell r="A36082" t="str">
            <v>SANT00100</v>
          </cell>
          <cell r="B36082">
            <v>1</v>
          </cell>
        </row>
        <row r="36083">
          <cell r="A36083" t="str">
            <v>SANT00100</v>
          </cell>
          <cell r="B36083">
            <v>1</v>
          </cell>
        </row>
        <row r="36084">
          <cell r="A36084" t="str">
            <v>UNNA02800</v>
          </cell>
          <cell r="B36084">
            <v>0</v>
          </cell>
        </row>
        <row r="36085">
          <cell r="A36085" t="str">
            <v>UNNA02800</v>
          </cell>
          <cell r="B36085">
            <v>0</v>
          </cell>
        </row>
        <row r="36086">
          <cell r="A36086" t="str">
            <v>UNNA02800</v>
          </cell>
          <cell r="B36086">
            <v>0</v>
          </cell>
        </row>
        <row r="36087">
          <cell r="A36087" t="str">
            <v>UNNA02800</v>
          </cell>
          <cell r="B36087">
            <v>0</v>
          </cell>
        </row>
        <row r="36088">
          <cell r="A36088" t="str">
            <v>UNNA02800</v>
          </cell>
          <cell r="B36088">
            <v>0</v>
          </cell>
        </row>
        <row r="36089">
          <cell r="A36089" t="str">
            <v>UNNA02800</v>
          </cell>
          <cell r="B36089">
            <v>0</v>
          </cell>
        </row>
        <row r="36090">
          <cell r="A36090" t="str">
            <v>UNNA02800</v>
          </cell>
          <cell r="B36090">
            <v>0</v>
          </cell>
        </row>
        <row r="36091">
          <cell r="A36091" t="str">
            <v>UNNA02800</v>
          </cell>
          <cell r="B36091">
            <v>0</v>
          </cell>
        </row>
        <row r="36092">
          <cell r="A36092" t="str">
            <v>UNNA02800</v>
          </cell>
          <cell r="B36092">
            <v>0</v>
          </cell>
        </row>
        <row r="36093">
          <cell r="A36093" t="str">
            <v>UNNA02800</v>
          </cell>
          <cell r="B36093">
            <v>0</v>
          </cell>
        </row>
        <row r="36094">
          <cell r="A36094" t="str">
            <v>UNNA02800</v>
          </cell>
          <cell r="B36094">
            <v>0</v>
          </cell>
        </row>
        <row r="36095">
          <cell r="A36095" t="str">
            <v>UNNA02800</v>
          </cell>
          <cell r="B36095">
            <v>0</v>
          </cell>
        </row>
        <row r="36096">
          <cell r="A36096" t="str">
            <v>UNNA02800</v>
          </cell>
          <cell r="B36096">
            <v>0</v>
          </cell>
        </row>
        <row r="36097">
          <cell r="A36097" t="str">
            <v>UNNA02800</v>
          </cell>
          <cell r="B36097">
            <v>0</v>
          </cell>
        </row>
        <row r="36098">
          <cell r="A36098" t="str">
            <v>UNNA02800</v>
          </cell>
          <cell r="B36098">
            <v>0</v>
          </cell>
        </row>
        <row r="36099">
          <cell r="A36099" t="str">
            <v>UNNA02800</v>
          </cell>
          <cell r="B36099">
            <v>0</v>
          </cell>
        </row>
        <row r="36100">
          <cell r="A36100" t="str">
            <v>UNNA02800</v>
          </cell>
          <cell r="B36100">
            <v>0</v>
          </cell>
        </row>
        <row r="36101">
          <cell r="A36101" t="str">
            <v>UNNA02800</v>
          </cell>
          <cell r="B36101">
            <v>0</v>
          </cell>
        </row>
        <row r="36102">
          <cell r="A36102" t="str">
            <v>UNNA02800</v>
          </cell>
          <cell r="B36102">
            <v>0</v>
          </cell>
        </row>
        <row r="36103">
          <cell r="A36103" t="str">
            <v>UNNA02800</v>
          </cell>
          <cell r="B36103">
            <v>0</v>
          </cell>
        </row>
        <row r="36104">
          <cell r="A36104" t="str">
            <v>UNNA02800</v>
          </cell>
          <cell r="B36104">
            <v>0</v>
          </cell>
        </row>
        <row r="36105">
          <cell r="A36105" t="str">
            <v>UNNA02800</v>
          </cell>
          <cell r="B36105">
            <v>0</v>
          </cell>
        </row>
        <row r="36106">
          <cell r="A36106" t="str">
            <v>UNNA02800</v>
          </cell>
          <cell r="B36106">
            <v>0</v>
          </cell>
        </row>
        <row r="36107">
          <cell r="A36107" t="str">
            <v>UNNA02800</v>
          </cell>
          <cell r="B36107">
            <v>0</v>
          </cell>
        </row>
        <row r="36108">
          <cell r="A36108" t="str">
            <v>UNNA02800</v>
          </cell>
          <cell r="B36108">
            <v>0</v>
          </cell>
        </row>
        <row r="36109">
          <cell r="A36109" t="str">
            <v>UNNA02800</v>
          </cell>
          <cell r="B36109">
            <v>0</v>
          </cell>
        </row>
        <row r="36110">
          <cell r="A36110" t="str">
            <v>UNNA02800</v>
          </cell>
          <cell r="B36110">
            <v>0</v>
          </cell>
        </row>
        <row r="36111">
          <cell r="A36111" t="str">
            <v>UNNA02800</v>
          </cell>
          <cell r="B36111">
            <v>0</v>
          </cell>
        </row>
        <row r="36112">
          <cell r="A36112" t="str">
            <v>UNNA02800</v>
          </cell>
          <cell r="B36112">
            <v>0</v>
          </cell>
        </row>
        <row r="36113">
          <cell r="A36113" t="str">
            <v>UNNA02800</v>
          </cell>
          <cell r="B36113">
            <v>0</v>
          </cell>
        </row>
        <row r="36114">
          <cell r="A36114" t="str">
            <v>UNNA02800</v>
          </cell>
          <cell r="B36114">
            <v>0</v>
          </cell>
        </row>
        <row r="36115">
          <cell r="A36115" t="str">
            <v>UNNA02800</v>
          </cell>
          <cell r="B36115">
            <v>0</v>
          </cell>
        </row>
        <row r="36116">
          <cell r="A36116" t="str">
            <v>UNNA02800</v>
          </cell>
          <cell r="B36116">
            <v>0</v>
          </cell>
        </row>
        <row r="36117">
          <cell r="A36117" t="str">
            <v>UNNA02800</v>
          </cell>
          <cell r="B36117">
            <v>0</v>
          </cell>
        </row>
        <row r="36118">
          <cell r="A36118" t="str">
            <v>UNNA02800</v>
          </cell>
          <cell r="B36118">
            <v>0</v>
          </cell>
        </row>
        <row r="36119">
          <cell r="A36119" t="str">
            <v>UNNA02800</v>
          </cell>
          <cell r="B36119">
            <v>0</v>
          </cell>
        </row>
        <row r="36120">
          <cell r="A36120" t="str">
            <v>UNNA02800</v>
          </cell>
          <cell r="B36120">
            <v>0</v>
          </cell>
        </row>
        <row r="36121">
          <cell r="A36121" t="str">
            <v>UNNA02800</v>
          </cell>
          <cell r="B36121">
            <v>0</v>
          </cell>
        </row>
        <row r="36122">
          <cell r="A36122" t="str">
            <v>UNNA02800</v>
          </cell>
          <cell r="B36122">
            <v>0</v>
          </cell>
        </row>
        <row r="36123">
          <cell r="A36123" t="str">
            <v>UNNA02800</v>
          </cell>
          <cell r="B36123">
            <v>0</v>
          </cell>
        </row>
        <row r="36124">
          <cell r="A36124" t="str">
            <v>UNNA02800</v>
          </cell>
          <cell r="B36124">
            <v>0</v>
          </cell>
        </row>
        <row r="36125">
          <cell r="A36125" t="str">
            <v>UNNA02800</v>
          </cell>
          <cell r="B36125">
            <v>0</v>
          </cell>
        </row>
        <row r="36126">
          <cell r="A36126" t="str">
            <v>UNNA02800</v>
          </cell>
          <cell r="B36126">
            <v>0</v>
          </cell>
        </row>
        <row r="36127">
          <cell r="A36127" t="str">
            <v>UNNA02800</v>
          </cell>
          <cell r="B36127">
            <v>0</v>
          </cell>
        </row>
        <row r="36128">
          <cell r="A36128" t="str">
            <v>UNNA02800</v>
          </cell>
          <cell r="B36128">
            <v>0</v>
          </cell>
        </row>
        <row r="36129">
          <cell r="A36129" t="str">
            <v>UNNA02800</v>
          </cell>
          <cell r="B36129">
            <v>0</v>
          </cell>
        </row>
        <row r="36130">
          <cell r="A36130" t="str">
            <v>UNNA02800</v>
          </cell>
          <cell r="B36130">
            <v>0</v>
          </cell>
        </row>
        <row r="36131">
          <cell r="A36131" t="str">
            <v>MOGU02300</v>
          </cell>
          <cell r="B36131">
            <v>0</v>
          </cell>
        </row>
        <row r="36132">
          <cell r="A36132" t="str">
            <v>MOGU02300</v>
          </cell>
          <cell r="B36132">
            <v>0</v>
          </cell>
        </row>
        <row r="36133">
          <cell r="A36133" t="str">
            <v>MOGU02300</v>
          </cell>
          <cell r="B36133">
            <v>0</v>
          </cell>
        </row>
        <row r="36134">
          <cell r="A36134" t="str">
            <v>MOGU02300</v>
          </cell>
          <cell r="B36134">
            <v>0</v>
          </cell>
        </row>
        <row r="36135">
          <cell r="A36135" t="str">
            <v>MOGU02300</v>
          </cell>
          <cell r="B36135">
            <v>0</v>
          </cell>
        </row>
        <row r="36136">
          <cell r="A36136" t="str">
            <v>MOGU02300</v>
          </cell>
          <cell r="B36136">
            <v>0</v>
          </cell>
        </row>
        <row r="36137">
          <cell r="A36137" t="str">
            <v>MOGU02300</v>
          </cell>
          <cell r="B36137">
            <v>0</v>
          </cell>
        </row>
        <row r="36138">
          <cell r="A36138" t="str">
            <v>MOGU02300</v>
          </cell>
          <cell r="B36138">
            <v>0</v>
          </cell>
        </row>
        <row r="36139">
          <cell r="A36139" t="str">
            <v>MOGU02300</v>
          </cell>
          <cell r="B36139">
            <v>0</v>
          </cell>
        </row>
        <row r="36140">
          <cell r="A36140" t="str">
            <v>MOGU02300</v>
          </cell>
          <cell r="B36140">
            <v>0</v>
          </cell>
        </row>
        <row r="36141">
          <cell r="A36141" t="str">
            <v>MOGU02300</v>
          </cell>
          <cell r="B36141">
            <v>0</v>
          </cell>
        </row>
        <row r="36142">
          <cell r="A36142" t="str">
            <v>MOGU02300</v>
          </cell>
          <cell r="B36142">
            <v>0</v>
          </cell>
        </row>
        <row r="36143">
          <cell r="A36143" t="str">
            <v>MOGU02300</v>
          </cell>
          <cell r="B36143">
            <v>0</v>
          </cell>
        </row>
        <row r="36144">
          <cell r="A36144" t="str">
            <v>MOGU02300</v>
          </cell>
          <cell r="B36144">
            <v>0</v>
          </cell>
        </row>
        <row r="36145">
          <cell r="A36145" t="str">
            <v>MOGU02300</v>
          </cell>
          <cell r="B36145">
            <v>0</v>
          </cell>
        </row>
        <row r="36146">
          <cell r="A36146" t="str">
            <v>MOGU02300</v>
          </cell>
          <cell r="B36146">
            <v>0</v>
          </cell>
        </row>
        <row r="36147">
          <cell r="A36147" t="str">
            <v>MOGU02300</v>
          </cell>
          <cell r="B36147">
            <v>0</v>
          </cell>
        </row>
        <row r="36148">
          <cell r="A36148" t="str">
            <v>MOGU02300</v>
          </cell>
          <cell r="B36148">
            <v>0</v>
          </cell>
        </row>
        <row r="36149">
          <cell r="A36149" t="str">
            <v>MOGU02300</v>
          </cell>
          <cell r="B36149">
            <v>0</v>
          </cell>
        </row>
        <row r="36150">
          <cell r="A36150" t="str">
            <v>MOGU02300</v>
          </cell>
          <cell r="B36150">
            <v>0</v>
          </cell>
        </row>
        <row r="36151">
          <cell r="A36151" t="str">
            <v>MOGU02300</v>
          </cell>
          <cell r="B36151">
            <v>0</v>
          </cell>
        </row>
        <row r="36152">
          <cell r="A36152" t="str">
            <v>MOGU02300</v>
          </cell>
          <cell r="B36152">
            <v>0</v>
          </cell>
        </row>
        <row r="36153">
          <cell r="A36153" t="str">
            <v>MOGU02300</v>
          </cell>
          <cell r="B36153">
            <v>0</v>
          </cell>
        </row>
        <row r="36154">
          <cell r="A36154" t="str">
            <v>MOGU02300</v>
          </cell>
          <cell r="B36154">
            <v>0</v>
          </cell>
        </row>
        <row r="36155">
          <cell r="A36155" t="str">
            <v>MOGU02300</v>
          </cell>
          <cell r="B36155">
            <v>0</v>
          </cell>
        </row>
        <row r="36156">
          <cell r="A36156" t="str">
            <v>MOGU02300</v>
          </cell>
          <cell r="B36156">
            <v>0</v>
          </cell>
        </row>
        <row r="36157">
          <cell r="A36157" t="str">
            <v>MOGU02300</v>
          </cell>
          <cell r="B36157">
            <v>0</v>
          </cell>
        </row>
        <row r="36158">
          <cell r="A36158" t="str">
            <v>MOGU02300</v>
          </cell>
          <cell r="B36158">
            <v>0</v>
          </cell>
        </row>
        <row r="36159">
          <cell r="A36159" t="str">
            <v>MOGU02300</v>
          </cell>
          <cell r="B36159">
            <v>0</v>
          </cell>
        </row>
        <row r="36160">
          <cell r="A36160" t="str">
            <v>MOGU02300</v>
          </cell>
          <cell r="B36160">
            <v>0</v>
          </cell>
        </row>
        <row r="36161">
          <cell r="A36161" t="str">
            <v>MOGU02300</v>
          </cell>
          <cell r="B36161">
            <v>0</v>
          </cell>
        </row>
        <row r="36162">
          <cell r="A36162" t="str">
            <v>MOGU02300</v>
          </cell>
          <cell r="B36162">
            <v>0</v>
          </cell>
        </row>
        <row r="36163">
          <cell r="A36163" t="str">
            <v>MOGU02300</v>
          </cell>
          <cell r="B36163">
            <v>0</v>
          </cell>
        </row>
        <row r="36164">
          <cell r="A36164" t="str">
            <v>MOGU02300</v>
          </cell>
          <cell r="B36164">
            <v>0</v>
          </cell>
        </row>
        <row r="36165">
          <cell r="A36165" t="str">
            <v>MOGU02300</v>
          </cell>
          <cell r="B36165">
            <v>0</v>
          </cell>
        </row>
        <row r="36166">
          <cell r="A36166" t="str">
            <v>MOGU02300</v>
          </cell>
          <cell r="B36166">
            <v>0</v>
          </cell>
        </row>
        <row r="36167">
          <cell r="A36167" t="str">
            <v>MOGU02300</v>
          </cell>
          <cell r="B36167">
            <v>0</v>
          </cell>
        </row>
        <row r="36168">
          <cell r="A36168" t="str">
            <v>MOGU02300</v>
          </cell>
          <cell r="B36168">
            <v>0</v>
          </cell>
        </row>
        <row r="36169">
          <cell r="A36169" t="str">
            <v>MOGU02300</v>
          </cell>
          <cell r="B36169">
            <v>0</v>
          </cell>
        </row>
        <row r="36170">
          <cell r="A36170" t="str">
            <v>MOGU02300</v>
          </cell>
          <cell r="B36170">
            <v>0</v>
          </cell>
        </row>
        <row r="36171">
          <cell r="A36171" t="str">
            <v>MOGU02300</v>
          </cell>
          <cell r="B36171">
            <v>0</v>
          </cell>
        </row>
        <row r="36172">
          <cell r="A36172" t="str">
            <v>MOGU02300</v>
          </cell>
          <cell r="B36172">
            <v>0</v>
          </cell>
        </row>
        <row r="36173">
          <cell r="A36173" t="str">
            <v>MOGU02300</v>
          </cell>
          <cell r="B36173">
            <v>0</v>
          </cell>
        </row>
        <row r="36174">
          <cell r="A36174" t="str">
            <v>MOGU02300</v>
          </cell>
          <cell r="B36174">
            <v>0</v>
          </cell>
        </row>
        <row r="36175">
          <cell r="A36175" t="str">
            <v>MOGU02300</v>
          </cell>
          <cell r="B36175">
            <v>0</v>
          </cell>
        </row>
        <row r="36176">
          <cell r="A36176" t="str">
            <v>MOGU02300</v>
          </cell>
          <cell r="B36176">
            <v>0</v>
          </cell>
        </row>
        <row r="36177">
          <cell r="A36177" t="str">
            <v>MOGU02300</v>
          </cell>
          <cell r="B36177">
            <v>0</v>
          </cell>
        </row>
        <row r="36178">
          <cell r="A36178" t="str">
            <v>MOGU02350</v>
          </cell>
          <cell r="B36178">
            <v>0</v>
          </cell>
        </row>
        <row r="36179">
          <cell r="A36179" t="str">
            <v>MOGU02350</v>
          </cell>
          <cell r="B36179">
            <v>0</v>
          </cell>
        </row>
        <row r="36180">
          <cell r="A36180" t="str">
            <v>MOGU02350</v>
          </cell>
          <cell r="B36180">
            <v>0</v>
          </cell>
        </row>
        <row r="36181">
          <cell r="A36181" t="str">
            <v>MOGU02350</v>
          </cell>
          <cell r="B36181">
            <v>0</v>
          </cell>
        </row>
        <row r="36182">
          <cell r="A36182" t="str">
            <v>MOGU02350</v>
          </cell>
          <cell r="B36182">
            <v>0</v>
          </cell>
        </row>
        <row r="36183">
          <cell r="A36183" t="str">
            <v>MOGU02350</v>
          </cell>
          <cell r="B36183">
            <v>0</v>
          </cell>
        </row>
        <row r="36184">
          <cell r="A36184" t="str">
            <v>MOGU02350</v>
          </cell>
          <cell r="B36184">
            <v>0</v>
          </cell>
        </row>
        <row r="36185">
          <cell r="A36185" t="str">
            <v>MOGU02350</v>
          </cell>
          <cell r="B36185">
            <v>0</v>
          </cell>
        </row>
        <row r="36186">
          <cell r="A36186" t="str">
            <v>MOGU02350</v>
          </cell>
          <cell r="B36186">
            <v>0</v>
          </cell>
        </row>
        <row r="36187">
          <cell r="A36187" t="str">
            <v>MOGU02350</v>
          </cell>
          <cell r="B36187">
            <v>0</v>
          </cell>
        </row>
        <row r="36188">
          <cell r="A36188" t="str">
            <v>MOGU02350</v>
          </cell>
          <cell r="B36188">
            <v>0</v>
          </cell>
        </row>
        <row r="36189">
          <cell r="A36189" t="str">
            <v>MOGU02350</v>
          </cell>
          <cell r="B36189">
            <v>0</v>
          </cell>
        </row>
        <row r="36190">
          <cell r="A36190" t="str">
            <v>MOGU02350</v>
          </cell>
          <cell r="B36190">
            <v>0</v>
          </cell>
        </row>
        <row r="36191">
          <cell r="A36191" t="str">
            <v>MOGU02350</v>
          </cell>
          <cell r="B36191">
            <v>0</v>
          </cell>
        </row>
        <row r="36192">
          <cell r="A36192" t="str">
            <v>MOGU02350</v>
          </cell>
          <cell r="B36192">
            <v>0</v>
          </cell>
        </row>
        <row r="36193">
          <cell r="A36193" t="str">
            <v>MOGU02350</v>
          </cell>
          <cell r="B36193">
            <v>0</v>
          </cell>
        </row>
        <row r="36194">
          <cell r="A36194" t="str">
            <v>MOGU02350</v>
          </cell>
          <cell r="B36194">
            <v>0</v>
          </cell>
        </row>
        <row r="36195">
          <cell r="A36195" t="str">
            <v>MOGU02350</v>
          </cell>
          <cell r="B36195">
            <v>0</v>
          </cell>
        </row>
        <row r="36196">
          <cell r="A36196" t="str">
            <v>MOGU02350</v>
          </cell>
          <cell r="B36196">
            <v>0</v>
          </cell>
        </row>
        <row r="36197">
          <cell r="A36197" t="str">
            <v>MOGU02350</v>
          </cell>
          <cell r="B36197">
            <v>0</v>
          </cell>
        </row>
        <row r="36198">
          <cell r="A36198" t="str">
            <v>MOGU02350</v>
          </cell>
          <cell r="B36198">
            <v>0</v>
          </cell>
        </row>
        <row r="36199">
          <cell r="A36199" t="str">
            <v>MOGU02350</v>
          </cell>
          <cell r="B36199">
            <v>0</v>
          </cell>
        </row>
        <row r="36200">
          <cell r="A36200" t="str">
            <v>MOGU02350</v>
          </cell>
          <cell r="B36200">
            <v>0</v>
          </cell>
        </row>
        <row r="36201">
          <cell r="A36201" t="str">
            <v>MOGU02350</v>
          </cell>
          <cell r="B36201">
            <v>0</v>
          </cell>
        </row>
        <row r="36202">
          <cell r="A36202" t="str">
            <v>MOGU02350</v>
          </cell>
          <cell r="B36202">
            <v>0</v>
          </cell>
        </row>
        <row r="36203">
          <cell r="A36203" t="str">
            <v>MOGU02350</v>
          </cell>
          <cell r="B36203">
            <v>0</v>
          </cell>
        </row>
        <row r="36204">
          <cell r="A36204" t="str">
            <v>MOGU02350</v>
          </cell>
          <cell r="B36204">
            <v>0</v>
          </cell>
        </row>
        <row r="36205">
          <cell r="A36205" t="str">
            <v>MOGU02350</v>
          </cell>
          <cell r="B36205">
            <v>0</v>
          </cell>
        </row>
        <row r="36206">
          <cell r="A36206" t="str">
            <v>MOGU02350</v>
          </cell>
          <cell r="B36206">
            <v>0</v>
          </cell>
        </row>
        <row r="36207">
          <cell r="A36207" t="str">
            <v>MOGU02350</v>
          </cell>
          <cell r="B36207">
            <v>0</v>
          </cell>
        </row>
        <row r="36208">
          <cell r="A36208" t="str">
            <v>MOGU02350</v>
          </cell>
          <cell r="B36208">
            <v>0</v>
          </cell>
        </row>
        <row r="36209">
          <cell r="A36209" t="str">
            <v>MOGU02350</v>
          </cell>
          <cell r="B36209">
            <v>0</v>
          </cell>
        </row>
        <row r="36210">
          <cell r="A36210" t="str">
            <v>MOGU02350</v>
          </cell>
          <cell r="B36210">
            <v>0</v>
          </cell>
        </row>
        <row r="36211">
          <cell r="A36211" t="str">
            <v>MOGU02350</v>
          </cell>
          <cell r="B36211">
            <v>0</v>
          </cell>
        </row>
        <row r="36212">
          <cell r="A36212" t="str">
            <v>MOGU02350</v>
          </cell>
          <cell r="B36212">
            <v>0</v>
          </cell>
        </row>
        <row r="36213">
          <cell r="A36213" t="str">
            <v>MOGU02350</v>
          </cell>
          <cell r="B36213">
            <v>0</v>
          </cell>
        </row>
        <row r="36214">
          <cell r="A36214" t="str">
            <v>MOGU02350</v>
          </cell>
          <cell r="B36214">
            <v>0</v>
          </cell>
        </row>
        <row r="36215">
          <cell r="A36215" t="str">
            <v>MOGU02350</v>
          </cell>
          <cell r="B36215">
            <v>0</v>
          </cell>
        </row>
        <row r="36216">
          <cell r="A36216" t="str">
            <v>MOGU02350</v>
          </cell>
          <cell r="B36216">
            <v>0</v>
          </cell>
        </row>
        <row r="36217">
          <cell r="A36217" t="str">
            <v>MOGU02350</v>
          </cell>
          <cell r="B36217">
            <v>0</v>
          </cell>
        </row>
        <row r="36218">
          <cell r="A36218" t="str">
            <v>MOGU02350</v>
          </cell>
          <cell r="B36218">
            <v>0</v>
          </cell>
        </row>
        <row r="36219">
          <cell r="A36219" t="str">
            <v>MOGU02350</v>
          </cell>
          <cell r="B36219">
            <v>0</v>
          </cell>
        </row>
        <row r="36220">
          <cell r="A36220" t="str">
            <v>MOGU02450</v>
          </cell>
          <cell r="B36220">
            <v>0</v>
          </cell>
        </row>
        <row r="36221">
          <cell r="A36221" t="str">
            <v>MOGU02450</v>
          </cell>
          <cell r="B36221">
            <v>0</v>
          </cell>
        </row>
        <row r="36222">
          <cell r="A36222" t="str">
            <v>MOGU02450</v>
          </cell>
          <cell r="B36222">
            <v>0</v>
          </cell>
        </row>
        <row r="36223">
          <cell r="A36223" t="str">
            <v>MOGU02450</v>
          </cell>
          <cell r="B36223">
            <v>0</v>
          </cell>
        </row>
        <row r="36224">
          <cell r="A36224" t="str">
            <v>MOGU02450</v>
          </cell>
          <cell r="B36224">
            <v>0</v>
          </cell>
        </row>
        <row r="36225">
          <cell r="A36225" t="str">
            <v>MOGU02450</v>
          </cell>
          <cell r="B36225">
            <v>0</v>
          </cell>
        </row>
        <row r="36226">
          <cell r="A36226" t="str">
            <v>MOGU02450</v>
          </cell>
          <cell r="B36226">
            <v>0</v>
          </cell>
        </row>
        <row r="36227">
          <cell r="A36227" t="str">
            <v>MOGU02450</v>
          </cell>
          <cell r="B36227">
            <v>0</v>
          </cell>
        </row>
        <row r="36228">
          <cell r="A36228" t="str">
            <v>MOGU02450</v>
          </cell>
          <cell r="B36228">
            <v>0</v>
          </cell>
        </row>
        <row r="36229">
          <cell r="A36229" t="str">
            <v>MOGU02450</v>
          </cell>
          <cell r="B36229">
            <v>0</v>
          </cell>
        </row>
        <row r="36230">
          <cell r="A36230" t="str">
            <v>MOGU02450</v>
          </cell>
          <cell r="B36230">
            <v>0</v>
          </cell>
        </row>
        <row r="36231">
          <cell r="A36231" t="str">
            <v>MOGU02450</v>
          </cell>
          <cell r="B36231">
            <v>0</v>
          </cell>
        </row>
        <row r="36232">
          <cell r="A36232" t="str">
            <v>MOGU02450</v>
          </cell>
          <cell r="B36232">
            <v>0</v>
          </cell>
        </row>
        <row r="36233">
          <cell r="A36233" t="str">
            <v>MOGU02450</v>
          </cell>
          <cell r="B36233">
            <v>0</v>
          </cell>
        </row>
        <row r="36234">
          <cell r="A36234" t="str">
            <v>MOGU02450</v>
          </cell>
          <cell r="B36234">
            <v>0</v>
          </cell>
        </row>
        <row r="36235">
          <cell r="A36235" t="str">
            <v>MOGU02450</v>
          </cell>
          <cell r="B36235">
            <v>0</v>
          </cell>
        </row>
        <row r="36236">
          <cell r="A36236" t="str">
            <v>MOGU02450</v>
          </cell>
          <cell r="B36236">
            <v>0</v>
          </cell>
        </row>
        <row r="36237">
          <cell r="A36237" t="str">
            <v>MOGU02450</v>
          </cell>
          <cell r="B36237">
            <v>0</v>
          </cell>
        </row>
        <row r="36238">
          <cell r="A36238" t="str">
            <v>MOGU02450</v>
          </cell>
          <cell r="B36238">
            <v>0</v>
          </cell>
        </row>
        <row r="36239">
          <cell r="A36239" t="str">
            <v>MOGU02450</v>
          </cell>
          <cell r="B36239">
            <v>0</v>
          </cell>
        </row>
        <row r="36240">
          <cell r="A36240" t="str">
            <v>MOGU02450</v>
          </cell>
          <cell r="B36240">
            <v>0</v>
          </cell>
        </row>
        <row r="36241">
          <cell r="A36241" t="str">
            <v>MOGU02450</v>
          </cell>
          <cell r="B36241">
            <v>0</v>
          </cell>
        </row>
        <row r="36242">
          <cell r="A36242" t="str">
            <v>MOGU02450</v>
          </cell>
          <cell r="B36242">
            <v>0</v>
          </cell>
        </row>
        <row r="36243">
          <cell r="A36243" t="str">
            <v>MOGU02450</v>
          </cell>
          <cell r="B36243">
            <v>0</v>
          </cell>
        </row>
        <row r="36244">
          <cell r="A36244" t="str">
            <v>MOGU02450</v>
          </cell>
          <cell r="B36244">
            <v>0</v>
          </cell>
        </row>
        <row r="36245">
          <cell r="A36245" t="str">
            <v>MOGU02450</v>
          </cell>
          <cell r="B36245">
            <v>0</v>
          </cell>
        </row>
        <row r="36246">
          <cell r="A36246" t="str">
            <v>MOGU02450</v>
          </cell>
          <cell r="B36246">
            <v>0</v>
          </cell>
        </row>
        <row r="36247">
          <cell r="A36247" t="str">
            <v>MOGU02450</v>
          </cell>
          <cell r="B36247">
            <v>0</v>
          </cell>
        </row>
        <row r="36248">
          <cell r="A36248" t="str">
            <v>MOGU02450</v>
          </cell>
          <cell r="B36248">
            <v>0</v>
          </cell>
        </row>
        <row r="36249">
          <cell r="A36249" t="str">
            <v>MOGU02450</v>
          </cell>
          <cell r="B36249">
            <v>0</v>
          </cell>
        </row>
        <row r="36250">
          <cell r="A36250" t="str">
            <v>MOGU02450</v>
          </cell>
          <cell r="B36250">
            <v>0</v>
          </cell>
        </row>
        <row r="36251">
          <cell r="A36251" t="str">
            <v>MOGU02450</v>
          </cell>
          <cell r="B36251">
            <v>0</v>
          </cell>
        </row>
        <row r="36252">
          <cell r="A36252" t="str">
            <v>MOGU02450</v>
          </cell>
          <cell r="B36252">
            <v>0</v>
          </cell>
        </row>
        <row r="36253">
          <cell r="A36253" t="str">
            <v>MOGU02450</v>
          </cell>
          <cell r="B36253">
            <v>0</v>
          </cell>
        </row>
        <row r="36254">
          <cell r="A36254" t="str">
            <v>MOGU02450</v>
          </cell>
          <cell r="B36254">
            <v>0</v>
          </cell>
        </row>
        <row r="36255">
          <cell r="A36255" t="str">
            <v>MOGU02450</v>
          </cell>
          <cell r="B36255">
            <v>0</v>
          </cell>
        </row>
        <row r="36256">
          <cell r="A36256" t="str">
            <v>MOGU02450</v>
          </cell>
          <cell r="B36256">
            <v>0</v>
          </cell>
        </row>
        <row r="36257">
          <cell r="A36257" t="str">
            <v>MOGU02450</v>
          </cell>
          <cell r="B36257">
            <v>0</v>
          </cell>
        </row>
        <row r="36258">
          <cell r="A36258" t="str">
            <v>MOGU02450</v>
          </cell>
          <cell r="B36258">
            <v>0</v>
          </cell>
        </row>
        <row r="36259">
          <cell r="A36259" t="str">
            <v>MOGU02450</v>
          </cell>
          <cell r="B36259">
            <v>0</v>
          </cell>
        </row>
        <row r="36260">
          <cell r="A36260" t="str">
            <v>MOGU02450</v>
          </cell>
          <cell r="B36260">
            <v>0</v>
          </cell>
        </row>
        <row r="36261">
          <cell r="A36261" t="str">
            <v>MOGU02450</v>
          </cell>
          <cell r="B36261">
            <v>0</v>
          </cell>
        </row>
        <row r="36262">
          <cell r="A36262" t="str">
            <v>TELA02700</v>
          </cell>
          <cell r="B36262">
            <v>0</v>
          </cell>
        </row>
        <row r="36263">
          <cell r="A36263" t="str">
            <v>TELA02700</v>
          </cell>
          <cell r="B36263">
            <v>0</v>
          </cell>
        </row>
        <row r="36264">
          <cell r="A36264" t="str">
            <v>TELA02700</v>
          </cell>
          <cell r="B36264">
            <v>0</v>
          </cell>
        </row>
        <row r="36265">
          <cell r="A36265" t="str">
            <v>TELA02700</v>
          </cell>
          <cell r="B36265">
            <v>0</v>
          </cell>
        </row>
        <row r="36266">
          <cell r="A36266" t="str">
            <v>TELA02700</v>
          </cell>
          <cell r="B36266">
            <v>0</v>
          </cell>
        </row>
        <row r="36267">
          <cell r="A36267" t="str">
            <v>TELA02700</v>
          </cell>
          <cell r="B36267">
            <v>0</v>
          </cell>
        </row>
        <row r="36268">
          <cell r="A36268" t="str">
            <v>TELA02700</v>
          </cell>
          <cell r="B36268">
            <v>0</v>
          </cell>
        </row>
        <row r="36269">
          <cell r="A36269" t="str">
            <v>TELA02700</v>
          </cell>
          <cell r="B36269">
            <v>0</v>
          </cell>
        </row>
        <row r="36270">
          <cell r="A36270" t="str">
            <v>TELA02700</v>
          </cell>
          <cell r="B36270">
            <v>0</v>
          </cell>
        </row>
        <row r="36271">
          <cell r="A36271" t="str">
            <v>TELA02700</v>
          </cell>
          <cell r="B36271">
            <v>0</v>
          </cell>
        </row>
        <row r="36272">
          <cell r="A36272" t="str">
            <v>TELA02700</v>
          </cell>
          <cell r="B36272">
            <v>0</v>
          </cell>
        </row>
        <row r="36273">
          <cell r="A36273" t="str">
            <v>TELA02700</v>
          </cell>
          <cell r="B36273">
            <v>0</v>
          </cell>
        </row>
        <row r="36274">
          <cell r="A36274" t="str">
            <v>TELA02700</v>
          </cell>
          <cell r="B36274">
            <v>0</v>
          </cell>
        </row>
        <row r="36275">
          <cell r="A36275" t="str">
            <v>TELA02700</v>
          </cell>
          <cell r="B36275">
            <v>0</v>
          </cell>
        </row>
        <row r="36276">
          <cell r="A36276" t="str">
            <v>TELA02700</v>
          </cell>
          <cell r="B36276">
            <v>0</v>
          </cell>
        </row>
        <row r="36277">
          <cell r="A36277" t="str">
            <v>TELA02700</v>
          </cell>
          <cell r="B36277">
            <v>0</v>
          </cell>
        </row>
        <row r="36278">
          <cell r="A36278" t="str">
            <v>TELA02700</v>
          </cell>
          <cell r="B36278">
            <v>0</v>
          </cell>
        </row>
        <row r="36279">
          <cell r="A36279" t="str">
            <v>TELA02700</v>
          </cell>
          <cell r="B36279">
            <v>0</v>
          </cell>
        </row>
        <row r="36280">
          <cell r="A36280" t="str">
            <v>TELA02700</v>
          </cell>
          <cell r="B36280">
            <v>0</v>
          </cell>
        </row>
        <row r="36281">
          <cell r="A36281" t="str">
            <v>TELA02700</v>
          </cell>
          <cell r="B36281">
            <v>0</v>
          </cell>
        </row>
        <row r="36282">
          <cell r="A36282" t="str">
            <v>TELA02700</v>
          </cell>
          <cell r="B36282">
            <v>0</v>
          </cell>
        </row>
        <row r="36283">
          <cell r="A36283" t="str">
            <v>TELA02700</v>
          </cell>
          <cell r="B36283">
            <v>0</v>
          </cell>
        </row>
        <row r="36284">
          <cell r="A36284" t="str">
            <v>TELA02700</v>
          </cell>
          <cell r="B36284">
            <v>0</v>
          </cell>
        </row>
        <row r="36285">
          <cell r="A36285" t="str">
            <v>TELA02700</v>
          </cell>
          <cell r="B36285">
            <v>0</v>
          </cell>
        </row>
        <row r="36286">
          <cell r="A36286" t="str">
            <v>TELA02700</v>
          </cell>
          <cell r="B36286">
            <v>0</v>
          </cell>
        </row>
        <row r="36287">
          <cell r="A36287" t="str">
            <v>TELA02700</v>
          </cell>
          <cell r="B36287">
            <v>0</v>
          </cell>
        </row>
        <row r="36288">
          <cell r="A36288" t="str">
            <v>TELA02700</v>
          </cell>
          <cell r="B36288">
            <v>0</v>
          </cell>
        </row>
        <row r="36289">
          <cell r="A36289" t="str">
            <v>TELA02700</v>
          </cell>
          <cell r="B36289">
            <v>0</v>
          </cell>
        </row>
        <row r="36290">
          <cell r="A36290" t="str">
            <v>TELA02700</v>
          </cell>
          <cell r="B36290">
            <v>0</v>
          </cell>
        </row>
        <row r="36291">
          <cell r="A36291" t="str">
            <v>TELA02700</v>
          </cell>
          <cell r="B36291">
            <v>0</v>
          </cell>
        </row>
        <row r="36292">
          <cell r="A36292" t="str">
            <v>TELA02700</v>
          </cell>
          <cell r="B36292">
            <v>0</v>
          </cell>
        </row>
        <row r="36293">
          <cell r="A36293" t="str">
            <v>TELA02700</v>
          </cell>
          <cell r="B36293">
            <v>0</v>
          </cell>
        </row>
        <row r="36294">
          <cell r="A36294" t="str">
            <v>TELA02700</v>
          </cell>
          <cell r="B36294">
            <v>0</v>
          </cell>
        </row>
        <row r="36295">
          <cell r="A36295" t="str">
            <v>TELA02700</v>
          </cell>
          <cell r="B36295">
            <v>0</v>
          </cell>
        </row>
        <row r="36296">
          <cell r="A36296" t="str">
            <v>TELA02700</v>
          </cell>
          <cell r="B36296">
            <v>0</v>
          </cell>
        </row>
        <row r="36297">
          <cell r="A36297" t="str">
            <v>TELA02700</v>
          </cell>
          <cell r="B36297">
            <v>0</v>
          </cell>
        </row>
        <row r="36298">
          <cell r="A36298" t="str">
            <v>TELA02700</v>
          </cell>
          <cell r="B36298">
            <v>0</v>
          </cell>
        </row>
        <row r="36299">
          <cell r="A36299" t="str">
            <v>TELA02700</v>
          </cell>
          <cell r="B36299">
            <v>0</v>
          </cell>
        </row>
        <row r="36300">
          <cell r="A36300" t="str">
            <v>TELA02700</v>
          </cell>
          <cell r="B36300">
            <v>0</v>
          </cell>
        </row>
        <row r="36301">
          <cell r="A36301" t="str">
            <v>TELA02700</v>
          </cell>
          <cell r="B36301">
            <v>0</v>
          </cell>
        </row>
        <row r="36302">
          <cell r="A36302" t="str">
            <v>TELA02700</v>
          </cell>
          <cell r="B36302">
            <v>0</v>
          </cell>
        </row>
        <row r="36303">
          <cell r="A36303" t="str">
            <v>TELA02700</v>
          </cell>
          <cell r="B36303">
            <v>0</v>
          </cell>
        </row>
        <row r="36304">
          <cell r="A36304" t="str">
            <v>TELA02700</v>
          </cell>
          <cell r="B36304">
            <v>0</v>
          </cell>
        </row>
        <row r="36305">
          <cell r="A36305" t="str">
            <v>TELA02700</v>
          </cell>
          <cell r="B36305">
            <v>0</v>
          </cell>
        </row>
        <row r="36306">
          <cell r="A36306" t="str">
            <v>TELA02700</v>
          </cell>
          <cell r="B36306">
            <v>0</v>
          </cell>
        </row>
        <row r="36307">
          <cell r="A36307" t="str">
            <v>TELA02700</v>
          </cell>
          <cell r="B36307">
            <v>0</v>
          </cell>
        </row>
        <row r="36308">
          <cell r="A36308" t="str">
            <v>TELA02700</v>
          </cell>
          <cell r="B36308">
            <v>0</v>
          </cell>
        </row>
        <row r="36309">
          <cell r="A36309" t="str">
            <v>MOGU02490</v>
          </cell>
          <cell r="B36309">
            <v>0</v>
          </cell>
        </row>
        <row r="36310">
          <cell r="A36310" t="str">
            <v>MOGU02490</v>
          </cell>
          <cell r="B36310">
            <v>0</v>
          </cell>
        </row>
        <row r="36311">
          <cell r="A36311" t="str">
            <v>MOGU02490</v>
          </cell>
          <cell r="B36311">
            <v>0</v>
          </cell>
        </row>
        <row r="36312">
          <cell r="A36312" t="str">
            <v>MOGU02490</v>
          </cell>
          <cell r="B36312">
            <v>0</v>
          </cell>
        </row>
        <row r="36313">
          <cell r="A36313" t="str">
            <v>MOGU02490</v>
          </cell>
          <cell r="B36313">
            <v>0</v>
          </cell>
        </row>
        <row r="36314">
          <cell r="A36314" t="str">
            <v>MOGU02490</v>
          </cell>
          <cell r="B36314">
            <v>0</v>
          </cell>
        </row>
        <row r="36315">
          <cell r="A36315" t="str">
            <v>MOGU02490</v>
          </cell>
          <cell r="B36315">
            <v>0</v>
          </cell>
        </row>
        <row r="36316">
          <cell r="A36316" t="str">
            <v>MOGU02490</v>
          </cell>
          <cell r="B36316">
            <v>0</v>
          </cell>
        </row>
        <row r="36317">
          <cell r="A36317" t="str">
            <v>MOGU02490</v>
          </cell>
          <cell r="B36317">
            <v>0</v>
          </cell>
        </row>
        <row r="36318">
          <cell r="A36318" t="str">
            <v>MOGU02490</v>
          </cell>
          <cell r="B36318">
            <v>0</v>
          </cell>
        </row>
        <row r="36319">
          <cell r="A36319" t="str">
            <v>MOGU02490</v>
          </cell>
          <cell r="B36319">
            <v>0</v>
          </cell>
        </row>
        <row r="36320">
          <cell r="A36320" t="str">
            <v>MOGU02490</v>
          </cell>
          <cell r="B36320">
            <v>0</v>
          </cell>
        </row>
        <row r="36321">
          <cell r="A36321" t="str">
            <v>MOGU02490</v>
          </cell>
          <cell r="B36321">
            <v>0</v>
          </cell>
        </row>
        <row r="36322">
          <cell r="A36322" t="str">
            <v>MOGU02490</v>
          </cell>
          <cell r="B36322">
            <v>0</v>
          </cell>
        </row>
        <row r="36323">
          <cell r="A36323" t="str">
            <v>MOGU02490</v>
          </cell>
          <cell r="B36323">
            <v>0</v>
          </cell>
        </row>
        <row r="36324">
          <cell r="A36324" t="str">
            <v>MOGU02490</v>
          </cell>
          <cell r="B36324">
            <v>0</v>
          </cell>
        </row>
        <row r="36325">
          <cell r="A36325" t="str">
            <v>MOGU02490</v>
          </cell>
          <cell r="B36325">
            <v>0</v>
          </cell>
        </row>
        <row r="36326">
          <cell r="A36326" t="str">
            <v>MOGU02490</v>
          </cell>
          <cell r="B36326">
            <v>0</v>
          </cell>
        </row>
        <row r="36327">
          <cell r="A36327" t="str">
            <v>MOGU02490</v>
          </cell>
          <cell r="B36327">
            <v>0</v>
          </cell>
        </row>
        <row r="36328">
          <cell r="A36328" t="str">
            <v>MOGU02490</v>
          </cell>
          <cell r="B36328">
            <v>0</v>
          </cell>
        </row>
        <row r="36329">
          <cell r="A36329" t="str">
            <v>MOGU02490</v>
          </cell>
          <cell r="B36329">
            <v>0</v>
          </cell>
        </row>
        <row r="36330">
          <cell r="A36330" t="str">
            <v>MOGU02490</v>
          </cell>
          <cell r="B36330">
            <v>0</v>
          </cell>
        </row>
        <row r="36331">
          <cell r="A36331" t="str">
            <v>MOGU02490</v>
          </cell>
          <cell r="B36331">
            <v>0</v>
          </cell>
        </row>
        <row r="36332">
          <cell r="A36332" t="str">
            <v>MOGU02490</v>
          </cell>
          <cell r="B36332">
            <v>0</v>
          </cell>
        </row>
        <row r="36333">
          <cell r="A36333" t="str">
            <v>MOGU02490</v>
          </cell>
          <cell r="B36333">
            <v>0</v>
          </cell>
        </row>
        <row r="36334">
          <cell r="A36334" t="str">
            <v>MOGU02490</v>
          </cell>
          <cell r="B36334">
            <v>0</v>
          </cell>
        </row>
        <row r="36335">
          <cell r="A36335" t="str">
            <v>MOGU02490</v>
          </cell>
          <cell r="B36335">
            <v>0</v>
          </cell>
        </row>
        <row r="36336">
          <cell r="A36336" t="str">
            <v>MOGU02490</v>
          </cell>
          <cell r="B36336">
            <v>0</v>
          </cell>
        </row>
        <row r="36337">
          <cell r="A36337" t="str">
            <v>MOGU02490</v>
          </cell>
          <cell r="B36337">
            <v>0</v>
          </cell>
        </row>
        <row r="36338">
          <cell r="A36338" t="str">
            <v>MOGU02490</v>
          </cell>
          <cell r="B36338">
            <v>0</v>
          </cell>
        </row>
        <row r="36339">
          <cell r="A36339" t="str">
            <v>MOGU02490</v>
          </cell>
          <cell r="B36339">
            <v>0</v>
          </cell>
        </row>
        <row r="36340">
          <cell r="A36340" t="str">
            <v>MOGU02490</v>
          </cell>
          <cell r="B36340">
            <v>0</v>
          </cell>
        </row>
        <row r="36341">
          <cell r="A36341" t="str">
            <v>MOGU02490</v>
          </cell>
          <cell r="B36341">
            <v>0</v>
          </cell>
        </row>
        <row r="36342">
          <cell r="A36342" t="str">
            <v>MOGU02490</v>
          </cell>
          <cell r="B36342">
            <v>0</v>
          </cell>
        </row>
        <row r="36343">
          <cell r="A36343" t="str">
            <v>MOGU02490</v>
          </cell>
          <cell r="B36343">
            <v>0</v>
          </cell>
        </row>
        <row r="36344">
          <cell r="A36344" t="str">
            <v>MOGU02490</v>
          </cell>
          <cell r="B36344">
            <v>0</v>
          </cell>
        </row>
        <row r="36345">
          <cell r="A36345" t="str">
            <v>MOGU02490</v>
          </cell>
          <cell r="B36345">
            <v>0</v>
          </cell>
        </row>
        <row r="36346">
          <cell r="A36346" t="str">
            <v>MOGU02490</v>
          </cell>
          <cell r="B36346">
            <v>0</v>
          </cell>
        </row>
        <row r="36347">
          <cell r="A36347" t="str">
            <v>MOGU02490</v>
          </cell>
          <cell r="B36347">
            <v>0</v>
          </cell>
        </row>
        <row r="36348">
          <cell r="A36348" t="str">
            <v>MOGU02490</v>
          </cell>
          <cell r="B36348">
            <v>0</v>
          </cell>
        </row>
        <row r="36349">
          <cell r="A36349" t="str">
            <v>MOGU02490</v>
          </cell>
          <cell r="B36349">
            <v>0</v>
          </cell>
        </row>
        <row r="36350">
          <cell r="A36350" t="str">
            <v>MOGU02490</v>
          </cell>
          <cell r="B36350">
            <v>0</v>
          </cell>
        </row>
        <row r="36351">
          <cell r="A36351" t="str">
            <v>OQUE02900</v>
          </cell>
          <cell r="B36351">
            <v>0</v>
          </cell>
        </row>
        <row r="36352">
          <cell r="A36352" t="str">
            <v>OQUE02900</v>
          </cell>
          <cell r="B36352">
            <v>0</v>
          </cell>
        </row>
        <row r="36353">
          <cell r="A36353" t="str">
            <v>OQUE02900</v>
          </cell>
          <cell r="B36353">
            <v>0</v>
          </cell>
        </row>
        <row r="36354">
          <cell r="A36354" t="str">
            <v>OQUE02900</v>
          </cell>
          <cell r="B36354">
            <v>0</v>
          </cell>
        </row>
        <row r="36355">
          <cell r="A36355" t="str">
            <v>OQUE02900</v>
          </cell>
          <cell r="B36355">
            <v>0</v>
          </cell>
        </row>
        <row r="36356">
          <cell r="A36356" t="str">
            <v>OQUE02900</v>
          </cell>
          <cell r="B36356">
            <v>0</v>
          </cell>
        </row>
        <row r="36357">
          <cell r="A36357" t="str">
            <v>OQUE02900</v>
          </cell>
          <cell r="B36357">
            <v>0</v>
          </cell>
        </row>
        <row r="36358">
          <cell r="A36358" t="str">
            <v>OQUE02900</v>
          </cell>
          <cell r="B36358">
            <v>0</v>
          </cell>
        </row>
        <row r="36359">
          <cell r="A36359" t="str">
            <v>OQUE02900</v>
          </cell>
          <cell r="B36359">
            <v>0</v>
          </cell>
        </row>
        <row r="36360">
          <cell r="A36360" t="str">
            <v>OQUE02900</v>
          </cell>
          <cell r="B36360">
            <v>0</v>
          </cell>
        </row>
        <row r="36361">
          <cell r="A36361" t="str">
            <v>OQUE02900</v>
          </cell>
          <cell r="B36361">
            <v>0</v>
          </cell>
        </row>
        <row r="36362">
          <cell r="A36362" t="str">
            <v>OQUE02900</v>
          </cell>
          <cell r="B36362">
            <v>0</v>
          </cell>
        </row>
        <row r="36363">
          <cell r="A36363" t="str">
            <v>OQUE02900</v>
          </cell>
          <cell r="B36363">
            <v>0</v>
          </cell>
        </row>
        <row r="36364">
          <cell r="A36364" t="str">
            <v>OQUE02900</v>
          </cell>
          <cell r="B36364">
            <v>0</v>
          </cell>
        </row>
        <row r="36365">
          <cell r="A36365" t="str">
            <v>OQUE02900</v>
          </cell>
          <cell r="B36365">
            <v>0</v>
          </cell>
        </row>
        <row r="36366">
          <cell r="A36366" t="str">
            <v>OQUE02900</v>
          </cell>
          <cell r="B36366">
            <v>0</v>
          </cell>
        </row>
        <row r="36367">
          <cell r="A36367" t="str">
            <v>OQUE02900</v>
          </cell>
          <cell r="B36367">
            <v>0</v>
          </cell>
        </row>
        <row r="36368">
          <cell r="A36368" t="str">
            <v>OQUE02900</v>
          </cell>
          <cell r="B36368">
            <v>0</v>
          </cell>
        </row>
        <row r="36369">
          <cell r="A36369" t="str">
            <v>OQUE02900</v>
          </cell>
          <cell r="B36369">
            <v>0</v>
          </cell>
        </row>
        <row r="36370">
          <cell r="A36370" t="str">
            <v>OQUE02900</v>
          </cell>
          <cell r="B36370">
            <v>0</v>
          </cell>
        </row>
        <row r="36371">
          <cell r="A36371" t="str">
            <v>OQUE02900</v>
          </cell>
          <cell r="B36371">
            <v>0</v>
          </cell>
        </row>
        <row r="36372">
          <cell r="A36372" t="str">
            <v>OQUE02900</v>
          </cell>
          <cell r="B36372">
            <v>0</v>
          </cell>
        </row>
        <row r="36373">
          <cell r="A36373" t="str">
            <v>OQUE02900</v>
          </cell>
          <cell r="B36373">
            <v>0</v>
          </cell>
        </row>
        <row r="36374">
          <cell r="A36374" t="str">
            <v>OQUE02900</v>
          </cell>
          <cell r="B36374">
            <v>0</v>
          </cell>
        </row>
        <row r="36375">
          <cell r="A36375" t="str">
            <v>OQUE02900</v>
          </cell>
          <cell r="B36375">
            <v>0</v>
          </cell>
        </row>
        <row r="36376">
          <cell r="A36376" t="str">
            <v>OQUE02900</v>
          </cell>
          <cell r="B36376">
            <v>0</v>
          </cell>
        </row>
        <row r="36377">
          <cell r="A36377" t="str">
            <v>OQUE02900</v>
          </cell>
          <cell r="B36377">
            <v>0</v>
          </cell>
        </row>
        <row r="36378">
          <cell r="A36378" t="str">
            <v>OQUE02900</v>
          </cell>
          <cell r="B36378">
            <v>0</v>
          </cell>
        </row>
        <row r="36379">
          <cell r="A36379" t="str">
            <v>OQUE02900</v>
          </cell>
          <cell r="B36379">
            <v>0</v>
          </cell>
        </row>
        <row r="36380">
          <cell r="A36380" t="str">
            <v>OQUE02900</v>
          </cell>
          <cell r="B36380">
            <v>0</v>
          </cell>
        </row>
        <row r="36381">
          <cell r="A36381" t="str">
            <v>OQUE02900</v>
          </cell>
          <cell r="B36381">
            <v>0</v>
          </cell>
        </row>
        <row r="36382">
          <cell r="A36382" t="str">
            <v>OQUE02900</v>
          </cell>
          <cell r="B36382">
            <v>0</v>
          </cell>
        </row>
        <row r="36383">
          <cell r="A36383" t="str">
            <v>OQUE02900</v>
          </cell>
          <cell r="B36383">
            <v>0</v>
          </cell>
        </row>
        <row r="36384">
          <cell r="A36384" t="str">
            <v>OQUE02900</v>
          </cell>
          <cell r="B36384">
            <v>0</v>
          </cell>
        </row>
        <row r="36385">
          <cell r="A36385" t="str">
            <v>OQUE02900</v>
          </cell>
          <cell r="B36385">
            <v>0</v>
          </cell>
        </row>
        <row r="36386">
          <cell r="A36386" t="str">
            <v>OQUE02900</v>
          </cell>
          <cell r="B36386">
            <v>0</v>
          </cell>
        </row>
        <row r="36387">
          <cell r="A36387" t="str">
            <v>OQUE02900</v>
          </cell>
          <cell r="B36387">
            <v>0</v>
          </cell>
        </row>
        <row r="36388">
          <cell r="A36388" t="str">
            <v>OQUE02900</v>
          </cell>
          <cell r="B36388">
            <v>0</v>
          </cell>
        </row>
        <row r="36389">
          <cell r="A36389" t="str">
            <v>OQUE02900</v>
          </cell>
          <cell r="B36389">
            <v>0</v>
          </cell>
        </row>
        <row r="36390">
          <cell r="A36390" t="str">
            <v>OQUE02900</v>
          </cell>
          <cell r="B36390">
            <v>0</v>
          </cell>
        </row>
        <row r="36391">
          <cell r="A36391" t="str">
            <v>PEVA02900</v>
          </cell>
          <cell r="B36391">
            <v>0</v>
          </cell>
        </row>
        <row r="36392">
          <cell r="A36392" t="str">
            <v>PEVA02900</v>
          </cell>
          <cell r="B36392">
            <v>0</v>
          </cell>
        </row>
        <row r="36393">
          <cell r="A36393" t="str">
            <v>PEVA02900</v>
          </cell>
          <cell r="B36393">
            <v>0</v>
          </cell>
        </row>
        <row r="36394">
          <cell r="A36394" t="str">
            <v>PEVA02900</v>
          </cell>
          <cell r="B36394">
            <v>0</v>
          </cell>
        </row>
        <row r="36395">
          <cell r="A36395" t="str">
            <v>PEVA02900</v>
          </cell>
          <cell r="B36395">
            <v>0</v>
          </cell>
        </row>
        <row r="36396">
          <cell r="A36396" t="str">
            <v>PEVA02900</v>
          </cell>
          <cell r="B36396">
            <v>0</v>
          </cell>
        </row>
        <row r="36397">
          <cell r="A36397" t="str">
            <v>PEVA02900</v>
          </cell>
          <cell r="B36397">
            <v>0</v>
          </cell>
        </row>
        <row r="36398">
          <cell r="A36398" t="str">
            <v>PEVA02900</v>
          </cell>
          <cell r="B36398">
            <v>0</v>
          </cell>
        </row>
        <row r="36399">
          <cell r="A36399" t="str">
            <v>PEVA02900</v>
          </cell>
          <cell r="B36399">
            <v>0</v>
          </cell>
        </row>
        <row r="36400">
          <cell r="A36400" t="str">
            <v>PEVA02900</v>
          </cell>
          <cell r="B36400">
            <v>0</v>
          </cell>
        </row>
        <row r="36401">
          <cell r="A36401" t="str">
            <v>PEVA02900</v>
          </cell>
          <cell r="B36401">
            <v>0</v>
          </cell>
        </row>
        <row r="36402">
          <cell r="A36402" t="str">
            <v>PEVA02900</v>
          </cell>
          <cell r="B36402">
            <v>0</v>
          </cell>
        </row>
        <row r="36403">
          <cell r="A36403" t="str">
            <v>PEVA02900</v>
          </cell>
          <cell r="B36403">
            <v>0</v>
          </cell>
        </row>
        <row r="36404">
          <cell r="A36404" t="str">
            <v>PEVA02900</v>
          </cell>
          <cell r="B36404">
            <v>0</v>
          </cell>
        </row>
        <row r="36405">
          <cell r="A36405" t="str">
            <v>PEVA02900</v>
          </cell>
          <cell r="B36405">
            <v>0</v>
          </cell>
        </row>
        <row r="36406">
          <cell r="A36406" t="str">
            <v>PEVA02900</v>
          </cell>
          <cell r="B36406">
            <v>0</v>
          </cell>
        </row>
        <row r="36407">
          <cell r="A36407" t="str">
            <v>PEVA02900</v>
          </cell>
          <cell r="B36407">
            <v>0</v>
          </cell>
        </row>
        <row r="36408">
          <cell r="A36408" t="str">
            <v>PEVA02900</v>
          </cell>
          <cell r="B36408">
            <v>0</v>
          </cell>
        </row>
        <row r="36409">
          <cell r="A36409" t="str">
            <v>PEVA02900</v>
          </cell>
          <cell r="B36409">
            <v>0</v>
          </cell>
        </row>
        <row r="36410">
          <cell r="A36410" t="str">
            <v>PEVA02900</v>
          </cell>
          <cell r="B36410">
            <v>0</v>
          </cell>
        </row>
        <row r="36411">
          <cell r="A36411" t="str">
            <v>PEVA02900</v>
          </cell>
          <cell r="B36411">
            <v>0</v>
          </cell>
        </row>
        <row r="36412">
          <cell r="A36412" t="str">
            <v>PEVA02900</v>
          </cell>
          <cell r="B36412">
            <v>0</v>
          </cell>
        </row>
        <row r="36413">
          <cell r="A36413" t="str">
            <v>PEVA02900</v>
          </cell>
          <cell r="B36413">
            <v>0</v>
          </cell>
        </row>
        <row r="36414">
          <cell r="A36414" t="str">
            <v>PEVA02900</v>
          </cell>
          <cell r="B36414">
            <v>0</v>
          </cell>
        </row>
        <row r="36415">
          <cell r="A36415" t="str">
            <v>PEVA02900</v>
          </cell>
          <cell r="B36415">
            <v>0</v>
          </cell>
        </row>
        <row r="36416">
          <cell r="A36416" t="str">
            <v>PEVA02900</v>
          </cell>
          <cell r="B36416">
            <v>0</v>
          </cell>
        </row>
        <row r="36417">
          <cell r="A36417" t="str">
            <v>PEVA02900</v>
          </cell>
          <cell r="B36417">
            <v>0</v>
          </cell>
        </row>
        <row r="36418">
          <cell r="A36418" t="str">
            <v>PEVA02900</v>
          </cell>
          <cell r="B36418">
            <v>0</v>
          </cell>
        </row>
        <row r="36419">
          <cell r="A36419" t="str">
            <v>PEVA02900</v>
          </cell>
          <cell r="B36419">
            <v>0</v>
          </cell>
        </row>
        <row r="36420">
          <cell r="A36420" t="str">
            <v>PEVA02900</v>
          </cell>
          <cell r="B36420">
            <v>0</v>
          </cell>
        </row>
        <row r="36421">
          <cell r="A36421" t="str">
            <v>PEVA02900</v>
          </cell>
          <cell r="B36421">
            <v>0</v>
          </cell>
        </row>
        <row r="36422">
          <cell r="A36422" t="str">
            <v>PEVA02900</v>
          </cell>
          <cell r="B36422">
            <v>0</v>
          </cell>
        </row>
        <row r="36423">
          <cell r="A36423" t="str">
            <v>PEVA02900</v>
          </cell>
          <cell r="B36423">
            <v>0</v>
          </cell>
        </row>
        <row r="36424">
          <cell r="A36424" t="str">
            <v>PEVA02900</v>
          </cell>
          <cell r="B36424">
            <v>0</v>
          </cell>
        </row>
        <row r="36425">
          <cell r="A36425" t="str">
            <v>PEVA02900</v>
          </cell>
          <cell r="B36425">
            <v>0</v>
          </cell>
        </row>
        <row r="36426">
          <cell r="A36426" t="str">
            <v>PEVA02900</v>
          </cell>
          <cell r="B36426">
            <v>0</v>
          </cell>
        </row>
        <row r="36427">
          <cell r="A36427" t="str">
            <v>PEVA02900</v>
          </cell>
          <cell r="B36427">
            <v>0</v>
          </cell>
        </row>
        <row r="36428">
          <cell r="A36428" t="str">
            <v>PEVA02900</v>
          </cell>
          <cell r="B36428">
            <v>0</v>
          </cell>
        </row>
        <row r="36429">
          <cell r="A36429" t="str">
            <v>PEVA02900</v>
          </cell>
          <cell r="B36429">
            <v>0</v>
          </cell>
        </row>
        <row r="36430">
          <cell r="A36430" t="str">
            <v>PEVA02900</v>
          </cell>
          <cell r="B36430">
            <v>0</v>
          </cell>
        </row>
        <row r="36431">
          <cell r="A36431" t="str">
            <v>MOGU02800</v>
          </cell>
          <cell r="B36431">
            <v>0</v>
          </cell>
        </row>
        <row r="36432">
          <cell r="A36432" t="str">
            <v>MOGU02800</v>
          </cell>
          <cell r="B36432">
            <v>0</v>
          </cell>
        </row>
        <row r="36433">
          <cell r="A36433" t="str">
            <v>MOGU02800</v>
          </cell>
          <cell r="B36433">
            <v>0</v>
          </cell>
        </row>
        <row r="36434">
          <cell r="A36434" t="str">
            <v>MOGU02800</v>
          </cell>
          <cell r="B36434">
            <v>0</v>
          </cell>
        </row>
        <row r="36435">
          <cell r="A36435" t="str">
            <v>MOGU02800</v>
          </cell>
          <cell r="B36435">
            <v>0</v>
          </cell>
        </row>
        <row r="36436">
          <cell r="A36436" t="str">
            <v>MOGU02800</v>
          </cell>
          <cell r="B36436">
            <v>0</v>
          </cell>
        </row>
        <row r="36437">
          <cell r="A36437" t="str">
            <v>MOGU02800</v>
          </cell>
          <cell r="B36437">
            <v>0</v>
          </cell>
        </row>
        <row r="36438">
          <cell r="A36438" t="str">
            <v>MOGU02800</v>
          </cell>
          <cell r="B36438">
            <v>0</v>
          </cell>
        </row>
        <row r="36439">
          <cell r="A36439" t="str">
            <v>MOGU02800</v>
          </cell>
          <cell r="B36439">
            <v>0</v>
          </cell>
        </row>
        <row r="36440">
          <cell r="A36440" t="str">
            <v>MOGU02800</v>
          </cell>
          <cell r="B36440">
            <v>0</v>
          </cell>
        </row>
        <row r="36441">
          <cell r="A36441" t="str">
            <v>MOGU02800</v>
          </cell>
          <cell r="B36441">
            <v>0</v>
          </cell>
        </row>
        <row r="36442">
          <cell r="A36442" t="str">
            <v>MOGU02800</v>
          </cell>
          <cell r="B36442">
            <v>0</v>
          </cell>
        </row>
        <row r="36443">
          <cell r="A36443" t="str">
            <v>MOGU02800</v>
          </cell>
          <cell r="B36443">
            <v>0</v>
          </cell>
        </row>
        <row r="36444">
          <cell r="A36444" t="str">
            <v>MOGU02800</v>
          </cell>
          <cell r="B36444">
            <v>0</v>
          </cell>
        </row>
        <row r="36445">
          <cell r="A36445" t="str">
            <v>MOGU02800</v>
          </cell>
          <cell r="B36445">
            <v>0</v>
          </cell>
        </row>
        <row r="36446">
          <cell r="A36446" t="str">
            <v>MOGU02800</v>
          </cell>
          <cell r="B36446">
            <v>0</v>
          </cell>
        </row>
        <row r="36447">
          <cell r="A36447" t="str">
            <v>MOGU02800</v>
          </cell>
          <cell r="B36447">
            <v>0</v>
          </cell>
        </row>
        <row r="36448">
          <cell r="A36448" t="str">
            <v>MOGU02800</v>
          </cell>
          <cell r="B36448">
            <v>0</v>
          </cell>
        </row>
        <row r="36449">
          <cell r="A36449" t="str">
            <v>MOGU02800</v>
          </cell>
          <cell r="B36449">
            <v>0</v>
          </cell>
        </row>
        <row r="36450">
          <cell r="A36450" t="str">
            <v>MOGU02800</v>
          </cell>
          <cell r="B36450">
            <v>0</v>
          </cell>
        </row>
        <row r="36451">
          <cell r="A36451" t="str">
            <v>MOGU02800</v>
          </cell>
          <cell r="B36451">
            <v>0</v>
          </cell>
        </row>
        <row r="36452">
          <cell r="A36452" t="str">
            <v>MOGU02800</v>
          </cell>
          <cell r="B36452">
            <v>0</v>
          </cell>
        </row>
        <row r="36453">
          <cell r="A36453" t="str">
            <v>MOGU02800</v>
          </cell>
          <cell r="B36453">
            <v>0</v>
          </cell>
        </row>
        <row r="36454">
          <cell r="A36454" t="str">
            <v>MOGU02800</v>
          </cell>
          <cell r="B36454">
            <v>0</v>
          </cell>
        </row>
        <row r="36455">
          <cell r="A36455" t="str">
            <v>MOGU02800</v>
          </cell>
          <cell r="B36455">
            <v>0</v>
          </cell>
        </row>
        <row r="36456">
          <cell r="A36456" t="str">
            <v>MOGU02800</v>
          </cell>
          <cell r="B36456">
            <v>0</v>
          </cell>
        </row>
        <row r="36457">
          <cell r="A36457" t="str">
            <v>MOGU02800</v>
          </cell>
          <cell r="B36457">
            <v>0</v>
          </cell>
        </row>
        <row r="36458">
          <cell r="A36458" t="str">
            <v>MOGU02800</v>
          </cell>
          <cell r="B36458">
            <v>0</v>
          </cell>
        </row>
        <row r="36459">
          <cell r="A36459" t="str">
            <v>MOGU02800</v>
          </cell>
          <cell r="B36459">
            <v>0</v>
          </cell>
        </row>
        <row r="36460">
          <cell r="A36460" t="str">
            <v>MOGU02800</v>
          </cell>
          <cell r="B36460">
            <v>0</v>
          </cell>
        </row>
        <row r="36461">
          <cell r="A36461" t="str">
            <v>MOGU02800</v>
          </cell>
          <cell r="B36461">
            <v>0</v>
          </cell>
        </row>
        <row r="36462">
          <cell r="A36462" t="str">
            <v>MOGU02800</v>
          </cell>
          <cell r="B36462">
            <v>0</v>
          </cell>
        </row>
        <row r="36463">
          <cell r="A36463" t="str">
            <v>MOGU02800</v>
          </cell>
          <cell r="B36463">
            <v>0</v>
          </cell>
        </row>
        <row r="36464">
          <cell r="A36464" t="str">
            <v>MOGU02800</v>
          </cell>
          <cell r="B36464">
            <v>0</v>
          </cell>
        </row>
        <row r="36465">
          <cell r="A36465" t="str">
            <v>MOGU02800</v>
          </cell>
          <cell r="B36465">
            <v>0</v>
          </cell>
        </row>
        <row r="36466">
          <cell r="A36466" t="str">
            <v>MOGU02800</v>
          </cell>
          <cell r="B36466">
            <v>0</v>
          </cell>
        </row>
        <row r="36467">
          <cell r="A36467" t="str">
            <v>MOGU02800</v>
          </cell>
          <cell r="B36467">
            <v>0</v>
          </cell>
        </row>
        <row r="36468">
          <cell r="A36468" t="str">
            <v>MOGU02800</v>
          </cell>
          <cell r="B36468">
            <v>0</v>
          </cell>
        </row>
        <row r="36469">
          <cell r="A36469" t="str">
            <v>MOGU02800</v>
          </cell>
          <cell r="B36469">
            <v>0</v>
          </cell>
        </row>
        <row r="36470">
          <cell r="A36470" t="str">
            <v>MOGU02800</v>
          </cell>
          <cell r="B36470">
            <v>0</v>
          </cell>
        </row>
        <row r="36471">
          <cell r="A36471" t="str">
            <v>MOGU02800</v>
          </cell>
          <cell r="B36471">
            <v>0</v>
          </cell>
        </row>
        <row r="36472">
          <cell r="A36472" t="str">
            <v>MOGU02800</v>
          </cell>
          <cell r="B36472">
            <v>0</v>
          </cell>
        </row>
        <row r="36473">
          <cell r="A36473" t="str">
            <v>RICO02200</v>
          </cell>
          <cell r="B36473">
            <v>0</v>
          </cell>
        </row>
        <row r="36474">
          <cell r="A36474" t="str">
            <v>RICO02200</v>
          </cell>
          <cell r="B36474">
            <v>0</v>
          </cell>
        </row>
        <row r="36475">
          <cell r="A36475" t="str">
            <v>RICO02200</v>
          </cell>
          <cell r="B36475">
            <v>0</v>
          </cell>
        </row>
        <row r="36476">
          <cell r="A36476" t="str">
            <v>RICO02200</v>
          </cell>
          <cell r="B36476">
            <v>0</v>
          </cell>
        </row>
        <row r="36477">
          <cell r="A36477" t="str">
            <v>RICO02200</v>
          </cell>
          <cell r="B36477">
            <v>0</v>
          </cell>
        </row>
        <row r="36478">
          <cell r="A36478" t="str">
            <v>RICO02200</v>
          </cell>
          <cell r="B36478">
            <v>0</v>
          </cell>
        </row>
        <row r="36479">
          <cell r="A36479" t="str">
            <v>RICO02200</v>
          </cell>
          <cell r="B36479">
            <v>0</v>
          </cell>
        </row>
        <row r="36480">
          <cell r="A36480" t="str">
            <v>RICO02200</v>
          </cell>
          <cell r="B36480">
            <v>0</v>
          </cell>
        </row>
        <row r="36481">
          <cell r="A36481" t="str">
            <v>RICO02200</v>
          </cell>
          <cell r="B36481">
            <v>0</v>
          </cell>
        </row>
        <row r="36482">
          <cell r="A36482" t="str">
            <v>RICO02200</v>
          </cell>
          <cell r="B36482">
            <v>0</v>
          </cell>
        </row>
        <row r="36483">
          <cell r="A36483" t="str">
            <v>RICO02200</v>
          </cell>
          <cell r="B36483">
            <v>0</v>
          </cell>
        </row>
        <row r="36484">
          <cell r="A36484" t="str">
            <v>RICO02200</v>
          </cell>
          <cell r="B36484">
            <v>0</v>
          </cell>
        </row>
        <row r="36485">
          <cell r="A36485" t="str">
            <v>RICO02200</v>
          </cell>
          <cell r="B36485">
            <v>0</v>
          </cell>
        </row>
        <row r="36486">
          <cell r="A36486" t="str">
            <v>RICO02200</v>
          </cell>
          <cell r="B36486">
            <v>0</v>
          </cell>
        </row>
        <row r="36487">
          <cell r="A36487" t="str">
            <v>RICO02200</v>
          </cell>
          <cell r="B36487">
            <v>0</v>
          </cell>
        </row>
        <row r="36488">
          <cell r="A36488" t="str">
            <v>RICO02200</v>
          </cell>
          <cell r="B36488">
            <v>0</v>
          </cell>
        </row>
        <row r="36489">
          <cell r="A36489" t="str">
            <v>RICO02200</v>
          </cell>
          <cell r="B36489">
            <v>0</v>
          </cell>
        </row>
        <row r="36490">
          <cell r="A36490" t="str">
            <v>RICO02200</v>
          </cell>
          <cell r="B36490">
            <v>0</v>
          </cell>
        </row>
        <row r="36491">
          <cell r="A36491" t="str">
            <v>RICO02200</v>
          </cell>
          <cell r="B36491">
            <v>0</v>
          </cell>
        </row>
        <row r="36492">
          <cell r="A36492" t="str">
            <v>RICO02200</v>
          </cell>
          <cell r="B36492">
            <v>0</v>
          </cell>
        </row>
        <row r="36493">
          <cell r="A36493" t="str">
            <v>RICO02200</v>
          </cell>
          <cell r="B36493">
            <v>0</v>
          </cell>
        </row>
        <row r="36494">
          <cell r="A36494" t="str">
            <v>RICO02200</v>
          </cell>
          <cell r="B36494">
            <v>0</v>
          </cell>
        </row>
        <row r="36495">
          <cell r="A36495" t="str">
            <v>RICO02200</v>
          </cell>
          <cell r="B36495">
            <v>0</v>
          </cell>
        </row>
        <row r="36496">
          <cell r="A36496" t="str">
            <v>RICO02200</v>
          </cell>
          <cell r="B36496">
            <v>0</v>
          </cell>
        </row>
        <row r="36497">
          <cell r="A36497" t="str">
            <v>RICO02200</v>
          </cell>
          <cell r="B36497">
            <v>0</v>
          </cell>
        </row>
        <row r="36498">
          <cell r="A36498" t="str">
            <v>RICO02200</v>
          </cell>
          <cell r="B36498">
            <v>0</v>
          </cell>
        </row>
        <row r="36499">
          <cell r="A36499" t="str">
            <v>RICO02200</v>
          </cell>
          <cell r="B36499">
            <v>0</v>
          </cell>
        </row>
        <row r="36500">
          <cell r="A36500" t="str">
            <v>RICO02200</v>
          </cell>
          <cell r="B36500">
            <v>0</v>
          </cell>
        </row>
        <row r="36501">
          <cell r="A36501" t="str">
            <v>RICO02200</v>
          </cell>
          <cell r="B36501">
            <v>0</v>
          </cell>
        </row>
        <row r="36502">
          <cell r="A36502" t="str">
            <v>RICO02200</v>
          </cell>
          <cell r="B36502">
            <v>0</v>
          </cell>
        </row>
        <row r="36503">
          <cell r="A36503" t="str">
            <v>RICO02200</v>
          </cell>
          <cell r="B36503">
            <v>0</v>
          </cell>
        </row>
        <row r="36504">
          <cell r="A36504" t="str">
            <v>RICO02200</v>
          </cell>
          <cell r="B36504">
            <v>0</v>
          </cell>
        </row>
        <row r="36505">
          <cell r="A36505" t="str">
            <v>RICO02200</v>
          </cell>
          <cell r="B36505">
            <v>0</v>
          </cell>
        </row>
        <row r="36506">
          <cell r="A36506" t="str">
            <v>RICO02200</v>
          </cell>
          <cell r="B36506">
            <v>0</v>
          </cell>
        </row>
        <row r="36507">
          <cell r="A36507" t="str">
            <v>RICO02200</v>
          </cell>
          <cell r="B36507">
            <v>0</v>
          </cell>
        </row>
        <row r="36508">
          <cell r="A36508" t="str">
            <v>RICO02200</v>
          </cell>
          <cell r="B36508">
            <v>0</v>
          </cell>
        </row>
        <row r="36509">
          <cell r="A36509" t="str">
            <v>RICO02200</v>
          </cell>
          <cell r="B36509">
            <v>0</v>
          </cell>
        </row>
        <row r="36510">
          <cell r="A36510" t="str">
            <v>RICO02200</v>
          </cell>
          <cell r="B36510">
            <v>0</v>
          </cell>
        </row>
        <row r="36511">
          <cell r="A36511" t="str">
            <v>RICO02200</v>
          </cell>
          <cell r="B36511">
            <v>0</v>
          </cell>
        </row>
        <row r="36512">
          <cell r="A36512" t="str">
            <v>RICO02200</v>
          </cell>
          <cell r="B36512">
            <v>0</v>
          </cell>
        </row>
        <row r="36513">
          <cell r="A36513" t="str">
            <v>RICO02600</v>
          </cell>
          <cell r="B36513">
            <v>0</v>
          </cell>
        </row>
        <row r="36514">
          <cell r="A36514" t="str">
            <v>RICO02600</v>
          </cell>
          <cell r="B36514">
            <v>0</v>
          </cell>
        </row>
        <row r="36515">
          <cell r="A36515" t="str">
            <v>RICO02600</v>
          </cell>
          <cell r="B36515">
            <v>0</v>
          </cell>
        </row>
        <row r="36516">
          <cell r="A36516" t="str">
            <v>RICO02600</v>
          </cell>
          <cell r="B36516">
            <v>0</v>
          </cell>
        </row>
        <row r="36517">
          <cell r="A36517" t="str">
            <v>RICO02600</v>
          </cell>
          <cell r="B36517">
            <v>0</v>
          </cell>
        </row>
        <row r="36518">
          <cell r="A36518" t="str">
            <v>RICO02600</v>
          </cell>
          <cell r="B36518">
            <v>0</v>
          </cell>
        </row>
        <row r="36519">
          <cell r="A36519" t="str">
            <v>RICO02600</v>
          </cell>
          <cell r="B36519">
            <v>0</v>
          </cell>
        </row>
        <row r="36520">
          <cell r="A36520" t="str">
            <v>RICO02600</v>
          </cell>
          <cell r="B36520">
            <v>0</v>
          </cell>
        </row>
        <row r="36521">
          <cell r="A36521" t="str">
            <v>RICO02600</v>
          </cell>
          <cell r="B36521">
            <v>0</v>
          </cell>
        </row>
        <row r="36522">
          <cell r="A36522" t="str">
            <v>RICO02600</v>
          </cell>
          <cell r="B36522">
            <v>0</v>
          </cell>
        </row>
        <row r="36523">
          <cell r="A36523" t="str">
            <v>RICO02600</v>
          </cell>
          <cell r="B36523">
            <v>0</v>
          </cell>
        </row>
        <row r="36524">
          <cell r="A36524" t="str">
            <v>RICO02600</v>
          </cell>
          <cell r="B36524">
            <v>0</v>
          </cell>
        </row>
        <row r="36525">
          <cell r="A36525" t="str">
            <v>RICO02600</v>
          </cell>
          <cell r="B36525">
            <v>0</v>
          </cell>
        </row>
        <row r="36526">
          <cell r="A36526" t="str">
            <v>RICO02600</v>
          </cell>
          <cell r="B36526">
            <v>0</v>
          </cell>
        </row>
        <row r="36527">
          <cell r="A36527" t="str">
            <v>RICO02600</v>
          </cell>
          <cell r="B36527">
            <v>0</v>
          </cell>
        </row>
        <row r="36528">
          <cell r="A36528" t="str">
            <v>RICO02600</v>
          </cell>
          <cell r="B36528">
            <v>0</v>
          </cell>
        </row>
        <row r="36529">
          <cell r="A36529" t="str">
            <v>RICO02600</v>
          </cell>
          <cell r="B36529">
            <v>0</v>
          </cell>
        </row>
        <row r="36530">
          <cell r="A36530" t="str">
            <v>RICO02600</v>
          </cell>
          <cell r="B36530">
            <v>0</v>
          </cell>
        </row>
        <row r="36531">
          <cell r="A36531" t="str">
            <v>RICO02600</v>
          </cell>
          <cell r="B36531">
            <v>0</v>
          </cell>
        </row>
        <row r="36532">
          <cell r="A36532" t="str">
            <v>RICO02600</v>
          </cell>
          <cell r="B36532">
            <v>0</v>
          </cell>
        </row>
        <row r="36533">
          <cell r="A36533" t="str">
            <v>RICO02600</v>
          </cell>
          <cell r="B36533">
            <v>0</v>
          </cell>
        </row>
        <row r="36534">
          <cell r="A36534" t="str">
            <v>RICO02600</v>
          </cell>
          <cell r="B36534">
            <v>0</v>
          </cell>
        </row>
        <row r="36535">
          <cell r="A36535" t="str">
            <v>RICO02600</v>
          </cell>
          <cell r="B36535">
            <v>0</v>
          </cell>
        </row>
        <row r="36536">
          <cell r="A36536" t="str">
            <v>RICO02600</v>
          </cell>
          <cell r="B36536">
            <v>0</v>
          </cell>
        </row>
        <row r="36537">
          <cell r="A36537" t="str">
            <v>RICO02600</v>
          </cell>
          <cell r="B36537">
            <v>0</v>
          </cell>
        </row>
        <row r="36538">
          <cell r="A36538" t="str">
            <v>RICO02600</v>
          </cell>
          <cell r="B36538">
            <v>0</v>
          </cell>
        </row>
        <row r="36539">
          <cell r="A36539" t="str">
            <v>RICO02600</v>
          </cell>
          <cell r="B36539">
            <v>0</v>
          </cell>
        </row>
        <row r="36540">
          <cell r="A36540" t="str">
            <v>RICO02600</v>
          </cell>
          <cell r="B36540">
            <v>0</v>
          </cell>
        </row>
        <row r="36541">
          <cell r="A36541" t="str">
            <v>RICO02600</v>
          </cell>
          <cell r="B36541">
            <v>0</v>
          </cell>
        </row>
        <row r="36542">
          <cell r="A36542" t="str">
            <v>RICO02600</v>
          </cell>
          <cell r="B36542">
            <v>0</v>
          </cell>
        </row>
        <row r="36543">
          <cell r="A36543" t="str">
            <v>RICO02600</v>
          </cell>
          <cell r="B36543">
            <v>0</v>
          </cell>
        </row>
        <row r="36544">
          <cell r="A36544" t="str">
            <v>RICO02600</v>
          </cell>
          <cell r="B36544">
            <v>0</v>
          </cell>
        </row>
        <row r="36545">
          <cell r="A36545" t="str">
            <v>RICO02600</v>
          </cell>
          <cell r="B36545">
            <v>0</v>
          </cell>
        </row>
        <row r="36546">
          <cell r="A36546" t="str">
            <v>RICO02600</v>
          </cell>
          <cell r="B36546">
            <v>0</v>
          </cell>
        </row>
        <row r="36547">
          <cell r="A36547" t="str">
            <v>RICO02600</v>
          </cell>
          <cell r="B36547">
            <v>0</v>
          </cell>
        </row>
        <row r="36548">
          <cell r="A36548" t="str">
            <v>RICO02600</v>
          </cell>
          <cell r="B36548">
            <v>0</v>
          </cell>
        </row>
        <row r="36549">
          <cell r="A36549" t="str">
            <v>RICO02600</v>
          </cell>
          <cell r="B36549">
            <v>0</v>
          </cell>
        </row>
        <row r="36550">
          <cell r="A36550" t="str">
            <v>RICO02600</v>
          </cell>
          <cell r="B36550">
            <v>0</v>
          </cell>
        </row>
        <row r="36551">
          <cell r="A36551" t="str">
            <v>RICO02600</v>
          </cell>
          <cell r="B36551">
            <v>0</v>
          </cell>
        </row>
        <row r="36552">
          <cell r="A36552" t="str">
            <v>RICO02600</v>
          </cell>
          <cell r="B36552">
            <v>0</v>
          </cell>
        </row>
        <row r="36553">
          <cell r="A36553" t="str">
            <v>RICO02600</v>
          </cell>
          <cell r="B36553">
            <v>0</v>
          </cell>
        </row>
        <row r="36554">
          <cell r="A36554" t="str">
            <v>RICO02600</v>
          </cell>
          <cell r="B36554">
            <v>0</v>
          </cell>
        </row>
        <row r="36555">
          <cell r="A36555" t="str">
            <v>RICO02600</v>
          </cell>
          <cell r="B36555">
            <v>0</v>
          </cell>
        </row>
        <row r="36556">
          <cell r="A36556" t="str">
            <v>RICO02600</v>
          </cell>
          <cell r="B36556">
            <v>0</v>
          </cell>
        </row>
        <row r="36557">
          <cell r="A36557" t="str">
            <v>RICO02600</v>
          </cell>
          <cell r="B36557">
            <v>0</v>
          </cell>
        </row>
        <row r="36558">
          <cell r="A36558" t="str">
            <v>RICO02600</v>
          </cell>
          <cell r="B36558">
            <v>0</v>
          </cell>
        </row>
        <row r="36559">
          <cell r="A36559" t="str">
            <v>RICO02600</v>
          </cell>
          <cell r="B36559">
            <v>0</v>
          </cell>
        </row>
        <row r="36560">
          <cell r="A36560" t="str">
            <v>RICO03900</v>
          </cell>
          <cell r="B36560">
            <v>0</v>
          </cell>
        </row>
        <row r="36561">
          <cell r="A36561" t="str">
            <v>RICO03900</v>
          </cell>
          <cell r="B36561">
            <v>0</v>
          </cell>
        </row>
        <row r="36562">
          <cell r="A36562" t="str">
            <v>RICO03900</v>
          </cell>
          <cell r="B36562">
            <v>0</v>
          </cell>
        </row>
        <row r="36563">
          <cell r="A36563" t="str">
            <v>RICO03900</v>
          </cell>
          <cell r="B36563">
            <v>0</v>
          </cell>
        </row>
        <row r="36564">
          <cell r="A36564" t="str">
            <v>RICO03900</v>
          </cell>
          <cell r="B36564">
            <v>0</v>
          </cell>
        </row>
        <row r="36565">
          <cell r="A36565" t="str">
            <v>RICO03900</v>
          </cell>
          <cell r="B36565">
            <v>0</v>
          </cell>
        </row>
        <row r="36566">
          <cell r="A36566" t="str">
            <v>RICO03900</v>
          </cell>
          <cell r="B36566">
            <v>0</v>
          </cell>
        </row>
        <row r="36567">
          <cell r="A36567" t="str">
            <v>RICO03900</v>
          </cell>
          <cell r="B36567">
            <v>0</v>
          </cell>
        </row>
        <row r="36568">
          <cell r="A36568" t="str">
            <v>RICO03900</v>
          </cell>
          <cell r="B36568">
            <v>0</v>
          </cell>
        </row>
        <row r="36569">
          <cell r="A36569" t="str">
            <v>RICO03900</v>
          </cell>
          <cell r="B36569">
            <v>0</v>
          </cell>
        </row>
        <row r="36570">
          <cell r="A36570" t="str">
            <v>RICO03900</v>
          </cell>
          <cell r="B36570">
            <v>0</v>
          </cell>
        </row>
        <row r="36571">
          <cell r="A36571" t="str">
            <v>RICO03900</v>
          </cell>
          <cell r="B36571">
            <v>0</v>
          </cell>
        </row>
        <row r="36572">
          <cell r="A36572" t="str">
            <v>RICO03900</v>
          </cell>
          <cell r="B36572">
            <v>0</v>
          </cell>
        </row>
        <row r="36573">
          <cell r="A36573" t="str">
            <v>RICO03900</v>
          </cell>
          <cell r="B36573">
            <v>0</v>
          </cell>
        </row>
        <row r="36574">
          <cell r="A36574" t="str">
            <v>RICO03900</v>
          </cell>
          <cell r="B36574">
            <v>0</v>
          </cell>
        </row>
        <row r="36575">
          <cell r="A36575" t="str">
            <v>RICO03900</v>
          </cell>
          <cell r="B36575">
            <v>0</v>
          </cell>
        </row>
        <row r="36576">
          <cell r="A36576" t="str">
            <v>RICO03900</v>
          </cell>
          <cell r="B36576">
            <v>0</v>
          </cell>
        </row>
        <row r="36577">
          <cell r="A36577" t="str">
            <v>RICO03900</v>
          </cell>
          <cell r="B36577">
            <v>0</v>
          </cell>
        </row>
        <row r="36578">
          <cell r="A36578" t="str">
            <v>RICO03900</v>
          </cell>
          <cell r="B36578">
            <v>0</v>
          </cell>
        </row>
        <row r="36579">
          <cell r="A36579" t="str">
            <v>RICO03900</v>
          </cell>
          <cell r="B36579">
            <v>0</v>
          </cell>
        </row>
        <row r="36580">
          <cell r="A36580" t="str">
            <v>RICO03900</v>
          </cell>
          <cell r="B36580">
            <v>0</v>
          </cell>
        </row>
        <row r="36581">
          <cell r="A36581" t="str">
            <v>RICO03900</v>
          </cell>
          <cell r="B36581">
            <v>0</v>
          </cell>
        </row>
        <row r="36582">
          <cell r="A36582" t="str">
            <v>RICO03900</v>
          </cell>
          <cell r="B36582">
            <v>0</v>
          </cell>
        </row>
        <row r="36583">
          <cell r="A36583" t="str">
            <v>RICO03900</v>
          </cell>
          <cell r="B36583">
            <v>0</v>
          </cell>
        </row>
        <row r="36584">
          <cell r="A36584" t="str">
            <v>RICO03900</v>
          </cell>
          <cell r="B36584">
            <v>0</v>
          </cell>
        </row>
        <row r="36585">
          <cell r="A36585" t="str">
            <v>RICO03900</v>
          </cell>
          <cell r="B36585">
            <v>0</v>
          </cell>
        </row>
        <row r="36586">
          <cell r="A36586" t="str">
            <v>RICO03900</v>
          </cell>
          <cell r="B36586">
            <v>0</v>
          </cell>
        </row>
        <row r="36587">
          <cell r="A36587" t="str">
            <v>RICO03900</v>
          </cell>
          <cell r="B36587">
            <v>0</v>
          </cell>
        </row>
        <row r="36588">
          <cell r="A36588" t="str">
            <v>RICO03900</v>
          </cell>
          <cell r="B36588">
            <v>0</v>
          </cell>
        </row>
        <row r="36589">
          <cell r="A36589" t="str">
            <v>RICO03900</v>
          </cell>
          <cell r="B36589">
            <v>0</v>
          </cell>
        </row>
        <row r="36590">
          <cell r="A36590" t="str">
            <v>RICO03900</v>
          </cell>
          <cell r="B36590">
            <v>0</v>
          </cell>
        </row>
        <row r="36591">
          <cell r="A36591" t="str">
            <v>RICO03900</v>
          </cell>
          <cell r="B36591">
            <v>0</v>
          </cell>
        </row>
        <row r="36592">
          <cell r="A36592" t="str">
            <v>RICO03900</v>
          </cell>
          <cell r="B36592">
            <v>0</v>
          </cell>
        </row>
        <row r="36593">
          <cell r="A36593" t="str">
            <v>RICO03900</v>
          </cell>
          <cell r="B36593">
            <v>0</v>
          </cell>
        </row>
        <row r="36594">
          <cell r="A36594" t="str">
            <v>RICO03900</v>
          </cell>
          <cell r="B36594">
            <v>0</v>
          </cell>
        </row>
        <row r="36595">
          <cell r="A36595" t="str">
            <v>RICO03900</v>
          </cell>
          <cell r="B36595">
            <v>0</v>
          </cell>
        </row>
        <row r="36596">
          <cell r="A36596" t="str">
            <v>RICO03900</v>
          </cell>
          <cell r="B36596">
            <v>0</v>
          </cell>
        </row>
        <row r="36597">
          <cell r="A36597" t="str">
            <v>RICO03900</v>
          </cell>
          <cell r="B36597">
            <v>0</v>
          </cell>
        </row>
        <row r="36598">
          <cell r="A36598" t="str">
            <v>RICO03900</v>
          </cell>
          <cell r="B36598">
            <v>0</v>
          </cell>
        </row>
        <row r="36599">
          <cell r="A36599" t="str">
            <v>RICO03900</v>
          </cell>
          <cell r="B36599">
            <v>0</v>
          </cell>
        </row>
        <row r="36600">
          <cell r="A36600" t="str">
            <v>RONC02800</v>
          </cell>
          <cell r="B36600">
            <v>0</v>
          </cell>
        </row>
        <row r="36601">
          <cell r="A36601" t="str">
            <v>RONC02800</v>
          </cell>
          <cell r="B36601">
            <v>0</v>
          </cell>
        </row>
        <row r="36602">
          <cell r="A36602" t="str">
            <v>RONC02800</v>
          </cell>
          <cell r="B36602">
            <v>0</v>
          </cell>
        </row>
        <row r="36603">
          <cell r="A36603" t="str">
            <v>RONC02800</v>
          </cell>
          <cell r="B36603">
            <v>0</v>
          </cell>
        </row>
        <row r="36604">
          <cell r="A36604" t="str">
            <v>RONC02800</v>
          </cell>
          <cell r="B36604">
            <v>0</v>
          </cell>
        </row>
        <row r="36605">
          <cell r="A36605" t="str">
            <v>RONC02800</v>
          </cell>
          <cell r="B36605">
            <v>0</v>
          </cell>
        </row>
        <row r="36606">
          <cell r="A36606" t="str">
            <v>RONC02800</v>
          </cell>
          <cell r="B36606">
            <v>0</v>
          </cell>
        </row>
        <row r="36607">
          <cell r="A36607" t="str">
            <v>RONC02800</v>
          </cell>
          <cell r="B36607">
            <v>0</v>
          </cell>
        </row>
        <row r="36608">
          <cell r="A36608" t="str">
            <v>RONC02800</v>
          </cell>
          <cell r="B36608">
            <v>0</v>
          </cell>
        </row>
        <row r="36609">
          <cell r="A36609" t="str">
            <v>RONC02800</v>
          </cell>
          <cell r="B36609">
            <v>0</v>
          </cell>
        </row>
        <row r="36610">
          <cell r="A36610" t="str">
            <v>RONC02800</v>
          </cell>
          <cell r="B36610">
            <v>0</v>
          </cell>
        </row>
        <row r="36611">
          <cell r="A36611" t="str">
            <v>RONC02800</v>
          </cell>
          <cell r="B36611">
            <v>0</v>
          </cell>
        </row>
        <row r="36612">
          <cell r="A36612" t="str">
            <v>RONC02800</v>
          </cell>
          <cell r="B36612">
            <v>0</v>
          </cell>
        </row>
        <row r="36613">
          <cell r="A36613" t="str">
            <v>RONC02800</v>
          </cell>
          <cell r="B36613">
            <v>0</v>
          </cell>
        </row>
        <row r="36614">
          <cell r="A36614" t="str">
            <v>RONC02800</v>
          </cell>
          <cell r="B36614">
            <v>0</v>
          </cell>
        </row>
        <row r="36615">
          <cell r="A36615" t="str">
            <v>RONC02800</v>
          </cell>
          <cell r="B36615">
            <v>0</v>
          </cell>
        </row>
        <row r="36616">
          <cell r="A36616" t="str">
            <v>RONC02800</v>
          </cell>
          <cell r="B36616">
            <v>0</v>
          </cell>
        </row>
        <row r="36617">
          <cell r="A36617" t="str">
            <v>RONC02800</v>
          </cell>
          <cell r="B36617">
            <v>0</v>
          </cell>
        </row>
        <row r="36618">
          <cell r="A36618" t="str">
            <v>RONC02800</v>
          </cell>
          <cell r="B36618">
            <v>0</v>
          </cell>
        </row>
        <row r="36619">
          <cell r="A36619" t="str">
            <v>RONC02800</v>
          </cell>
          <cell r="B36619">
            <v>0</v>
          </cell>
        </row>
        <row r="36620">
          <cell r="A36620" t="str">
            <v>RONC02800</v>
          </cell>
          <cell r="B36620">
            <v>0</v>
          </cell>
        </row>
        <row r="36621">
          <cell r="A36621" t="str">
            <v>RONC02800</v>
          </cell>
          <cell r="B36621">
            <v>0</v>
          </cell>
        </row>
        <row r="36622">
          <cell r="A36622" t="str">
            <v>RONC02800</v>
          </cell>
          <cell r="B36622">
            <v>0</v>
          </cell>
        </row>
        <row r="36623">
          <cell r="A36623" t="str">
            <v>RONC02800</v>
          </cell>
          <cell r="B36623">
            <v>0</v>
          </cell>
        </row>
        <row r="36624">
          <cell r="A36624" t="str">
            <v>RONC02800</v>
          </cell>
          <cell r="B36624">
            <v>0</v>
          </cell>
        </row>
        <row r="36625">
          <cell r="A36625" t="str">
            <v>RONC02800</v>
          </cell>
          <cell r="B36625">
            <v>0</v>
          </cell>
        </row>
        <row r="36626">
          <cell r="A36626" t="str">
            <v>RONC02800</v>
          </cell>
          <cell r="B36626">
            <v>0</v>
          </cell>
        </row>
        <row r="36627">
          <cell r="A36627" t="str">
            <v>RONC02800</v>
          </cell>
          <cell r="B36627">
            <v>0</v>
          </cell>
        </row>
        <row r="36628">
          <cell r="A36628" t="str">
            <v>RONC02800</v>
          </cell>
          <cell r="B36628">
            <v>0</v>
          </cell>
        </row>
        <row r="36629">
          <cell r="A36629" t="str">
            <v>RONC02800</v>
          </cell>
          <cell r="B36629">
            <v>0</v>
          </cell>
        </row>
        <row r="36630">
          <cell r="A36630" t="str">
            <v>RONC02800</v>
          </cell>
          <cell r="B36630">
            <v>0</v>
          </cell>
        </row>
        <row r="36631">
          <cell r="A36631" t="str">
            <v>RONC02800</v>
          </cell>
          <cell r="B36631">
            <v>0</v>
          </cell>
        </row>
        <row r="36632">
          <cell r="A36632" t="str">
            <v>RONC02800</v>
          </cell>
          <cell r="B36632">
            <v>0</v>
          </cell>
        </row>
        <row r="36633">
          <cell r="A36633" t="str">
            <v>RONC02800</v>
          </cell>
          <cell r="B36633">
            <v>0</v>
          </cell>
        </row>
        <row r="36634">
          <cell r="A36634" t="str">
            <v>RONC02800</v>
          </cell>
          <cell r="B36634">
            <v>0</v>
          </cell>
        </row>
        <row r="36635">
          <cell r="A36635" t="str">
            <v>RONC02800</v>
          </cell>
          <cell r="B36635">
            <v>0</v>
          </cell>
        </row>
        <row r="36636">
          <cell r="A36636" t="str">
            <v>RONC02800</v>
          </cell>
          <cell r="B36636">
            <v>0</v>
          </cell>
        </row>
        <row r="36637">
          <cell r="A36637" t="str">
            <v>RONC02800</v>
          </cell>
          <cell r="B36637">
            <v>0</v>
          </cell>
        </row>
        <row r="36638">
          <cell r="A36638" t="str">
            <v>RONC02800</v>
          </cell>
          <cell r="B36638">
            <v>0</v>
          </cell>
        </row>
        <row r="36639">
          <cell r="A36639" t="str">
            <v>RONC02800</v>
          </cell>
          <cell r="B36639">
            <v>0</v>
          </cell>
        </row>
        <row r="36640">
          <cell r="A36640" t="str">
            <v>ITAR02500</v>
          </cell>
          <cell r="B36640">
            <v>0</v>
          </cell>
        </row>
        <row r="36641">
          <cell r="A36641" t="str">
            <v>ITAR02500</v>
          </cell>
          <cell r="B36641">
            <v>0</v>
          </cell>
        </row>
        <row r="36642">
          <cell r="A36642" t="str">
            <v>ITAR02500</v>
          </cell>
          <cell r="B36642">
            <v>0</v>
          </cell>
        </row>
        <row r="36643">
          <cell r="A36643" t="str">
            <v>ITAR02500</v>
          </cell>
          <cell r="B36643">
            <v>0</v>
          </cell>
        </row>
        <row r="36644">
          <cell r="A36644" t="str">
            <v>ITAR02500</v>
          </cell>
          <cell r="B36644">
            <v>0</v>
          </cell>
        </row>
        <row r="36645">
          <cell r="A36645" t="str">
            <v>ITAR02500</v>
          </cell>
          <cell r="B36645">
            <v>0</v>
          </cell>
        </row>
        <row r="36646">
          <cell r="A36646" t="str">
            <v>ITAR02500</v>
          </cell>
          <cell r="B36646">
            <v>0</v>
          </cell>
        </row>
        <row r="36647">
          <cell r="A36647" t="str">
            <v>ITAR02500</v>
          </cell>
          <cell r="B36647">
            <v>0</v>
          </cell>
        </row>
        <row r="36648">
          <cell r="A36648" t="str">
            <v>ITAR02500</v>
          </cell>
          <cell r="B36648">
            <v>0</v>
          </cell>
        </row>
        <row r="36649">
          <cell r="A36649" t="str">
            <v>ITAR02500</v>
          </cell>
          <cell r="B36649">
            <v>0</v>
          </cell>
        </row>
        <row r="36650">
          <cell r="A36650" t="str">
            <v>ITAR02500</v>
          </cell>
          <cell r="B36650">
            <v>0</v>
          </cell>
        </row>
        <row r="36651">
          <cell r="A36651" t="str">
            <v>ITAR02500</v>
          </cell>
          <cell r="B36651">
            <v>0</v>
          </cell>
        </row>
        <row r="36652">
          <cell r="A36652" t="str">
            <v>ITAR02500</v>
          </cell>
          <cell r="B36652">
            <v>0</v>
          </cell>
        </row>
        <row r="36653">
          <cell r="A36653" t="str">
            <v>ITAR02500</v>
          </cell>
          <cell r="B36653">
            <v>0</v>
          </cell>
        </row>
        <row r="36654">
          <cell r="A36654" t="str">
            <v>ITAR02500</v>
          </cell>
          <cell r="B36654">
            <v>0</v>
          </cell>
        </row>
        <row r="36655">
          <cell r="A36655" t="str">
            <v>ITAR02500</v>
          </cell>
          <cell r="B36655">
            <v>0</v>
          </cell>
        </row>
        <row r="36656">
          <cell r="A36656" t="str">
            <v>ITAR02500</v>
          </cell>
          <cell r="B36656">
            <v>0</v>
          </cell>
        </row>
        <row r="36657">
          <cell r="A36657" t="str">
            <v>ITAR02500</v>
          </cell>
          <cell r="B36657">
            <v>0</v>
          </cell>
        </row>
        <row r="36658">
          <cell r="A36658" t="str">
            <v>ITAR02500</v>
          </cell>
          <cell r="B36658">
            <v>0</v>
          </cell>
        </row>
        <row r="36659">
          <cell r="A36659" t="str">
            <v>ITAR02500</v>
          </cell>
          <cell r="B36659">
            <v>0</v>
          </cell>
        </row>
        <row r="36660">
          <cell r="A36660" t="str">
            <v>ITAR02500</v>
          </cell>
          <cell r="B36660">
            <v>0</v>
          </cell>
        </row>
        <row r="36661">
          <cell r="A36661" t="str">
            <v>ITAR02500</v>
          </cell>
          <cell r="B36661">
            <v>0</v>
          </cell>
        </row>
        <row r="36662">
          <cell r="A36662" t="str">
            <v>ITAR02500</v>
          </cell>
          <cell r="B36662">
            <v>0</v>
          </cell>
        </row>
        <row r="36663">
          <cell r="A36663" t="str">
            <v>ITAR02500</v>
          </cell>
          <cell r="B36663">
            <v>0</v>
          </cell>
        </row>
        <row r="36664">
          <cell r="A36664" t="str">
            <v>ITAR02500</v>
          </cell>
          <cell r="B36664">
            <v>0</v>
          </cell>
        </row>
        <row r="36665">
          <cell r="A36665" t="str">
            <v>ITAR02500</v>
          </cell>
          <cell r="B36665">
            <v>0</v>
          </cell>
        </row>
        <row r="36666">
          <cell r="A36666" t="str">
            <v>ITAR02500</v>
          </cell>
          <cell r="B36666">
            <v>0</v>
          </cell>
        </row>
        <row r="36667">
          <cell r="A36667" t="str">
            <v>ITAR02500</v>
          </cell>
          <cell r="B36667">
            <v>0</v>
          </cell>
        </row>
        <row r="36668">
          <cell r="A36668" t="str">
            <v>ITAR02500</v>
          </cell>
          <cell r="B36668">
            <v>0</v>
          </cell>
        </row>
        <row r="36669">
          <cell r="A36669" t="str">
            <v>ITAR02500</v>
          </cell>
          <cell r="B36669">
            <v>0</v>
          </cell>
        </row>
        <row r="36670">
          <cell r="A36670" t="str">
            <v>ITAR02500</v>
          </cell>
          <cell r="B36670">
            <v>0</v>
          </cell>
        </row>
        <row r="36671">
          <cell r="A36671" t="str">
            <v>ITAR02500</v>
          </cell>
          <cell r="B36671">
            <v>0</v>
          </cell>
        </row>
        <row r="36672">
          <cell r="A36672" t="str">
            <v>ITAR02500</v>
          </cell>
          <cell r="B36672">
            <v>0</v>
          </cell>
        </row>
        <row r="36673">
          <cell r="A36673" t="str">
            <v>ITAR02500</v>
          </cell>
          <cell r="B36673">
            <v>0</v>
          </cell>
        </row>
        <row r="36674">
          <cell r="A36674" t="str">
            <v>ITAR02500</v>
          </cell>
          <cell r="B36674">
            <v>0</v>
          </cell>
        </row>
        <row r="36675">
          <cell r="A36675" t="str">
            <v>ITAR02500</v>
          </cell>
          <cell r="B36675">
            <v>0</v>
          </cell>
        </row>
        <row r="36676">
          <cell r="A36676" t="str">
            <v>ITAR02500</v>
          </cell>
          <cell r="B36676">
            <v>0</v>
          </cell>
        </row>
        <row r="36677">
          <cell r="A36677" t="str">
            <v>ITAR02500</v>
          </cell>
          <cell r="B36677">
            <v>0</v>
          </cell>
        </row>
        <row r="36678">
          <cell r="A36678" t="str">
            <v>ITAR02500</v>
          </cell>
          <cell r="B36678">
            <v>0</v>
          </cell>
        </row>
        <row r="36679">
          <cell r="A36679" t="str">
            <v>TAQR02400</v>
          </cell>
          <cell r="B36679">
            <v>0</v>
          </cell>
        </row>
        <row r="36680">
          <cell r="A36680" t="str">
            <v>TAQR02400</v>
          </cell>
          <cell r="B36680">
            <v>0</v>
          </cell>
        </row>
        <row r="36681">
          <cell r="A36681" t="str">
            <v>TAQR02400</v>
          </cell>
          <cell r="B36681">
            <v>0</v>
          </cell>
        </row>
        <row r="36682">
          <cell r="A36682" t="str">
            <v>TAQR02400</v>
          </cell>
          <cell r="B36682">
            <v>0</v>
          </cell>
        </row>
        <row r="36683">
          <cell r="A36683" t="str">
            <v>TAQR02400</v>
          </cell>
          <cell r="B36683">
            <v>0</v>
          </cell>
        </row>
        <row r="36684">
          <cell r="A36684" t="str">
            <v>TAQR02400</v>
          </cell>
          <cell r="B36684">
            <v>0</v>
          </cell>
        </row>
        <row r="36685">
          <cell r="A36685" t="str">
            <v>TAQR02400</v>
          </cell>
          <cell r="B36685">
            <v>0</v>
          </cell>
        </row>
        <row r="36686">
          <cell r="A36686" t="str">
            <v>TAQR02400</v>
          </cell>
          <cell r="B36686">
            <v>0</v>
          </cell>
        </row>
        <row r="36687">
          <cell r="A36687" t="str">
            <v>TAQR02400</v>
          </cell>
          <cell r="B36687">
            <v>0</v>
          </cell>
        </row>
        <row r="36688">
          <cell r="A36688" t="str">
            <v>TAQR02400</v>
          </cell>
          <cell r="B36688">
            <v>0</v>
          </cell>
        </row>
        <row r="36689">
          <cell r="A36689" t="str">
            <v>TAQR02400</v>
          </cell>
          <cell r="B36689">
            <v>0</v>
          </cell>
        </row>
        <row r="36690">
          <cell r="A36690" t="str">
            <v>TAQR02400</v>
          </cell>
          <cell r="B36690">
            <v>0</v>
          </cell>
        </row>
        <row r="36691">
          <cell r="A36691" t="str">
            <v>TAQR02400</v>
          </cell>
          <cell r="B36691">
            <v>0</v>
          </cell>
        </row>
        <row r="36692">
          <cell r="A36692" t="str">
            <v>TAQR02400</v>
          </cell>
          <cell r="B36692">
            <v>0</v>
          </cell>
        </row>
        <row r="36693">
          <cell r="A36693" t="str">
            <v>TAQR02400</v>
          </cell>
          <cell r="B36693">
            <v>0</v>
          </cell>
        </row>
        <row r="36694">
          <cell r="A36694" t="str">
            <v>TAQR02400</v>
          </cell>
          <cell r="B36694">
            <v>0</v>
          </cell>
        </row>
        <row r="36695">
          <cell r="A36695" t="str">
            <v>TAQR02400</v>
          </cell>
          <cell r="B36695">
            <v>0</v>
          </cell>
        </row>
        <row r="36696">
          <cell r="A36696" t="str">
            <v>TAQR02400</v>
          </cell>
          <cell r="B36696">
            <v>0</v>
          </cell>
        </row>
        <row r="36697">
          <cell r="A36697" t="str">
            <v>TAQR02400</v>
          </cell>
          <cell r="B36697">
            <v>0</v>
          </cell>
        </row>
        <row r="36698">
          <cell r="A36698" t="str">
            <v>TAQR02400</v>
          </cell>
          <cell r="B36698">
            <v>0</v>
          </cell>
        </row>
        <row r="36699">
          <cell r="A36699" t="str">
            <v>TAQR02400</v>
          </cell>
          <cell r="B36699">
            <v>0</v>
          </cell>
        </row>
        <row r="36700">
          <cell r="A36700" t="str">
            <v>TAQR02400</v>
          </cell>
          <cell r="B36700">
            <v>0</v>
          </cell>
        </row>
        <row r="36701">
          <cell r="A36701" t="str">
            <v>TAQR02400</v>
          </cell>
          <cell r="B36701">
            <v>0</v>
          </cell>
        </row>
        <row r="36702">
          <cell r="A36702" t="str">
            <v>TAQR02400</v>
          </cell>
          <cell r="B36702">
            <v>0</v>
          </cell>
        </row>
        <row r="36703">
          <cell r="A36703" t="str">
            <v>TAQR02400</v>
          </cell>
          <cell r="B36703">
            <v>0</v>
          </cell>
        </row>
        <row r="36704">
          <cell r="A36704" t="str">
            <v>TAQR02400</v>
          </cell>
          <cell r="B36704">
            <v>0</v>
          </cell>
        </row>
        <row r="36705">
          <cell r="A36705" t="str">
            <v>TAQR02400</v>
          </cell>
          <cell r="B36705">
            <v>0</v>
          </cell>
        </row>
        <row r="36706">
          <cell r="A36706" t="str">
            <v>TAQR02400</v>
          </cell>
          <cell r="B36706">
            <v>0</v>
          </cell>
        </row>
        <row r="36707">
          <cell r="A36707" t="str">
            <v>TAQR02400</v>
          </cell>
          <cell r="B36707">
            <v>0</v>
          </cell>
        </row>
        <row r="36708">
          <cell r="A36708" t="str">
            <v>TAQR02400</v>
          </cell>
          <cell r="B36708">
            <v>0</v>
          </cell>
        </row>
        <row r="36709">
          <cell r="A36709" t="str">
            <v>TAQR02400</v>
          </cell>
          <cell r="B36709">
            <v>0</v>
          </cell>
        </row>
        <row r="36710">
          <cell r="A36710" t="str">
            <v>TAQR02400</v>
          </cell>
          <cell r="B36710">
            <v>0</v>
          </cell>
        </row>
        <row r="36711">
          <cell r="A36711" t="str">
            <v>TAQR02400</v>
          </cell>
          <cell r="B36711">
            <v>0</v>
          </cell>
        </row>
        <row r="36712">
          <cell r="A36712" t="str">
            <v>TAQR02400</v>
          </cell>
          <cell r="B36712">
            <v>0</v>
          </cell>
        </row>
        <row r="36713">
          <cell r="A36713" t="str">
            <v>TAQR02400</v>
          </cell>
          <cell r="B36713">
            <v>0</v>
          </cell>
        </row>
        <row r="36714">
          <cell r="A36714" t="str">
            <v>TAQR02400</v>
          </cell>
          <cell r="B36714">
            <v>0</v>
          </cell>
        </row>
        <row r="36715">
          <cell r="A36715" t="str">
            <v>TAQR02400</v>
          </cell>
          <cell r="B36715">
            <v>0</v>
          </cell>
        </row>
        <row r="36716">
          <cell r="A36716" t="str">
            <v>TAQR02400</v>
          </cell>
          <cell r="B36716">
            <v>0</v>
          </cell>
        </row>
        <row r="36717">
          <cell r="A36717" t="str">
            <v>TAQR02400</v>
          </cell>
          <cell r="B36717">
            <v>0</v>
          </cell>
        </row>
        <row r="36718">
          <cell r="A36718" t="str">
            <v>TAQR02400</v>
          </cell>
          <cell r="B36718">
            <v>0</v>
          </cell>
        </row>
        <row r="36719">
          <cell r="A36719" t="str">
            <v>VERD02750</v>
          </cell>
          <cell r="B36719">
            <v>0</v>
          </cell>
        </row>
        <row r="36720">
          <cell r="A36720" t="str">
            <v>VERD02750</v>
          </cell>
          <cell r="B36720">
            <v>0</v>
          </cell>
        </row>
        <row r="36721">
          <cell r="A36721" t="str">
            <v>VERD02750</v>
          </cell>
          <cell r="B36721">
            <v>0</v>
          </cell>
        </row>
        <row r="36722">
          <cell r="A36722" t="str">
            <v>VERD02750</v>
          </cell>
          <cell r="B36722">
            <v>0</v>
          </cell>
        </row>
        <row r="36723">
          <cell r="A36723" t="str">
            <v>VERD02750</v>
          </cell>
          <cell r="B36723">
            <v>0</v>
          </cell>
        </row>
        <row r="36724">
          <cell r="A36724" t="str">
            <v>VERD02750</v>
          </cell>
          <cell r="B36724">
            <v>0</v>
          </cell>
        </row>
        <row r="36725">
          <cell r="A36725" t="str">
            <v>VERD02750</v>
          </cell>
          <cell r="B36725">
            <v>0</v>
          </cell>
        </row>
        <row r="36726">
          <cell r="A36726" t="str">
            <v>VERD02750</v>
          </cell>
          <cell r="B36726">
            <v>0</v>
          </cell>
        </row>
        <row r="36727">
          <cell r="A36727" t="str">
            <v>VERD02750</v>
          </cell>
          <cell r="B36727">
            <v>0</v>
          </cell>
        </row>
        <row r="36728">
          <cell r="A36728" t="str">
            <v>VERD02750</v>
          </cell>
          <cell r="B36728">
            <v>0</v>
          </cell>
        </row>
        <row r="36729">
          <cell r="A36729" t="str">
            <v>VERD02750</v>
          </cell>
          <cell r="B36729">
            <v>0</v>
          </cell>
        </row>
        <row r="36730">
          <cell r="A36730" t="str">
            <v>VERD02750</v>
          </cell>
          <cell r="B36730">
            <v>0</v>
          </cell>
        </row>
        <row r="36731">
          <cell r="A36731" t="str">
            <v>VERD02750</v>
          </cell>
          <cell r="B36731">
            <v>0</v>
          </cell>
        </row>
        <row r="36732">
          <cell r="A36732" t="str">
            <v>VERD02750</v>
          </cell>
          <cell r="B36732">
            <v>0</v>
          </cell>
        </row>
        <row r="36733">
          <cell r="A36733" t="str">
            <v>VERD02750</v>
          </cell>
          <cell r="B36733">
            <v>0</v>
          </cell>
        </row>
        <row r="36734">
          <cell r="A36734" t="str">
            <v>VERD02750</v>
          </cell>
          <cell r="B36734">
            <v>0</v>
          </cell>
        </row>
        <row r="36735">
          <cell r="A36735" t="str">
            <v>VERD02750</v>
          </cell>
          <cell r="B36735">
            <v>0</v>
          </cell>
        </row>
        <row r="36736">
          <cell r="A36736" t="str">
            <v>VERD02750</v>
          </cell>
          <cell r="B36736">
            <v>0</v>
          </cell>
        </row>
        <row r="36737">
          <cell r="A36737" t="str">
            <v>VERD02750</v>
          </cell>
          <cell r="B36737">
            <v>0</v>
          </cell>
        </row>
        <row r="36738">
          <cell r="A36738" t="str">
            <v>VERD02750</v>
          </cell>
          <cell r="B36738">
            <v>0</v>
          </cell>
        </row>
        <row r="36739">
          <cell r="A36739" t="str">
            <v>VERD02750</v>
          </cell>
          <cell r="B36739">
            <v>0</v>
          </cell>
        </row>
        <row r="36740">
          <cell r="A36740" t="str">
            <v>VERD02750</v>
          </cell>
          <cell r="B36740">
            <v>0</v>
          </cell>
        </row>
        <row r="36741">
          <cell r="A36741" t="str">
            <v>VERD02750</v>
          </cell>
          <cell r="B36741">
            <v>0</v>
          </cell>
        </row>
        <row r="36742">
          <cell r="A36742" t="str">
            <v>VERD02750</v>
          </cell>
          <cell r="B36742">
            <v>0</v>
          </cell>
        </row>
        <row r="36743">
          <cell r="A36743" t="str">
            <v>VERD02750</v>
          </cell>
          <cell r="B36743">
            <v>0</v>
          </cell>
        </row>
        <row r="36744">
          <cell r="A36744" t="str">
            <v>VERD02750</v>
          </cell>
          <cell r="B36744">
            <v>0</v>
          </cell>
        </row>
        <row r="36745">
          <cell r="A36745" t="str">
            <v>VERD02750</v>
          </cell>
          <cell r="B36745">
            <v>0</v>
          </cell>
        </row>
        <row r="36746">
          <cell r="A36746" t="str">
            <v>VERD02750</v>
          </cell>
          <cell r="B36746">
            <v>0</v>
          </cell>
        </row>
        <row r="36747">
          <cell r="A36747" t="str">
            <v>VERD02750</v>
          </cell>
          <cell r="B36747">
            <v>0</v>
          </cell>
        </row>
        <row r="36748">
          <cell r="A36748" t="str">
            <v>VERD02750</v>
          </cell>
          <cell r="B36748">
            <v>0</v>
          </cell>
        </row>
        <row r="36749">
          <cell r="A36749" t="str">
            <v>VERD02750</v>
          </cell>
          <cell r="B36749">
            <v>0</v>
          </cell>
        </row>
        <row r="36750">
          <cell r="A36750" t="str">
            <v>VERD02750</v>
          </cell>
          <cell r="B36750">
            <v>0</v>
          </cell>
        </row>
        <row r="36751">
          <cell r="A36751" t="str">
            <v>VERD02750</v>
          </cell>
          <cell r="B36751">
            <v>0</v>
          </cell>
        </row>
        <row r="36752">
          <cell r="A36752" t="str">
            <v>VERD02750</v>
          </cell>
          <cell r="B36752">
            <v>0</v>
          </cell>
        </row>
        <row r="36753">
          <cell r="A36753" t="str">
            <v>VERD02750</v>
          </cell>
          <cell r="B36753">
            <v>0</v>
          </cell>
        </row>
        <row r="36754">
          <cell r="A36754" t="str">
            <v>VERD02750</v>
          </cell>
          <cell r="B36754">
            <v>0</v>
          </cell>
        </row>
        <row r="36755">
          <cell r="A36755" t="str">
            <v>VERD02750</v>
          </cell>
          <cell r="B36755">
            <v>0</v>
          </cell>
        </row>
        <row r="36756">
          <cell r="A36756" t="str">
            <v>VERD02750</v>
          </cell>
          <cell r="B36756">
            <v>0</v>
          </cell>
        </row>
        <row r="36757">
          <cell r="A36757" t="str">
            <v>VERD02750</v>
          </cell>
          <cell r="B36757">
            <v>0</v>
          </cell>
        </row>
        <row r="36758">
          <cell r="A36758" t="str">
            <v>JURU02500</v>
          </cell>
          <cell r="B36758">
            <v>1</v>
          </cell>
        </row>
        <row r="36759">
          <cell r="A36759" t="str">
            <v>JURU02500</v>
          </cell>
          <cell r="B36759">
            <v>1</v>
          </cell>
        </row>
        <row r="36760">
          <cell r="A36760" t="str">
            <v>JURU02500</v>
          </cell>
          <cell r="B36760">
            <v>1</v>
          </cell>
        </row>
        <row r="36761">
          <cell r="A36761" t="str">
            <v>JURU02500</v>
          </cell>
          <cell r="B36761">
            <v>1</v>
          </cell>
        </row>
        <row r="36762">
          <cell r="A36762" t="str">
            <v>JURU02500</v>
          </cell>
          <cell r="B36762">
            <v>1</v>
          </cell>
        </row>
        <row r="36763">
          <cell r="A36763" t="str">
            <v>JURU02500</v>
          </cell>
          <cell r="B36763">
            <v>1</v>
          </cell>
        </row>
        <row r="36764">
          <cell r="A36764" t="str">
            <v>JURU02500</v>
          </cell>
          <cell r="B36764">
            <v>1</v>
          </cell>
        </row>
        <row r="36765">
          <cell r="A36765" t="str">
            <v>JURU02500</v>
          </cell>
          <cell r="B36765">
            <v>1</v>
          </cell>
        </row>
        <row r="36766">
          <cell r="A36766" t="str">
            <v>JURU02500</v>
          </cell>
          <cell r="B36766">
            <v>1</v>
          </cell>
        </row>
        <row r="36767">
          <cell r="A36767" t="str">
            <v>JURU02500</v>
          </cell>
          <cell r="B36767">
            <v>1</v>
          </cell>
        </row>
        <row r="36768">
          <cell r="A36768" t="str">
            <v>JURU02500</v>
          </cell>
          <cell r="B36768">
            <v>1</v>
          </cell>
        </row>
        <row r="36769">
          <cell r="A36769" t="str">
            <v>JURU02500</v>
          </cell>
          <cell r="B36769">
            <v>1</v>
          </cell>
        </row>
        <row r="36770">
          <cell r="A36770" t="str">
            <v>JURU02500</v>
          </cell>
          <cell r="B36770">
            <v>1</v>
          </cell>
        </row>
        <row r="36771">
          <cell r="A36771" t="str">
            <v>JURU02500</v>
          </cell>
          <cell r="B36771">
            <v>1</v>
          </cell>
        </row>
        <row r="36772">
          <cell r="A36772" t="str">
            <v>JURU02500</v>
          </cell>
          <cell r="B36772">
            <v>1</v>
          </cell>
        </row>
        <row r="36773">
          <cell r="A36773" t="str">
            <v>JURU02500</v>
          </cell>
          <cell r="B36773">
            <v>1</v>
          </cell>
        </row>
        <row r="36774">
          <cell r="A36774" t="str">
            <v>JURU02500</v>
          </cell>
          <cell r="B36774">
            <v>1</v>
          </cell>
        </row>
        <row r="36775">
          <cell r="A36775" t="str">
            <v>JURU02500</v>
          </cell>
          <cell r="B36775">
            <v>1</v>
          </cell>
        </row>
        <row r="36776">
          <cell r="A36776" t="str">
            <v>JURU02500</v>
          </cell>
          <cell r="B36776">
            <v>1</v>
          </cell>
        </row>
        <row r="36777">
          <cell r="A36777" t="str">
            <v>JURU02500</v>
          </cell>
          <cell r="B36777">
            <v>1</v>
          </cell>
        </row>
        <row r="36778">
          <cell r="A36778" t="str">
            <v>JURU02500</v>
          </cell>
          <cell r="B36778">
            <v>1</v>
          </cell>
        </row>
        <row r="36779">
          <cell r="A36779" t="str">
            <v>JURU02500</v>
          </cell>
          <cell r="B36779">
            <v>1</v>
          </cell>
        </row>
        <row r="36780">
          <cell r="A36780" t="str">
            <v>JURU02500</v>
          </cell>
          <cell r="B36780">
            <v>1</v>
          </cell>
        </row>
        <row r="36781">
          <cell r="A36781" t="str">
            <v>JURU02500</v>
          </cell>
          <cell r="B36781">
            <v>1</v>
          </cell>
        </row>
        <row r="36782">
          <cell r="A36782" t="str">
            <v>JURU02500</v>
          </cell>
          <cell r="B36782">
            <v>1</v>
          </cell>
        </row>
        <row r="36783">
          <cell r="A36783" t="str">
            <v>JURU02500</v>
          </cell>
          <cell r="B36783">
            <v>1</v>
          </cell>
        </row>
        <row r="36784">
          <cell r="A36784" t="str">
            <v>JURU02500</v>
          </cell>
          <cell r="B36784">
            <v>1</v>
          </cell>
        </row>
        <row r="36785">
          <cell r="A36785" t="str">
            <v>JURU02500</v>
          </cell>
          <cell r="B36785">
            <v>1</v>
          </cell>
        </row>
        <row r="36786">
          <cell r="A36786" t="str">
            <v>JURU02500</v>
          </cell>
          <cell r="B36786">
            <v>1</v>
          </cell>
        </row>
        <row r="36787">
          <cell r="A36787" t="str">
            <v>JURU02500</v>
          </cell>
          <cell r="B36787">
            <v>1</v>
          </cell>
        </row>
        <row r="36788">
          <cell r="A36788" t="str">
            <v>JURU02500</v>
          </cell>
          <cell r="B36788">
            <v>1</v>
          </cell>
        </row>
        <row r="36789">
          <cell r="A36789" t="str">
            <v>JURU02500</v>
          </cell>
          <cell r="B36789">
            <v>1</v>
          </cell>
        </row>
        <row r="36790">
          <cell r="A36790" t="str">
            <v>JURU02500</v>
          </cell>
          <cell r="B36790">
            <v>1</v>
          </cell>
        </row>
        <row r="36791">
          <cell r="A36791" t="str">
            <v>JURU02500</v>
          </cell>
          <cell r="B36791">
            <v>1</v>
          </cell>
        </row>
        <row r="36792">
          <cell r="A36792" t="str">
            <v>JURU02500</v>
          </cell>
          <cell r="B36792">
            <v>1</v>
          </cell>
        </row>
        <row r="36793">
          <cell r="A36793" t="str">
            <v>JURU02500</v>
          </cell>
          <cell r="B36793">
            <v>1</v>
          </cell>
        </row>
        <row r="36794">
          <cell r="A36794" t="str">
            <v>JURU02500</v>
          </cell>
          <cell r="B36794">
            <v>1</v>
          </cell>
        </row>
        <row r="36795">
          <cell r="A36795" t="str">
            <v>JURU02500</v>
          </cell>
          <cell r="B36795">
            <v>1</v>
          </cell>
        </row>
        <row r="36796">
          <cell r="A36796" t="str">
            <v>JURU02500</v>
          </cell>
          <cell r="B36796">
            <v>1</v>
          </cell>
        </row>
        <row r="36797">
          <cell r="A36797" t="str">
            <v>JURU02500</v>
          </cell>
          <cell r="B36797">
            <v>1</v>
          </cell>
        </row>
        <row r="36798">
          <cell r="A36798" t="str">
            <v>JURU02500</v>
          </cell>
          <cell r="B36798">
            <v>1</v>
          </cell>
        </row>
        <row r="36799">
          <cell r="A36799" t="str">
            <v>NOVO02450</v>
          </cell>
          <cell r="B36799">
            <v>0</v>
          </cell>
        </row>
        <row r="36800">
          <cell r="A36800" t="str">
            <v>NOVO02450</v>
          </cell>
          <cell r="B36800">
            <v>0</v>
          </cell>
        </row>
        <row r="36801">
          <cell r="A36801" t="str">
            <v>NOVO02450</v>
          </cell>
          <cell r="B36801">
            <v>0</v>
          </cell>
        </row>
        <row r="36802">
          <cell r="A36802" t="str">
            <v>NOVO02450</v>
          </cell>
          <cell r="B36802">
            <v>0</v>
          </cell>
        </row>
        <row r="36803">
          <cell r="A36803" t="str">
            <v>NOVO02450</v>
          </cell>
          <cell r="B36803">
            <v>0</v>
          </cell>
        </row>
        <row r="36804">
          <cell r="A36804" t="str">
            <v>NOVO02450</v>
          </cell>
          <cell r="B36804">
            <v>0</v>
          </cell>
        </row>
        <row r="36805">
          <cell r="A36805" t="str">
            <v>NOVO02450</v>
          </cell>
          <cell r="B36805">
            <v>0</v>
          </cell>
        </row>
        <row r="36806">
          <cell r="A36806" t="str">
            <v>NOVO02450</v>
          </cell>
          <cell r="B36806">
            <v>0</v>
          </cell>
        </row>
        <row r="36807">
          <cell r="A36807" t="str">
            <v>NOVO02450</v>
          </cell>
          <cell r="B36807">
            <v>0</v>
          </cell>
        </row>
        <row r="36808">
          <cell r="A36808" t="str">
            <v>NOVO02450</v>
          </cell>
          <cell r="B36808">
            <v>0</v>
          </cell>
        </row>
        <row r="36809">
          <cell r="A36809" t="str">
            <v>NOVO02450</v>
          </cell>
          <cell r="B36809">
            <v>0</v>
          </cell>
        </row>
        <row r="36810">
          <cell r="A36810" t="str">
            <v>NOVO02450</v>
          </cell>
          <cell r="B36810">
            <v>0</v>
          </cell>
        </row>
        <row r="36811">
          <cell r="A36811" t="str">
            <v>NOVO02450</v>
          </cell>
          <cell r="B36811">
            <v>0</v>
          </cell>
        </row>
        <row r="36812">
          <cell r="A36812" t="str">
            <v>NOVO02450</v>
          </cell>
          <cell r="B36812">
            <v>0</v>
          </cell>
        </row>
        <row r="36813">
          <cell r="A36813" t="str">
            <v>NOVO02450</v>
          </cell>
          <cell r="B36813">
            <v>0</v>
          </cell>
        </row>
        <row r="36814">
          <cell r="A36814" t="str">
            <v>NOVO02450</v>
          </cell>
          <cell r="B36814">
            <v>0</v>
          </cell>
        </row>
        <row r="36815">
          <cell r="A36815" t="str">
            <v>NOVO02450</v>
          </cell>
          <cell r="B36815">
            <v>0</v>
          </cell>
        </row>
        <row r="36816">
          <cell r="A36816" t="str">
            <v>NOVO02450</v>
          </cell>
          <cell r="B36816">
            <v>0</v>
          </cell>
        </row>
        <row r="36817">
          <cell r="A36817" t="str">
            <v>NOVO02450</v>
          </cell>
          <cell r="B36817">
            <v>0</v>
          </cell>
        </row>
        <row r="36818">
          <cell r="A36818" t="str">
            <v>NOVO02450</v>
          </cell>
          <cell r="B36818">
            <v>0</v>
          </cell>
        </row>
        <row r="36819">
          <cell r="A36819" t="str">
            <v>NOVO02450</v>
          </cell>
          <cell r="B36819">
            <v>0</v>
          </cell>
        </row>
        <row r="36820">
          <cell r="A36820" t="str">
            <v>NOVO02450</v>
          </cell>
          <cell r="B36820">
            <v>0</v>
          </cell>
        </row>
        <row r="36821">
          <cell r="A36821" t="str">
            <v>NOVO02450</v>
          </cell>
          <cell r="B36821">
            <v>0</v>
          </cell>
        </row>
        <row r="36822">
          <cell r="A36822" t="str">
            <v>NOVO02450</v>
          </cell>
          <cell r="B36822">
            <v>0</v>
          </cell>
        </row>
        <row r="36823">
          <cell r="A36823" t="str">
            <v>NOVO02450</v>
          </cell>
          <cell r="B36823">
            <v>0</v>
          </cell>
        </row>
        <row r="36824">
          <cell r="A36824" t="str">
            <v>NOVO02450</v>
          </cell>
          <cell r="B36824">
            <v>0</v>
          </cell>
        </row>
        <row r="36825">
          <cell r="A36825" t="str">
            <v>NOVO02450</v>
          </cell>
          <cell r="B36825">
            <v>0</v>
          </cell>
        </row>
        <row r="36826">
          <cell r="A36826" t="str">
            <v>NOVO02450</v>
          </cell>
          <cell r="B36826">
            <v>0</v>
          </cell>
        </row>
        <row r="36827">
          <cell r="A36827" t="str">
            <v>NOVO02450</v>
          </cell>
          <cell r="B36827">
            <v>0</v>
          </cell>
        </row>
        <row r="36828">
          <cell r="A36828" t="str">
            <v>NOVO02450</v>
          </cell>
          <cell r="B36828">
            <v>0</v>
          </cell>
        </row>
        <row r="36829">
          <cell r="A36829" t="str">
            <v>NOVO02450</v>
          </cell>
          <cell r="B36829">
            <v>0</v>
          </cell>
        </row>
        <row r="36830">
          <cell r="A36830" t="str">
            <v>NOVO02450</v>
          </cell>
          <cell r="B36830">
            <v>0</v>
          </cell>
        </row>
        <row r="36831">
          <cell r="A36831" t="str">
            <v>NOVO02450</v>
          </cell>
          <cell r="B36831">
            <v>0</v>
          </cell>
        </row>
        <row r="36832">
          <cell r="A36832" t="str">
            <v>NOVO02450</v>
          </cell>
          <cell r="B36832">
            <v>0</v>
          </cell>
        </row>
        <row r="36833">
          <cell r="A36833" t="str">
            <v>NOVO02450</v>
          </cell>
          <cell r="B36833">
            <v>0</v>
          </cell>
        </row>
        <row r="36834">
          <cell r="A36834" t="str">
            <v>NOVO02450</v>
          </cell>
          <cell r="B36834">
            <v>0</v>
          </cell>
        </row>
        <row r="36835">
          <cell r="A36835" t="str">
            <v>NOVO02450</v>
          </cell>
          <cell r="B36835">
            <v>0</v>
          </cell>
        </row>
        <row r="36836">
          <cell r="A36836" t="str">
            <v>NOVO02450</v>
          </cell>
          <cell r="B36836">
            <v>0</v>
          </cell>
        </row>
        <row r="36837">
          <cell r="A36837" t="str">
            <v>NOVO02450</v>
          </cell>
          <cell r="B36837">
            <v>0</v>
          </cell>
        </row>
        <row r="36838">
          <cell r="A36838" t="str">
            <v>ANCO02900</v>
          </cell>
          <cell r="B36838">
            <v>0</v>
          </cell>
        </row>
        <row r="36839">
          <cell r="A36839" t="str">
            <v>ANCO02900</v>
          </cell>
          <cell r="B36839">
            <v>0</v>
          </cell>
        </row>
        <row r="36840">
          <cell r="A36840" t="str">
            <v>ANCO02900</v>
          </cell>
          <cell r="B36840">
            <v>0</v>
          </cell>
        </row>
        <row r="36841">
          <cell r="A36841" t="str">
            <v>ANCO02900</v>
          </cell>
          <cell r="B36841">
            <v>0</v>
          </cell>
        </row>
        <row r="36842">
          <cell r="A36842" t="str">
            <v>ANCO02900</v>
          </cell>
          <cell r="B36842">
            <v>0</v>
          </cell>
        </row>
        <row r="36843">
          <cell r="A36843" t="str">
            <v>ANCO02900</v>
          </cell>
          <cell r="B36843">
            <v>0</v>
          </cell>
        </row>
        <row r="36844">
          <cell r="A36844" t="str">
            <v>ANCO02900</v>
          </cell>
          <cell r="B36844">
            <v>0</v>
          </cell>
        </row>
        <row r="36845">
          <cell r="A36845" t="str">
            <v>ANCO02900</v>
          </cell>
          <cell r="B36845">
            <v>0</v>
          </cell>
        </row>
        <row r="36846">
          <cell r="A36846" t="str">
            <v>ANCO02900</v>
          </cell>
          <cell r="B36846">
            <v>0</v>
          </cell>
        </row>
        <row r="36847">
          <cell r="A36847" t="str">
            <v>ANCO02900</v>
          </cell>
          <cell r="B36847">
            <v>0</v>
          </cell>
        </row>
        <row r="36848">
          <cell r="A36848" t="str">
            <v>ANCO02900</v>
          </cell>
          <cell r="B36848">
            <v>0</v>
          </cell>
        </row>
        <row r="36849">
          <cell r="A36849" t="str">
            <v>ANCO02900</v>
          </cell>
          <cell r="B36849">
            <v>0</v>
          </cell>
        </row>
        <row r="36850">
          <cell r="A36850" t="str">
            <v>ANCO02900</v>
          </cell>
          <cell r="B36850">
            <v>0</v>
          </cell>
        </row>
        <row r="36851">
          <cell r="A36851" t="str">
            <v>ANCO02900</v>
          </cell>
          <cell r="B36851">
            <v>0</v>
          </cell>
        </row>
        <row r="36852">
          <cell r="A36852" t="str">
            <v>ANCO02900</v>
          </cell>
          <cell r="B36852">
            <v>0</v>
          </cell>
        </row>
        <row r="36853">
          <cell r="A36853" t="str">
            <v>ANCO02900</v>
          </cell>
          <cell r="B36853">
            <v>0</v>
          </cell>
        </row>
        <row r="36854">
          <cell r="A36854" t="str">
            <v>ANCO02900</v>
          </cell>
          <cell r="B36854">
            <v>0</v>
          </cell>
        </row>
        <row r="36855">
          <cell r="A36855" t="str">
            <v>ANCO02900</v>
          </cell>
          <cell r="B36855">
            <v>0</v>
          </cell>
        </row>
        <row r="36856">
          <cell r="A36856" t="str">
            <v>ANCO02900</v>
          </cell>
          <cell r="B36856">
            <v>0</v>
          </cell>
        </row>
        <row r="36857">
          <cell r="A36857" t="str">
            <v>ANCO02900</v>
          </cell>
          <cell r="B36857">
            <v>0</v>
          </cell>
        </row>
        <row r="36858">
          <cell r="A36858" t="str">
            <v>ANCO02900</v>
          </cell>
          <cell r="B36858">
            <v>0</v>
          </cell>
        </row>
        <row r="36859">
          <cell r="A36859" t="str">
            <v>ANCO02900</v>
          </cell>
          <cell r="B36859">
            <v>0</v>
          </cell>
        </row>
        <row r="36860">
          <cell r="A36860" t="str">
            <v>ANCO02900</v>
          </cell>
          <cell r="B36860">
            <v>0</v>
          </cell>
        </row>
        <row r="36861">
          <cell r="A36861" t="str">
            <v>ANCO02900</v>
          </cell>
          <cell r="B36861">
            <v>0</v>
          </cell>
        </row>
        <row r="36862">
          <cell r="A36862" t="str">
            <v>ANCO02900</v>
          </cell>
          <cell r="B36862">
            <v>0</v>
          </cell>
        </row>
        <row r="36863">
          <cell r="A36863" t="str">
            <v>ANCO02900</v>
          </cell>
          <cell r="B36863">
            <v>0</v>
          </cell>
        </row>
        <row r="36864">
          <cell r="A36864" t="str">
            <v>ANCO02900</v>
          </cell>
          <cell r="B36864">
            <v>0</v>
          </cell>
        </row>
        <row r="36865">
          <cell r="A36865" t="str">
            <v>ANCO02900</v>
          </cell>
          <cell r="B36865">
            <v>0</v>
          </cell>
        </row>
        <row r="36866">
          <cell r="A36866" t="str">
            <v>ANCO02900</v>
          </cell>
          <cell r="B36866">
            <v>0</v>
          </cell>
        </row>
        <row r="36867">
          <cell r="A36867" t="str">
            <v>ANCO02900</v>
          </cell>
          <cell r="B36867">
            <v>0</v>
          </cell>
        </row>
        <row r="36868">
          <cell r="A36868" t="str">
            <v>ANCO02900</v>
          </cell>
          <cell r="B36868">
            <v>0</v>
          </cell>
        </row>
        <row r="36869">
          <cell r="A36869" t="str">
            <v>ANCO02900</v>
          </cell>
          <cell r="B36869">
            <v>0</v>
          </cell>
        </row>
        <row r="36870">
          <cell r="A36870" t="str">
            <v>ANCO02900</v>
          </cell>
          <cell r="B36870">
            <v>0</v>
          </cell>
        </row>
        <row r="36871">
          <cell r="A36871" t="str">
            <v>ANCO02900</v>
          </cell>
          <cell r="B36871">
            <v>0</v>
          </cell>
        </row>
        <row r="36872">
          <cell r="A36872" t="str">
            <v>ANCO02900</v>
          </cell>
          <cell r="B36872">
            <v>0</v>
          </cell>
        </row>
        <row r="36873">
          <cell r="A36873" t="str">
            <v>ANCO02900</v>
          </cell>
          <cell r="B36873">
            <v>0</v>
          </cell>
        </row>
        <row r="36874">
          <cell r="A36874" t="str">
            <v>ANCO02900</v>
          </cell>
          <cell r="B36874">
            <v>0</v>
          </cell>
        </row>
        <row r="36875">
          <cell r="A36875" t="str">
            <v>ANCO02900</v>
          </cell>
          <cell r="B36875">
            <v>0</v>
          </cell>
        </row>
        <row r="36876">
          <cell r="A36876" t="str">
            <v>ANCO02900</v>
          </cell>
          <cell r="B36876">
            <v>0</v>
          </cell>
        </row>
        <row r="36877">
          <cell r="A36877" t="str">
            <v>ANCO02900</v>
          </cell>
          <cell r="B36877">
            <v>0</v>
          </cell>
        </row>
        <row r="36878">
          <cell r="A36878" t="str">
            <v>ANCO02900</v>
          </cell>
          <cell r="B36878">
            <v>0</v>
          </cell>
        </row>
        <row r="36879">
          <cell r="A36879" t="str">
            <v>ANCO02900</v>
          </cell>
          <cell r="B36879">
            <v>0</v>
          </cell>
        </row>
        <row r="36880">
          <cell r="A36880" t="str">
            <v>BACO02950</v>
          </cell>
          <cell r="B36880">
            <v>0</v>
          </cell>
        </row>
        <row r="36881">
          <cell r="A36881" t="str">
            <v>BACO02950</v>
          </cell>
          <cell r="B36881">
            <v>0</v>
          </cell>
        </row>
        <row r="36882">
          <cell r="A36882" t="str">
            <v>BACO02950</v>
          </cell>
          <cell r="B36882">
            <v>0</v>
          </cell>
        </row>
        <row r="36883">
          <cell r="A36883" t="str">
            <v>BACO02950</v>
          </cell>
          <cell r="B36883">
            <v>0</v>
          </cell>
        </row>
        <row r="36884">
          <cell r="A36884" t="str">
            <v>BACO02950</v>
          </cell>
          <cell r="B36884">
            <v>0</v>
          </cell>
        </row>
        <row r="36885">
          <cell r="A36885" t="str">
            <v>BACO02950</v>
          </cell>
          <cell r="B36885">
            <v>0</v>
          </cell>
        </row>
        <row r="36886">
          <cell r="A36886" t="str">
            <v>BACO02950</v>
          </cell>
          <cell r="B36886">
            <v>0</v>
          </cell>
        </row>
        <row r="36887">
          <cell r="A36887" t="str">
            <v>BACO02950</v>
          </cell>
          <cell r="B36887">
            <v>0</v>
          </cell>
        </row>
        <row r="36888">
          <cell r="A36888" t="str">
            <v>BACO02950</v>
          </cell>
          <cell r="B36888">
            <v>0</v>
          </cell>
        </row>
        <row r="36889">
          <cell r="A36889" t="str">
            <v>BACO02950</v>
          </cell>
          <cell r="B36889">
            <v>0</v>
          </cell>
        </row>
        <row r="36890">
          <cell r="A36890" t="str">
            <v>BACO02950</v>
          </cell>
          <cell r="B36890">
            <v>0</v>
          </cell>
        </row>
        <row r="36891">
          <cell r="A36891" t="str">
            <v>BACO02950</v>
          </cell>
          <cell r="B36891">
            <v>0</v>
          </cell>
        </row>
        <row r="36892">
          <cell r="A36892" t="str">
            <v>BACO02950</v>
          </cell>
          <cell r="B36892">
            <v>0</v>
          </cell>
        </row>
        <row r="36893">
          <cell r="A36893" t="str">
            <v>BACO02950</v>
          </cell>
          <cell r="B36893">
            <v>0</v>
          </cell>
        </row>
        <row r="36894">
          <cell r="A36894" t="str">
            <v>BACO02950</v>
          </cell>
          <cell r="B36894">
            <v>0</v>
          </cell>
        </row>
        <row r="36895">
          <cell r="A36895" t="str">
            <v>BACO02950</v>
          </cell>
          <cell r="B36895">
            <v>0</v>
          </cell>
        </row>
        <row r="36896">
          <cell r="A36896" t="str">
            <v>BACO02950</v>
          </cell>
          <cell r="B36896">
            <v>0</v>
          </cell>
        </row>
        <row r="36897">
          <cell r="A36897" t="str">
            <v>BACO02950</v>
          </cell>
          <cell r="B36897">
            <v>0</v>
          </cell>
        </row>
        <row r="36898">
          <cell r="A36898" t="str">
            <v>BACO02950</v>
          </cell>
          <cell r="B36898">
            <v>0</v>
          </cell>
        </row>
        <row r="36899">
          <cell r="A36899" t="str">
            <v>BACO02950</v>
          </cell>
          <cell r="B36899">
            <v>0</v>
          </cell>
        </row>
        <row r="36900">
          <cell r="A36900" t="str">
            <v>BACO02950</v>
          </cell>
          <cell r="B36900">
            <v>0</v>
          </cell>
        </row>
        <row r="36901">
          <cell r="A36901" t="str">
            <v>BACO02950</v>
          </cell>
          <cell r="B36901">
            <v>0</v>
          </cell>
        </row>
        <row r="36902">
          <cell r="A36902" t="str">
            <v>BACO02950</v>
          </cell>
          <cell r="B36902">
            <v>0</v>
          </cell>
        </row>
        <row r="36903">
          <cell r="A36903" t="str">
            <v>BACO02950</v>
          </cell>
          <cell r="B36903">
            <v>0</v>
          </cell>
        </row>
        <row r="36904">
          <cell r="A36904" t="str">
            <v>BACO02950</v>
          </cell>
          <cell r="B36904">
            <v>0</v>
          </cell>
        </row>
        <row r="36905">
          <cell r="A36905" t="str">
            <v>BACO02950</v>
          </cell>
          <cell r="B36905">
            <v>0</v>
          </cell>
        </row>
        <row r="36906">
          <cell r="A36906" t="str">
            <v>BACO02950</v>
          </cell>
          <cell r="B36906">
            <v>0</v>
          </cell>
        </row>
        <row r="36907">
          <cell r="A36907" t="str">
            <v>BACO02950</v>
          </cell>
          <cell r="B36907">
            <v>0</v>
          </cell>
        </row>
        <row r="36908">
          <cell r="A36908" t="str">
            <v>BACO02950</v>
          </cell>
          <cell r="B36908">
            <v>0</v>
          </cell>
        </row>
        <row r="36909">
          <cell r="A36909" t="str">
            <v>BACO02950</v>
          </cell>
          <cell r="B36909">
            <v>0</v>
          </cell>
        </row>
        <row r="36910">
          <cell r="A36910" t="str">
            <v>BACO02950</v>
          </cell>
          <cell r="B36910">
            <v>0</v>
          </cell>
        </row>
        <row r="36911">
          <cell r="A36911" t="str">
            <v>BACO02950</v>
          </cell>
          <cell r="B36911">
            <v>0</v>
          </cell>
        </row>
        <row r="36912">
          <cell r="A36912" t="str">
            <v>BACO02950</v>
          </cell>
          <cell r="B36912">
            <v>0</v>
          </cell>
        </row>
        <row r="36913">
          <cell r="A36913" t="str">
            <v>BACO02950</v>
          </cell>
          <cell r="B36913">
            <v>0</v>
          </cell>
        </row>
        <row r="36914">
          <cell r="A36914" t="str">
            <v>BACO02950</v>
          </cell>
          <cell r="B36914">
            <v>0</v>
          </cell>
        </row>
        <row r="36915">
          <cell r="A36915" t="str">
            <v>BACO02950</v>
          </cell>
          <cell r="B36915">
            <v>0</v>
          </cell>
        </row>
        <row r="36916">
          <cell r="A36916" t="str">
            <v>BACO02950</v>
          </cell>
          <cell r="B36916">
            <v>0</v>
          </cell>
        </row>
        <row r="36917">
          <cell r="A36917" t="str">
            <v>BACO02950</v>
          </cell>
          <cell r="B36917">
            <v>0</v>
          </cell>
        </row>
        <row r="36918">
          <cell r="A36918" t="str">
            <v>BACO02950</v>
          </cell>
          <cell r="B36918">
            <v>0</v>
          </cell>
        </row>
        <row r="36919">
          <cell r="A36919" t="str">
            <v>BACO02950</v>
          </cell>
          <cell r="B36919">
            <v>0</v>
          </cell>
        </row>
        <row r="36920">
          <cell r="A36920" t="str">
            <v>BACO02950</v>
          </cell>
          <cell r="B36920">
            <v>0</v>
          </cell>
        </row>
        <row r="36921">
          <cell r="A36921" t="str">
            <v>BACO02950</v>
          </cell>
          <cell r="B36921">
            <v>0</v>
          </cell>
        </row>
        <row r="36922">
          <cell r="A36922" t="str">
            <v>BACO02950</v>
          </cell>
          <cell r="B36922">
            <v>0</v>
          </cell>
        </row>
        <row r="36923">
          <cell r="A36923" t="str">
            <v>BACO02950</v>
          </cell>
          <cell r="B36923">
            <v>0</v>
          </cell>
        </row>
        <row r="36924">
          <cell r="A36924" t="str">
            <v>BACO02950</v>
          </cell>
          <cell r="B36924">
            <v>0</v>
          </cell>
        </row>
        <row r="36925">
          <cell r="A36925" t="str">
            <v>BACO02950</v>
          </cell>
          <cell r="B36925">
            <v>0</v>
          </cell>
        </row>
        <row r="36926">
          <cell r="A36926" t="str">
            <v>BACO02950</v>
          </cell>
          <cell r="B36926">
            <v>0</v>
          </cell>
        </row>
        <row r="36927">
          <cell r="A36927" t="str">
            <v>BACO02950</v>
          </cell>
          <cell r="B36927">
            <v>0</v>
          </cell>
        </row>
        <row r="36928">
          <cell r="A36928" t="str">
            <v>BACO02950</v>
          </cell>
          <cell r="B36928">
            <v>0</v>
          </cell>
        </row>
        <row r="36929">
          <cell r="A36929" t="str">
            <v>NAEM02900</v>
          </cell>
          <cell r="B36929">
            <v>0</v>
          </cell>
        </row>
        <row r="36930">
          <cell r="A36930" t="str">
            <v>NAEM02900</v>
          </cell>
          <cell r="B36930">
            <v>0</v>
          </cell>
        </row>
        <row r="36931">
          <cell r="A36931" t="str">
            <v>NAEM02900</v>
          </cell>
          <cell r="B36931">
            <v>0</v>
          </cell>
        </row>
        <row r="36932">
          <cell r="A36932" t="str">
            <v>NAEM02900</v>
          </cell>
          <cell r="B36932">
            <v>0</v>
          </cell>
        </row>
        <row r="36933">
          <cell r="A36933" t="str">
            <v>NAEM02900</v>
          </cell>
          <cell r="B36933">
            <v>0</v>
          </cell>
        </row>
        <row r="36934">
          <cell r="A36934" t="str">
            <v>NAEM02900</v>
          </cell>
          <cell r="B36934">
            <v>0</v>
          </cell>
        </row>
        <row r="36935">
          <cell r="A36935" t="str">
            <v>NAEM02900</v>
          </cell>
          <cell r="B36935">
            <v>0</v>
          </cell>
        </row>
        <row r="36936">
          <cell r="A36936" t="str">
            <v>NAEM02900</v>
          </cell>
          <cell r="B36936">
            <v>0</v>
          </cell>
        </row>
        <row r="36937">
          <cell r="A36937" t="str">
            <v>NAEM02900</v>
          </cell>
          <cell r="B36937">
            <v>0</v>
          </cell>
        </row>
        <row r="36938">
          <cell r="A36938" t="str">
            <v>NAEM02900</v>
          </cell>
          <cell r="B36938">
            <v>0</v>
          </cell>
        </row>
        <row r="36939">
          <cell r="A36939" t="str">
            <v>NAEM02900</v>
          </cell>
          <cell r="B36939">
            <v>0</v>
          </cell>
        </row>
        <row r="36940">
          <cell r="A36940" t="str">
            <v>NAEM02900</v>
          </cell>
          <cell r="B36940">
            <v>0</v>
          </cell>
        </row>
        <row r="36941">
          <cell r="A36941" t="str">
            <v>NAEM02900</v>
          </cell>
          <cell r="B36941">
            <v>0</v>
          </cell>
        </row>
        <row r="36942">
          <cell r="A36942" t="str">
            <v>NAEM02900</v>
          </cell>
          <cell r="B36942">
            <v>0</v>
          </cell>
        </row>
        <row r="36943">
          <cell r="A36943" t="str">
            <v>NAEM02900</v>
          </cell>
          <cell r="B36943">
            <v>0</v>
          </cell>
        </row>
        <row r="36944">
          <cell r="A36944" t="str">
            <v>NAEM02900</v>
          </cell>
          <cell r="B36944">
            <v>0</v>
          </cell>
        </row>
        <row r="36945">
          <cell r="A36945" t="str">
            <v>NAEM02900</v>
          </cell>
          <cell r="B36945">
            <v>0</v>
          </cell>
        </row>
        <row r="36946">
          <cell r="A36946" t="str">
            <v>NAEM02900</v>
          </cell>
          <cell r="B36946">
            <v>0</v>
          </cell>
        </row>
        <row r="36947">
          <cell r="A36947" t="str">
            <v>NAEM02900</v>
          </cell>
          <cell r="B36947">
            <v>0</v>
          </cell>
        </row>
        <row r="36948">
          <cell r="A36948" t="str">
            <v>NAEM02900</v>
          </cell>
          <cell r="B36948">
            <v>0</v>
          </cell>
        </row>
        <row r="36949">
          <cell r="A36949" t="str">
            <v>NAEM02900</v>
          </cell>
          <cell r="B36949">
            <v>0</v>
          </cell>
        </row>
        <row r="36950">
          <cell r="A36950" t="str">
            <v>NAEM02900</v>
          </cell>
          <cell r="B36950">
            <v>0</v>
          </cell>
        </row>
        <row r="36951">
          <cell r="A36951" t="str">
            <v>NAEM02900</v>
          </cell>
          <cell r="B36951">
            <v>0</v>
          </cell>
        </row>
        <row r="36952">
          <cell r="A36952" t="str">
            <v>NAEM02900</v>
          </cell>
          <cell r="B36952">
            <v>0</v>
          </cell>
        </row>
        <row r="36953">
          <cell r="A36953" t="str">
            <v>NAEM02900</v>
          </cell>
          <cell r="B36953">
            <v>0</v>
          </cell>
        </row>
        <row r="36954">
          <cell r="A36954" t="str">
            <v>NAEM02900</v>
          </cell>
          <cell r="B36954">
            <v>0</v>
          </cell>
        </row>
        <row r="36955">
          <cell r="A36955" t="str">
            <v>NAEM02900</v>
          </cell>
          <cell r="B36955">
            <v>0</v>
          </cell>
        </row>
        <row r="36956">
          <cell r="A36956" t="str">
            <v>NAEM02900</v>
          </cell>
          <cell r="B36956">
            <v>0</v>
          </cell>
        </row>
        <row r="36957">
          <cell r="A36957" t="str">
            <v>NAEM02900</v>
          </cell>
          <cell r="B36957">
            <v>0</v>
          </cell>
        </row>
        <row r="36958">
          <cell r="A36958" t="str">
            <v>NAEM02900</v>
          </cell>
          <cell r="B36958">
            <v>0</v>
          </cell>
        </row>
        <row r="36959">
          <cell r="A36959" t="str">
            <v>NAEM02900</v>
          </cell>
          <cell r="B36959">
            <v>0</v>
          </cell>
        </row>
        <row r="36960">
          <cell r="A36960" t="str">
            <v>NAEM02900</v>
          </cell>
          <cell r="B36960">
            <v>0</v>
          </cell>
        </row>
        <row r="36961">
          <cell r="A36961" t="str">
            <v>NAEM02900</v>
          </cell>
          <cell r="B36961">
            <v>0</v>
          </cell>
        </row>
        <row r="36962">
          <cell r="A36962" t="str">
            <v>NAEM02900</v>
          </cell>
          <cell r="B36962">
            <v>0</v>
          </cell>
        </row>
        <row r="36963">
          <cell r="A36963" t="str">
            <v>NAEM02900</v>
          </cell>
          <cell r="B36963">
            <v>0</v>
          </cell>
        </row>
        <row r="36964">
          <cell r="A36964" t="str">
            <v>NAEM02900</v>
          </cell>
          <cell r="B36964">
            <v>0</v>
          </cell>
        </row>
        <row r="36965">
          <cell r="A36965" t="str">
            <v>NAEM02900</v>
          </cell>
          <cell r="B36965">
            <v>0</v>
          </cell>
        </row>
        <row r="36966">
          <cell r="A36966" t="str">
            <v>NAEM02900</v>
          </cell>
          <cell r="B36966">
            <v>0</v>
          </cell>
        </row>
        <row r="36967">
          <cell r="A36967" t="str">
            <v>NAEM02900</v>
          </cell>
          <cell r="B36967">
            <v>0</v>
          </cell>
        </row>
        <row r="36968">
          <cell r="A36968" t="str">
            <v>NAEM02900</v>
          </cell>
          <cell r="B36968">
            <v>0</v>
          </cell>
        </row>
        <row r="36969">
          <cell r="A36969" t="str">
            <v>NAEM02900</v>
          </cell>
          <cell r="B36969">
            <v>0</v>
          </cell>
        </row>
        <row r="36970">
          <cell r="A36970" t="str">
            <v>NAEM02900</v>
          </cell>
          <cell r="B36970">
            <v>0</v>
          </cell>
        </row>
        <row r="36971">
          <cell r="A36971" t="str">
            <v>PETO02900</v>
          </cell>
          <cell r="B36971">
            <v>0</v>
          </cell>
        </row>
        <row r="36972">
          <cell r="A36972" t="str">
            <v>PETO02900</v>
          </cell>
          <cell r="B36972">
            <v>0</v>
          </cell>
        </row>
        <row r="36973">
          <cell r="A36973" t="str">
            <v>PETO02900</v>
          </cell>
          <cell r="B36973">
            <v>0</v>
          </cell>
        </row>
        <row r="36974">
          <cell r="A36974" t="str">
            <v>PETO02900</v>
          </cell>
          <cell r="B36974">
            <v>0</v>
          </cell>
        </row>
        <row r="36975">
          <cell r="A36975" t="str">
            <v>PETO02900</v>
          </cell>
          <cell r="B36975">
            <v>0</v>
          </cell>
        </row>
        <row r="36976">
          <cell r="A36976" t="str">
            <v>PETO02900</v>
          </cell>
          <cell r="B36976">
            <v>0</v>
          </cell>
        </row>
        <row r="36977">
          <cell r="A36977" t="str">
            <v>PETO02900</v>
          </cell>
          <cell r="B36977">
            <v>0</v>
          </cell>
        </row>
        <row r="36978">
          <cell r="A36978" t="str">
            <v>PETO02900</v>
          </cell>
          <cell r="B36978">
            <v>0</v>
          </cell>
        </row>
        <row r="36979">
          <cell r="A36979" t="str">
            <v>PETO02900</v>
          </cell>
          <cell r="B36979">
            <v>0</v>
          </cell>
        </row>
        <row r="36980">
          <cell r="A36980" t="str">
            <v>PETO02900</v>
          </cell>
          <cell r="B36980">
            <v>0</v>
          </cell>
        </row>
        <row r="36981">
          <cell r="A36981" t="str">
            <v>PETO02900</v>
          </cell>
          <cell r="B36981">
            <v>0</v>
          </cell>
        </row>
        <row r="36982">
          <cell r="A36982" t="str">
            <v>PETO02900</v>
          </cell>
          <cell r="B36982">
            <v>0</v>
          </cell>
        </row>
        <row r="36983">
          <cell r="A36983" t="str">
            <v>PETO02900</v>
          </cell>
          <cell r="B36983">
            <v>0</v>
          </cell>
        </row>
        <row r="36984">
          <cell r="A36984" t="str">
            <v>PETO02900</v>
          </cell>
          <cell r="B36984">
            <v>0</v>
          </cell>
        </row>
        <row r="36985">
          <cell r="A36985" t="str">
            <v>PETO02900</v>
          </cell>
          <cell r="B36985">
            <v>0</v>
          </cell>
        </row>
        <row r="36986">
          <cell r="A36986" t="str">
            <v>PETO02900</v>
          </cell>
          <cell r="B36986">
            <v>0</v>
          </cell>
        </row>
        <row r="36987">
          <cell r="A36987" t="str">
            <v>PETO02900</v>
          </cell>
          <cell r="B36987">
            <v>0</v>
          </cell>
        </row>
        <row r="36988">
          <cell r="A36988" t="str">
            <v>PETO02900</v>
          </cell>
          <cell r="B36988">
            <v>0</v>
          </cell>
        </row>
        <row r="36989">
          <cell r="A36989" t="str">
            <v>PETO02900</v>
          </cell>
          <cell r="B36989">
            <v>0</v>
          </cell>
        </row>
        <row r="36990">
          <cell r="A36990" t="str">
            <v>PETO02900</v>
          </cell>
          <cell r="B36990">
            <v>0</v>
          </cell>
        </row>
        <row r="36991">
          <cell r="A36991" t="str">
            <v>PETO02900</v>
          </cell>
          <cell r="B36991">
            <v>0</v>
          </cell>
        </row>
        <row r="36992">
          <cell r="A36992" t="str">
            <v>PETO02900</v>
          </cell>
          <cell r="B36992">
            <v>0</v>
          </cell>
        </row>
        <row r="36993">
          <cell r="A36993" t="str">
            <v>PETO02900</v>
          </cell>
          <cell r="B36993">
            <v>0</v>
          </cell>
        </row>
        <row r="36994">
          <cell r="A36994" t="str">
            <v>PETO02900</v>
          </cell>
          <cell r="B36994">
            <v>0</v>
          </cell>
        </row>
        <row r="36995">
          <cell r="A36995" t="str">
            <v>PETO02900</v>
          </cell>
          <cell r="B36995">
            <v>0</v>
          </cell>
        </row>
        <row r="36996">
          <cell r="A36996" t="str">
            <v>PETO02900</v>
          </cell>
          <cell r="B36996">
            <v>0</v>
          </cell>
        </row>
        <row r="36997">
          <cell r="A36997" t="str">
            <v>PETO02900</v>
          </cell>
          <cell r="B36997">
            <v>0</v>
          </cell>
        </row>
        <row r="36998">
          <cell r="A36998" t="str">
            <v>PETO02900</v>
          </cell>
          <cell r="B36998">
            <v>0</v>
          </cell>
        </row>
        <row r="36999">
          <cell r="A36999" t="str">
            <v>PETO02900</v>
          </cell>
          <cell r="B36999">
            <v>0</v>
          </cell>
        </row>
        <row r="37000">
          <cell r="A37000" t="str">
            <v>PETO02900</v>
          </cell>
          <cell r="B37000">
            <v>0</v>
          </cell>
        </row>
        <row r="37001">
          <cell r="A37001" t="str">
            <v>PETO02900</v>
          </cell>
          <cell r="B37001">
            <v>0</v>
          </cell>
        </row>
        <row r="37002">
          <cell r="A37002" t="str">
            <v>PETO02900</v>
          </cell>
          <cell r="B37002">
            <v>0</v>
          </cell>
        </row>
        <row r="37003">
          <cell r="A37003" t="str">
            <v>PETO02900</v>
          </cell>
          <cell r="B37003">
            <v>0</v>
          </cell>
        </row>
        <row r="37004">
          <cell r="A37004" t="str">
            <v>PETO02900</v>
          </cell>
          <cell r="B37004">
            <v>0</v>
          </cell>
        </row>
        <row r="37005">
          <cell r="A37005" t="str">
            <v>PETO02900</v>
          </cell>
          <cell r="B37005">
            <v>0</v>
          </cell>
        </row>
        <row r="37006">
          <cell r="A37006" t="str">
            <v>PETO02900</v>
          </cell>
          <cell r="B37006">
            <v>0</v>
          </cell>
        </row>
        <row r="37007">
          <cell r="A37007" t="str">
            <v>PETO02900</v>
          </cell>
          <cell r="B37007">
            <v>0</v>
          </cell>
        </row>
        <row r="37008">
          <cell r="A37008" t="str">
            <v>PETO02900</v>
          </cell>
          <cell r="B37008">
            <v>0</v>
          </cell>
        </row>
        <row r="37009">
          <cell r="A37009" t="str">
            <v>PETO02900</v>
          </cell>
          <cell r="B37009">
            <v>0</v>
          </cell>
        </row>
        <row r="37010">
          <cell r="A37010" t="str">
            <v>PETO02900</v>
          </cell>
          <cell r="B37010">
            <v>0</v>
          </cell>
        </row>
        <row r="37011">
          <cell r="A37011" t="str">
            <v>PETO02900</v>
          </cell>
          <cell r="B37011">
            <v>0</v>
          </cell>
        </row>
        <row r="37012">
          <cell r="A37012" t="str">
            <v>PETO02900</v>
          </cell>
          <cell r="B37012">
            <v>0</v>
          </cell>
        </row>
        <row r="37013">
          <cell r="A37013" t="str">
            <v>REIS02900</v>
          </cell>
          <cell r="B37013">
            <v>0</v>
          </cell>
        </row>
        <row r="37014">
          <cell r="A37014" t="str">
            <v>REIS02900</v>
          </cell>
          <cell r="B37014">
            <v>0</v>
          </cell>
        </row>
        <row r="37015">
          <cell r="A37015" t="str">
            <v>REIS02900</v>
          </cell>
          <cell r="B37015">
            <v>0</v>
          </cell>
        </row>
        <row r="37016">
          <cell r="A37016" t="str">
            <v>REIS02900</v>
          </cell>
          <cell r="B37016">
            <v>0</v>
          </cell>
        </row>
        <row r="37017">
          <cell r="A37017" t="str">
            <v>REIS02900</v>
          </cell>
          <cell r="B37017">
            <v>0</v>
          </cell>
        </row>
        <row r="37018">
          <cell r="A37018" t="str">
            <v>REIS02900</v>
          </cell>
          <cell r="B37018">
            <v>0</v>
          </cell>
        </row>
        <row r="37019">
          <cell r="A37019" t="str">
            <v>REIS02900</v>
          </cell>
          <cell r="B37019">
            <v>0</v>
          </cell>
        </row>
        <row r="37020">
          <cell r="A37020" t="str">
            <v>REIS02900</v>
          </cell>
          <cell r="B37020">
            <v>0</v>
          </cell>
        </row>
        <row r="37021">
          <cell r="A37021" t="str">
            <v>REIS02900</v>
          </cell>
          <cell r="B37021">
            <v>0</v>
          </cell>
        </row>
        <row r="37022">
          <cell r="A37022" t="str">
            <v>REIS02900</v>
          </cell>
          <cell r="B37022">
            <v>0</v>
          </cell>
        </row>
        <row r="37023">
          <cell r="A37023" t="str">
            <v>REIS02900</v>
          </cell>
          <cell r="B37023">
            <v>0</v>
          </cell>
        </row>
        <row r="37024">
          <cell r="A37024" t="str">
            <v>REIS02900</v>
          </cell>
          <cell r="B37024">
            <v>0</v>
          </cell>
        </row>
        <row r="37025">
          <cell r="A37025" t="str">
            <v>REIS02900</v>
          </cell>
          <cell r="B37025">
            <v>0</v>
          </cell>
        </row>
        <row r="37026">
          <cell r="A37026" t="str">
            <v>REIS02900</v>
          </cell>
          <cell r="B37026">
            <v>0</v>
          </cell>
        </row>
        <row r="37027">
          <cell r="A37027" t="str">
            <v>REIS02900</v>
          </cell>
          <cell r="B37027">
            <v>0</v>
          </cell>
        </row>
        <row r="37028">
          <cell r="A37028" t="str">
            <v>REIS02900</v>
          </cell>
          <cell r="B37028">
            <v>0</v>
          </cell>
        </row>
        <row r="37029">
          <cell r="A37029" t="str">
            <v>REIS02900</v>
          </cell>
          <cell r="B37029">
            <v>0</v>
          </cell>
        </row>
        <row r="37030">
          <cell r="A37030" t="str">
            <v>REIS02900</v>
          </cell>
          <cell r="B37030">
            <v>0</v>
          </cell>
        </row>
        <row r="37031">
          <cell r="A37031" t="str">
            <v>REIS02900</v>
          </cell>
          <cell r="B37031">
            <v>0</v>
          </cell>
        </row>
        <row r="37032">
          <cell r="A37032" t="str">
            <v>REIS02900</v>
          </cell>
          <cell r="B37032">
            <v>0</v>
          </cell>
        </row>
        <row r="37033">
          <cell r="A37033" t="str">
            <v>REIS02900</v>
          </cell>
          <cell r="B37033">
            <v>0</v>
          </cell>
        </row>
        <row r="37034">
          <cell r="A37034" t="str">
            <v>REIS02900</v>
          </cell>
          <cell r="B37034">
            <v>0</v>
          </cell>
        </row>
        <row r="37035">
          <cell r="A37035" t="str">
            <v>REIS02900</v>
          </cell>
          <cell r="B37035">
            <v>0</v>
          </cell>
        </row>
        <row r="37036">
          <cell r="A37036" t="str">
            <v>REIS02900</v>
          </cell>
          <cell r="B37036">
            <v>0</v>
          </cell>
        </row>
        <row r="37037">
          <cell r="A37037" t="str">
            <v>REIS02900</v>
          </cell>
          <cell r="B37037">
            <v>0</v>
          </cell>
        </row>
        <row r="37038">
          <cell r="A37038" t="str">
            <v>REIS02900</v>
          </cell>
          <cell r="B37038">
            <v>0</v>
          </cell>
        </row>
        <row r="37039">
          <cell r="A37039" t="str">
            <v>REIS02900</v>
          </cell>
          <cell r="B37039">
            <v>0</v>
          </cell>
        </row>
        <row r="37040">
          <cell r="A37040" t="str">
            <v>REIS02900</v>
          </cell>
          <cell r="B37040">
            <v>0</v>
          </cell>
        </row>
        <row r="37041">
          <cell r="A37041" t="str">
            <v>REIS02900</v>
          </cell>
          <cell r="B37041">
            <v>0</v>
          </cell>
        </row>
        <row r="37042">
          <cell r="A37042" t="str">
            <v>REIS02900</v>
          </cell>
          <cell r="B37042">
            <v>0</v>
          </cell>
        </row>
        <row r="37043">
          <cell r="A37043" t="str">
            <v>REIS02900</v>
          </cell>
          <cell r="B37043">
            <v>0</v>
          </cell>
        </row>
        <row r="37044">
          <cell r="A37044" t="str">
            <v>REIS02900</v>
          </cell>
          <cell r="B37044">
            <v>0</v>
          </cell>
        </row>
        <row r="37045">
          <cell r="A37045" t="str">
            <v>REIS02900</v>
          </cell>
          <cell r="B37045">
            <v>0</v>
          </cell>
        </row>
        <row r="37046">
          <cell r="A37046" t="str">
            <v>REIS02900</v>
          </cell>
          <cell r="B37046">
            <v>0</v>
          </cell>
        </row>
        <row r="37047">
          <cell r="A37047" t="str">
            <v>REIS02900</v>
          </cell>
          <cell r="B37047">
            <v>0</v>
          </cell>
        </row>
        <row r="37048">
          <cell r="A37048" t="str">
            <v>REIS02900</v>
          </cell>
          <cell r="B37048">
            <v>0</v>
          </cell>
        </row>
        <row r="37049">
          <cell r="A37049" t="str">
            <v>REIS02900</v>
          </cell>
          <cell r="B37049">
            <v>0</v>
          </cell>
        </row>
        <row r="37050">
          <cell r="A37050" t="str">
            <v>REIS02900</v>
          </cell>
          <cell r="B37050">
            <v>0</v>
          </cell>
        </row>
        <row r="37051">
          <cell r="A37051" t="str">
            <v>REIS02900</v>
          </cell>
          <cell r="B37051">
            <v>0</v>
          </cell>
        </row>
        <row r="37052">
          <cell r="A37052" t="str">
            <v>REIS02900</v>
          </cell>
          <cell r="B37052">
            <v>0</v>
          </cell>
        </row>
        <row r="37053">
          <cell r="A37053" t="str">
            <v>REIS02900</v>
          </cell>
          <cell r="B37053">
            <v>0</v>
          </cell>
        </row>
        <row r="37054">
          <cell r="A37054" t="str">
            <v>REIS02900</v>
          </cell>
          <cell r="B37054">
            <v>0</v>
          </cell>
        </row>
        <row r="37055">
          <cell r="A37055" t="str">
            <v>REIS02900</v>
          </cell>
          <cell r="B37055">
            <v>0</v>
          </cell>
        </row>
        <row r="37056">
          <cell r="A37056" t="str">
            <v>BILU02900</v>
          </cell>
          <cell r="B37056">
            <v>0</v>
          </cell>
        </row>
        <row r="37057">
          <cell r="A37057" t="str">
            <v>BILU02900</v>
          </cell>
          <cell r="B37057">
            <v>0</v>
          </cell>
        </row>
        <row r="37058">
          <cell r="A37058" t="str">
            <v>BILU02900</v>
          </cell>
          <cell r="B37058">
            <v>0</v>
          </cell>
        </row>
        <row r="37059">
          <cell r="A37059" t="str">
            <v>BILU02900</v>
          </cell>
          <cell r="B37059">
            <v>0</v>
          </cell>
        </row>
        <row r="37060">
          <cell r="A37060" t="str">
            <v>BILU02900</v>
          </cell>
          <cell r="B37060">
            <v>0</v>
          </cell>
        </row>
        <row r="37061">
          <cell r="A37061" t="str">
            <v>BILU02900</v>
          </cell>
          <cell r="B37061">
            <v>0</v>
          </cell>
        </row>
        <row r="37062">
          <cell r="A37062" t="str">
            <v>BILU02900</v>
          </cell>
          <cell r="B37062">
            <v>0</v>
          </cell>
        </row>
        <row r="37063">
          <cell r="A37063" t="str">
            <v>BILU02900</v>
          </cell>
          <cell r="B37063">
            <v>0</v>
          </cell>
        </row>
        <row r="37064">
          <cell r="A37064" t="str">
            <v>BILU02900</v>
          </cell>
          <cell r="B37064">
            <v>0</v>
          </cell>
        </row>
        <row r="37065">
          <cell r="A37065" t="str">
            <v>BILU02900</v>
          </cell>
          <cell r="B37065">
            <v>0</v>
          </cell>
        </row>
        <row r="37066">
          <cell r="A37066" t="str">
            <v>BILU02900</v>
          </cell>
          <cell r="B37066">
            <v>0</v>
          </cell>
        </row>
        <row r="37067">
          <cell r="A37067" t="str">
            <v>BILU02900</v>
          </cell>
          <cell r="B37067">
            <v>0</v>
          </cell>
        </row>
        <row r="37068">
          <cell r="A37068" t="str">
            <v>BILU02900</v>
          </cell>
          <cell r="B37068">
            <v>0</v>
          </cell>
        </row>
        <row r="37069">
          <cell r="A37069" t="str">
            <v>BILU02900</v>
          </cell>
          <cell r="B37069">
            <v>0</v>
          </cell>
        </row>
        <row r="37070">
          <cell r="A37070" t="str">
            <v>BILU02900</v>
          </cell>
          <cell r="B37070">
            <v>0</v>
          </cell>
        </row>
        <row r="37071">
          <cell r="A37071" t="str">
            <v>BILU02900</v>
          </cell>
          <cell r="B37071">
            <v>0</v>
          </cell>
        </row>
        <row r="37072">
          <cell r="A37072" t="str">
            <v>BILU02900</v>
          </cell>
          <cell r="B37072">
            <v>0</v>
          </cell>
        </row>
        <row r="37073">
          <cell r="A37073" t="str">
            <v>BILU02900</v>
          </cell>
          <cell r="B37073">
            <v>0</v>
          </cell>
        </row>
        <row r="37074">
          <cell r="A37074" t="str">
            <v>BILU02900</v>
          </cell>
          <cell r="B37074">
            <v>0</v>
          </cell>
        </row>
        <row r="37075">
          <cell r="A37075" t="str">
            <v>BILU02900</v>
          </cell>
          <cell r="B37075">
            <v>0</v>
          </cell>
        </row>
        <row r="37076">
          <cell r="A37076" t="str">
            <v>BILU02900</v>
          </cell>
          <cell r="B37076">
            <v>0</v>
          </cell>
        </row>
        <row r="37077">
          <cell r="A37077" t="str">
            <v>BILU02900</v>
          </cell>
          <cell r="B37077">
            <v>0</v>
          </cell>
        </row>
        <row r="37078">
          <cell r="A37078" t="str">
            <v>BILU02900</v>
          </cell>
          <cell r="B37078">
            <v>0</v>
          </cell>
        </row>
        <row r="37079">
          <cell r="A37079" t="str">
            <v>BILU02900</v>
          </cell>
          <cell r="B37079">
            <v>0</v>
          </cell>
        </row>
        <row r="37080">
          <cell r="A37080" t="str">
            <v>BILU02900</v>
          </cell>
          <cell r="B37080">
            <v>0</v>
          </cell>
        </row>
        <row r="37081">
          <cell r="A37081" t="str">
            <v>BILU02900</v>
          </cell>
          <cell r="B37081">
            <v>0</v>
          </cell>
        </row>
        <row r="37082">
          <cell r="A37082" t="str">
            <v>BILU02900</v>
          </cell>
          <cell r="B37082">
            <v>0</v>
          </cell>
        </row>
        <row r="37083">
          <cell r="A37083" t="str">
            <v>BILU02900</v>
          </cell>
          <cell r="B37083">
            <v>0</v>
          </cell>
        </row>
        <row r="37084">
          <cell r="A37084" t="str">
            <v>BILU02900</v>
          </cell>
          <cell r="B37084">
            <v>0</v>
          </cell>
        </row>
        <row r="37085">
          <cell r="A37085" t="str">
            <v>BILU02900</v>
          </cell>
          <cell r="B37085">
            <v>0</v>
          </cell>
        </row>
        <row r="37086">
          <cell r="A37086" t="str">
            <v>BILU02900</v>
          </cell>
          <cell r="B37086">
            <v>0</v>
          </cell>
        </row>
        <row r="37087">
          <cell r="A37087" t="str">
            <v>BILU02900</v>
          </cell>
          <cell r="B37087">
            <v>0</v>
          </cell>
        </row>
        <row r="37088">
          <cell r="A37088" t="str">
            <v>BILU02900</v>
          </cell>
          <cell r="B37088">
            <v>0</v>
          </cell>
        </row>
        <row r="37089">
          <cell r="A37089" t="str">
            <v>BILU02900</v>
          </cell>
          <cell r="B37089">
            <v>0</v>
          </cell>
        </row>
        <row r="37090">
          <cell r="A37090" t="str">
            <v>BILU02900</v>
          </cell>
          <cell r="B37090">
            <v>0</v>
          </cell>
        </row>
        <row r="37091">
          <cell r="A37091" t="str">
            <v>BILU02900</v>
          </cell>
          <cell r="B37091">
            <v>0</v>
          </cell>
        </row>
        <row r="37092">
          <cell r="A37092" t="str">
            <v>BILU02900</v>
          </cell>
          <cell r="B37092">
            <v>0</v>
          </cell>
        </row>
        <row r="37093">
          <cell r="A37093" t="str">
            <v>BILU02900</v>
          </cell>
          <cell r="B37093">
            <v>0</v>
          </cell>
        </row>
        <row r="37094">
          <cell r="A37094" t="str">
            <v>BILU02900</v>
          </cell>
          <cell r="B37094">
            <v>0</v>
          </cell>
        </row>
        <row r="37095">
          <cell r="A37095" t="str">
            <v>BILU02900</v>
          </cell>
          <cell r="B37095">
            <v>0</v>
          </cell>
        </row>
        <row r="37096">
          <cell r="A37096" t="str">
            <v>BILU02900</v>
          </cell>
          <cell r="B37096">
            <v>0</v>
          </cell>
        </row>
        <row r="37097">
          <cell r="A37097" t="str">
            <v>BILU02900</v>
          </cell>
          <cell r="B37097">
            <v>0</v>
          </cell>
        </row>
        <row r="37098">
          <cell r="A37098" t="str">
            <v>IADE04500</v>
          </cell>
          <cell r="B37098">
            <v>0</v>
          </cell>
        </row>
        <row r="37099">
          <cell r="A37099" t="str">
            <v>IADE04500</v>
          </cell>
          <cell r="B37099">
            <v>0</v>
          </cell>
        </row>
        <row r="37100">
          <cell r="A37100" t="str">
            <v>IADE04500</v>
          </cell>
          <cell r="B37100">
            <v>0</v>
          </cell>
        </row>
        <row r="37101">
          <cell r="A37101" t="str">
            <v>IADE04500</v>
          </cell>
          <cell r="B37101">
            <v>0</v>
          </cell>
        </row>
        <row r="37102">
          <cell r="A37102" t="str">
            <v>IADE04500</v>
          </cell>
          <cell r="B37102">
            <v>0</v>
          </cell>
        </row>
        <row r="37103">
          <cell r="A37103" t="str">
            <v>IADE04500</v>
          </cell>
          <cell r="B37103">
            <v>0</v>
          </cell>
        </row>
        <row r="37104">
          <cell r="A37104" t="str">
            <v>IADE04500</v>
          </cell>
          <cell r="B37104">
            <v>0</v>
          </cell>
        </row>
        <row r="37105">
          <cell r="A37105" t="str">
            <v>IADE04500</v>
          </cell>
          <cell r="B37105">
            <v>0</v>
          </cell>
        </row>
        <row r="37106">
          <cell r="A37106" t="str">
            <v>IADE04500</v>
          </cell>
          <cell r="B37106">
            <v>0</v>
          </cell>
        </row>
        <row r="37107">
          <cell r="A37107" t="str">
            <v>IADE04500</v>
          </cell>
          <cell r="B37107">
            <v>0</v>
          </cell>
        </row>
        <row r="37108">
          <cell r="A37108" t="str">
            <v>IADE04500</v>
          </cell>
          <cell r="B37108">
            <v>0</v>
          </cell>
        </row>
        <row r="37109">
          <cell r="A37109" t="str">
            <v>IADE04500</v>
          </cell>
          <cell r="B37109">
            <v>0</v>
          </cell>
        </row>
        <row r="37110">
          <cell r="A37110" t="str">
            <v>IADE04500</v>
          </cell>
          <cell r="B37110">
            <v>0</v>
          </cell>
        </row>
        <row r="37111">
          <cell r="A37111" t="str">
            <v>IADE04500</v>
          </cell>
          <cell r="B37111">
            <v>0</v>
          </cell>
        </row>
        <row r="37112">
          <cell r="A37112" t="str">
            <v>IADE04500</v>
          </cell>
          <cell r="B37112">
            <v>0</v>
          </cell>
        </row>
        <row r="37113">
          <cell r="A37113" t="str">
            <v>IADE04500</v>
          </cell>
          <cell r="B37113">
            <v>0</v>
          </cell>
        </row>
        <row r="37114">
          <cell r="A37114" t="str">
            <v>IADE04500</v>
          </cell>
          <cell r="B37114">
            <v>0</v>
          </cell>
        </row>
        <row r="37115">
          <cell r="A37115" t="str">
            <v>IADE04500</v>
          </cell>
          <cell r="B37115">
            <v>0</v>
          </cell>
        </row>
        <row r="37116">
          <cell r="A37116" t="str">
            <v>IADE04500</v>
          </cell>
          <cell r="B37116">
            <v>0</v>
          </cell>
        </row>
        <row r="37117">
          <cell r="A37117" t="str">
            <v>IADE04500</v>
          </cell>
          <cell r="B37117">
            <v>0</v>
          </cell>
        </row>
        <row r="37118">
          <cell r="A37118" t="str">
            <v>IADE04500</v>
          </cell>
          <cell r="B37118">
            <v>0</v>
          </cell>
        </row>
        <row r="37119">
          <cell r="A37119" t="str">
            <v>IADE04500</v>
          </cell>
          <cell r="B37119">
            <v>0</v>
          </cell>
        </row>
        <row r="37120">
          <cell r="A37120" t="str">
            <v>IADE04500</v>
          </cell>
          <cell r="B37120">
            <v>0</v>
          </cell>
        </row>
        <row r="37121">
          <cell r="A37121" t="str">
            <v>IADE04500</v>
          </cell>
          <cell r="B37121">
            <v>0</v>
          </cell>
        </row>
        <row r="37122">
          <cell r="A37122" t="str">
            <v>IADE04500</v>
          </cell>
          <cell r="B37122">
            <v>0</v>
          </cell>
        </row>
        <row r="37123">
          <cell r="A37123" t="str">
            <v>IADE04500</v>
          </cell>
          <cell r="B37123">
            <v>0</v>
          </cell>
        </row>
        <row r="37124">
          <cell r="A37124" t="str">
            <v>IADE04500</v>
          </cell>
          <cell r="B37124">
            <v>0</v>
          </cell>
        </row>
        <row r="37125">
          <cell r="A37125" t="str">
            <v>IADE04500</v>
          </cell>
          <cell r="B37125">
            <v>0</v>
          </cell>
        </row>
        <row r="37126">
          <cell r="A37126" t="str">
            <v>IADE04500</v>
          </cell>
          <cell r="B37126">
            <v>0</v>
          </cell>
        </row>
        <row r="37127">
          <cell r="A37127" t="str">
            <v>IADE04500</v>
          </cell>
          <cell r="B37127">
            <v>0</v>
          </cell>
        </row>
        <row r="37128">
          <cell r="A37128" t="str">
            <v>IADE04500</v>
          </cell>
          <cell r="B37128">
            <v>0</v>
          </cell>
        </row>
        <row r="37129">
          <cell r="A37129" t="str">
            <v>IADE04500</v>
          </cell>
          <cell r="B37129">
            <v>0</v>
          </cell>
        </row>
        <row r="37130">
          <cell r="A37130" t="str">
            <v>IADE04500</v>
          </cell>
          <cell r="B37130">
            <v>0</v>
          </cell>
        </row>
        <row r="37131">
          <cell r="A37131" t="str">
            <v>IADE04500</v>
          </cell>
          <cell r="B37131">
            <v>0</v>
          </cell>
        </row>
        <row r="37132">
          <cell r="A37132" t="str">
            <v>IADE04500</v>
          </cell>
          <cell r="B37132">
            <v>0</v>
          </cell>
        </row>
        <row r="37133">
          <cell r="A37133" t="str">
            <v>IADE04500</v>
          </cell>
          <cell r="B37133">
            <v>0</v>
          </cell>
        </row>
        <row r="37134">
          <cell r="A37134" t="str">
            <v>IADE04500</v>
          </cell>
          <cell r="B37134">
            <v>0</v>
          </cell>
        </row>
        <row r="37135">
          <cell r="A37135" t="str">
            <v>IADE04500</v>
          </cell>
          <cell r="B37135">
            <v>0</v>
          </cell>
        </row>
        <row r="37136">
          <cell r="A37136" t="str">
            <v>IADE04500</v>
          </cell>
          <cell r="B37136">
            <v>0</v>
          </cell>
        </row>
        <row r="37137">
          <cell r="A37137" t="str">
            <v>IADE04500</v>
          </cell>
          <cell r="B37137">
            <v>0</v>
          </cell>
        </row>
        <row r="37138">
          <cell r="A37138" t="str">
            <v>IADE04500</v>
          </cell>
          <cell r="B37138">
            <v>0</v>
          </cell>
        </row>
        <row r="37139">
          <cell r="A37139" t="str">
            <v>IADE04500</v>
          </cell>
          <cell r="B37139">
            <v>0</v>
          </cell>
        </row>
        <row r="37140">
          <cell r="A37140" t="str">
            <v>IADE04500</v>
          </cell>
          <cell r="B37140">
            <v>0</v>
          </cell>
        </row>
        <row r="37141">
          <cell r="A37141" t="str">
            <v>IADE04500</v>
          </cell>
          <cell r="B37141">
            <v>0</v>
          </cell>
        </row>
        <row r="37142">
          <cell r="A37142" t="str">
            <v>IADE04500</v>
          </cell>
          <cell r="B37142">
            <v>0</v>
          </cell>
        </row>
        <row r="37143">
          <cell r="A37143" t="str">
            <v>IADE04500</v>
          </cell>
          <cell r="B37143">
            <v>0</v>
          </cell>
        </row>
        <row r="37144">
          <cell r="A37144" t="str">
            <v>PRET04300</v>
          </cell>
          <cell r="B37144">
            <v>0</v>
          </cell>
        </row>
        <row r="37145">
          <cell r="A37145" t="str">
            <v>PRET04300</v>
          </cell>
          <cell r="B37145">
            <v>0</v>
          </cell>
        </row>
        <row r="37146">
          <cell r="A37146" t="str">
            <v>PRET04300</v>
          </cell>
          <cell r="B37146">
            <v>0</v>
          </cell>
        </row>
        <row r="37147">
          <cell r="A37147" t="str">
            <v>PRET04300</v>
          </cell>
          <cell r="B37147">
            <v>0</v>
          </cell>
        </row>
        <row r="37148">
          <cell r="A37148" t="str">
            <v>PRET04300</v>
          </cell>
          <cell r="B37148">
            <v>0</v>
          </cell>
        </row>
        <row r="37149">
          <cell r="A37149" t="str">
            <v>PRET04300</v>
          </cell>
          <cell r="B37149">
            <v>0</v>
          </cell>
        </row>
        <row r="37150">
          <cell r="A37150" t="str">
            <v>PRET04300</v>
          </cell>
          <cell r="B37150">
            <v>0</v>
          </cell>
        </row>
        <row r="37151">
          <cell r="A37151" t="str">
            <v>PRET04300</v>
          </cell>
          <cell r="B37151">
            <v>0</v>
          </cell>
        </row>
        <row r="37152">
          <cell r="A37152" t="str">
            <v>PRET04300</v>
          </cell>
          <cell r="B37152">
            <v>0</v>
          </cell>
        </row>
        <row r="37153">
          <cell r="A37153" t="str">
            <v>PRET04300</v>
          </cell>
          <cell r="B37153">
            <v>0</v>
          </cell>
        </row>
        <row r="37154">
          <cell r="A37154" t="str">
            <v>PRET04300</v>
          </cell>
          <cell r="B37154">
            <v>0</v>
          </cell>
        </row>
        <row r="37155">
          <cell r="A37155" t="str">
            <v>PRET04300</v>
          </cell>
          <cell r="B37155">
            <v>0</v>
          </cell>
        </row>
        <row r="37156">
          <cell r="A37156" t="str">
            <v>PRET04300</v>
          </cell>
          <cell r="B37156">
            <v>0</v>
          </cell>
        </row>
        <row r="37157">
          <cell r="A37157" t="str">
            <v>PRET04300</v>
          </cell>
          <cell r="B37157">
            <v>0</v>
          </cell>
        </row>
        <row r="37158">
          <cell r="A37158" t="str">
            <v>PRET04300</v>
          </cell>
          <cell r="B37158">
            <v>0</v>
          </cell>
        </row>
        <row r="37159">
          <cell r="A37159" t="str">
            <v>PRET04300</v>
          </cell>
          <cell r="B37159">
            <v>0</v>
          </cell>
        </row>
        <row r="37160">
          <cell r="A37160" t="str">
            <v>PRET04300</v>
          </cell>
          <cell r="B37160">
            <v>0</v>
          </cell>
        </row>
        <row r="37161">
          <cell r="A37161" t="str">
            <v>PRET04300</v>
          </cell>
          <cell r="B37161">
            <v>0</v>
          </cell>
        </row>
        <row r="37162">
          <cell r="A37162" t="str">
            <v>PRET04300</v>
          </cell>
          <cell r="B37162">
            <v>0</v>
          </cell>
        </row>
        <row r="37163">
          <cell r="A37163" t="str">
            <v>PRET04300</v>
          </cell>
          <cell r="B37163">
            <v>0</v>
          </cell>
        </row>
        <row r="37164">
          <cell r="A37164" t="str">
            <v>PRET04300</v>
          </cell>
          <cell r="B37164">
            <v>0</v>
          </cell>
        </row>
        <row r="37165">
          <cell r="A37165" t="str">
            <v>PRET04300</v>
          </cell>
          <cell r="B37165">
            <v>0</v>
          </cell>
        </row>
        <row r="37166">
          <cell r="A37166" t="str">
            <v>PRET04300</v>
          </cell>
          <cell r="B37166">
            <v>0</v>
          </cell>
        </row>
        <row r="37167">
          <cell r="A37167" t="str">
            <v>PRET04300</v>
          </cell>
          <cell r="B37167">
            <v>0</v>
          </cell>
        </row>
        <row r="37168">
          <cell r="A37168" t="str">
            <v>PRET04300</v>
          </cell>
          <cell r="B37168">
            <v>0</v>
          </cell>
        </row>
        <row r="37169">
          <cell r="A37169" t="str">
            <v>PRET04300</v>
          </cell>
          <cell r="B37169">
            <v>0</v>
          </cell>
        </row>
        <row r="37170">
          <cell r="A37170" t="str">
            <v>PRET04300</v>
          </cell>
          <cell r="B37170">
            <v>0</v>
          </cell>
        </row>
        <row r="37171">
          <cell r="A37171" t="str">
            <v>PRET04300</v>
          </cell>
          <cell r="B37171">
            <v>0</v>
          </cell>
        </row>
        <row r="37172">
          <cell r="A37172" t="str">
            <v>PRET04300</v>
          </cell>
          <cell r="B37172">
            <v>0</v>
          </cell>
        </row>
        <row r="37173">
          <cell r="A37173" t="str">
            <v>PRET04300</v>
          </cell>
          <cell r="B37173">
            <v>0</v>
          </cell>
        </row>
        <row r="37174">
          <cell r="A37174" t="str">
            <v>PRET04300</v>
          </cell>
          <cell r="B37174">
            <v>0</v>
          </cell>
        </row>
        <row r="37175">
          <cell r="A37175" t="str">
            <v>PRET04300</v>
          </cell>
          <cell r="B37175">
            <v>0</v>
          </cell>
        </row>
        <row r="37176">
          <cell r="A37176" t="str">
            <v>PRET04300</v>
          </cell>
          <cell r="B37176">
            <v>0</v>
          </cell>
        </row>
        <row r="37177">
          <cell r="A37177" t="str">
            <v>PRET04300</v>
          </cell>
          <cell r="B37177">
            <v>0</v>
          </cell>
        </row>
        <row r="37178">
          <cell r="A37178" t="str">
            <v>PRET04300</v>
          </cell>
          <cell r="B37178">
            <v>0</v>
          </cell>
        </row>
        <row r="37179">
          <cell r="A37179" t="str">
            <v>PRET04300</v>
          </cell>
          <cell r="B37179">
            <v>0</v>
          </cell>
        </row>
        <row r="37180">
          <cell r="A37180" t="str">
            <v>PRET04300</v>
          </cell>
          <cell r="B37180">
            <v>0</v>
          </cell>
        </row>
        <row r="37181">
          <cell r="A37181" t="str">
            <v>PRET04300</v>
          </cell>
          <cell r="B37181">
            <v>0</v>
          </cell>
        </row>
        <row r="37182">
          <cell r="A37182" t="str">
            <v>PRET04300</v>
          </cell>
          <cell r="B37182">
            <v>0</v>
          </cell>
        </row>
        <row r="37183">
          <cell r="A37183" t="str">
            <v>PRET04300</v>
          </cell>
          <cell r="B37183">
            <v>0</v>
          </cell>
        </row>
        <row r="37184">
          <cell r="A37184" t="str">
            <v>PRET04300</v>
          </cell>
          <cell r="B37184">
            <v>0</v>
          </cell>
        </row>
        <row r="37185">
          <cell r="A37185" t="str">
            <v>PRET04300</v>
          </cell>
          <cell r="B37185">
            <v>0</v>
          </cell>
        </row>
        <row r="37186">
          <cell r="A37186" t="str">
            <v>SJDO02150</v>
          </cell>
          <cell r="B37186">
            <v>0</v>
          </cell>
        </row>
        <row r="37187">
          <cell r="A37187" t="str">
            <v>SJDO02150</v>
          </cell>
          <cell r="B37187">
            <v>0</v>
          </cell>
        </row>
        <row r="37188">
          <cell r="A37188" t="str">
            <v>SJDO02150</v>
          </cell>
          <cell r="B37188">
            <v>0</v>
          </cell>
        </row>
        <row r="37189">
          <cell r="A37189" t="str">
            <v>SJDO02150</v>
          </cell>
          <cell r="B37189">
            <v>0</v>
          </cell>
        </row>
        <row r="37190">
          <cell r="A37190" t="str">
            <v>SJDO02150</v>
          </cell>
          <cell r="B37190">
            <v>0</v>
          </cell>
        </row>
        <row r="37191">
          <cell r="A37191" t="str">
            <v>SJDO02150</v>
          </cell>
          <cell r="B37191">
            <v>0</v>
          </cell>
        </row>
        <row r="37192">
          <cell r="A37192" t="str">
            <v>SJDO02150</v>
          </cell>
          <cell r="B37192">
            <v>0</v>
          </cell>
        </row>
        <row r="37193">
          <cell r="A37193" t="str">
            <v>SJDO02150</v>
          </cell>
          <cell r="B37193">
            <v>0</v>
          </cell>
        </row>
        <row r="37194">
          <cell r="A37194" t="str">
            <v>SJDO02150</v>
          </cell>
          <cell r="B37194">
            <v>0</v>
          </cell>
        </row>
        <row r="37195">
          <cell r="A37195" t="str">
            <v>SJDO02150</v>
          </cell>
          <cell r="B37195">
            <v>0</v>
          </cell>
        </row>
        <row r="37196">
          <cell r="A37196" t="str">
            <v>SJDO02150</v>
          </cell>
          <cell r="B37196">
            <v>0</v>
          </cell>
        </row>
        <row r="37197">
          <cell r="A37197" t="str">
            <v>SJDO02150</v>
          </cell>
          <cell r="B37197">
            <v>0</v>
          </cell>
        </row>
        <row r="37198">
          <cell r="A37198" t="str">
            <v>SJDO02150</v>
          </cell>
          <cell r="B37198">
            <v>0</v>
          </cell>
        </row>
        <row r="37199">
          <cell r="A37199" t="str">
            <v>SJDO02150</v>
          </cell>
          <cell r="B37199">
            <v>0</v>
          </cell>
        </row>
        <row r="37200">
          <cell r="A37200" t="str">
            <v>SJDO02150</v>
          </cell>
          <cell r="B37200">
            <v>0</v>
          </cell>
        </row>
        <row r="37201">
          <cell r="A37201" t="str">
            <v>SJDO02150</v>
          </cell>
          <cell r="B37201">
            <v>0</v>
          </cell>
        </row>
        <row r="37202">
          <cell r="A37202" t="str">
            <v>SJDO02150</v>
          </cell>
          <cell r="B37202">
            <v>0</v>
          </cell>
        </row>
        <row r="37203">
          <cell r="A37203" t="str">
            <v>SJDO02150</v>
          </cell>
          <cell r="B37203">
            <v>0</v>
          </cell>
        </row>
        <row r="37204">
          <cell r="A37204" t="str">
            <v>SJDO02150</v>
          </cell>
          <cell r="B37204">
            <v>0</v>
          </cell>
        </row>
        <row r="37205">
          <cell r="A37205" t="str">
            <v>SJDO02150</v>
          </cell>
          <cell r="B37205">
            <v>0</v>
          </cell>
        </row>
        <row r="37206">
          <cell r="A37206" t="str">
            <v>SJDO02150</v>
          </cell>
          <cell r="B37206">
            <v>0</v>
          </cell>
        </row>
        <row r="37207">
          <cell r="A37207" t="str">
            <v>SJDO02150</v>
          </cell>
          <cell r="B37207">
            <v>0</v>
          </cell>
        </row>
        <row r="37208">
          <cell r="A37208" t="str">
            <v>SJDO02150</v>
          </cell>
          <cell r="B37208">
            <v>0</v>
          </cell>
        </row>
        <row r="37209">
          <cell r="A37209" t="str">
            <v>SJDO02150</v>
          </cell>
          <cell r="B37209">
            <v>0</v>
          </cell>
        </row>
        <row r="37210">
          <cell r="A37210" t="str">
            <v>SJDO02150</v>
          </cell>
          <cell r="B37210">
            <v>0</v>
          </cell>
        </row>
        <row r="37211">
          <cell r="A37211" t="str">
            <v>SJDO02150</v>
          </cell>
          <cell r="B37211">
            <v>0</v>
          </cell>
        </row>
        <row r="37212">
          <cell r="A37212" t="str">
            <v>SJDO02150</v>
          </cell>
          <cell r="B37212">
            <v>0</v>
          </cell>
        </row>
        <row r="37213">
          <cell r="A37213" t="str">
            <v>SJDO02150</v>
          </cell>
          <cell r="B37213">
            <v>0</v>
          </cell>
        </row>
        <row r="37214">
          <cell r="A37214" t="str">
            <v>SJDO02150</v>
          </cell>
          <cell r="B37214">
            <v>0</v>
          </cell>
        </row>
        <row r="37215">
          <cell r="A37215" t="str">
            <v>SJDO02150</v>
          </cell>
          <cell r="B37215">
            <v>0</v>
          </cell>
        </row>
        <row r="37216">
          <cell r="A37216" t="str">
            <v>SJDO02150</v>
          </cell>
          <cell r="B37216">
            <v>0</v>
          </cell>
        </row>
        <row r="37217">
          <cell r="A37217" t="str">
            <v>SJDO02150</v>
          </cell>
          <cell r="B37217">
            <v>0</v>
          </cell>
        </row>
        <row r="37218">
          <cell r="A37218" t="str">
            <v>SJDO02150</v>
          </cell>
          <cell r="B37218">
            <v>0</v>
          </cell>
        </row>
        <row r="37219">
          <cell r="A37219" t="str">
            <v>SJDO02150</v>
          </cell>
          <cell r="B37219">
            <v>0</v>
          </cell>
        </row>
        <row r="37220">
          <cell r="A37220" t="str">
            <v>SJDO02150</v>
          </cell>
          <cell r="B37220">
            <v>0</v>
          </cell>
        </row>
        <row r="37221">
          <cell r="A37221" t="str">
            <v>SJDO02150</v>
          </cell>
          <cell r="B37221">
            <v>0</v>
          </cell>
        </row>
        <row r="37222">
          <cell r="A37222" t="str">
            <v>SJDO02150</v>
          </cell>
          <cell r="B37222">
            <v>0</v>
          </cell>
        </row>
        <row r="37223">
          <cell r="A37223" t="str">
            <v>SJDO02150</v>
          </cell>
          <cell r="B37223">
            <v>0</v>
          </cell>
        </row>
        <row r="37224">
          <cell r="A37224" t="str">
            <v>SJDO02150</v>
          </cell>
          <cell r="B37224">
            <v>0</v>
          </cell>
        </row>
        <row r="37225">
          <cell r="A37225" t="str">
            <v>SJDO02150</v>
          </cell>
          <cell r="B37225">
            <v>0</v>
          </cell>
        </row>
        <row r="37226">
          <cell r="A37226" t="str">
            <v>SJDO02150</v>
          </cell>
          <cell r="B37226">
            <v>0</v>
          </cell>
        </row>
        <row r="37227">
          <cell r="A37227" t="str">
            <v>TURV02800</v>
          </cell>
          <cell r="B37227">
            <v>0</v>
          </cell>
        </row>
        <row r="37228">
          <cell r="A37228" t="str">
            <v>TURV02800</v>
          </cell>
          <cell r="B37228">
            <v>0</v>
          </cell>
        </row>
        <row r="37229">
          <cell r="A37229" t="str">
            <v>TURV02800</v>
          </cell>
          <cell r="B37229">
            <v>0</v>
          </cell>
        </row>
        <row r="37230">
          <cell r="A37230" t="str">
            <v>TURV02800</v>
          </cell>
          <cell r="B37230">
            <v>0</v>
          </cell>
        </row>
        <row r="37231">
          <cell r="A37231" t="str">
            <v>TURV02800</v>
          </cell>
          <cell r="B37231">
            <v>0</v>
          </cell>
        </row>
        <row r="37232">
          <cell r="A37232" t="str">
            <v>TURV02800</v>
          </cell>
          <cell r="B37232">
            <v>0</v>
          </cell>
        </row>
        <row r="37233">
          <cell r="A37233" t="str">
            <v>TURV02800</v>
          </cell>
          <cell r="B37233">
            <v>0</v>
          </cell>
        </row>
        <row r="37234">
          <cell r="A37234" t="str">
            <v>TURV02800</v>
          </cell>
          <cell r="B37234">
            <v>0</v>
          </cell>
        </row>
        <row r="37235">
          <cell r="A37235" t="str">
            <v>TURV02800</v>
          </cell>
          <cell r="B37235">
            <v>0</v>
          </cell>
        </row>
        <row r="37236">
          <cell r="A37236" t="str">
            <v>TURV02800</v>
          </cell>
          <cell r="B37236">
            <v>0</v>
          </cell>
        </row>
        <row r="37237">
          <cell r="A37237" t="str">
            <v>TURV02800</v>
          </cell>
          <cell r="B37237">
            <v>0</v>
          </cell>
        </row>
        <row r="37238">
          <cell r="A37238" t="str">
            <v>TURV02800</v>
          </cell>
          <cell r="B37238">
            <v>0</v>
          </cell>
        </row>
        <row r="37239">
          <cell r="A37239" t="str">
            <v>TURV02800</v>
          </cell>
          <cell r="B37239">
            <v>0</v>
          </cell>
        </row>
        <row r="37240">
          <cell r="A37240" t="str">
            <v>TURV02800</v>
          </cell>
          <cell r="B37240">
            <v>0</v>
          </cell>
        </row>
        <row r="37241">
          <cell r="A37241" t="str">
            <v>TURV02800</v>
          </cell>
          <cell r="B37241">
            <v>0</v>
          </cell>
        </row>
        <row r="37242">
          <cell r="A37242" t="str">
            <v>TURV02800</v>
          </cell>
          <cell r="B37242">
            <v>0</v>
          </cell>
        </row>
        <row r="37243">
          <cell r="A37243" t="str">
            <v>TURV02800</v>
          </cell>
          <cell r="B37243">
            <v>0</v>
          </cell>
        </row>
        <row r="37244">
          <cell r="A37244" t="str">
            <v>TURV02800</v>
          </cell>
          <cell r="B37244">
            <v>0</v>
          </cell>
        </row>
        <row r="37245">
          <cell r="A37245" t="str">
            <v>TURV02800</v>
          </cell>
          <cell r="B37245">
            <v>0</v>
          </cell>
        </row>
        <row r="37246">
          <cell r="A37246" t="str">
            <v>TURV02800</v>
          </cell>
          <cell r="B37246">
            <v>0</v>
          </cell>
        </row>
        <row r="37247">
          <cell r="A37247" t="str">
            <v>TURV02800</v>
          </cell>
          <cell r="B37247">
            <v>0</v>
          </cell>
        </row>
        <row r="37248">
          <cell r="A37248" t="str">
            <v>TURV02800</v>
          </cell>
          <cell r="B37248">
            <v>0</v>
          </cell>
        </row>
        <row r="37249">
          <cell r="A37249" t="str">
            <v>TURV02800</v>
          </cell>
          <cell r="B37249">
            <v>0</v>
          </cell>
        </row>
        <row r="37250">
          <cell r="A37250" t="str">
            <v>TURV02800</v>
          </cell>
          <cell r="B37250">
            <v>0</v>
          </cell>
        </row>
        <row r="37251">
          <cell r="A37251" t="str">
            <v>TURV02800</v>
          </cell>
          <cell r="B37251">
            <v>0</v>
          </cell>
        </row>
        <row r="37252">
          <cell r="A37252" t="str">
            <v>TURV02800</v>
          </cell>
          <cell r="B37252">
            <v>0</v>
          </cell>
        </row>
        <row r="37253">
          <cell r="A37253" t="str">
            <v>TURV02800</v>
          </cell>
          <cell r="B37253">
            <v>0</v>
          </cell>
        </row>
        <row r="37254">
          <cell r="A37254" t="str">
            <v>TURV02800</v>
          </cell>
          <cell r="B37254">
            <v>0</v>
          </cell>
        </row>
        <row r="37255">
          <cell r="A37255" t="str">
            <v>TURV02800</v>
          </cell>
          <cell r="B37255">
            <v>0</v>
          </cell>
        </row>
        <row r="37256">
          <cell r="A37256" t="str">
            <v>TURV02800</v>
          </cell>
          <cell r="B37256">
            <v>0</v>
          </cell>
        </row>
        <row r="37257">
          <cell r="A37257" t="str">
            <v>TURV02800</v>
          </cell>
          <cell r="B37257">
            <v>0</v>
          </cell>
        </row>
        <row r="37258">
          <cell r="A37258" t="str">
            <v>TURV02800</v>
          </cell>
          <cell r="B37258">
            <v>0</v>
          </cell>
        </row>
        <row r="37259">
          <cell r="A37259" t="str">
            <v>TURV02800</v>
          </cell>
          <cell r="B37259">
            <v>0</v>
          </cell>
        </row>
        <row r="37260">
          <cell r="A37260" t="str">
            <v>TURV02800</v>
          </cell>
          <cell r="B37260">
            <v>0</v>
          </cell>
        </row>
        <row r="37261">
          <cell r="A37261" t="str">
            <v>TURV02800</v>
          </cell>
          <cell r="B37261">
            <v>0</v>
          </cell>
        </row>
        <row r="37262">
          <cell r="A37262" t="str">
            <v>TURV02800</v>
          </cell>
          <cell r="B37262">
            <v>0</v>
          </cell>
        </row>
        <row r="37263">
          <cell r="A37263" t="str">
            <v>TURV02800</v>
          </cell>
          <cell r="B37263">
            <v>0</v>
          </cell>
        </row>
        <row r="37264">
          <cell r="A37264" t="str">
            <v>TURV02800</v>
          </cell>
          <cell r="B37264">
            <v>0</v>
          </cell>
        </row>
        <row r="37265">
          <cell r="A37265" t="str">
            <v>TURV02800</v>
          </cell>
          <cell r="B37265">
            <v>0</v>
          </cell>
        </row>
        <row r="37266">
          <cell r="A37266" t="str">
            <v>TURV02800</v>
          </cell>
          <cell r="B37266">
            <v>0</v>
          </cell>
        </row>
        <row r="37267">
          <cell r="A37267" t="str">
            <v>TURV02800</v>
          </cell>
          <cell r="B37267">
            <v>0</v>
          </cell>
        </row>
        <row r="37268">
          <cell r="A37268" t="str">
            <v>ONCA02500</v>
          </cell>
          <cell r="B37268">
            <v>0</v>
          </cell>
        </row>
        <row r="37269">
          <cell r="A37269" t="str">
            <v>ONCA02500</v>
          </cell>
          <cell r="B37269">
            <v>0</v>
          </cell>
        </row>
        <row r="37270">
          <cell r="A37270" t="str">
            <v>ONCA02500</v>
          </cell>
          <cell r="B37270">
            <v>0</v>
          </cell>
        </row>
        <row r="37271">
          <cell r="A37271" t="str">
            <v>ONCA02500</v>
          </cell>
          <cell r="B37271">
            <v>0</v>
          </cell>
        </row>
        <row r="37272">
          <cell r="A37272" t="str">
            <v>ONCA02500</v>
          </cell>
          <cell r="B37272">
            <v>0</v>
          </cell>
        </row>
        <row r="37273">
          <cell r="A37273" t="str">
            <v>ONCA02500</v>
          </cell>
          <cell r="B37273">
            <v>0</v>
          </cell>
        </row>
        <row r="37274">
          <cell r="A37274" t="str">
            <v>ONCA02500</v>
          </cell>
          <cell r="B37274">
            <v>0</v>
          </cell>
        </row>
        <row r="37275">
          <cell r="A37275" t="str">
            <v>ONCA02500</v>
          </cell>
          <cell r="B37275">
            <v>0</v>
          </cell>
        </row>
        <row r="37276">
          <cell r="A37276" t="str">
            <v>ONCA02500</v>
          </cell>
          <cell r="B37276">
            <v>0</v>
          </cell>
        </row>
        <row r="37277">
          <cell r="A37277" t="str">
            <v>ONCA02500</v>
          </cell>
          <cell r="B37277">
            <v>0</v>
          </cell>
        </row>
        <row r="37278">
          <cell r="A37278" t="str">
            <v>ONCA02500</v>
          </cell>
          <cell r="B37278">
            <v>0</v>
          </cell>
        </row>
        <row r="37279">
          <cell r="A37279" t="str">
            <v>ONCA02500</v>
          </cell>
          <cell r="B37279">
            <v>0</v>
          </cell>
        </row>
        <row r="37280">
          <cell r="A37280" t="str">
            <v>ONCA02500</v>
          </cell>
          <cell r="B37280">
            <v>0</v>
          </cell>
        </row>
        <row r="37281">
          <cell r="A37281" t="str">
            <v>ONCA02500</v>
          </cell>
          <cell r="B37281">
            <v>0</v>
          </cell>
        </row>
        <row r="37282">
          <cell r="A37282" t="str">
            <v>ONCA02500</v>
          </cell>
          <cell r="B37282">
            <v>0</v>
          </cell>
        </row>
        <row r="37283">
          <cell r="A37283" t="str">
            <v>ONCA02500</v>
          </cell>
          <cell r="B37283">
            <v>0</v>
          </cell>
        </row>
        <row r="37284">
          <cell r="A37284" t="str">
            <v>ONCA02500</v>
          </cell>
          <cell r="B37284">
            <v>0</v>
          </cell>
        </row>
        <row r="37285">
          <cell r="A37285" t="str">
            <v>ONCA02500</v>
          </cell>
          <cell r="B37285">
            <v>0</v>
          </cell>
        </row>
        <row r="37286">
          <cell r="A37286" t="str">
            <v>ONCA02500</v>
          </cell>
          <cell r="B37286">
            <v>0</v>
          </cell>
        </row>
        <row r="37287">
          <cell r="A37287" t="str">
            <v>ONCA02500</v>
          </cell>
          <cell r="B37287">
            <v>0</v>
          </cell>
        </row>
        <row r="37288">
          <cell r="A37288" t="str">
            <v>ONCA02500</v>
          </cell>
          <cell r="B37288">
            <v>0</v>
          </cell>
        </row>
        <row r="37289">
          <cell r="A37289" t="str">
            <v>ONCA02500</v>
          </cell>
          <cell r="B37289">
            <v>0</v>
          </cell>
        </row>
        <row r="37290">
          <cell r="A37290" t="str">
            <v>ONCA02500</v>
          </cell>
          <cell r="B37290">
            <v>0</v>
          </cell>
        </row>
        <row r="37291">
          <cell r="A37291" t="str">
            <v>ONCA02500</v>
          </cell>
          <cell r="B37291">
            <v>0</v>
          </cell>
        </row>
        <row r="37292">
          <cell r="A37292" t="str">
            <v>ONCA02500</v>
          </cell>
          <cell r="B37292">
            <v>0</v>
          </cell>
        </row>
        <row r="37293">
          <cell r="A37293" t="str">
            <v>ONCA02500</v>
          </cell>
          <cell r="B37293">
            <v>0</v>
          </cell>
        </row>
        <row r="37294">
          <cell r="A37294" t="str">
            <v>ONCA02500</v>
          </cell>
          <cell r="B37294">
            <v>0</v>
          </cell>
        </row>
        <row r="37295">
          <cell r="A37295" t="str">
            <v>ONCA02500</v>
          </cell>
          <cell r="B37295">
            <v>0</v>
          </cell>
        </row>
        <row r="37296">
          <cell r="A37296" t="str">
            <v>ONCA02500</v>
          </cell>
          <cell r="B37296">
            <v>0</v>
          </cell>
        </row>
        <row r="37297">
          <cell r="A37297" t="str">
            <v>ONCA02500</v>
          </cell>
          <cell r="B37297">
            <v>0</v>
          </cell>
        </row>
        <row r="37298">
          <cell r="A37298" t="str">
            <v>ONCA02500</v>
          </cell>
          <cell r="B37298">
            <v>0</v>
          </cell>
        </row>
        <row r="37299">
          <cell r="A37299" t="str">
            <v>ONCA02500</v>
          </cell>
          <cell r="B37299">
            <v>0</v>
          </cell>
        </row>
        <row r="37300">
          <cell r="A37300" t="str">
            <v>ONCA02500</v>
          </cell>
          <cell r="B37300">
            <v>0</v>
          </cell>
        </row>
        <row r="37301">
          <cell r="A37301" t="str">
            <v>ONCA02500</v>
          </cell>
          <cell r="B37301">
            <v>0</v>
          </cell>
        </row>
        <row r="37302">
          <cell r="A37302" t="str">
            <v>ONCA02500</v>
          </cell>
          <cell r="B37302">
            <v>0</v>
          </cell>
        </row>
        <row r="37303">
          <cell r="A37303" t="str">
            <v>ONCA02500</v>
          </cell>
          <cell r="B37303">
            <v>0</v>
          </cell>
        </row>
        <row r="37304">
          <cell r="A37304" t="str">
            <v>ONCA02500</v>
          </cell>
          <cell r="B37304">
            <v>0</v>
          </cell>
        </row>
        <row r="37305">
          <cell r="A37305" t="str">
            <v>ONCA02500</v>
          </cell>
          <cell r="B37305">
            <v>0</v>
          </cell>
        </row>
        <row r="37306">
          <cell r="A37306" t="str">
            <v>ONCA02500</v>
          </cell>
          <cell r="B37306">
            <v>0</v>
          </cell>
        </row>
        <row r="37307">
          <cell r="A37307" t="str">
            <v>ONCA02500</v>
          </cell>
          <cell r="B37307">
            <v>0</v>
          </cell>
        </row>
        <row r="37308">
          <cell r="A37308" t="str">
            <v>SDOM03900</v>
          </cell>
          <cell r="B37308">
            <v>0</v>
          </cell>
        </row>
        <row r="37309">
          <cell r="A37309" t="str">
            <v>SDOM03900</v>
          </cell>
          <cell r="B37309">
            <v>0</v>
          </cell>
        </row>
        <row r="37310">
          <cell r="A37310" t="str">
            <v>SDOM03900</v>
          </cell>
          <cell r="B37310">
            <v>0</v>
          </cell>
        </row>
        <row r="37311">
          <cell r="A37311" t="str">
            <v>SDOM03900</v>
          </cell>
          <cell r="B37311">
            <v>0</v>
          </cell>
        </row>
        <row r="37312">
          <cell r="A37312" t="str">
            <v>SDOM03900</v>
          </cell>
          <cell r="B37312">
            <v>0</v>
          </cell>
        </row>
        <row r="37313">
          <cell r="A37313" t="str">
            <v>SDOM03900</v>
          </cell>
          <cell r="B37313">
            <v>0</v>
          </cell>
        </row>
        <row r="37314">
          <cell r="A37314" t="str">
            <v>SDOM03900</v>
          </cell>
          <cell r="B37314">
            <v>0</v>
          </cell>
        </row>
        <row r="37315">
          <cell r="A37315" t="str">
            <v>SDOM03900</v>
          </cell>
          <cell r="B37315">
            <v>0</v>
          </cell>
        </row>
        <row r="37316">
          <cell r="A37316" t="str">
            <v>SDOM03900</v>
          </cell>
          <cell r="B37316">
            <v>0</v>
          </cell>
        </row>
        <row r="37317">
          <cell r="A37317" t="str">
            <v>SDOM03900</v>
          </cell>
          <cell r="B37317">
            <v>0</v>
          </cell>
        </row>
        <row r="37318">
          <cell r="A37318" t="str">
            <v>SDOM03900</v>
          </cell>
          <cell r="B37318">
            <v>0</v>
          </cell>
        </row>
        <row r="37319">
          <cell r="A37319" t="str">
            <v>SDOM03900</v>
          </cell>
          <cell r="B37319">
            <v>0</v>
          </cell>
        </row>
        <row r="37320">
          <cell r="A37320" t="str">
            <v>SDOM03900</v>
          </cell>
          <cell r="B37320">
            <v>0</v>
          </cell>
        </row>
        <row r="37321">
          <cell r="A37321" t="str">
            <v>SDOM03900</v>
          </cell>
          <cell r="B37321">
            <v>0</v>
          </cell>
        </row>
        <row r="37322">
          <cell r="A37322" t="str">
            <v>SDOM03900</v>
          </cell>
          <cell r="B37322">
            <v>0</v>
          </cell>
        </row>
        <row r="37323">
          <cell r="A37323" t="str">
            <v>SDOM03900</v>
          </cell>
          <cell r="B37323">
            <v>0</v>
          </cell>
        </row>
        <row r="37324">
          <cell r="A37324" t="str">
            <v>SDOM03900</v>
          </cell>
          <cell r="B37324">
            <v>0</v>
          </cell>
        </row>
        <row r="37325">
          <cell r="A37325" t="str">
            <v>SDOM03900</v>
          </cell>
          <cell r="B37325">
            <v>0</v>
          </cell>
        </row>
        <row r="37326">
          <cell r="A37326" t="str">
            <v>SDOM03900</v>
          </cell>
          <cell r="B37326">
            <v>0</v>
          </cell>
        </row>
        <row r="37327">
          <cell r="A37327" t="str">
            <v>SDOM03900</v>
          </cell>
          <cell r="B37327">
            <v>0</v>
          </cell>
        </row>
        <row r="37328">
          <cell r="A37328" t="str">
            <v>SDOM03900</v>
          </cell>
          <cell r="B37328">
            <v>0</v>
          </cell>
        </row>
        <row r="37329">
          <cell r="A37329" t="str">
            <v>SDOM03900</v>
          </cell>
          <cell r="B37329">
            <v>0</v>
          </cell>
        </row>
        <row r="37330">
          <cell r="A37330" t="str">
            <v>SDOM03900</v>
          </cell>
          <cell r="B37330">
            <v>0</v>
          </cell>
        </row>
        <row r="37331">
          <cell r="A37331" t="str">
            <v>SDOM03900</v>
          </cell>
          <cell r="B37331">
            <v>0</v>
          </cell>
        </row>
        <row r="37332">
          <cell r="A37332" t="str">
            <v>SDOM03900</v>
          </cell>
          <cell r="B37332">
            <v>0</v>
          </cell>
        </row>
        <row r="37333">
          <cell r="A37333" t="str">
            <v>SDOM03900</v>
          </cell>
          <cell r="B37333">
            <v>0</v>
          </cell>
        </row>
        <row r="37334">
          <cell r="A37334" t="str">
            <v>SDOM03900</v>
          </cell>
          <cell r="B37334">
            <v>0</v>
          </cell>
        </row>
        <row r="37335">
          <cell r="A37335" t="str">
            <v>SDOM03900</v>
          </cell>
          <cell r="B37335">
            <v>0</v>
          </cell>
        </row>
        <row r="37336">
          <cell r="A37336" t="str">
            <v>SDOM03900</v>
          </cell>
          <cell r="B37336">
            <v>0</v>
          </cell>
        </row>
        <row r="37337">
          <cell r="A37337" t="str">
            <v>SDOM03900</v>
          </cell>
          <cell r="B37337">
            <v>0</v>
          </cell>
        </row>
        <row r="37338">
          <cell r="A37338" t="str">
            <v>SDOM03900</v>
          </cell>
          <cell r="B37338">
            <v>0</v>
          </cell>
        </row>
        <row r="37339">
          <cell r="A37339" t="str">
            <v>SDOM03900</v>
          </cell>
          <cell r="B37339">
            <v>0</v>
          </cell>
        </row>
        <row r="37340">
          <cell r="A37340" t="str">
            <v>SDOM03900</v>
          </cell>
          <cell r="B37340">
            <v>0</v>
          </cell>
        </row>
        <row r="37341">
          <cell r="A37341" t="str">
            <v>SDOM03900</v>
          </cell>
          <cell r="B37341">
            <v>0</v>
          </cell>
        </row>
        <row r="37342">
          <cell r="A37342" t="str">
            <v>SDOM03900</v>
          </cell>
          <cell r="B37342">
            <v>0</v>
          </cell>
        </row>
        <row r="37343">
          <cell r="A37343" t="str">
            <v>SDOM03900</v>
          </cell>
          <cell r="B37343">
            <v>0</v>
          </cell>
        </row>
        <row r="37344">
          <cell r="A37344" t="str">
            <v>SDOM03900</v>
          </cell>
          <cell r="B37344">
            <v>0</v>
          </cell>
        </row>
        <row r="37345">
          <cell r="A37345" t="str">
            <v>SDOM03900</v>
          </cell>
          <cell r="B37345">
            <v>0</v>
          </cell>
        </row>
        <row r="37346">
          <cell r="A37346" t="str">
            <v>SDOM03900</v>
          </cell>
          <cell r="B37346">
            <v>0</v>
          </cell>
        </row>
        <row r="37347">
          <cell r="A37347" t="str">
            <v>SDOM03900</v>
          </cell>
          <cell r="B37347">
            <v>0</v>
          </cell>
        </row>
        <row r="37348">
          <cell r="A37348" t="str">
            <v>SDOM04300</v>
          </cell>
          <cell r="B37348">
            <v>0</v>
          </cell>
        </row>
        <row r="37349">
          <cell r="A37349" t="str">
            <v>SDOM04300</v>
          </cell>
          <cell r="B37349">
            <v>0</v>
          </cell>
        </row>
        <row r="37350">
          <cell r="A37350" t="str">
            <v>SDOM04300</v>
          </cell>
          <cell r="B37350">
            <v>0</v>
          </cell>
        </row>
        <row r="37351">
          <cell r="A37351" t="str">
            <v>SDOM04300</v>
          </cell>
          <cell r="B37351">
            <v>0</v>
          </cell>
        </row>
        <row r="37352">
          <cell r="A37352" t="str">
            <v>SDOM04300</v>
          </cell>
          <cell r="B37352">
            <v>0</v>
          </cell>
        </row>
        <row r="37353">
          <cell r="A37353" t="str">
            <v>SDOM04300</v>
          </cell>
          <cell r="B37353">
            <v>0</v>
          </cell>
        </row>
        <row r="37354">
          <cell r="A37354" t="str">
            <v>SDOM04300</v>
          </cell>
          <cell r="B37354">
            <v>0</v>
          </cell>
        </row>
        <row r="37355">
          <cell r="A37355" t="str">
            <v>SDOM04300</v>
          </cell>
          <cell r="B37355">
            <v>0</v>
          </cell>
        </row>
        <row r="37356">
          <cell r="A37356" t="str">
            <v>SDOM04300</v>
          </cell>
          <cell r="B37356">
            <v>0</v>
          </cell>
        </row>
        <row r="37357">
          <cell r="A37357" t="str">
            <v>SDOM04300</v>
          </cell>
          <cell r="B37357">
            <v>0</v>
          </cell>
        </row>
        <row r="37358">
          <cell r="A37358" t="str">
            <v>SDOM04300</v>
          </cell>
          <cell r="B37358">
            <v>0</v>
          </cell>
        </row>
        <row r="37359">
          <cell r="A37359" t="str">
            <v>SDOM04300</v>
          </cell>
          <cell r="B37359">
            <v>0</v>
          </cell>
        </row>
        <row r="37360">
          <cell r="A37360" t="str">
            <v>SDOM04300</v>
          </cell>
          <cell r="B37360">
            <v>0</v>
          </cell>
        </row>
        <row r="37361">
          <cell r="A37361" t="str">
            <v>SDOM04300</v>
          </cell>
          <cell r="B37361">
            <v>0</v>
          </cell>
        </row>
        <row r="37362">
          <cell r="A37362" t="str">
            <v>SDOM04300</v>
          </cell>
          <cell r="B37362">
            <v>0</v>
          </cell>
        </row>
        <row r="37363">
          <cell r="A37363" t="str">
            <v>SDOM04300</v>
          </cell>
          <cell r="B37363">
            <v>0</v>
          </cell>
        </row>
        <row r="37364">
          <cell r="A37364" t="str">
            <v>SDOM04300</v>
          </cell>
          <cell r="B37364">
            <v>0</v>
          </cell>
        </row>
        <row r="37365">
          <cell r="A37365" t="str">
            <v>SDOM04300</v>
          </cell>
          <cell r="B37365">
            <v>0</v>
          </cell>
        </row>
        <row r="37366">
          <cell r="A37366" t="str">
            <v>SDOM04300</v>
          </cell>
          <cell r="B37366">
            <v>0</v>
          </cell>
        </row>
        <row r="37367">
          <cell r="A37367" t="str">
            <v>SDOM04300</v>
          </cell>
          <cell r="B37367">
            <v>0</v>
          </cell>
        </row>
        <row r="37368">
          <cell r="A37368" t="str">
            <v>SDOM04300</v>
          </cell>
          <cell r="B37368">
            <v>0</v>
          </cell>
        </row>
        <row r="37369">
          <cell r="A37369" t="str">
            <v>SDOM04300</v>
          </cell>
          <cell r="B37369">
            <v>0</v>
          </cell>
        </row>
        <row r="37370">
          <cell r="A37370" t="str">
            <v>SDOM04300</v>
          </cell>
          <cell r="B37370">
            <v>0</v>
          </cell>
        </row>
        <row r="37371">
          <cell r="A37371" t="str">
            <v>SDOM04300</v>
          </cell>
          <cell r="B37371">
            <v>0</v>
          </cell>
        </row>
        <row r="37372">
          <cell r="A37372" t="str">
            <v>SDOM04300</v>
          </cell>
          <cell r="B37372">
            <v>0</v>
          </cell>
        </row>
        <row r="37373">
          <cell r="A37373" t="str">
            <v>SDOM04300</v>
          </cell>
          <cell r="B37373">
            <v>0</v>
          </cell>
        </row>
        <row r="37374">
          <cell r="A37374" t="str">
            <v>SDOM04300</v>
          </cell>
          <cell r="B37374">
            <v>0</v>
          </cell>
        </row>
        <row r="37375">
          <cell r="A37375" t="str">
            <v>SDOM04300</v>
          </cell>
          <cell r="B37375">
            <v>0</v>
          </cell>
        </row>
        <row r="37376">
          <cell r="A37376" t="str">
            <v>SDOM04300</v>
          </cell>
          <cell r="B37376">
            <v>0</v>
          </cell>
        </row>
        <row r="37377">
          <cell r="A37377" t="str">
            <v>SDOM04300</v>
          </cell>
          <cell r="B37377">
            <v>0</v>
          </cell>
        </row>
        <row r="37378">
          <cell r="A37378" t="str">
            <v>SDOM04300</v>
          </cell>
          <cell r="B37378">
            <v>0</v>
          </cell>
        </row>
        <row r="37379">
          <cell r="A37379" t="str">
            <v>SDOM04300</v>
          </cell>
          <cell r="B37379">
            <v>0</v>
          </cell>
        </row>
        <row r="37380">
          <cell r="A37380" t="str">
            <v>SDOM04300</v>
          </cell>
          <cell r="B37380">
            <v>0</v>
          </cell>
        </row>
        <row r="37381">
          <cell r="A37381" t="str">
            <v>SDOM04300</v>
          </cell>
          <cell r="B37381">
            <v>0</v>
          </cell>
        </row>
        <row r="37382">
          <cell r="A37382" t="str">
            <v>SDOM04300</v>
          </cell>
          <cell r="B37382">
            <v>0</v>
          </cell>
        </row>
        <row r="37383">
          <cell r="A37383" t="str">
            <v>SDOM04300</v>
          </cell>
          <cell r="B37383">
            <v>0</v>
          </cell>
        </row>
        <row r="37384">
          <cell r="A37384" t="str">
            <v>SDOM04300</v>
          </cell>
          <cell r="B37384">
            <v>0</v>
          </cell>
        </row>
        <row r="37385">
          <cell r="A37385" t="str">
            <v>SDOM04300</v>
          </cell>
          <cell r="B37385">
            <v>0</v>
          </cell>
        </row>
        <row r="37386">
          <cell r="A37386" t="str">
            <v>SDOM04300</v>
          </cell>
          <cell r="B37386">
            <v>0</v>
          </cell>
        </row>
        <row r="37387">
          <cell r="A37387" t="str">
            <v>SDOM04300</v>
          </cell>
          <cell r="B37387">
            <v>0</v>
          </cell>
        </row>
        <row r="37388">
          <cell r="A37388" t="str">
            <v>SDOM04300</v>
          </cell>
          <cell r="B37388">
            <v>0</v>
          </cell>
        </row>
        <row r="37389">
          <cell r="A37389" t="str">
            <v>SDOM04300</v>
          </cell>
          <cell r="B37389">
            <v>0</v>
          </cell>
        </row>
        <row r="37390">
          <cell r="A37390" t="str">
            <v>SDOM04500</v>
          </cell>
          <cell r="B37390">
            <v>0</v>
          </cell>
        </row>
        <row r="37391">
          <cell r="A37391" t="str">
            <v>SDOM04500</v>
          </cell>
          <cell r="B37391">
            <v>0</v>
          </cell>
        </row>
        <row r="37392">
          <cell r="A37392" t="str">
            <v>SDOM04500</v>
          </cell>
          <cell r="B37392">
            <v>0</v>
          </cell>
        </row>
        <row r="37393">
          <cell r="A37393" t="str">
            <v>SDOM04500</v>
          </cell>
          <cell r="B37393">
            <v>0</v>
          </cell>
        </row>
        <row r="37394">
          <cell r="A37394" t="str">
            <v>SDOM04500</v>
          </cell>
          <cell r="B37394">
            <v>0</v>
          </cell>
        </row>
        <row r="37395">
          <cell r="A37395" t="str">
            <v>SDOM04500</v>
          </cell>
          <cell r="B37395">
            <v>0</v>
          </cell>
        </row>
        <row r="37396">
          <cell r="A37396" t="str">
            <v>SDOM04500</v>
          </cell>
          <cell r="B37396">
            <v>0</v>
          </cell>
        </row>
        <row r="37397">
          <cell r="A37397" t="str">
            <v>SDOM04500</v>
          </cell>
          <cell r="B37397">
            <v>0</v>
          </cell>
        </row>
        <row r="37398">
          <cell r="A37398" t="str">
            <v>SDOM04500</v>
          </cell>
          <cell r="B37398">
            <v>0</v>
          </cell>
        </row>
        <row r="37399">
          <cell r="A37399" t="str">
            <v>SDOM04500</v>
          </cell>
          <cell r="B37399">
            <v>0</v>
          </cell>
        </row>
        <row r="37400">
          <cell r="A37400" t="str">
            <v>SDOM04500</v>
          </cell>
          <cell r="B37400">
            <v>0</v>
          </cell>
        </row>
        <row r="37401">
          <cell r="A37401" t="str">
            <v>SDOM04500</v>
          </cell>
          <cell r="B37401">
            <v>0</v>
          </cell>
        </row>
        <row r="37402">
          <cell r="A37402" t="str">
            <v>SDOM04500</v>
          </cell>
          <cell r="B37402">
            <v>0</v>
          </cell>
        </row>
        <row r="37403">
          <cell r="A37403" t="str">
            <v>SDOM04500</v>
          </cell>
          <cell r="B37403">
            <v>0</v>
          </cell>
        </row>
        <row r="37404">
          <cell r="A37404" t="str">
            <v>SDOM04500</v>
          </cell>
          <cell r="B37404">
            <v>0</v>
          </cell>
        </row>
        <row r="37405">
          <cell r="A37405" t="str">
            <v>SDOM04500</v>
          </cell>
          <cell r="B37405">
            <v>0</v>
          </cell>
        </row>
        <row r="37406">
          <cell r="A37406" t="str">
            <v>SDOM04500</v>
          </cell>
          <cell r="B37406">
            <v>0</v>
          </cell>
        </row>
        <row r="37407">
          <cell r="A37407" t="str">
            <v>SDOM04500</v>
          </cell>
          <cell r="B37407">
            <v>0</v>
          </cell>
        </row>
        <row r="37408">
          <cell r="A37408" t="str">
            <v>SDOM04500</v>
          </cell>
          <cell r="B37408">
            <v>0</v>
          </cell>
        </row>
        <row r="37409">
          <cell r="A37409" t="str">
            <v>SDOM04500</v>
          </cell>
          <cell r="B37409">
            <v>0</v>
          </cell>
        </row>
        <row r="37410">
          <cell r="A37410" t="str">
            <v>SDOM04500</v>
          </cell>
          <cell r="B37410">
            <v>0</v>
          </cell>
        </row>
        <row r="37411">
          <cell r="A37411" t="str">
            <v>SDOM04500</v>
          </cell>
          <cell r="B37411">
            <v>0</v>
          </cell>
        </row>
        <row r="37412">
          <cell r="A37412" t="str">
            <v>SDOM04500</v>
          </cell>
          <cell r="B37412">
            <v>0</v>
          </cell>
        </row>
        <row r="37413">
          <cell r="A37413" t="str">
            <v>SDOM04500</v>
          </cell>
          <cell r="B37413">
            <v>0</v>
          </cell>
        </row>
        <row r="37414">
          <cell r="A37414" t="str">
            <v>SDOM04500</v>
          </cell>
          <cell r="B37414">
            <v>0</v>
          </cell>
        </row>
        <row r="37415">
          <cell r="A37415" t="str">
            <v>SDOM04500</v>
          </cell>
          <cell r="B37415">
            <v>0</v>
          </cell>
        </row>
        <row r="37416">
          <cell r="A37416" t="str">
            <v>SDOM04500</v>
          </cell>
          <cell r="B37416">
            <v>0</v>
          </cell>
        </row>
        <row r="37417">
          <cell r="A37417" t="str">
            <v>SDOM04500</v>
          </cell>
          <cell r="B37417">
            <v>0</v>
          </cell>
        </row>
        <row r="37418">
          <cell r="A37418" t="str">
            <v>SDOM04500</v>
          </cell>
          <cell r="B37418">
            <v>0</v>
          </cell>
        </row>
        <row r="37419">
          <cell r="A37419" t="str">
            <v>SDOM04500</v>
          </cell>
          <cell r="B37419">
            <v>0</v>
          </cell>
        </row>
        <row r="37420">
          <cell r="A37420" t="str">
            <v>SDOM04500</v>
          </cell>
          <cell r="B37420">
            <v>0</v>
          </cell>
        </row>
        <row r="37421">
          <cell r="A37421" t="str">
            <v>SDOM04500</v>
          </cell>
          <cell r="B37421">
            <v>0</v>
          </cell>
        </row>
        <row r="37422">
          <cell r="A37422" t="str">
            <v>SDOM04500</v>
          </cell>
          <cell r="B37422">
            <v>0</v>
          </cell>
        </row>
        <row r="37423">
          <cell r="A37423" t="str">
            <v>SDOM04500</v>
          </cell>
          <cell r="B37423">
            <v>0</v>
          </cell>
        </row>
        <row r="37424">
          <cell r="A37424" t="str">
            <v>SDOM04500</v>
          </cell>
          <cell r="B37424">
            <v>0</v>
          </cell>
        </row>
        <row r="37425">
          <cell r="A37425" t="str">
            <v>SDOM04500</v>
          </cell>
          <cell r="B37425">
            <v>0</v>
          </cell>
        </row>
        <row r="37426">
          <cell r="A37426" t="str">
            <v>SDOM04500</v>
          </cell>
          <cell r="B37426">
            <v>0</v>
          </cell>
        </row>
        <row r="37427">
          <cell r="A37427" t="str">
            <v>SDOM04500</v>
          </cell>
          <cell r="B37427">
            <v>0</v>
          </cell>
        </row>
        <row r="37428">
          <cell r="A37428" t="str">
            <v>SDOM04500</v>
          </cell>
          <cell r="B37428">
            <v>0</v>
          </cell>
        </row>
        <row r="37429">
          <cell r="A37429" t="str">
            <v>SDOM04500</v>
          </cell>
          <cell r="B37429">
            <v>0</v>
          </cell>
        </row>
        <row r="37430">
          <cell r="A37430" t="str">
            <v>SDOM04500</v>
          </cell>
          <cell r="B37430">
            <v>0</v>
          </cell>
        </row>
        <row r="37431">
          <cell r="A37431" t="str">
            <v>SDOM04500</v>
          </cell>
          <cell r="B37431">
            <v>0</v>
          </cell>
        </row>
        <row r="37432">
          <cell r="A37432" t="str">
            <v>TURV02300</v>
          </cell>
          <cell r="B37432">
            <v>0</v>
          </cell>
        </row>
        <row r="37433">
          <cell r="A37433" t="str">
            <v>TURV02300</v>
          </cell>
          <cell r="B37433">
            <v>0</v>
          </cell>
        </row>
        <row r="37434">
          <cell r="A37434" t="str">
            <v>TURV02300</v>
          </cell>
          <cell r="B37434">
            <v>0</v>
          </cell>
        </row>
        <row r="37435">
          <cell r="A37435" t="str">
            <v>TURV02300</v>
          </cell>
          <cell r="B37435">
            <v>0</v>
          </cell>
        </row>
        <row r="37436">
          <cell r="A37436" t="str">
            <v>TURV02300</v>
          </cell>
          <cell r="B37436">
            <v>0</v>
          </cell>
        </row>
        <row r="37437">
          <cell r="A37437" t="str">
            <v>TURV02300</v>
          </cell>
          <cell r="B37437">
            <v>0</v>
          </cell>
        </row>
        <row r="37438">
          <cell r="A37438" t="str">
            <v>TURV02300</v>
          </cell>
          <cell r="B37438">
            <v>0</v>
          </cell>
        </row>
        <row r="37439">
          <cell r="A37439" t="str">
            <v>TURV02300</v>
          </cell>
          <cell r="B37439">
            <v>0</v>
          </cell>
        </row>
        <row r="37440">
          <cell r="A37440" t="str">
            <v>TURV02300</v>
          </cell>
          <cell r="B37440">
            <v>0</v>
          </cell>
        </row>
        <row r="37441">
          <cell r="A37441" t="str">
            <v>TURV02300</v>
          </cell>
          <cell r="B37441">
            <v>0</v>
          </cell>
        </row>
        <row r="37442">
          <cell r="A37442" t="str">
            <v>TURV02300</v>
          </cell>
          <cell r="B37442">
            <v>0</v>
          </cell>
        </row>
        <row r="37443">
          <cell r="A37443" t="str">
            <v>TURV02300</v>
          </cell>
          <cell r="B37443">
            <v>0</v>
          </cell>
        </row>
        <row r="37444">
          <cell r="A37444" t="str">
            <v>TURV02300</v>
          </cell>
          <cell r="B37444">
            <v>0</v>
          </cell>
        </row>
        <row r="37445">
          <cell r="A37445" t="str">
            <v>TURV02300</v>
          </cell>
          <cell r="B37445">
            <v>0</v>
          </cell>
        </row>
        <row r="37446">
          <cell r="A37446" t="str">
            <v>TURV02300</v>
          </cell>
          <cell r="B37446">
            <v>0</v>
          </cell>
        </row>
        <row r="37447">
          <cell r="A37447" t="str">
            <v>TURV02300</v>
          </cell>
          <cell r="B37447">
            <v>0</v>
          </cell>
        </row>
        <row r="37448">
          <cell r="A37448" t="str">
            <v>TURV02300</v>
          </cell>
          <cell r="B37448">
            <v>0</v>
          </cell>
        </row>
        <row r="37449">
          <cell r="A37449" t="str">
            <v>TURV02300</v>
          </cell>
          <cell r="B37449">
            <v>0</v>
          </cell>
        </row>
        <row r="37450">
          <cell r="A37450" t="str">
            <v>TURV02300</v>
          </cell>
          <cell r="B37450">
            <v>0</v>
          </cell>
        </row>
        <row r="37451">
          <cell r="A37451" t="str">
            <v>TURV02300</v>
          </cell>
          <cell r="B37451">
            <v>0</v>
          </cell>
        </row>
        <row r="37452">
          <cell r="A37452" t="str">
            <v>TURV02300</v>
          </cell>
          <cell r="B37452">
            <v>0</v>
          </cell>
        </row>
        <row r="37453">
          <cell r="A37453" t="str">
            <v>TURV02300</v>
          </cell>
          <cell r="B37453">
            <v>0</v>
          </cell>
        </row>
        <row r="37454">
          <cell r="A37454" t="str">
            <v>TURV02300</v>
          </cell>
          <cell r="B37454">
            <v>0</v>
          </cell>
        </row>
        <row r="37455">
          <cell r="A37455" t="str">
            <v>TURV02300</v>
          </cell>
          <cell r="B37455">
            <v>0</v>
          </cell>
        </row>
        <row r="37456">
          <cell r="A37456" t="str">
            <v>TURV02300</v>
          </cell>
          <cell r="B37456">
            <v>0</v>
          </cell>
        </row>
        <row r="37457">
          <cell r="A37457" t="str">
            <v>TURV02300</v>
          </cell>
          <cell r="B37457">
            <v>0</v>
          </cell>
        </row>
        <row r="37458">
          <cell r="A37458" t="str">
            <v>TURV02300</v>
          </cell>
          <cell r="B37458">
            <v>0</v>
          </cell>
        </row>
        <row r="37459">
          <cell r="A37459" t="str">
            <v>TURV02300</v>
          </cell>
          <cell r="B37459">
            <v>0</v>
          </cell>
        </row>
        <row r="37460">
          <cell r="A37460" t="str">
            <v>TURV02300</v>
          </cell>
          <cell r="B37460">
            <v>0</v>
          </cell>
        </row>
        <row r="37461">
          <cell r="A37461" t="str">
            <v>TURV02300</v>
          </cell>
          <cell r="B37461">
            <v>0</v>
          </cell>
        </row>
        <row r="37462">
          <cell r="A37462" t="str">
            <v>TURV02300</v>
          </cell>
          <cell r="B37462">
            <v>0</v>
          </cell>
        </row>
        <row r="37463">
          <cell r="A37463" t="str">
            <v>TURV02300</v>
          </cell>
          <cell r="B37463">
            <v>0</v>
          </cell>
        </row>
        <row r="37464">
          <cell r="A37464" t="str">
            <v>TURV02300</v>
          </cell>
          <cell r="B37464">
            <v>0</v>
          </cell>
        </row>
        <row r="37465">
          <cell r="A37465" t="str">
            <v>TURV02300</v>
          </cell>
          <cell r="B37465">
            <v>0</v>
          </cell>
        </row>
        <row r="37466">
          <cell r="A37466" t="str">
            <v>TURV02300</v>
          </cell>
          <cell r="B37466">
            <v>0</v>
          </cell>
        </row>
        <row r="37467">
          <cell r="A37467" t="str">
            <v>TURV02300</v>
          </cell>
          <cell r="B37467">
            <v>0</v>
          </cell>
        </row>
        <row r="37468">
          <cell r="A37468" t="str">
            <v>TURV02300</v>
          </cell>
          <cell r="B37468">
            <v>0</v>
          </cell>
        </row>
        <row r="37469">
          <cell r="A37469" t="str">
            <v>TURV02300</v>
          </cell>
          <cell r="B37469">
            <v>0</v>
          </cell>
        </row>
        <row r="37470">
          <cell r="A37470" t="str">
            <v>TURV02300</v>
          </cell>
          <cell r="B37470">
            <v>0</v>
          </cell>
        </row>
        <row r="37471">
          <cell r="A37471" t="str">
            <v>TURV02300</v>
          </cell>
          <cell r="B37471">
            <v>0</v>
          </cell>
        </row>
        <row r="37472">
          <cell r="A37472" t="str">
            <v>TURV02300</v>
          </cell>
          <cell r="B37472">
            <v>0</v>
          </cell>
        </row>
        <row r="37473">
          <cell r="A37473" t="str">
            <v>ESGT02050</v>
          </cell>
          <cell r="B37473">
            <v>1</v>
          </cell>
        </row>
        <row r="37474">
          <cell r="A37474" t="str">
            <v>ESGT02050</v>
          </cell>
          <cell r="B37474">
            <v>1</v>
          </cell>
        </row>
        <row r="37475">
          <cell r="A37475" t="str">
            <v>ESGT02050</v>
          </cell>
          <cell r="B37475">
            <v>1</v>
          </cell>
        </row>
        <row r="37476">
          <cell r="A37476" t="str">
            <v>ESGT02050</v>
          </cell>
          <cell r="B37476">
            <v>1</v>
          </cell>
        </row>
        <row r="37477">
          <cell r="A37477" t="str">
            <v>ESGT02050</v>
          </cell>
          <cell r="B37477">
            <v>1</v>
          </cell>
        </row>
        <row r="37478">
          <cell r="A37478" t="str">
            <v>ESGT02050</v>
          </cell>
          <cell r="B37478">
            <v>1</v>
          </cell>
        </row>
        <row r="37479">
          <cell r="A37479" t="str">
            <v>ESGT02050</v>
          </cell>
          <cell r="B37479">
            <v>1</v>
          </cell>
        </row>
        <row r="37480">
          <cell r="A37480" t="str">
            <v>ESGT02050</v>
          </cell>
          <cell r="B37480">
            <v>1</v>
          </cell>
        </row>
        <row r="37481">
          <cell r="A37481" t="str">
            <v>ESGT02050</v>
          </cell>
          <cell r="B37481">
            <v>1</v>
          </cell>
        </row>
        <row r="37482">
          <cell r="A37482" t="str">
            <v>ESGT02050</v>
          </cell>
          <cell r="B37482">
            <v>1</v>
          </cell>
        </row>
        <row r="37483">
          <cell r="A37483" t="str">
            <v>ESGT02050</v>
          </cell>
          <cell r="B37483">
            <v>1</v>
          </cell>
        </row>
        <row r="37484">
          <cell r="A37484" t="str">
            <v>ESGT02050</v>
          </cell>
          <cell r="B37484">
            <v>1</v>
          </cell>
        </row>
        <row r="37485">
          <cell r="A37485" t="str">
            <v>ESGT02050</v>
          </cell>
          <cell r="B37485">
            <v>1</v>
          </cell>
        </row>
        <row r="37486">
          <cell r="A37486" t="str">
            <v>ESGT02050</v>
          </cell>
          <cell r="B37486">
            <v>1</v>
          </cell>
        </row>
        <row r="37487">
          <cell r="A37487" t="str">
            <v>ESGT02050</v>
          </cell>
          <cell r="B37487">
            <v>1</v>
          </cell>
        </row>
        <row r="37488">
          <cell r="A37488" t="str">
            <v>ESGT02050</v>
          </cell>
          <cell r="B37488">
            <v>1</v>
          </cell>
        </row>
        <row r="37489">
          <cell r="A37489" t="str">
            <v>ESGT02050</v>
          </cell>
          <cell r="B37489">
            <v>1</v>
          </cell>
        </row>
        <row r="37490">
          <cell r="A37490" t="str">
            <v>ESGT02050</v>
          </cell>
          <cell r="B37490">
            <v>1</v>
          </cell>
        </row>
        <row r="37491">
          <cell r="A37491" t="str">
            <v>ESGT02050</v>
          </cell>
          <cell r="B37491">
            <v>1</v>
          </cell>
        </row>
        <row r="37492">
          <cell r="A37492" t="str">
            <v>ESGT02050</v>
          </cell>
          <cell r="B37492">
            <v>1</v>
          </cell>
        </row>
        <row r="37493">
          <cell r="A37493" t="str">
            <v>ESGT02050</v>
          </cell>
          <cell r="B37493">
            <v>1</v>
          </cell>
        </row>
        <row r="37494">
          <cell r="A37494" t="str">
            <v>ESGT02050</v>
          </cell>
          <cell r="B37494">
            <v>1</v>
          </cell>
        </row>
        <row r="37495">
          <cell r="A37495" t="str">
            <v>ESGT02050</v>
          </cell>
          <cell r="B37495">
            <v>1</v>
          </cell>
        </row>
        <row r="37496">
          <cell r="A37496" t="str">
            <v>ESGT02050</v>
          </cell>
          <cell r="B37496">
            <v>1</v>
          </cell>
        </row>
        <row r="37497">
          <cell r="A37497" t="str">
            <v>ESGT02050</v>
          </cell>
          <cell r="B37497">
            <v>1</v>
          </cell>
        </row>
        <row r="37498">
          <cell r="A37498" t="str">
            <v>ESGT02050</v>
          </cell>
          <cell r="B37498">
            <v>1</v>
          </cell>
        </row>
        <row r="37499">
          <cell r="A37499" t="str">
            <v>ESGT02050</v>
          </cell>
          <cell r="B37499">
            <v>1</v>
          </cell>
        </row>
        <row r="37500">
          <cell r="A37500" t="str">
            <v>ESGT02050</v>
          </cell>
          <cell r="B37500">
            <v>1</v>
          </cell>
        </row>
        <row r="37501">
          <cell r="A37501" t="str">
            <v>ESGT02050</v>
          </cell>
          <cell r="B37501">
            <v>1</v>
          </cell>
        </row>
        <row r="37502">
          <cell r="A37502" t="str">
            <v>ESGT02050</v>
          </cell>
          <cell r="B37502">
            <v>1</v>
          </cell>
        </row>
        <row r="37503">
          <cell r="A37503" t="str">
            <v>ESGT02050</v>
          </cell>
          <cell r="B37503">
            <v>1</v>
          </cell>
        </row>
        <row r="37504">
          <cell r="A37504" t="str">
            <v>ESGT02050</v>
          </cell>
          <cell r="B37504">
            <v>1</v>
          </cell>
        </row>
        <row r="37505">
          <cell r="A37505" t="str">
            <v>ESGT02050</v>
          </cell>
          <cell r="B37505">
            <v>1</v>
          </cell>
        </row>
        <row r="37506">
          <cell r="A37506" t="str">
            <v>ESGT02050</v>
          </cell>
          <cell r="B37506">
            <v>1</v>
          </cell>
        </row>
        <row r="37507">
          <cell r="A37507" t="str">
            <v>ESGT02050</v>
          </cell>
          <cell r="B37507">
            <v>1</v>
          </cell>
        </row>
        <row r="37508">
          <cell r="A37508" t="str">
            <v>ESGT02050</v>
          </cell>
          <cell r="B37508">
            <v>1</v>
          </cell>
        </row>
        <row r="37509">
          <cell r="A37509" t="str">
            <v>ESGT02050</v>
          </cell>
          <cell r="B37509">
            <v>1</v>
          </cell>
        </row>
        <row r="37510">
          <cell r="A37510" t="str">
            <v>ESGT02050</v>
          </cell>
          <cell r="B37510">
            <v>1</v>
          </cell>
        </row>
        <row r="37511">
          <cell r="A37511" t="str">
            <v>ESGT02050</v>
          </cell>
          <cell r="B37511">
            <v>1</v>
          </cell>
        </row>
        <row r="37512">
          <cell r="A37512" t="str">
            <v>ESGT02050</v>
          </cell>
          <cell r="B37512">
            <v>1</v>
          </cell>
        </row>
        <row r="37513">
          <cell r="A37513" t="str">
            <v>PATO02900</v>
          </cell>
          <cell r="B37513">
            <v>0</v>
          </cell>
        </row>
        <row r="37514">
          <cell r="A37514" t="str">
            <v>PATO02900</v>
          </cell>
          <cell r="B37514">
            <v>0</v>
          </cell>
        </row>
        <row r="37515">
          <cell r="A37515" t="str">
            <v>PATO02900</v>
          </cell>
          <cell r="B37515">
            <v>0</v>
          </cell>
        </row>
        <row r="37516">
          <cell r="A37516" t="str">
            <v>PATO02900</v>
          </cell>
          <cell r="B37516">
            <v>0</v>
          </cell>
        </row>
        <row r="37517">
          <cell r="A37517" t="str">
            <v>PATO02900</v>
          </cell>
          <cell r="B37517">
            <v>0</v>
          </cell>
        </row>
        <row r="37518">
          <cell r="A37518" t="str">
            <v>PATO02900</v>
          </cell>
          <cell r="B37518">
            <v>0</v>
          </cell>
        </row>
        <row r="37519">
          <cell r="A37519" t="str">
            <v>PATO02900</v>
          </cell>
          <cell r="B37519">
            <v>0</v>
          </cell>
        </row>
        <row r="37520">
          <cell r="A37520" t="str">
            <v>PATO02900</v>
          </cell>
          <cell r="B37520">
            <v>0</v>
          </cell>
        </row>
        <row r="37521">
          <cell r="A37521" t="str">
            <v>PATO02900</v>
          </cell>
          <cell r="B37521">
            <v>0</v>
          </cell>
        </row>
        <row r="37522">
          <cell r="A37522" t="str">
            <v>PATO02900</v>
          </cell>
          <cell r="B37522">
            <v>0</v>
          </cell>
        </row>
        <row r="37523">
          <cell r="A37523" t="str">
            <v>PATO02900</v>
          </cell>
          <cell r="B37523">
            <v>0</v>
          </cell>
        </row>
        <row r="37524">
          <cell r="A37524" t="str">
            <v>PATO02900</v>
          </cell>
          <cell r="B37524">
            <v>0</v>
          </cell>
        </row>
        <row r="37525">
          <cell r="A37525" t="str">
            <v>PATO02900</v>
          </cell>
          <cell r="B37525">
            <v>0</v>
          </cell>
        </row>
        <row r="37526">
          <cell r="A37526" t="str">
            <v>PATO02900</v>
          </cell>
          <cell r="B37526">
            <v>0</v>
          </cell>
        </row>
        <row r="37527">
          <cell r="A37527" t="str">
            <v>PATO02900</v>
          </cell>
          <cell r="B37527">
            <v>0</v>
          </cell>
        </row>
        <row r="37528">
          <cell r="A37528" t="str">
            <v>PATO02900</v>
          </cell>
          <cell r="B37528">
            <v>0</v>
          </cell>
        </row>
        <row r="37529">
          <cell r="A37529" t="str">
            <v>PATO02900</v>
          </cell>
          <cell r="B37529">
            <v>0</v>
          </cell>
        </row>
        <row r="37530">
          <cell r="A37530" t="str">
            <v>PATO02900</v>
          </cell>
          <cell r="B37530">
            <v>0</v>
          </cell>
        </row>
        <row r="37531">
          <cell r="A37531" t="str">
            <v>PATO02900</v>
          </cell>
          <cell r="B37531">
            <v>0</v>
          </cell>
        </row>
        <row r="37532">
          <cell r="A37532" t="str">
            <v>PATO02900</v>
          </cell>
          <cell r="B37532">
            <v>0</v>
          </cell>
        </row>
        <row r="37533">
          <cell r="A37533" t="str">
            <v>PATO02900</v>
          </cell>
          <cell r="B37533">
            <v>0</v>
          </cell>
        </row>
        <row r="37534">
          <cell r="A37534" t="str">
            <v>PATO02900</v>
          </cell>
          <cell r="B37534">
            <v>0</v>
          </cell>
        </row>
        <row r="37535">
          <cell r="A37535" t="str">
            <v>PATO02900</v>
          </cell>
          <cell r="B37535">
            <v>0</v>
          </cell>
        </row>
        <row r="37536">
          <cell r="A37536" t="str">
            <v>PATO02900</v>
          </cell>
          <cell r="B37536">
            <v>0</v>
          </cell>
        </row>
        <row r="37537">
          <cell r="A37537" t="str">
            <v>PATO02900</v>
          </cell>
          <cell r="B37537">
            <v>0</v>
          </cell>
        </row>
        <row r="37538">
          <cell r="A37538" t="str">
            <v>PATO02900</v>
          </cell>
          <cell r="B37538">
            <v>0</v>
          </cell>
        </row>
        <row r="37539">
          <cell r="A37539" t="str">
            <v>PATO02900</v>
          </cell>
          <cell r="B37539">
            <v>0</v>
          </cell>
        </row>
        <row r="37540">
          <cell r="A37540" t="str">
            <v>PATO02900</v>
          </cell>
          <cell r="B37540">
            <v>0</v>
          </cell>
        </row>
        <row r="37541">
          <cell r="A37541" t="str">
            <v>PATO02900</v>
          </cell>
          <cell r="B37541">
            <v>0</v>
          </cell>
        </row>
        <row r="37542">
          <cell r="A37542" t="str">
            <v>PATO02900</v>
          </cell>
          <cell r="B37542">
            <v>0</v>
          </cell>
        </row>
        <row r="37543">
          <cell r="A37543" t="str">
            <v>PATO02900</v>
          </cell>
          <cell r="B37543">
            <v>0</v>
          </cell>
        </row>
        <row r="37544">
          <cell r="A37544" t="str">
            <v>PATO02900</v>
          </cell>
          <cell r="B37544">
            <v>0</v>
          </cell>
        </row>
        <row r="37545">
          <cell r="A37545" t="str">
            <v>PATO02900</v>
          </cell>
          <cell r="B37545">
            <v>0</v>
          </cell>
        </row>
        <row r="37546">
          <cell r="A37546" t="str">
            <v>PATO02900</v>
          </cell>
          <cell r="B37546">
            <v>0</v>
          </cell>
        </row>
        <row r="37547">
          <cell r="A37547" t="str">
            <v>PATO02900</v>
          </cell>
          <cell r="B37547">
            <v>0</v>
          </cell>
        </row>
        <row r="37548">
          <cell r="A37548" t="str">
            <v>PATO02900</v>
          </cell>
          <cell r="B37548">
            <v>0</v>
          </cell>
        </row>
        <row r="37549">
          <cell r="A37549" t="str">
            <v>PATO02900</v>
          </cell>
          <cell r="B37549">
            <v>0</v>
          </cell>
        </row>
        <row r="37550">
          <cell r="A37550" t="str">
            <v>PATO02900</v>
          </cell>
          <cell r="B37550">
            <v>0</v>
          </cell>
        </row>
        <row r="37551">
          <cell r="A37551" t="str">
            <v>PATO02900</v>
          </cell>
          <cell r="B37551">
            <v>0</v>
          </cell>
        </row>
        <row r="37552">
          <cell r="A37552" t="str">
            <v>TIET02700</v>
          </cell>
          <cell r="B37552">
            <v>0</v>
          </cell>
        </row>
        <row r="37553">
          <cell r="A37553" t="str">
            <v>TIET02700</v>
          </cell>
          <cell r="B37553">
            <v>0</v>
          </cell>
        </row>
        <row r="37554">
          <cell r="A37554" t="str">
            <v>TIET02700</v>
          </cell>
          <cell r="B37554">
            <v>0</v>
          </cell>
        </row>
        <row r="37555">
          <cell r="A37555" t="str">
            <v>TIET02700</v>
          </cell>
          <cell r="B37555">
            <v>0</v>
          </cell>
        </row>
        <row r="37556">
          <cell r="A37556" t="str">
            <v>TIET02700</v>
          </cell>
          <cell r="B37556">
            <v>0</v>
          </cell>
        </row>
        <row r="37557">
          <cell r="A37557" t="str">
            <v>TIET02700</v>
          </cell>
          <cell r="B37557">
            <v>0</v>
          </cell>
        </row>
        <row r="37558">
          <cell r="A37558" t="str">
            <v>TIET02700</v>
          </cell>
          <cell r="B37558">
            <v>0</v>
          </cell>
        </row>
        <row r="37559">
          <cell r="A37559" t="str">
            <v>TIET02700</v>
          </cell>
          <cell r="B37559">
            <v>0</v>
          </cell>
        </row>
        <row r="37560">
          <cell r="A37560" t="str">
            <v>TIET02700</v>
          </cell>
          <cell r="B37560">
            <v>0</v>
          </cell>
        </row>
        <row r="37561">
          <cell r="A37561" t="str">
            <v>TIET02700</v>
          </cell>
          <cell r="B37561">
            <v>0</v>
          </cell>
        </row>
        <row r="37562">
          <cell r="A37562" t="str">
            <v>TIET02700</v>
          </cell>
          <cell r="B37562">
            <v>0</v>
          </cell>
        </row>
        <row r="37563">
          <cell r="A37563" t="str">
            <v>TIET02700</v>
          </cell>
          <cell r="B37563">
            <v>0</v>
          </cell>
        </row>
        <row r="37564">
          <cell r="A37564" t="str">
            <v>TIET02700</v>
          </cell>
          <cell r="B37564">
            <v>0</v>
          </cell>
        </row>
        <row r="37565">
          <cell r="A37565" t="str">
            <v>TIET02700</v>
          </cell>
          <cell r="B37565">
            <v>0</v>
          </cell>
        </row>
        <row r="37566">
          <cell r="A37566" t="str">
            <v>TIET02700</v>
          </cell>
          <cell r="B37566">
            <v>0</v>
          </cell>
        </row>
        <row r="37567">
          <cell r="A37567" t="str">
            <v>TIET02700</v>
          </cell>
          <cell r="B37567">
            <v>0</v>
          </cell>
        </row>
        <row r="37568">
          <cell r="A37568" t="str">
            <v>TIET02700</v>
          </cell>
          <cell r="B37568">
            <v>0</v>
          </cell>
        </row>
        <row r="37569">
          <cell r="A37569" t="str">
            <v>TIET02700</v>
          </cell>
          <cell r="B37569">
            <v>0</v>
          </cell>
        </row>
        <row r="37570">
          <cell r="A37570" t="str">
            <v>TIET02700</v>
          </cell>
          <cell r="B37570">
            <v>0</v>
          </cell>
        </row>
        <row r="37571">
          <cell r="A37571" t="str">
            <v>TIET02700</v>
          </cell>
          <cell r="B37571">
            <v>0</v>
          </cell>
        </row>
        <row r="37572">
          <cell r="A37572" t="str">
            <v>TIET02700</v>
          </cell>
          <cell r="B37572">
            <v>0</v>
          </cell>
        </row>
        <row r="37573">
          <cell r="A37573" t="str">
            <v>TIET02700</v>
          </cell>
          <cell r="B37573">
            <v>0</v>
          </cell>
        </row>
        <row r="37574">
          <cell r="A37574" t="str">
            <v>TIET02700</v>
          </cell>
          <cell r="B37574">
            <v>0</v>
          </cell>
        </row>
        <row r="37575">
          <cell r="A37575" t="str">
            <v>TIET02700</v>
          </cell>
          <cell r="B37575">
            <v>0</v>
          </cell>
        </row>
        <row r="37576">
          <cell r="A37576" t="str">
            <v>TIET02700</v>
          </cell>
          <cell r="B37576">
            <v>0</v>
          </cell>
        </row>
        <row r="37577">
          <cell r="A37577" t="str">
            <v>TIET02700</v>
          </cell>
          <cell r="B37577">
            <v>0</v>
          </cell>
        </row>
        <row r="37578">
          <cell r="A37578" t="str">
            <v>TIET02700</v>
          </cell>
          <cell r="B37578">
            <v>0</v>
          </cell>
        </row>
        <row r="37579">
          <cell r="A37579" t="str">
            <v>TIET02700</v>
          </cell>
          <cell r="B37579">
            <v>0</v>
          </cell>
        </row>
        <row r="37580">
          <cell r="A37580" t="str">
            <v>TIET02700</v>
          </cell>
          <cell r="B37580">
            <v>0</v>
          </cell>
        </row>
        <row r="37581">
          <cell r="A37581" t="str">
            <v>TIET02700</v>
          </cell>
          <cell r="B37581">
            <v>0</v>
          </cell>
        </row>
        <row r="37582">
          <cell r="A37582" t="str">
            <v>TIET02700</v>
          </cell>
          <cell r="B37582">
            <v>0</v>
          </cell>
        </row>
        <row r="37583">
          <cell r="A37583" t="str">
            <v>TIET02700</v>
          </cell>
          <cell r="B37583">
            <v>0</v>
          </cell>
        </row>
        <row r="37584">
          <cell r="A37584" t="str">
            <v>TIET02700</v>
          </cell>
          <cell r="B37584">
            <v>0</v>
          </cell>
        </row>
        <row r="37585">
          <cell r="A37585" t="str">
            <v>TIET02700</v>
          </cell>
          <cell r="B37585">
            <v>0</v>
          </cell>
        </row>
        <row r="37586">
          <cell r="A37586" t="str">
            <v>TIET02700</v>
          </cell>
          <cell r="B37586">
            <v>0</v>
          </cell>
        </row>
        <row r="37587">
          <cell r="A37587" t="str">
            <v>TIET02700</v>
          </cell>
          <cell r="B37587">
            <v>0</v>
          </cell>
        </row>
        <row r="37588">
          <cell r="A37588" t="str">
            <v>TIET02700</v>
          </cell>
          <cell r="B37588">
            <v>0</v>
          </cell>
        </row>
        <row r="37589">
          <cell r="A37589" t="str">
            <v>TIET02700</v>
          </cell>
          <cell r="B37589">
            <v>0</v>
          </cell>
        </row>
        <row r="37590">
          <cell r="A37590" t="str">
            <v>TIET02700</v>
          </cell>
          <cell r="B37590">
            <v>0</v>
          </cell>
        </row>
        <row r="37591">
          <cell r="A37591" t="str">
            <v>BAGU02700</v>
          </cell>
          <cell r="B37591">
            <v>0</v>
          </cell>
        </row>
        <row r="37592">
          <cell r="A37592" t="str">
            <v>BAGU02700</v>
          </cell>
          <cell r="B37592">
            <v>0</v>
          </cell>
        </row>
        <row r="37593">
          <cell r="A37593" t="str">
            <v>BAGU02700</v>
          </cell>
          <cell r="B37593">
            <v>0</v>
          </cell>
        </row>
        <row r="37594">
          <cell r="A37594" t="str">
            <v>BAGU02700</v>
          </cell>
          <cell r="B37594">
            <v>0</v>
          </cell>
        </row>
        <row r="37595">
          <cell r="A37595" t="str">
            <v>BAGU02700</v>
          </cell>
          <cell r="B37595">
            <v>0</v>
          </cell>
        </row>
        <row r="37596">
          <cell r="A37596" t="str">
            <v>BAGU02700</v>
          </cell>
          <cell r="B37596">
            <v>0</v>
          </cell>
        </row>
        <row r="37597">
          <cell r="A37597" t="str">
            <v>BAGU02700</v>
          </cell>
          <cell r="B37597">
            <v>0</v>
          </cell>
        </row>
        <row r="37598">
          <cell r="A37598" t="str">
            <v>BAGU02700</v>
          </cell>
          <cell r="B37598">
            <v>0</v>
          </cell>
        </row>
        <row r="37599">
          <cell r="A37599" t="str">
            <v>BAGU02700</v>
          </cell>
          <cell r="B37599">
            <v>0</v>
          </cell>
        </row>
        <row r="37600">
          <cell r="A37600" t="str">
            <v>BAGU02700</v>
          </cell>
          <cell r="B37600">
            <v>0</v>
          </cell>
        </row>
        <row r="37601">
          <cell r="A37601" t="str">
            <v>BAGU02700</v>
          </cell>
          <cell r="B37601">
            <v>0</v>
          </cell>
        </row>
        <row r="37602">
          <cell r="A37602" t="str">
            <v>BAGU02700</v>
          </cell>
          <cell r="B37602">
            <v>0</v>
          </cell>
        </row>
        <row r="37603">
          <cell r="A37603" t="str">
            <v>BAGU02700</v>
          </cell>
          <cell r="B37603">
            <v>0</v>
          </cell>
        </row>
        <row r="37604">
          <cell r="A37604" t="str">
            <v>BAGU02700</v>
          </cell>
          <cell r="B37604">
            <v>0</v>
          </cell>
        </row>
        <row r="37605">
          <cell r="A37605" t="str">
            <v>BAGU02700</v>
          </cell>
          <cell r="B37605">
            <v>0</v>
          </cell>
        </row>
        <row r="37606">
          <cell r="A37606" t="str">
            <v>BAGU02700</v>
          </cell>
          <cell r="B37606">
            <v>0</v>
          </cell>
        </row>
        <row r="37607">
          <cell r="A37607" t="str">
            <v>BAGU02700</v>
          </cell>
          <cell r="B37607">
            <v>0</v>
          </cell>
        </row>
        <row r="37608">
          <cell r="A37608" t="str">
            <v>BAGU02700</v>
          </cell>
          <cell r="B37608">
            <v>0</v>
          </cell>
        </row>
        <row r="37609">
          <cell r="A37609" t="str">
            <v>BAGU02700</v>
          </cell>
          <cell r="B37609">
            <v>0</v>
          </cell>
        </row>
        <row r="37610">
          <cell r="A37610" t="str">
            <v>BAGU02700</v>
          </cell>
          <cell r="B37610">
            <v>0</v>
          </cell>
        </row>
        <row r="37611">
          <cell r="A37611" t="str">
            <v>FRUT02800</v>
          </cell>
          <cell r="B37611">
            <v>0</v>
          </cell>
        </row>
        <row r="37612">
          <cell r="A37612" t="str">
            <v>FRUT02800</v>
          </cell>
          <cell r="B37612">
            <v>0</v>
          </cell>
        </row>
        <row r="37613">
          <cell r="A37613" t="str">
            <v>FRUT02800</v>
          </cell>
          <cell r="B37613">
            <v>0</v>
          </cell>
        </row>
        <row r="37614">
          <cell r="A37614" t="str">
            <v>FRUT02800</v>
          </cell>
          <cell r="B37614">
            <v>0</v>
          </cell>
        </row>
        <row r="37615">
          <cell r="A37615" t="str">
            <v>FRUT02800</v>
          </cell>
          <cell r="B37615">
            <v>0</v>
          </cell>
        </row>
        <row r="37616">
          <cell r="A37616" t="str">
            <v>FRUT02800</v>
          </cell>
          <cell r="B37616">
            <v>0</v>
          </cell>
        </row>
        <row r="37617">
          <cell r="A37617" t="str">
            <v>FRUT02800</v>
          </cell>
          <cell r="B37617">
            <v>0</v>
          </cell>
        </row>
        <row r="37618">
          <cell r="A37618" t="str">
            <v>FRUT02800</v>
          </cell>
          <cell r="B37618">
            <v>0</v>
          </cell>
        </row>
        <row r="37619">
          <cell r="A37619" t="str">
            <v>FRUT02800</v>
          </cell>
          <cell r="B37619">
            <v>0</v>
          </cell>
        </row>
        <row r="37620">
          <cell r="A37620" t="str">
            <v>FRUT02800</v>
          </cell>
          <cell r="B37620">
            <v>0</v>
          </cell>
        </row>
        <row r="37621">
          <cell r="A37621" t="str">
            <v>FRUT02800</v>
          </cell>
          <cell r="B37621">
            <v>0</v>
          </cell>
        </row>
        <row r="37622">
          <cell r="A37622" t="str">
            <v>FRUT02800</v>
          </cell>
          <cell r="B37622">
            <v>0</v>
          </cell>
        </row>
        <row r="37623">
          <cell r="A37623" t="str">
            <v>FRUT02800</v>
          </cell>
          <cell r="B37623">
            <v>0</v>
          </cell>
        </row>
        <row r="37624">
          <cell r="A37624" t="str">
            <v>FRUT02800</v>
          </cell>
          <cell r="B37624">
            <v>0</v>
          </cell>
        </row>
        <row r="37625">
          <cell r="A37625" t="str">
            <v>FRUT02800</v>
          </cell>
          <cell r="B37625">
            <v>0</v>
          </cell>
        </row>
        <row r="37626">
          <cell r="A37626" t="str">
            <v>FRUT02800</v>
          </cell>
          <cell r="B37626">
            <v>0</v>
          </cell>
        </row>
        <row r="37627">
          <cell r="A37627" t="str">
            <v>FRUT02800</v>
          </cell>
          <cell r="B37627">
            <v>0</v>
          </cell>
        </row>
        <row r="37628">
          <cell r="A37628" t="str">
            <v>FRUT02800</v>
          </cell>
          <cell r="B37628">
            <v>0</v>
          </cell>
        </row>
        <row r="37629">
          <cell r="A37629" t="str">
            <v>FRUT02800</v>
          </cell>
          <cell r="B37629">
            <v>0</v>
          </cell>
        </row>
        <row r="37630">
          <cell r="A37630" t="str">
            <v>LAGE02500</v>
          </cell>
          <cell r="B37630">
            <v>0</v>
          </cell>
        </row>
        <row r="37631">
          <cell r="A37631" t="str">
            <v>LAGE02500</v>
          </cell>
          <cell r="B37631">
            <v>0</v>
          </cell>
        </row>
        <row r="37632">
          <cell r="A37632" t="str">
            <v>LAGE02500</v>
          </cell>
          <cell r="B37632">
            <v>0</v>
          </cell>
        </row>
        <row r="37633">
          <cell r="A37633" t="str">
            <v>LAGE02500</v>
          </cell>
          <cell r="B37633">
            <v>0</v>
          </cell>
        </row>
        <row r="37634">
          <cell r="A37634" t="str">
            <v>LAGE02500</v>
          </cell>
          <cell r="B37634">
            <v>0</v>
          </cell>
        </row>
        <row r="37635">
          <cell r="A37635" t="str">
            <v>LAGE02500</v>
          </cell>
          <cell r="B37635">
            <v>0</v>
          </cell>
        </row>
        <row r="37636">
          <cell r="A37636" t="str">
            <v>LAGE02500</v>
          </cell>
          <cell r="B37636">
            <v>0</v>
          </cell>
        </row>
        <row r="37637">
          <cell r="A37637" t="str">
            <v>LAGE02500</v>
          </cell>
          <cell r="B37637">
            <v>0</v>
          </cell>
        </row>
        <row r="37638">
          <cell r="A37638" t="str">
            <v>LAGE02500</v>
          </cell>
          <cell r="B37638">
            <v>0</v>
          </cell>
        </row>
        <row r="37639">
          <cell r="A37639" t="str">
            <v>LAGE02500</v>
          </cell>
          <cell r="B37639">
            <v>0</v>
          </cell>
        </row>
        <row r="37640">
          <cell r="A37640" t="str">
            <v>LAGE02500</v>
          </cell>
          <cell r="B37640">
            <v>0</v>
          </cell>
        </row>
        <row r="37641">
          <cell r="A37641" t="str">
            <v>LAGE02500</v>
          </cell>
          <cell r="B37641">
            <v>0</v>
          </cell>
        </row>
        <row r="37642">
          <cell r="A37642" t="str">
            <v>LAGE02500</v>
          </cell>
          <cell r="B37642">
            <v>0</v>
          </cell>
        </row>
        <row r="37643">
          <cell r="A37643" t="str">
            <v>LAGE02500</v>
          </cell>
          <cell r="B37643">
            <v>0</v>
          </cell>
        </row>
        <row r="37644">
          <cell r="A37644" t="str">
            <v>LAGE02500</v>
          </cell>
          <cell r="B37644">
            <v>0</v>
          </cell>
        </row>
        <row r="37645">
          <cell r="A37645" t="str">
            <v>LAGE02500</v>
          </cell>
          <cell r="B37645">
            <v>0</v>
          </cell>
        </row>
        <row r="37646">
          <cell r="A37646" t="str">
            <v>LAGE02500</v>
          </cell>
          <cell r="B37646">
            <v>0</v>
          </cell>
        </row>
        <row r="37647">
          <cell r="A37647" t="str">
            <v>LAGE02500</v>
          </cell>
          <cell r="B37647">
            <v>0</v>
          </cell>
        </row>
        <row r="37648">
          <cell r="A37648" t="str">
            <v>LAGE02500</v>
          </cell>
          <cell r="B37648">
            <v>0</v>
          </cell>
        </row>
        <row r="37649">
          <cell r="A37649" t="str">
            <v>LAGE02500</v>
          </cell>
          <cell r="B37649">
            <v>0</v>
          </cell>
        </row>
        <row r="37650">
          <cell r="A37650" t="str">
            <v>LAGE02500</v>
          </cell>
          <cell r="B37650">
            <v>0</v>
          </cell>
        </row>
        <row r="37651">
          <cell r="A37651" t="str">
            <v>LAGE02500</v>
          </cell>
          <cell r="B37651">
            <v>0</v>
          </cell>
        </row>
        <row r="37652">
          <cell r="A37652" t="str">
            <v>TITR02100</v>
          </cell>
          <cell r="B37652">
            <v>1</v>
          </cell>
        </row>
        <row r="37653">
          <cell r="A37653" t="str">
            <v>TITR02100</v>
          </cell>
          <cell r="B37653">
            <v>1</v>
          </cell>
        </row>
        <row r="37654">
          <cell r="A37654" t="str">
            <v>TITR02100</v>
          </cell>
          <cell r="B37654">
            <v>1</v>
          </cell>
        </row>
        <row r="37655">
          <cell r="A37655" t="str">
            <v>TITR02100</v>
          </cell>
          <cell r="B37655">
            <v>1</v>
          </cell>
        </row>
        <row r="37656">
          <cell r="A37656" t="str">
            <v>TITR02100</v>
          </cell>
          <cell r="B37656">
            <v>1</v>
          </cell>
        </row>
        <row r="37657">
          <cell r="A37657" t="str">
            <v>TITR02100</v>
          </cell>
          <cell r="B37657">
            <v>1</v>
          </cell>
        </row>
        <row r="37658">
          <cell r="A37658" t="str">
            <v>TITR02100</v>
          </cell>
          <cell r="B37658">
            <v>1</v>
          </cell>
        </row>
        <row r="37659">
          <cell r="A37659" t="str">
            <v>TITR02100</v>
          </cell>
          <cell r="B37659">
            <v>1</v>
          </cell>
        </row>
        <row r="37660">
          <cell r="A37660" t="str">
            <v>TITR02100</v>
          </cell>
          <cell r="B37660">
            <v>1</v>
          </cell>
        </row>
        <row r="37661">
          <cell r="A37661" t="str">
            <v>TITR02100</v>
          </cell>
          <cell r="B37661">
            <v>1</v>
          </cell>
        </row>
        <row r="37662">
          <cell r="A37662" t="str">
            <v>TITR02100</v>
          </cell>
          <cell r="B37662">
            <v>1</v>
          </cell>
        </row>
        <row r="37663">
          <cell r="A37663" t="str">
            <v>TITR02100</v>
          </cell>
          <cell r="B37663">
            <v>1</v>
          </cell>
        </row>
        <row r="37664">
          <cell r="A37664" t="str">
            <v>TITR02100</v>
          </cell>
          <cell r="B37664">
            <v>1</v>
          </cell>
        </row>
        <row r="37665">
          <cell r="A37665" t="str">
            <v>TITR02100</v>
          </cell>
          <cell r="B37665">
            <v>1</v>
          </cell>
        </row>
        <row r="37666">
          <cell r="A37666" t="str">
            <v>TITR02100</v>
          </cell>
          <cell r="B37666">
            <v>1</v>
          </cell>
        </row>
        <row r="37667">
          <cell r="A37667" t="str">
            <v>TITR02100</v>
          </cell>
          <cell r="B37667">
            <v>1</v>
          </cell>
        </row>
        <row r="37668">
          <cell r="A37668" t="str">
            <v>TITR02100</v>
          </cell>
          <cell r="B37668">
            <v>1</v>
          </cell>
        </row>
        <row r="37669">
          <cell r="A37669" t="str">
            <v>TITR02100</v>
          </cell>
          <cell r="B37669">
            <v>1</v>
          </cell>
        </row>
        <row r="37670">
          <cell r="A37670" t="str">
            <v>TITR02100</v>
          </cell>
          <cell r="B37670">
            <v>1</v>
          </cell>
        </row>
        <row r="37671">
          <cell r="A37671" t="str">
            <v>XOTE02500</v>
          </cell>
          <cell r="B37671">
            <v>0</v>
          </cell>
        </row>
        <row r="37672">
          <cell r="A37672" t="str">
            <v>XOTE02500</v>
          </cell>
          <cell r="B37672">
            <v>0</v>
          </cell>
        </row>
        <row r="37673">
          <cell r="A37673" t="str">
            <v>XOTE02500</v>
          </cell>
          <cell r="B37673">
            <v>0</v>
          </cell>
        </row>
        <row r="37674">
          <cell r="A37674" t="str">
            <v>XOTE02500</v>
          </cell>
          <cell r="B37674">
            <v>0</v>
          </cell>
        </row>
        <row r="37675">
          <cell r="A37675" t="str">
            <v>XOTE02500</v>
          </cell>
          <cell r="B37675">
            <v>0</v>
          </cell>
        </row>
        <row r="37676">
          <cell r="A37676" t="str">
            <v>XOTE02500</v>
          </cell>
          <cell r="B37676">
            <v>0</v>
          </cell>
        </row>
        <row r="37677">
          <cell r="A37677" t="str">
            <v>XOTE02500</v>
          </cell>
          <cell r="B37677">
            <v>0</v>
          </cell>
        </row>
        <row r="37678">
          <cell r="A37678" t="str">
            <v>XOTE02500</v>
          </cell>
          <cell r="B37678">
            <v>0</v>
          </cell>
        </row>
        <row r="37679">
          <cell r="A37679" t="str">
            <v>XOTE02500</v>
          </cell>
          <cell r="B37679">
            <v>0</v>
          </cell>
        </row>
        <row r="37680">
          <cell r="A37680" t="str">
            <v>XOTE02500</v>
          </cell>
          <cell r="B37680">
            <v>0</v>
          </cell>
        </row>
        <row r="37681">
          <cell r="A37681" t="str">
            <v>XOTE02500</v>
          </cell>
          <cell r="B37681">
            <v>0</v>
          </cell>
        </row>
        <row r="37682">
          <cell r="A37682" t="str">
            <v>XOTE02500</v>
          </cell>
          <cell r="B37682">
            <v>0</v>
          </cell>
        </row>
        <row r="37683">
          <cell r="A37683" t="str">
            <v>XOTE02500</v>
          </cell>
          <cell r="B37683">
            <v>0</v>
          </cell>
        </row>
        <row r="37684">
          <cell r="A37684" t="str">
            <v>XOTE02500</v>
          </cell>
          <cell r="B37684">
            <v>0</v>
          </cell>
        </row>
        <row r="37685">
          <cell r="A37685" t="str">
            <v>XOTE02500</v>
          </cell>
          <cell r="B37685">
            <v>0</v>
          </cell>
        </row>
        <row r="37686">
          <cell r="A37686" t="str">
            <v>XOTE02500</v>
          </cell>
          <cell r="B37686">
            <v>0</v>
          </cell>
        </row>
        <row r="37687">
          <cell r="A37687" t="str">
            <v>XOTE02500</v>
          </cell>
          <cell r="B37687">
            <v>0</v>
          </cell>
        </row>
        <row r="37688">
          <cell r="A37688" t="str">
            <v>XOTE02500</v>
          </cell>
          <cell r="B37688">
            <v>0</v>
          </cell>
        </row>
        <row r="37689">
          <cell r="A37689" t="str">
            <v>XOTE02500</v>
          </cell>
          <cell r="B37689">
            <v>0</v>
          </cell>
        </row>
        <row r="37690">
          <cell r="A37690" t="str">
            <v>XOTE02500</v>
          </cell>
          <cell r="B37690">
            <v>0</v>
          </cell>
        </row>
        <row r="37691">
          <cell r="A37691" t="str">
            <v>XOTE02500</v>
          </cell>
          <cell r="B37691">
            <v>0</v>
          </cell>
        </row>
        <row r="37692">
          <cell r="A37692" t="str">
            <v>XOTE02500</v>
          </cell>
          <cell r="B37692">
            <v>0</v>
          </cell>
        </row>
        <row r="37693">
          <cell r="A37693" t="str">
            <v>MOIN02600</v>
          </cell>
          <cell r="B37693">
            <v>0</v>
          </cell>
        </row>
        <row r="37694">
          <cell r="A37694" t="str">
            <v>MOIN02600</v>
          </cell>
          <cell r="B37694">
            <v>0</v>
          </cell>
        </row>
        <row r="37695">
          <cell r="A37695" t="str">
            <v>MOIN02600</v>
          </cell>
          <cell r="B37695">
            <v>0</v>
          </cell>
        </row>
        <row r="37696">
          <cell r="A37696" t="str">
            <v>MOIN02600</v>
          </cell>
          <cell r="B37696">
            <v>0</v>
          </cell>
        </row>
        <row r="37697">
          <cell r="A37697" t="str">
            <v>MOIN02600</v>
          </cell>
          <cell r="B37697">
            <v>0</v>
          </cell>
        </row>
        <row r="37698">
          <cell r="A37698" t="str">
            <v>MOIN02600</v>
          </cell>
          <cell r="B37698">
            <v>0</v>
          </cell>
        </row>
        <row r="37699">
          <cell r="A37699" t="str">
            <v>MOIN02600</v>
          </cell>
          <cell r="B37699">
            <v>0</v>
          </cell>
        </row>
        <row r="37700">
          <cell r="A37700" t="str">
            <v>MOIN02600</v>
          </cell>
          <cell r="B37700">
            <v>0</v>
          </cell>
        </row>
        <row r="37701">
          <cell r="A37701" t="str">
            <v>MOIN02600</v>
          </cell>
          <cell r="B37701">
            <v>0</v>
          </cell>
        </row>
        <row r="37702">
          <cell r="A37702" t="str">
            <v>MOIN02600</v>
          </cell>
          <cell r="B37702">
            <v>0</v>
          </cell>
        </row>
        <row r="37703">
          <cell r="A37703" t="str">
            <v>MOIN02600</v>
          </cell>
          <cell r="B37703">
            <v>0</v>
          </cell>
        </row>
        <row r="37704">
          <cell r="A37704" t="str">
            <v>MOIN02600</v>
          </cell>
          <cell r="B37704">
            <v>0</v>
          </cell>
        </row>
        <row r="37705">
          <cell r="A37705" t="str">
            <v>MOIN02600</v>
          </cell>
          <cell r="B37705">
            <v>0</v>
          </cell>
        </row>
        <row r="37706">
          <cell r="A37706" t="str">
            <v>MOIN02600</v>
          </cell>
          <cell r="B37706">
            <v>0</v>
          </cell>
        </row>
        <row r="37707">
          <cell r="A37707" t="str">
            <v>MOIN02600</v>
          </cell>
          <cell r="B37707">
            <v>0</v>
          </cell>
        </row>
        <row r="37708">
          <cell r="A37708" t="str">
            <v>MOIN02600</v>
          </cell>
          <cell r="B37708">
            <v>0</v>
          </cell>
        </row>
        <row r="37709">
          <cell r="A37709" t="str">
            <v>MOIN02600</v>
          </cell>
          <cell r="B37709">
            <v>0</v>
          </cell>
        </row>
        <row r="37710">
          <cell r="A37710" t="str">
            <v>MOIN02600</v>
          </cell>
          <cell r="B37710">
            <v>0</v>
          </cell>
        </row>
        <row r="37711">
          <cell r="A37711" t="str">
            <v>MOIN02600</v>
          </cell>
          <cell r="B37711">
            <v>0</v>
          </cell>
        </row>
        <row r="37712">
          <cell r="A37712" t="str">
            <v>PARN02100</v>
          </cell>
          <cell r="B37712">
            <v>1</v>
          </cell>
        </row>
        <row r="37713">
          <cell r="A37713" t="str">
            <v>PARN02100</v>
          </cell>
          <cell r="B37713">
            <v>1</v>
          </cell>
        </row>
        <row r="37714">
          <cell r="A37714" t="str">
            <v>PARN02100</v>
          </cell>
          <cell r="B37714">
            <v>1</v>
          </cell>
        </row>
        <row r="37715">
          <cell r="A37715" t="str">
            <v>PARN02100</v>
          </cell>
          <cell r="B37715">
            <v>1</v>
          </cell>
        </row>
        <row r="37716">
          <cell r="A37716" t="str">
            <v>PARN02100</v>
          </cell>
          <cell r="B37716">
            <v>1</v>
          </cell>
        </row>
        <row r="37717">
          <cell r="A37717" t="str">
            <v>PARN02100</v>
          </cell>
          <cell r="B37717">
            <v>1</v>
          </cell>
        </row>
        <row r="37718">
          <cell r="A37718" t="str">
            <v>PARN02100</v>
          </cell>
          <cell r="B37718">
            <v>1</v>
          </cell>
        </row>
        <row r="37719">
          <cell r="A37719" t="str">
            <v>PARN02100</v>
          </cell>
          <cell r="B37719">
            <v>1</v>
          </cell>
        </row>
        <row r="37720">
          <cell r="A37720" t="str">
            <v>PARN02100</v>
          </cell>
          <cell r="B37720">
            <v>1</v>
          </cell>
        </row>
        <row r="37721">
          <cell r="A37721" t="str">
            <v>PARN02100</v>
          </cell>
          <cell r="B37721">
            <v>1</v>
          </cell>
        </row>
        <row r="37722">
          <cell r="A37722" t="str">
            <v>PARN02100</v>
          </cell>
          <cell r="B37722">
            <v>1</v>
          </cell>
        </row>
        <row r="37723">
          <cell r="A37723" t="str">
            <v>PARN02100</v>
          </cell>
          <cell r="B37723">
            <v>1</v>
          </cell>
        </row>
        <row r="37724">
          <cell r="A37724" t="str">
            <v>PARN02100</v>
          </cell>
          <cell r="B37724">
            <v>1</v>
          </cell>
        </row>
        <row r="37725">
          <cell r="A37725" t="str">
            <v>PARN02100</v>
          </cell>
          <cell r="B37725">
            <v>1</v>
          </cell>
        </row>
        <row r="37726">
          <cell r="A37726" t="str">
            <v>PARN02100</v>
          </cell>
          <cell r="B37726">
            <v>1</v>
          </cell>
        </row>
        <row r="37727">
          <cell r="A37727" t="str">
            <v>PARN02100</v>
          </cell>
          <cell r="B37727">
            <v>1</v>
          </cell>
        </row>
        <row r="37728">
          <cell r="A37728" t="str">
            <v>PARN02100</v>
          </cell>
          <cell r="B37728">
            <v>1</v>
          </cell>
        </row>
        <row r="37729">
          <cell r="A37729" t="str">
            <v>PARN02100</v>
          </cell>
          <cell r="B37729">
            <v>1</v>
          </cell>
        </row>
        <row r="37730">
          <cell r="A37730" t="str">
            <v>PARN02100</v>
          </cell>
          <cell r="B37730">
            <v>1</v>
          </cell>
        </row>
        <row r="37731">
          <cell r="A37731" t="str">
            <v>TIET02900</v>
          </cell>
          <cell r="B37731">
            <v>0</v>
          </cell>
        </row>
        <row r="37732">
          <cell r="A37732" t="str">
            <v>TIET02900</v>
          </cell>
          <cell r="B37732">
            <v>0</v>
          </cell>
        </row>
        <row r="37733">
          <cell r="A37733" t="str">
            <v>TIET02900</v>
          </cell>
          <cell r="B37733">
            <v>0</v>
          </cell>
        </row>
        <row r="37734">
          <cell r="A37734" t="str">
            <v>TIET02900</v>
          </cell>
          <cell r="B37734">
            <v>0</v>
          </cell>
        </row>
        <row r="37735">
          <cell r="A37735" t="str">
            <v>TIET02900</v>
          </cell>
          <cell r="B37735">
            <v>0</v>
          </cell>
        </row>
        <row r="37736">
          <cell r="A37736" t="str">
            <v>TIET02900</v>
          </cell>
          <cell r="B37736">
            <v>0</v>
          </cell>
        </row>
        <row r="37737">
          <cell r="A37737" t="str">
            <v>TIET02900</v>
          </cell>
          <cell r="B37737">
            <v>0</v>
          </cell>
        </row>
        <row r="37738">
          <cell r="A37738" t="str">
            <v>TIET02900</v>
          </cell>
          <cell r="B37738">
            <v>0</v>
          </cell>
        </row>
        <row r="37739">
          <cell r="A37739" t="str">
            <v>TIET02900</v>
          </cell>
          <cell r="B37739">
            <v>0</v>
          </cell>
        </row>
        <row r="37740">
          <cell r="A37740" t="str">
            <v>TIET02900</v>
          </cell>
          <cell r="B37740">
            <v>0</v>
          </cell>
        </row>
        <row r="37741">
          <cell r="A37741" t="str">
            <v>TIET02900</v>
          </cell>
          <cell r="B37741">
            <v>0</v>
          </cell>
        </row>
        <row r="37742">
          <cell r="A37742" t="str">
            <v>TIET02900</v>
          </cell>
          <cell r="B37742">
            <v>0</v>
          </cell>
        </row>
        <row r="37743">
          <cell r="A37743" t="str">
            <v>TIET02900</v>
          </cell>
          <cell r="B37743">
            <v>0</v>
          </cell>
        </row>
        <row r="37744">
          <cell r="A37744" t="str">
            <v>TIET02900</v>
          </cell>
          <cell r="B37744">
            <v>0</v>
          </cell>
        </row>
        <row r="37745">
          <cell r="A37745" t="str">
            <v>TIET02900</v>
          </cell>
          <cell r="B37745">
            <v>0</v>
          </cell>
        </row>
        <row r="37746">
          <cell r="A37746" t="str">
            <v>TIET02900</v>
          </cell>
          <cell r="B37746">
            <v>0</v>
          </cell>
        </row>
        <row r="37747">
          <cell r="A37747" t="str">
            <v>TIET02900</v>
          </cell>
          <cell r="B37747">
            <v>0</v>
          </cell>
        </row>
        <row r="37748">
          <cell r="A37748" t="str">
            <v>TIET02900</v>
          </cell>
          <cell r="B37748">
            <v>0</v>
          </cell>
        </row>
        <row r="37749">
          <cell r="A37749" t="str">
            <v>TIET02900</v>
          </cell>
          <cell r="B37749">
            <v>0</v>
          </cell>
        </row>
        <row r="37750">
          <cell r="A37750" t="str">
            <v>TITR02800</v>
          </cell>
          <cell r="B37750">
            <v>1</v>
          </cell>
        </row>
        <row r="37751">
          <cell r="A37751" t="str">
            <v>TITR02800</v>
          </cell>
          <cell r="B37751">
            <v>1</v>
          </cell>
        </row>
        <row r="37752">
          <cell r="A37752" t="str">
            <v>TITR02800</v>
          </cell>
          <cell r="B37752">
            <v>1</v>
          </cell>
        </row>
        <row r="37753">
          <cell r="A37753" t="str">
            <v>TITR02800</v>
          </cell>
          <cell r="B37753">
            <v>1</v>
          </cell>
        </row>
        <row r="37754">
          <cell r="A37754" t="str">
            <v>TITR02800</v>
          </cell>
          <cell r="B37754">
            <v>1</v>
          </cell>
        </row>
        <row r="37755">
          <cell r="A37755" t="str">
            <v>TITR02800</v>
          </cell>
          <cell r="B37755">
            <v>1</v>
          </cell>
        </row>
        <row r="37756">
          <cell r="A37756" t="str">
            <v>TITR02800</v>
          </cell>
          <cell r="B37756">
            <v>1</v>
          </cell>
        </row>
        <row r="37757">
          <cell r="A37757" t="str">
            <v>TITR02800</v>
          </cell>
          <cell r="B37757">
            <v>1</v>
          </cell>
        </row>
        <row r="37758">
          <cell r="A37758" t="str">
            <v>TITR02800</v>
          </cell>
          <cell r="B37758">
            <v>1</v>
          </cell>
        </row>
        <row r="37759">
          <cell r="A37759" t="str">
            <v>TITR02800</v>
          </cell>
          <cell r="B37759">
            <v>1</v>
          </cell>
        </row>
        <row r="37760">
          <cell r="A37760" t="str">
            <v>TITR02800</v>
          </cell>
          <cell r="B37760">
            <v>1</v>
          </cell>
        </row>
        <row r="37761">
          <cell r="A37761" t="str">
            <v>TITR02800</v>
          </cell>
          <cell r="B37761">
            <v>1</v>
          </cell>
        </row>
        <row r="37762">
          <cell r="A37762" t="str">
            <v>TITR02800</v>
          </cell>
          <cell r="B37762">
            <v>1</v>
          </cell>
        </row>
        <row r="37763">
          <cell r="A37763" t="str">
            <v>TITR02800</v>
          </cell>
          <cell r="B37763">
            <v>1</v>
          </cell>
        </row>
        <row r="37764">
          <cell r="A37764" t="str">
            <v>TITR02800</v>
          </cell>
          <cell r="B37764">
            <v>1</v>
          </cell>
        </row>
        <row r="37765">
          <cell r="A37765" t="str">
            <v>TITR02800</v>
          </cell>
          <cell r="B37765">
            <v>1</v>
          </cell>
        </row>
        <row r="37766">
          <cell r="A37766" t="str">
            <v>TITR02800</v>
          </cell>
          <cell r="B37766">
            <v>1</v>
          </cell>
        </row>
        <row r="37767">
          <cell r="A37767" t="str">
            <v>TITR02800</v>
          </cell>
          <cell r="B37767">
            <v>1</v>
          </cell>
        </row>
        <row r="37768">
          <cell r="A37768" t="str">
            <v>TITR02800</v>
          </cell>
          <cell r="B37768">
            <v>1</v>
          </cell>
        </row>
        <row r="37769">
          <cell r="A37769" t="str">
            <v>PARI02700</v>
          </cell>
          <cell r="B37769">
            <v>0</v>
          </cell>
        </row>
        <row r="37770">
          <cell r="A37770" t="str">
            <v>PARI02700</v>
          </cell>
          <cell r="B37770">
            <v>0</v>
          </cell>
        </row>
        <row r="37771">
          <cell r="A37771" t="str">
            <v>PARI02700</v>
          </cell>
          <cell r="B37771">
            <v>0</v>
          </cell>
        </row>
        <row r="37772">
          <cell r="A37772" t="str">
            <v>PARI02700</v>
          </cell>
          <cell r="B37772">
            <v>0</v>
          </cell>
        </row>
        <row r="37773">
          <cell r="A37773" t="str">
            <v>PARI02700</v>
          </cell>
          <cell r="B37773">
            <v>0</v>
          </cell>
        </row>
        <row r="37774">
          <cell r="A37774" t="str">
            <v>PARI02700</v>
          </cell>
          <cell r="B37774">
            <v>0</v>
          </cell>
        </row>
        <row r="37775">
          <cell r="A37775" t="str">
            <v>PARI02700</v>
          </cell>
          <cell r="B37775">
            <v>0</v>
          </cell>
        </row>
        <row r="37776">
          <cell r="A37776" t="str">
            <v>PARI02700</v>
          </cell>
          <cell r="B37776">
            <v>0</v>
          </cell>
        </row>
        <row r="37777">
          <cell r="A37777" t="str">
            <v>PARI02700</v>
          </cell>
          <cell r="B37777">
            <v>0</v>
          </cell>
        </row>
        <row r="37778">
          <cell r="A37778" t="str">
            <v>PARI02700</v>
          </cell>
          <cell r="B37778">
            <v>0</v>
          </cell>
        </row>
        <row r="37779">
          <cell r="A37779" t="str">
            <v>PARI02700</v>
          </cell>
          <cell r="B37779">
            <v>0</v>
          </cell>
        </row>
        <row r="37780">
          <cell r="A37780" t="str">
            <v>PARI02700</v>
          </cell>
          <cell r="B37780">
            <v>0</v>
          </cell>
        </row>
        <row r="37781">
          <cell r="A37781" t="str">
            <v>PARI02700</v>
          </cell>
          <cell r="B37781">
            <v>0</v>
          </cell>
        </row>
        <row r="37782">
          <cell r="A37782" t="str">
            <v>PARI02700</v>
          </cell>
          <cell r="B37782">
            <v>0</v>
          </cell>
        </row>
        <row r="37783">
          <cell r="A37783" t="str">
            <v>PARI02700</v>
          </cell>
          <cell r="B37783">
            <v>0</v>
          </cell>
        </row>
        <row r="37784">
          <cell r="A37784" t="str">
            <v>PARI02700</v>
          </cell>
          <cell r="B37784">
            <v>0</v>
          </cell>
        </row>
        <row r="37785">
          <cell r="A37785" t="str">
            <v>PARI02700</v>
          </cell>
          <cell r="B37785">
            <v>0</v>
          </cell>
        </row>
        <row r="37786">
          <cell r="A37786" t="str">
            <v>PARI02700</v>
          </cell>
          <cell r="B37786">
            <v>0</v>
          </cell>
        </row>
        <row r="37787">
          <cell r="A37787" t="str">
            <v>PARI02700</v>
          </cell>
          <cell r="B37787">
            <v>0</v>
          </cell>
        </row>
        <row r="37788">
          <cell r="A37788" t="str">
            <v>PARI02700</v>
          </cell>
          <cell r="B37788">
            <v>0</v>
          </cell>
        </row>
        <row r="37789">
          <cell r="A37789" t="str">
            <v>PARI02700</v>
          </cell>
          <cell r="B37789">
            <v>0</v>
          </cell>
        </row>
        <row r="37790">
          <cell r="A37790" t="str">
            <v>PARI02700</v>
          </cell>
          <cell r="B37790">
            <v>0</v>
          </cell>
        </row>
        <row r="37791">
          <cell r="A37791" t="str">
            <v>PARI02700</v>
          </cell>
          <cell r="B37791">
            <v>0</v>
          </cell>
        </row>
        <row r="37792">
          <cell r="A37792" t="str">
            <v>PARI02700</v>
          </cell>
          <cell r="B37792">
            <v>0</v>
          </cell>
        </row>
        <row r="37793">
          <cell r="A37793" t="str">
            <v>PARI02700</v>
          </cell>
          <cell r="B37793">
            <v>0</v>
          </cell>
        </row>
        <row r="37794">
          <cell r="A37794" t="str">
            <v>PARI02700</v>
          </cell>
          <cell r="B37794">
            <v>0</v>
          </cell>
        </row>
        <row r="37795">
          <cell r="A37795" t="str">
            <v>PARI02700</v>
          </cell>
          <cell r="B37795">
            <v>0</v>
          </cell>
        </row>
        <row r="37796">
          <cell r="A37796" t="str">
            <v>PARI02700</v>
          </cell>
          <cell r="B37796">
            <v>0</v>
          </cell>
        </row>
        <row r="37797">
          <cell r="A37797" t="str">
            <v>PARI02700</v>
          </cell>
          <cell r="B37797">
            <v>0</v>
          </cell>
        </row>
        <row r="37798">
          <cell r="A37798" t="str">
            <v>PARI02700</v>
          </cell>
          <cell r="B37798">
            <v>0</v>
          </cell>
        </row>
        <row r="37799">
          <cell r="A37799" t="str">
            <v>PARI02700</v>
          </cell>
          <cell r="B37799">
            <v>0</v>
          </cell>
        </row>
        <row r="37800">
          <cell r="A37800" t="str">
            <v>PARI02700</v>
          </cell>
          <cell r="B37800">
            <v>0</v>
          </cell>
        </row>
        <row r="37801">
          <cell r="A37801" t="str">
            <v>PARI02700</v>
          </cell>
          <cell r="B37801">
            <v>0</v>
          </cell>
        </row>
        <row r="37802">
          <cell r="A37802" t="str">
            <v>PARI02700</v>
          </cell>
          <cell r="B37802">
            <v>0</v>
          </cell>
        </row>
        <row r="37803">
          <cell r="A37803" t="str">
            <v>PARI02700</v>
          </cell>
          <cell r="B37803">
            <v>0</v>
          </cell>
        </row>
        <row r="37804">
          <cell r="A37804" t="str">
            <v>PARI02700</v>
          </cell>
          <cell r="B37804">
            <v>0</v>
          </cell>
        </row>
        <row r="37805">
          <cell r="A37805" t="str">
            <v>PARI02700</v>
          </cell>
          <cell r="B37805">
            <v>0</v>
          </cell>
        </row>
        <row r="37806">
          <cell r="A37806" t="str">
            <v>PARI02700</v>
          </cell>
          <cell r="B37806">
            <v>0</v>
          </cell>
        </row>
        <row r="37807">
          <cell r="A37807" t="str">
            <v>PARI02700</v>
          </cell>
          <cell r="B37807">
            <v>0</v>
          </cell>
        </row>
        <row r="37808">
          <cell r="A37808" t="str">
            <v>PIVI02850</v>
          </cell>
          <cell r="B37808">
            <v>0</v>
          </cell>
        </row>
        <row r="37809">
          <cell r="A37809" t="str">
            <v>PIVI02850</v>
          </cell>
          <cell r="B37809">
            <v>0</v>
          </cell>
        </row>
        <row r="37810">
          <cell r="A37810" t="str">
            <v>PIVI02850</v>
          </cell>
          <cell r="B37810">
            <v>0</v>
          </cell>
        </row>
        <row r="37811">
          <cell r="A37811" t="str">
            <v>PIVI02850</v>
          </cell>
          <cell r="B37811">
            <v>0</v>
          </cell>
        </row>
        <row r="37812">
          <cell r="A37812" t="str">
            <v>PIVI02850</v>
          </cell>
          <cell r="B37812">
            <v>0</v>
          </cell>
        </row>
        <row r="37813">
          <cell r="A37813" t="str">
            <v>PIVI02850</v>
          </cell>
          <cell r="B37813">
            <v>0</v>
          </cell>
        </row>
        <row r="37814">
          <cell r="A37814" t="str">
            <v>PIVI02850</v>
          </cell>
          <cell r="B37814">
            <v>0</v>
          </cell>
        </row>
        <row r="37815">
          <cell r="A37815" t="str">
            <v>PIVI02850</v>
          </cell>
          <cell r="B37815">
            <v>0</v>
          </cell>
        </row>
        <row r="37816">
          <cell r="A37816" t="str">
            <v>PIVI02850</v>
          </cell>
          <cell r="B37816">
            <v>0</v>
          </cell>
        </row>
        <row r="37817">
          <cell r="A37817" t="str">
            <v>PIVI02850</v>
          </cell>
          <cell r="B37817">
            <v>0</v>
          </cell>
        </row>
        <row r="37818">
          <cell r="A37818" t="str">
            <v>PIVI02850</v>
          </cell>
          <cell r="B37818">
            <v>0</v>
          </cell>
        </row>
        <row r="37819">
          <cell r="A37819" t="str">
            <v>PIVI02850</v>
          </cell>
          <cell r="B37819">
            <v>0</v>
          </cell>
        </row>
        <row r="37820">
          <cell r="A37820" t="str">
            <v>PIVI02850</v>
          </cell>
          <cell r="B37820">
            <v>0</v>
          </cell>
        </row>
        <row r="37821">
          <cell r="A37821" t="str">
            <v>PIVI02850</v>
          </cell>
          <cell r="B37821">
            <v>0</v>
          </cell>
        </row>
        <row r="37822">
          <cell r="A37822" t="str">
            <v>PIVI02850</v>
          </cell>
          <cell r="B37822">
            <v>0</v>
          </cell>
        </row>
        <row r="37823">
          <cell r="A37823" t="str">
            <v>PIVI02850</v>
          </cell>
          <cell r="B37823">
            <v>0</v>
          </cell>
        </row>
        <row r="37824">
          <cell r="A37824" t="str">
            <v>PIVI02850</v>
          </cell>
          <cell r="B37824">
            <v>0</v>
          </cell>
        </row>
        <row r="37825">
          <cell r="A37825" t="str">
            <v>PIVI02850</v>
          </cell>
          <cell r="B37825">
            <v>0</v>
          </cell>
        </row>
        <row r="37826">
          <cell r="A37826" t="str">
            <v>PIVI02850</v>
          </cell>
          <cell r="B37826">
            <v>0</v>
          </cell>
        </row>
        <row r="37827">
          <cell r="A37827" t="str">
            <v>PIVI02850</v>
          </cell>
          <cell r="B37827">
            <v>0</v>
          </cell>
        </row>
        <row r="37828">
          <cell r="A37828" t="str">
            <v>PIVI02850</v>
          </cell>
          <cell r="B37828">
            <v>0</v>
          </cell>
        </row>
        <row r="37829">
          <cell r="A37829" t="str">
            <v>PIVI02850</v>
          </cell>
          <cell r="B37829">
            <v>0</v>
          </cell>
        </row>
        <row r="37830">
          <cell r="A37830" t="str">
            <v>PIVI02850</v>
          </cell>
          <cell r="B37830">
            <v>0</v>
          </cell>
        </row>
        <row r="37831">
          <cell r="A37831" t="str">
            <v>PIVI02850</v>
          </cell>
          <cell r="B37831">
            <v>0</v>
          </cell>
        </row>
        <row r="37832">
          <cell r="A37832" t="str">
            <v>PIVI02850</v>
          </cell>
          <cell r="B37832">
            <v>0</v>
          </cell>
        </row>
        <row r="37833">
          <cell r="A37833" t="str">
            <v>PIVI02850</v>
          </cell>
          <cell r="B37833">
            <v>0</v>
          </cell>
        </row>
        <row r="37834">
          <cell r="A37834" t="str">
            <v>PIVI02850</v>
          </cell>
          <cell r="B37834">
            <v>0</v>
          </cell>
        </row>
        <row r="37835">
          <cell r="A37835" t="str">
            <v>PIVI02850</v>
          </cell>
          <cell r="B37835">
            <v>0</v>
          </cell>
        </row>
        <row r="37836">
          <cell r="A37836" t="str">
            <v>PIVI02850</v>
          </cell>
          <cell r="B37836">
            <v>0</v>
          </cell>
        </row>
        <row r="37837">
          <cell r="A37837" t="str">
            <v>PIVI02850</v>
          </cell>
          <cell r="B37837">
            <v>0</v>
          </cell>
        </row>
        <row r="37838">
          <cell r="A37838" t="str">
            <v>PIVI02850</v>
          </cell>
          <cell r="B37838">
            <v>0</v>
          </cell>
        </row>
        <row r="37839">
          <cell r="A37839" t="str">
            <v>PIVI02850</v>
          </cell>
          <cell r="B37839">
            <v>0</v>
          </cell>
        </row>
        <row r="37840">
          <cell r="A37840" t="str">
            <v>PIVI02850</v>
          </cell>
          <cell r="B37840">
            <v>0</v>
          </cell>
        </row>
        <row r="37841">
          <cell r="A37841" t="str">
            <v>PIVI02850</v>
          </cell>
          <cell r="B37841">
            <v>0</v>
          </cell>
        </row>
        <row r="37842">
          <cell r="A37842" t="str">
            <v>PIVI02850</v>
          </cell>
          <cell r="B37842">
            <v>0</v>
          </cell>
        </row>
        <row r="37843">
          <cell r="A37843" t="str">
            <v>PIVI02850</v>
          </cell>
          <cell r="B37843">
            <v>0</v>
          </cell>
        </row>
        <row r="37844">
          <cell r="A37844" t="str">
            <v>PIVI02850</v>
          </cell>
          <cell r="B37844">
            <v>0</v>
          </cell>
        </row>
        <row r="37845">
          <cell r="A37845" t="str">
            <v>PIVI02850</v>
          </cell>
          <cell r="B37845">
            <v>0</v>
          </cell>
        </row>
        <row r="37846">
          <cell r="A37846" t="str">
            <v>PIVI02850</v>
          </cell>
          <cell r="B37846">
            <v>0</v>
          </cell>
        </row>
        <row r="37847">
          <cell r="A37847" t="str">
            <v>PIVR02500</v>
          </cell>
          <cell r="B37847">
            <v>0</v>
          </cell>
        </row>
        <row r="37848">
          <cell r="A37848" t="str">
            <v>PIVR02500</v>
          </cell>
          <cell r="B37848">
            <v>0</v>
          </cell>
        </row>
        <row r="37849">
          <cell r="A37849" t="str">
            <v>PIVR02500</v>
          </cell>
          <cell r="B37849">
            <v>0</v>
          </cell>
        </row>
        <row r="37850">
          <cell r="A37850" t="str">
            <v>PIVR02500</v>
          </cell>
          <cell r="B37850">
            <v>0</v>
          </cell>
        </row>
        <row r="37851">
          <cell r="A37851" t="str">
            <v>PIVR02500</v>
          </cell>
          <cell r="B37851">
            <v>0</v>
          </cell>
        </row>
        <row r="37852">
          <cell r="A37852" t="str">
            <v>PIVR02500</v>
          </cell>
          <cell r="B37852">
            <v>0</v>
          </cell>
        </row>
        <row r="37853">
          <cell r="A37853" t="str">
            <v>PIVR02500</v>
          </cell>
          <cell r="B37853">
            <v>0</v>
          </cell>
        </row>
        <row r="37854">
          <cell r="A37854" t="str">
            <v>PIVR02500</v>
          </cell>
          <cell r="B37854">
            <v>0</v>
          </cell>
        </row>
        <row r="37855">
          <cell r="A37855" t="str">
            <v>PIVR02500</v>
          </cell>
          <cell r="B37855">
            <v>0</v>
          </cell>
        </row>
        <row r="37856">
          <cell r="A37856" t="str">
            <v>PIVR02500</v>
          </cell>
          <cell r="B37856">
            <v>0</v>
          </cell>
        </row>
        <row r="37857">
          <cell r="A37857" t="str">
            <v>PIVR02500</v>
          </cell>
          <cell r="B37857">
            <v>0</v>
          </cell>
        </row>
        <row r="37858">
          <cell r="A37858" t="str">
            <v>PIVR02500</v>
          </cell>
          <cell r="B37858">
            <v>0</v>
          </cell>
        </row>
        <row r="37859">
          <cell r="A37859" t="str">
            <v>PIVR02500</v>
          </cell>
          <cell r="B37859">
            <v>0</v>
          </cell>
        </row>
        <row r="37860">
          <cell r="A37860" t="str">
            <v>PIVR02500</v>
          </cell>
          <cell r="B37860">
            <v>0</v>
          </cell>
        </row>
        <row r="37861">
          <cell r="A37861" t="str">
            <v>PIVR02500</v>
          </cell>
          <cell r="B37861">
            <v>0</v>
          </cell>
        </row>
        <row r="37862">
          <cell r="A37862" t="str">
            <v>PIVR02500</v>
          </cell>
          <cell r="B37862">
            <v>0</v>
          </cell>
        </row>
        <row r="37863">
          <cell r="A37863" t="str">
            <v>PIVR02500</v>
          </cell>
          <cell r="B37863">
            <v>0</v>
          </cell>
        </row>
        <row r="37864">
          <cell r="A37864" t="str">
            <v>PIVR02500</v>
          </cell>
          <cell r="B37864">
            <v>0</v>
          </cell>
        </row>
        <row r="37865">
          <cell r="A37865" t="str">
            <v>PIVR02500</v>
          </cell>
          <cell r="B37865">
            <v>0</v>
          </cell>
        </row>
        <row r="37866">
          <cell r="A37866" t="str">
            <v>PIVR02500</v>
          </cell>
          <cell r="B37866">
            <v>0</v>
          </cell>
        </row>
        <row r="37867">
          <cell r="A37867" t="str">
            <v>PIVR02500</v>
          </cell>
          <cell r="B37867">
            <v>0</v>
          </cell>
        </row>
        <row r="37868">
          <cell r="A37868" t="str">
            <v>PIVR02500</v>
          </cell>
          <cell r="B37868">
            <v>0</v>
          </cell>
        </row>
        <row r="37869">
          <cell r="A37869" t="str">
            <v>PIVR02500</v>
          </cell>
          <cell r="B37869">
            <v>0</v>
          </cell>
        </row>
        <row r="37870">
          <cell r="A37870" t="str">
            <v>PIVR02500</v>
          </cell>
          <cell r="B37870">
            <v>0</v>
          </cell>
        </row>
        <row r="37871">
          <cell r="A37871" t="str">
            <v>PIVR02500</v>
          </cell>
          <cell r="B37871">
            <v>0</v>
          </cell>
        </row>
        <row r="37872">
          <cell r="A37872" t="str">
            <v>PIVR02500</v>
          </cell>
          <cell r="B37872">
            <v>0</v>
          </cell>
        </row>
        <row r="37873">
          <cell r="A37873" t="str">
            <v>PIVR02500</v>
          </cell>
          <cell r="B37873">
            <v>0</v>
          </cell>
        </row>
        <row r="37874">
          <cell r="A37874" t="str">
            <v>PIVR02500</v>
          </cell>
          <cell r="B37874">
            <v>0</v>
          </cell>
        </row>
        <row r="37875">
          <cell r="A37875" t="str">
            <v>PIVR02500</v>
          </cell>
          <cell r="B37875">
            <v>0</v>
          </cell>
        </row>
        <row r="37876">
          <cell r="A37876" t="str">
            <v>PIVR02500</v>
          </cell>
          <cell r="B37876">
            <v>0</v>
          </cell>
        </row>
        <row r="37877">
          <cell r="A37877" t="str">
            <v>PIVR02500</v>
          </cell>
          <cell r="B37877">
            <v>0</v>
          </cell>
        </row>
        <row r="37878">
          <cell r="A37878" t="str">
            <v>PIVR02500</v>
          </cell>
          <cell r="B37878">
            <v>0</v>
          </cell>
        </row>
        <row r="37879">
          <cell r="A37879" t="str">
            <v>PIVR02500</v>
          </cell>
          <cell r="B37879">
            <v>0</v>
          </cell>
        </row>
        <row r="37880">
          <cell r="A37880" t="str">
            <v>PIVR02500</v>
          </cell>
          <cell r="B37880">
            <v>0</v>
          </cell>
        </row>
        <row r="37881">
          <cell r="A37881" t="str">
            <v>PIVR02500</v>
          </cell>
          <cell r="B37881">
            <v>0</v>
          </cell>
        </row>
        <row r="37882">
          <cell r="A37882" t="str">
            <v>PIVR02500</v>
          </cell>
          <cell r="B37882">
            <v>0</v>
          </cell>
        </row>
        <row r="37883">
          <cell r="A37883" t="str">
            <v>PIVR02500</v>
          </cell>
          <cell r="B37883">
            <v>0</v>
          </cell>
        </row>
        <row r="37884">
          <cell r="A37884" t="str">
            <v>PIVR02500</v>
          </cell>
          <cell r="B37884">
            <v>0</v>
          </cell>
        </row>
        <row r="37885">
          <cell r="A37885" t="str">
            <v>PIVR02500</v>
          </cell>
          <cell r="B37885">
            <v>0</v>
          </cell>
        </row>
        <row r="37886">
          <cell r="A37886" t="str">
            <v>JNDI00500</v>
          </cell>
          <cell r="B37886">
            <v>1</v>
          </cell>
        </row>
        <row r="37887">
          <cell r="A37887" t="str">
            <v>JNDI00500</v>
          </cell>
          <cell r="B37887">
            <v>1</v>
          </cell>
        </row>
        <row r="37888">
          <cell r="A37888" t="str">
            <v>JNDI00500</v>
          </cell>
          <cell r="B37888">
            <v>1</v>
          </cell>
        </row>
        <row r="37889">
          <cell r="A37889" t="str">
            <v>JNDI00500</v>
          </cell>
          <cell r="B37889">
            <v>1</v>
          </cell>
        </row>
        <row r="37890">
          <cell r="A37890" t="str">
            <v>JNDI00500</v>
          </cell>
          <cell r="B37890">
            <v>1</v>
          </cell>
        </row>
        <row r="37891">
          <cell r="A37891" t="str">
            <v>JNDI00500</v>
          </cell>
          <cell r="B37891">
            <v>1</v>
          </cell>
        </row>
        <row r="37892">
          <cell r="A37892" t="str">
            <v>JNDI00500</v>
          </cell>
          <cell r="B37892">
            <v>1</v>
          </cell>
        </row>
        <row r="37893">
          <cell r="A37893" t="str">
            <v>JNDI00500</v>
          </cell>
          <cell r="B37893">
            <v>1</v>
          </cell>
        </row>
        <row r="37894">
          <cell r="A37894" t="str">
            <v>JNDI00500</v>
          </cell>
          <cell r="B37894">
            <v>1</v>
          </cell>
        </row>
        <row r="37895">
          <cell r="A37895" t="str">
            <v>JNDI00500</v>
          </cell>
          <cell r="B37895">
            <v>1</v>
          </cell>
        </row>
        <row r="37896">
          <cell r="A37896" t="str">
            <v>JNDI00500</v>
          </cell>
          <cell r="B37896">
            <v>1</v>
          </cell>
        </row>
        <row r="37897">
          <cell r="A37897" t="str">
            <v>JNDI00500</v>
          </cell>
          <cell r="B37897">
            <v>1</v>
          </cell>
        </row>
        <row r="37898">
          <cell r="A37898" t="str">
            <v>JNDI00500</v>
          </cell>
          <cell r="B37898">
            <v>1</v>
          </cell>
        </row>
        <row r="37899">
          <cell r="A37899" t="str">
            <v>JNDI00500</v>
          </cell>
          <cell r="B37899">
            <v>1</v>
          </cell>
        </row>
        <row r="37900">
          <cell r="A37900" t="str">
            <v>JNDI00500</v>
          </cell>
          <cell r="B37900">
            <v>1</v>
          </cell>
        </row>
        <row r="37901">
          <cell r="A37901" t="str">
            <v>JNDI00500</v>
          </cell>
          <cell r="B37901">
            <v>1</v>
          </cell>
        </row>
        <row r="37902">
          <cell r="A37902" t="str">
            <v>JNDI00500</v>
          </cell>
          <cell r="B37902">
            <v>1</v>
          </cell>
        </row>
        <row r="37903">
          <cell r="A37903" t="str">
            <v>JNDI00500</v>
          </cell>
          <cell r="B37903">
            <v>1</v>
          </cell>
        </row>
        <row r="37904">
          <cell r="A37904" t="str">
            <v>JNDI00500</v>
          </cell>
          <cell r="B37904">
            <v>1</v>
          </cell>
        </row>
        <row r="37905">
          <cell r="A37905" t="str">
            <v>JNDI00500</v>
          </cell>
          <cell r="B37905">
            <v>1</v>
          </cell>
        </row>
        <row r="37906">
          <cell r="A37906" t="str">
            <v>JNDI00500</v>
          </cell>
          <cell r="B37906">
            <v>1</v>
          </cell>
        </row>
        <row r="37907">
          <cell r="A37907" t="str">
            <v>JNDI00500</v>
          </cell>
          <cell r="B37907">
            <v>1</v>
          </cell>
        </row>
        <row r="37908">
          <cell r="A37908" t="str">
            <v>JNDI00500</v>
          </cell>
          <cell r="B37908">
            <v>1</v>
          </cell>
        </row>
        <row r="37909">
          <cell r="A37909" t="str">
            <v>JNDI00500</v>
          </cell>
          <cell r="B37909">
            <v>1</v>
          </cell>
        </row>
        <row r="37910">
          <cell r="A37910" t="str">
            <v>JNDI00500</v>
          </cell>
          <cell r="B37910">
            <v>1</v>
          </cell>
        </row>
        <row r="37911">
          <cell r="A37911" t="str">
            <v>JNDI00500</v>
          </cell>
          <cell r="B37911">
            <v>1</v>
          </cell>
        </row>
        <row r="37912">
          <cell r="A37912" t="str">
            <v>JNDI00500</v>
          </cell>
          <cell r="B37912">
            <v>1</v>
          </cell>
        </row>
        <row r="37913">
          <cell r="A37913" t="str">
            <v>JNDI00500</v>
          </cell>
          <cell r="B37913">
            <v>1</v>
          </cell>
        </row>
        <row r="37914">
          <cell r="A37914" t="str">
            <v>JNDI00500</v>
          </cell>
          <cell r="B37914">
            <v>1</v>
          </cell>
        </row>
        <row r="37915">
          <cell r="A37915" t="str">
            <v>JNDI00500</v>
          </cell>
          <cell r="B37915">
            <v>1</v>
          </cell>
        </row>
        <row r="37916">
          <cell r="A37916" t="str">
            <v>JNDI00500</v>
          </cell>
          <cell r="B37916">
            <v>1</v>
          </cell>
        </row>
        <row r="37917">
          <cell r="A37917" t="str">
            <v>JNDI00500</v>
          </cell>
          <cell r="B37917">
            <v>1</v>
          </cell>
        </row>
        <row r="37918">
          <cell r="A37918" t="str">
            <v>JNDI00500</v>
          </cell>
          <cell r="B37918">
            <v>1</v>
          </cell>
        </row>
        <row r="37919">
          <cell r="A37919" t="str">
            <v>JNDI00500</v>
          </cell>
          <cell r="B37919">
            <v>1</v>
          </cell>
        </row>
        <row r="37920">
          <cell r="A37920" t="str">
            <v>JNDI00500</v>
          </cell>
          <cell r="B37920">
            <v>1</v>
          </cell>
        </row>
        <row r="37921">
          <cell r="A37921" t="str">
            <v>JNDI00500</v>
          </cell>
          <cell r="B37921">
            <v>1</v>
          </cell>
        </row>
        <row r="37922">
          <cell r="A37922" t="str">
            <v>JNDI00500</v>
          </cell>
          <cell r="B37922">
            <v>1</v>
          </cell>
        </row>
        <row r="37923">
          <cell r="A37923" t="str">
            <v>JNDI00500</v>
          </cell>
          <cell r="B37923">
            <v>1</v>
          </cell>
        </row>
        <row r="37924">
          <cell r="A37924" t="str">
            <v>JNDI00500</v>
          </cell>
          <cell r="B37924">
            <v>1</v>
          </cell>
        </row>
        <row r="37925">
          <cell r="A37925" t="str">
            <v>JNDI00500</v>
          </cell>
          <cell r="B37925">
            <v>1</v>
          </cell>
        </row>
        <row r="37926">
          <cell r="A37926" t="str">
            <v>JNDI00500</v>
          </cell>
          <cell r="B37926">
            <v>1</v>
          </cell>
        </row>
        <row r="37927">
          <cell r="A37927" t="str">
            <v>JNDI00500</v>
          </cell>
          <cell r="B37927">
            <v>1</v>
          </cell>
        </row>
        <row r="37928">
          <cell r="A37928" t="str">
            <v>JNDI00500</v>
          </cell>
          <cell r="B37928">
            <v>1</v>
          </cell>
        </row>
        <row r="37929">
          <cell r="A37929" t="str">
            <v>JNDI00500</v>
          </cell>
          <cell r="B37929">
            <v>1</v>
          </cell>
        </row>
        <row r="37930">
          <cell r="A37930" t="str">
            <v>JNDI00500</v>
          </cell>
          <cell r="B37930">
            <v>1</v>
          </cell>
        </row>
        <row r="37931">
          <cell r="A37931" t="str">
            <v>JNDI00500</v>
          </cell>
          <cell r="B37931">
            <v>1</v>
          </cell>
        </row>
        <row r="37932">
          <cell r="A37932" t="str">
            <v>JNDI00500</v>
          </cell>
          <cell r="B37932">
            <v>1</v>
          </cell>
        </row>
        <row r="37933">
          <cell r="A37933" t="str">
            <v>JNDI00500</v>
          </cell>
          <cell r="B37933">
            <v>1</v>
          </cell>
        </row>
        <row r="37934">
          <cell r="A37934" t="str">
            <v>PEBA00900</v>
          </cell>
          <cell r="B37934">
            <v>1</v>
          </cell>
        </row>
        <row r="37935">
          <cell r="A37935" t="str">
            <v>PEBA00900</v>
          </cell>
          <cell r="B37935">
            <v>1</v>
          </cell>
        </row>
        <row r="37936">
          <cell r="A37936" t="str">
            <v>PEBA00900</v>
          </cell>
          <cell r="B37936">
            <v>1</v>
          </cell>
        </row>
        <row r="37937">
          <cell r="A37937" t="str">
            <v>PEBA00900</v>
          </cell>
          <cell r="B37937">
            <v>1</v>
          </cell>
        </row>
        <row r="37938">
          <cell r="A37938" t="str">
            <v>PEBA00900</v>
          </cell>
          <cell r="B37938">
            <v>1</v>
          </cell>
        </row>
        <row r="37939">
          <cell r="A37939" t="str">
            <v>PEBA00900</v>
          </cell>
          <cell r="B37939">
            <v>1</v>
          </cell>
        </row>
        <row r="37940">
          <cell r="A37940" t="str">
            <v>PEBA00900</v>
          </cell>
          <cell r="B37940">
            <v>1</v>
          </cell>
        </row>
        <row r="37941">
          <cell r="A37941" t="str">
            <v>PEBA00900</v>
          </cell>
          <cell r="B37941">
            <v>1</v>
          </cell>
        </row>
        <row r="37942">
          <cell r="A37942" t="str">
            <v>PEBA00900</v>
          </cell>
          <cell r="B37942">
            <v>1</v>
          </cell>
        </row>
        <row r="37943">
          <cell r="A37943" t="str">
            <v>PEBA00900</v>
          </cell>
          <cell r="B37943">
            <v>1</v>
          </cell>
        </row>
        <row r="37944">
          <cell r="A37944" t="str">
            <v>PEBA00900</v>
          </cell>
          <cell r="B37944">
            <v>1</v>
          </cell>
        </row>
        <row r="37945">
          <cell r="A37945" t="str">
            <v>PEBA00900</v>
          </cell>
          <cell r="B37945">
            <v>1</v>
          </cell>
        </row>
        <row r="37946">
          <cell r="A37946" t="str">
            <v>PEBA00900</v>
          </cell>
          <cell r="B37946">
            <v>1</v>
          </cell>
        </row>
        <row r="37947">
          <cell r="A37947" t="str">
            <v>PEBA00900</v>
          </cell>
          <cell r="B37947">
            <v>1</v>
          </cell>
        </row>
        <row r="37948">
          <cell r="A37948" t="str">
            <v>PEBA00900</v>
          </cell>
          <cell r="B37948">
            <v>1</v>
          </cell>
        </row>
        <row r="37949">
          <cell r="A37949" t="str">
            <v>PEBA00900</v>
          </cell>
          <cell r="B37949">
            <v>1</v>
          </cell>
        </row>
        <row r="37950">
          <cell r="A37950" t="str">
            <v>PEBA00900</v>
          </cell>
          <cell r="B37950">
            <v>1</v>
          </cell>
        </row>
        <row r="37951">
          <cell r="A37951" t="str">
            <v>PEBA00900</v>
          </cell>
          <cell r="B37951">
            <v>1</v>
          </cell>
        </row>
        <row r="37952">
          <cell r="A37952" t="str">
            <v>PEBA00900</v>
          </cell>
          <cell r="B37952">
            <v>1</v>
          </cell>
        </row>
        <row r="37953">
          <cell r="A37953" t="str">
            <v>PEBA00900</v>
          </cell>
          <cell r="B37953">
            <v>1</v>
          </cell>
        </row>
        <row r="37954">
          <cell r="A37954" t="str">
            <v>PEBA00900</v>
          </cell>
          <cell r="B37954">
            <v>1</v>
          </cell>
        </row>
        <row r="37955">
          <cell r="A37955" t="str">
            <v>PEBA00900</v>
          </cell>
          <cell r="B37955">
            <v>1</v>
          </cell>
        </row>
        <row r="37956">
          <cell r="A37956" t="str">
            <v>PEBA00900</v>
          </cell>
          <cell r="B37956">
            <v>1</v>
          </cell>
        </row>
        <row r="37957">
          <cell r="A37957" t="str">
            <v>PEBA00900</v>
          </cell>
          <cell r="B37957">
            <v>1</v>
          </cell>
        </row>
        <row r="37958">
          <cell r="A37958" t="str">
            <v>PEBA00900</v>
          </cell>
          <cell r="B37958">
            <v>1</v>
          </cell>
        </row>
        <row r="37959">
          <cell r="A37959" t="str">
            <v>PEBA00900</v>
          </cell>
          <cell r="B37959">
            <v>1</v>
          </cell>
        </row>
        <row r="37960">
          <cell r="A37960" t="str">
            <v>PEBA00900</v>
          </cell>
          <cell r="B37960">
            <v>1</v>
          </cell>
        </row>
        <row r="37961">
          <cell r="A37961" t="str">
            <v>PEBA00900</v>
          </cell>
          <cell r="B37961">
            <v>1</v>
          </cell>
        </row>
        <row r="37962">
          <cell r="A37962" t="str">
            <v>PEBA00900</v>
          </cell>
          <cell r="B37962">
            <v>1</v>
          </cell>
        </row>
        <row r="37963">
          <cell r="A37963" t="str">
            <v>PEBA00900</v>
          </cell>
          <cell r="B37963">
            <v>1</v>
          </cell>
        </row>
        <row r="37964">
          <cell r="A37964" t="str">
            <v>PEBA00900</v>
          </cell>
          <cell r="B37964">
            <v>1</v>
          </cell>
        </row>
        <row r="37965">
          <cell r="A37965" t="str">
            <v>PEBA00900</v>
          </cell>
          <cell r="B37965">
            <v>1</v>
          </cell>
        </row>
        <row r="37966">
          <cell r="A37966" t="str">
            <v>PEBA00900</v>
          </cell>
          <cell r="B37966">
            <v>1</v>
          </cell>
        </row>
        <row r="37967">
          <cell r="A37967" t="str">
            <v>PEBA00900</v>
          </cell>
          <cell r="B37967">
            <v>1</v>
          </cell>
        </row>
        <row r="37968">
          <cell r="A37968" t="str">
            <v>PEBA00900</v>
          </cell>
          <cell r="B37968">
            <v>1</v>
          </cell>
        </row>
        <row r="37969">
          <cell r="A37969" t="str">
            <v>PEBA00900</v>
          </cell>
          <cell r="B37969">
            <v>1</v>
          </cell>
        </row>
        <row r="37970">
          <cell r="A37970" t="str">
            <v>PEBA00900</v>
          </cell>
          <cell r="B37970">
            <v>1</v>
          </cell>
        </row>
        <row r="37971">
          <cell r="A37971" t="str">
            <v>PEBA00900</v>
          </cell>
          <cell r="B37971">
            <v>1</v>
          </cell>
        </row>
        <row r="37972">
          <cell r="A37972" t="str">
            <v>PEBA00900</v>
          </cell>
          <cell r="B37972">
            <v>1</v>
          </cell>
        </row>
        <row r="37973">
          <cell r="A37973" t="str">
            <v>PEBA00900</v>
          </cell>
          <cell r="B37973">
            <v>1</v>
          </cell>
        </row>
        <row r="37974">
          <cell r="A37974" t="str">
            <v>PEBA00900</v>
          </cell>
          <cell r="B37974">
            <v>1</v>
          </cell>
        </row>
        <row r="37975">
          <cell r="A37975" t="str">
            <v>PEBA00900</v>
          </cell>
          <cell r="B37975">
            <v>1</v>
          </cell>
        </row>
        <row r="37976">
          <cell r="A37976" t="str">
            <v>PEBA00900</v>
          </cell>
          <cell r="B37976">
            <v>1</v>
          </cell>
        </row>
        <row r="37977">
          <cell r="A37977" t="str">
            <v>PEBA00900</v>
          </cell>
          <cell r="B37977">
            <v>1</v>
          </cell>
        </row>
        <row r="37978">
          <cell r="A37978" t="str">
            <v>PEBA00900</v>
          </cell>
          <cell r="B37978">
            <v>1</v>
          </cell>
        </row>
        <row r="37979">
          <cell r="A37979" t="str">
            <v>PEBA00900</v>
          </cell>
          <cell r="B37979">
            <v>1</v>
          </cell>
        </row>
        <row r="37980">
          <cell r="A37980" t="str">
            <v>PEBA00900</v>
          </cell>
          <cell r="B37980">
            <v>1</v>
          </cell>
        </row>
        <row r="37981">
          <cell r="A37981" t="str">
            <v>TAIA02900</v>
          </cell>
          <cell r="B37981">
            <v>0</v>
          </cell>
        </row>
        <row r="37982">
          <cell r="A37982" t="str">
            <v>TAIA02900</v>
          </cell>
          <cell r="B37982">
            <v>0</v>
          </cell>
        </row>
        <row r="37983">
          <cell r="A37983" t="str">
            <v>TAIA02900</v>
          </cell>
          <cell r="B37983">
            <v>0</v>
          </cell>
        </row>
        <row r="37984">
          <cell r="A37984" t="str">
            <v>TAIA02900</v>
          </cell>
          <cell r="B37984">
            <v>0</v>
          </cell>
        </row>
        <row r="37985">
          <cell r="A37985" t="str">
            <v>TAIA02900</v>
          </cell>
          <cell r="B37985">
            <v>0</v>
          </cell>
        </row>
        <row r="37986">
          <cell r="A37986" t="str">
            <v>TAIA02900</v>
          </cell>
          <cell r="B37986">
            <v>0</v>
          </cell>
        </row>
        <row r="37987">
          <cell r="A37987" t="str">
            <v>TAIA02900</v>
          </cell>
          <cell r="B37987">
            <v>0</v>
          </cell>
        </row>
        <row r="37988">
          <cell r="A37988" t="str">
            <v>TAIA02900</v>
          </cell>
          <cell r="B37988">
            <v>0</v>
          </cell>
        </row>
        <row r="37989">
          <cell r="A37989" t="str">
            <v>TAIA02900</v>
          </cell>
          <cell r="B37989">
            <v>0</v>
          </cell>
        </row>
        <row r="37990">
          <cell r="A37990" t="str">
            <v>TAIA02900</v>
          </cell>
          <cell r="B37990">
            <v>0</v>
          </cell>
        </row>
        <row r="37991">
          <cell r="A37991" t="str">
            <v>TAIA02900</v>
          </cell>
          <cell r="B37991">
            <v>0</v>
          </cell>
        </row>
        <row r="37992">
          <cell r="A37992" t="str">
            <v>TAIA02900</v>
          </cell>
          <cell r="B37992">
            <v>0</v>
          </cell>
        </row>
        <row r="37993">
          <cell r="A37993" t="str">
            <v>TAIA02900</v>
          </cell>
          <cell r="B37993">
            <v>0</v>
          </cell>
        </row>
        <row r="37994">
          <cell r="A37994" t="str">
            <v>TAIA02900</v>
          </cell>
          <cell r="B37994">
            <v>0</v>
          </cell>
        </row>
        <row r="37995">
          <cell r="A37995" t="str">
            <v>TAIA02900</v>
          </cell>
          <cell r="B37995">
            <v>0</v>
          </cell>
        </row>
        <row r="37996">
          <cell r="A37996" t="str">
            <v>TAIA02900</v>
          </cell>
          <cell r="B37996">
            <v>0</v>
          </cell>
        </row>
        <row r="37997">
          <cell r="A37997" t="str">
            <v>TAIA02900</v>
          </cell>
          <cell r="B37997">
            <v>0</v>
          </cell>
        </row>
        <row r="37998">
          <cell r="A37998" t="str">
            <v>TAIA02900</v>
          </cell>
          <cell r="B37998">
            <v>0</v>
          </cell>
        </row>
        <row r="37999">
          <cell r="A37999" t="str">
            <v>TAIA02900</v>
          </cell>
          <cell r="B37999">
            <v>0</v>
          </cell>
        </row>
        <row r="38000">
          <cell r="A38000" t="str">
            <v>TAIA02900</v>
          </cell>
          <cell r="B38000">
            <v>0</v>
          </cell>
        </row>
        <row r="38001">
          <cell r="A38001" t="str">
            <v>TAIA02900</v>
          </cell>
          <cell r="B38001">
            <v>0</v>
          </cell>
        </row>
        <row r="38002">
          <cell r="A38002" t="str">
            <v>TAIA02900</v>
          </cell>
          <cell r="B38002">
            <v>0</v>
          </cell>
        </row>
        <row r="38003">
          <cell r="A38003" t="str">
            <v>TAIA02900</v>
          </cell>
          <cell r="B38003">
            <v>0</v>
          </cell>
        </row>
        <row r="38004">
          <cell r="A38004" t="str">
            <v>TAIA02900</v>
          </cell>
          <cell r="B38004">
            <v>0</v>
          </cell>
        </row>
        <row r="38005">
          <cell r="A38005" t="str">
            <v>TAIA02900</v>
          </cell>
          <cell r="B38005">
            <v>0</v>
          </cell>
        </row>
        <row r="38006">
          <cell r="A38006" t="str">
            <v>TAIA02900</v>
          </cell>
          <cell r="B38006">
            <v>0</v>
          </cell>
        </row>
        <row r="38007">
          <cell r="A38007" t="str">
            <v>TAIA02900</v>
          </cell>
          <cell r="B38007">
            <v>0</v>
          </cell>
        </row>
        <row r="38008">
          <cell r="A38008" t="str">
            <v>TAIA02900</v>
          </cell>
          <cell r="B38008">
            <v>0</v>
          </cell>
        </row>
        <row r="38009">
          <cell r="A38009" t="str">
            <v>TAIA02900</v>
          </cell>
          <cell r="B38009">
            <v>0</v>
          </cell>
        </row>
        <row r="38010">
          <cell r="A38010" t="str">
            <v>TAIA02900</v>
          </cell>
          <cell r="B38010">
            <v>0</v>
          </cell>
        </row>
        <row r="38011">
          <cell r="A38011" t="str">
            <v>TAIA02900</v>
          </cell>
          <cell r="B38011">
            <v>0</v>
          </cell>
        </row>
        <row r="38012">
          <cell r="A38012" t="str">
            <v>TAIA02900</v>
          </cell>
          <cell r="B38012">
            <v>0</v>
          </cell>
        </row>
        <row r="38013">
          <cell r="A38013" t="str">
            <v>TAIA02900</v>
          </cell>
          <cell r="B38013">
            <v>0</v>
          </cell>
        </row>
        <row r="38014">
          <cell r="A38014" t="str">
            <v>TAIA02900</v>
          </cell>
          <cell r="B38014">
            <v>0</v>
          </cell>
        </row>
        <row r="38015">
          <cell r="A38015" t="str">
            <v>TAIA02900</v>
          </cell>
          <cell r="B38015">
            <v>0</v>
          </cell>
        </row>
        <row r="38016">
          <cell r="A38016" t="str">
            <v>TAIA02900</v>
          </cell>
          <cell r="B38016">
            <v>0</v>
          </cell>
        </row>
        <row r="38017">
          <cell r="A38017" t="str">
            <v>TAIA02900</v>
          </cell>
          <cell r="B38017">
            <v>0</v>
          </cell>
        </row>
        <row r="38018">
          <cell r="A38018" t="str">
            <v>TAIA02900</v>
          </cell>
          <cell r="B38018">
            <v>0</v>
          </cell>
        </row>
        <row r="38019">
          <cell r="A38019" t="str">
            <v>TAIA02900</v>
          </cell>
          <cell r="B38019">
            <v>0</v>
          </cell>
        </row>
        <row r="38020">
          <cell r="A38020" t="str">
            <v>TAIA02900</v>
          </cell>
          <cell r="B38020">
            <v>0</v>
          </cell>
        </row>
        <row r="38021">
          <cell r="A38021" t="str">
            <v>TAIM00800</v>
          </cell>
          <cell r="B38021">
            <v>0</v>
          </cell>
        </row>
        <row r="38022">
          <cell r="A38022" t="str">
            <v>TAIM00800</v>
          </cell>
          <cell r="B38022">
            <v>0</v>
          </cell>
        </row>
        <row r="38023">
          <cell r="A38023" t="str">
            <v>TAIM00800</v>
          </cell>
          <cell r="B38023">
            <v>0</v>
          </cell>
        </row>
        <row r="38024">
          <cell r="A38024" t="str">
            <v>TAIM00800</v>
          </cell>
          <cell r="B38024">
            <v>0</v>
          </cell>
        </row>
        <row r="38025">
          <cell r="A38025" t="str">
            <v>TAIM00800</v>
          </cell>
          <cell r="B38025">
            <v>0</v>
          </cell>
        </row>
        <row r="38026">
          <cell r="A38026" t="str">
            <v>TAIM00800</v>
          </cell>
          <cell r="B38026">
            <v>0</v>
          </cell>
        </row>
        <row r="38027">
          <cell r="A38027" t="str">
            <v>TAIM00800</v>
          </cell>
          <cell r="B38027">
            <v>0</v>
          </cell>
        </row>
        <row r="38028">
          <cell r="A38028" t="str">
            <v>TAIM00800</v>
          </cell>
          <cell r="B38028">
            <v>0</v>
          </cell>
        </row>
        <row r="38029">
          <cell r="A38029" t="str">
            <v>TAIM00800</v>
          </cell>
          <cell r="B38029">
            <v>0</v>
          </cell>
        </row>
        <row r="38030">
          <cell r="A38030" t="str">
            <v>TAIM00800</v>
          </cell>
          <cell r="B38030">
            <v>0</v>
          </cell>
        </row>
        <row r="38031">
          <cell r="A38031" t="str">
            <v>TAIM00800</v>
          </cell>
          <cell r="B38031">
            <v>0</v>
          </cell>
        </row>
        <row r="38032">
          <cell r="A38032" t="str">
            <v>TAIM00800</v>
          </cell>
          <cell r="B38032">
            <v>0</v>
          </cell>
        </row>
        <row r="38033">
          <cell r="A38033" t="str">
            <v>TAIM00800</v>
          </cell>
          <cell r="B38033">
            <v>0</v>
          </cell>
        </row>
        <row r="38034">
          <cell r="A38034" t="str">
            <v>TAIM00800</v>
          </cell>
          <cell r="B38034">
            <v>0</v>
          </cell>
        </row>
        <row r="38035">
          <cell r="A38035" t="str">
            <v>TAIM00800</v>
          </cell>
          <cell r="B38035">
            <v>0</v>
          </cell>
        </row>
        <row r="38036">
          <cell r="A38036" t="str">
            <v>TAIM00800</v>
          </cell>
          <cell r="B38036">
            <v>0</v>
          </cell>
        </row>
        <row r="38037">
          <cell r="A38037" t="str">
            <v>TAIM00800</v>
          </cell>
          <cell r="B38037">
            <v>0</v>
          </cell>
        </row>
        <row r="38038">
          <cell r="A38038" t="str">
            <v>TAIM00800</v>
          </cell>
          <cell r="B38038">
            <v>0</v>
          </cell>
        </row>
        <row r="38039">
          <cell r="A38039" t="str">
            <v>TAIM00800</v>
          </cell>
          <cell r="B38039">
            <v>0</v>
          </cell>
        </row>
        <row r="38040">
          <cell r="A38040" t="str">
            <v>TAIM00800</v>
          </cell>
          <cell r="B38040">
            <v>0</v>
          </cell>
        </row>
        <row r="38041">
          <cell r="A38041" t="str">
            <v>TAIM00800</v>
          </cell>
          <cell r="B38041">
            <v>0</v>
          </cell>
        </row>
        <row r="38042">
          <cell r="A38042" t="str">
            <v>TAIM00800</v>
          </cell>
          <cell r="B38042">
            <v>0</v>
          </cell>
        </row>
        <row r="38043">
          <cell r="A38043" t="str">
            <v>TAIM00800</v>
          </cell>
          <cell r="B38043">
            <v>0</v>
          </cell>
        </row>
        <row r="38044">
          <cell r="A38044" t="str">
            <v>TAIM00800</v>
          </cell>
          <cell r="B38044">
            <v>0</v>
          </cell>
        </row>
        <row r="38045">
          <cell r="A38045" t="str">
            <v>TAIM00800</v>
          </cell>
          <cell r="B38045">
            <v>0</v>
          </cell>
        </row>
        <row r="38046">
          <cell r="A38046" t="str">
            <v>TAIM00800</v>
          </cell>
          <cell r="B38046">
            <v>0</v>
          </cell>
        </row>
        <row r="38047">
          <cell r="A38047" t="str">
            <v>TAIM00800</v>
          </cell>
          <cell r="B38047">
            <v>0</v>
          </cell>
        </row>
        <row r="38048">
          <cell r="A38048" t="str">
            <v>TAIM00800</v>
          </cell>
          <cell r="B38048">
            <v>0</v>
          </cell>
        </row>
        <row r="38049">
          <cell r="A38049" t="str">
            <v>TAIM00800</v>
          </cell>
          <cell r="B38049">
            <v>0</v>
          </cell>
        </row>
        <row r="38050">
          <cell r="A38050" t="str">
            <v>TAIM00800</v>
          </cell>
          <cell r="B38050">
            <v>0</v>
          </cell>
        </row>
        <row r="38051">
          <cell r="A38051" t="str">
            <v>TAIM00800</v>
          </cell>
          <cell r="B38051">
            <v>0</v>
          </cell>
        </row>
        <row r="38052">
          <cell r="A38052" t="str">
            <v>TAIM00800</v>
          </cell>
          <cell r="B38052">
            <v>0</v>
          </cell>
        </row>
        <row r="38053">
          <cell r="A38053" t="str">
            <v>TAIM00800</v>
          </cell>
          <cell r="B38053">
            <v>0</v>
          </cell>
        </row>
        <row r="38054">
          <cell r="A38054" t="str">
            <v>TAIM00800</v>
          </cell>
          <cell r="B38054">
            <v>0</v>
          </cell>
        </row>
        <row r="38055">
          <cell r="A38055" t="str">
            <v>TAIM00800</v>
          </cell>
          <cell r="B38055">
            <v>0</v>
          </cell>
        </row>
        <row r="38056">
          <cell r="A38056" t="str">
            <v>TAIM00800</v>
          </cell>
          <cell r="B38056">
            <v>0</v>
          </cell>
        </row>
        <row r="38057">
          <cell r="A38057" t="str">
            <v>TAIM00800</v>
          </cell>
          <cell r="B38057">
            <v>0</v>
          </cell>
        </row>
        <row r="38058">
          <cell r="A38058" t="str">
            <v>TAIM00800</v>
          </cell>
          <cell r="B38058">
            <v>0</v>
          </cell>
        </row>
        <row r="38059">
          <cell r="A38059" t="str">
            <v>TAIM00800</v>
          </cell>
          <cell r="B38059">
            <v>0</v>
          </cell>
        </row>
        <row r="38060">
          <cell r="A38060" t="str">
            <v>TAIM00800</v>
          </cell>
          <cell r="B38060">
            <v>0</v>
          </cell>
        </row>
        <row r="38061">
          <cell r="A38061" t="str">
            <v>CORU04950</v>
          </cell>
          <cell r="B38061">
            <v>0</v>
          </cell>
        </row>
        <row r="38062">
          <cell r="A38062" t="str">
            <v>CORU04950</v>
          </cell>
          <cell r="B38062">
            <v>0</v>
          </cell>
        </row>
        <row r="38063">
          <cell r="A38063" t="str">
            <v>CORU04950</v>
          </cell>
          <cell r="B38063">
            <v>0</v>
          </cell>
        </row>
        <row r="38064">
          <cell r="A38064" t="str">
            <v>CORU04950</v>
          </cell>
          <cell r="B38064">
            <v>0</v>
          </cell>
        </row>
        <row r="38065">
          <cell r="A38065" t="str">
            <v>CORU04950</v>
          </cell>
          <cell r="B38065">
            <v>0</v>
          </cell>
        </row>
        <row r="38066">
          <cell r="A38066" t="str">
            <v>CORU04950</v>
          </cell>
          <cell r="B38066">
            <v>0</v>
          </cell>
        </row>
        <row r="38067">
          <cell r="A38067" t="str">
            <v>CORU04950</v>
          </cell>
          <cell r="B38067">
            <v>0</v>
          </cell>
        </row>
        <row r="38068">
          <cell r="A38068" t="str">
            <v>CORU04950</v>
          </cell>
          <cell r="B38068">
            <v>0</v>
          </cell>
        </row>
        <row r="38069">
          <cell r="A38069" t="str">
            <v>CORU04950</v>
          </cell>
          <cell r="B38069">
            <v>0</v>
          </cell>
        </row>
        <row r="38070">
          <cell r="A38070" t="str">
            <v>CORU04950</v>
          </cell>
          <cell r="B38070">
            <v>0</v>
          </cell>
        </row>
        <row r="38071">
          <cell r="A38071" t="str">
            <v>CORU04950</v>
          </cell>
          <cell r="B38071">
            <v>0</v>
          </cell>
        </row>
        <row r="38072">
          <cell r="A38072" t="str">
            <v>CORU04950</v>
          </cell>
          <cell r="B38072">
            <v>0</v>
          </cell>
        </row>
        <row r="38073">
          <cell r="A38073" t="str">
            <v>CORU04950</v>
          </cell>
          <cell r="B38073">
            <v>0</v>
          </cell>
        </row>
        <row r="38074">
          <cell r="A38074" t="str">
            <v>CORU04950</v>
          </cell>
          <cell r="B38074">
            <v>0</v>
          </cell>
        </row>
        <row r="38075">
          <cell r="A38075" t="str">
            <v>CORU04950</v>
          </cell>
          <cell r="B38075">
            <v>0</v>
          </cell>
        </row>
        <row r="38076">
          <cell r="A38076" t="str">
            <v>CORU04950</v>
          </cell>
          <cell r="B38076">
            <v>0</v>
          </cell>
        </row>
        <row r="38077">
          <cell r="A38077" t="str">
            <v>CORU04950</v>
          </cell>
          <cell r="B38077">
            <v>0</v>
          </cell>
        </row>
        <row r="38078">
          <cell r="A38078" t="str">
            <v>CORU04950</v>
          </cell>
          <cell r="B38078">
            <v>0</v>
          </cell>
        </row>
        <row r="38079">
          <cell r="A38079" t="str">
            <v>CORU04950</v>
          </cell>
          <cell r="B38079">
            <v>0</v>
          </cell>
        </row>
        <row r="38080">
          <cell r="A38080" t="str">
            <v>CORU04950</v>
          </cell>
          <cell r="B38080">
            <v>0</v>
          </cell>
        </row>
        <row r="38081">
          <cell r="A38081" t="str">
            <v>CORU04950</v>
          </cell>
          <cell r="B38081">
            <v>0</v>
          </cell>
        </row>
        <row r="38082">
          <cell r="A38082" t="str">
            <v>CORU04950</v>
          </cell>
          <cell r="B38082">
            <v>0</v>
          </cell>
        </row>
        <row r="38083">
          <cell r="A38083" t="str">
            <v>CORU04950</v>
          </cell>
          <cell r="B38083">
            <v>0</v>
          </cell>
        </row>
        <row r="38084">
          <cell r="A38084" t="str">
            <v>CORU04950</v>
          </cell>
          <cell r="B38084">
            <v>0</v>
          </cell>
        </row>
        <row r="38085">
          <cell r="A38085" t="str">
            <v>CORU04950</v>
          </cell>
          <cell r="B38085">
            <v>0</v>
          </cell>
        </row>
        <row r="38086">
          <cell r="A38086" t="str">
            <v>CORU04950</v>
          </cell>
          <cell r="B38086">
            <v>0</v>
          </cell>
        </row>
        <row r="38087">
          <cell r="A38087" t="str">
            <v>CORU04950</v>
          </cell>
          <cell r="B38087">
            <v>0</v>
          </cell>
        </row>
        <row r="38088">
          <cell r="A38088" t="str">
            <v>CORU04950</v>
          </cell>
          <cell r="B38088">
            <v>0</v>
          </cell>
        </row>
        <row r="38089">
          <cell r="A38089" t="str">
            <v>CORU04950</v>
          </cell>
          <cell r="B38089">
            <v>0</v>
          </cell>
        </row>
        <row r="38090">
          <cell r="A38090" t="str">
            <v>CORU04950</v>
          </cell>
          <cell r="B38090">
            <v>0</v>
          </cell>
        </row>
        <row r="38091">
          <cell r="A38091" t="str">
            <v>CORU04950</v>
          </cell>
          <cell r="B38091">
            <v>0</v>
          </cell>
        </row>
        <row r="38092">
          <cell r="A38092" t="str">
            <v>CORU04950</v>
          </cell>
          <cell r="B38092">
            <v>0</v>
          </cell>
        </row>
        <row r="38093">
          <cell r="A38093" t="str">
            <v>CORU04950</v>
          </cell>
          <cell r="B38093">
            <v>0</v>
          </cell>
        </row>
        <row r="38094">
          <cell r="A38094" t="str">
            <v>CORU04950</v>
          </cell>
          <cell r="B38094">
            <v>0</v>
          </cell>
        </row>
        <row r="38095">
          <cell r="A38095" t="str">
            <v>CORU04950</v>
          </cell>
          <cell r="B38095">
            <v>0</v>
          </cell>
        </row>
        <row r="38096">
          <cell r="A38096" t="str">
            <v>CORU04950</v>
          </cell>
          <cell r="B38096">
            <v>0</v>
          </cell>
        </row>
        <row r="38097">
          <cell r="A38097" t="str">
            <v>CORU04950</v>
          </cell>
          <cell r="B38097">
            <v>0</v>
          </cell>
        </row>
        <row r="38098">
          <cell r="A38098" t="str">
            <v>CORU04950</v>
          </cell>
          <cell r="B38098">
            <v>0</v>
          </cell>
        </row>
        <row r="38099">
          <cell r="A38099" t="str">
            <v>CORU04950</v>
          </cell>
          <cell r="B38099">
            <v>0</v>
          </cell>
        </row>
        <row r="38100">
          <cell r="A38100" t="str">
            <v>CORU04950</v>
          </cell>
          <cell r="B38100">
            <v>0</v>
          </cell>
        </row>
        <row r="38101">
          <cell r="A38101" t="str">
            <v>CORU04950</v>
          </cell>
          <cell r="B38101">
            <v>0</v>
          </cell>
        </row>
        <row r="38102">
          <cell r="A38102" t="str">
            <v>CORU04950</v>
          </cell>
          <cell r="B38102">
            <v>0</v>
          </cell>
        </row>
        <row r="38103">
          <cell r="A38103" t="str">
            <v>CORU04950</v>
          </cell>
          <cell r="B38103">
            <v>0</v>
          </cell>
        </row>
        <row r="38104">
          <cell r="A38104" t="str">
            <v>CORU04950</v>
          </cell>
          <cell r="B38104">
            <v>0</v>
          </cell>
        </row>
        <row r="38105">
          <cell r="A38105" t="str">
            <v>CORU04950</v>
          </cell>
          <cell r="B38105">
            <v>0</v>
          </cell>
        </row>
        <row r="38106">
          <cell r="A38106" t="str">
            <v>CORU04950</v>
          </cell>
          <cell r="B38106">
            <v>0</v>
          </cell>
        </row>
        <row r="38107">
          <cell r="A38107" t="str">
            <v>CORU04950</v>
          </cell>
          <cell r="B38107">
            <v>0</v>
          </cell>
        </row>
        <row r="38108">
          <cell r="A38108" t="str">
            <v>CORU04950</v>
          </cell>
          <cell r="B38108">
            <v>0</v>
          </cell>
        </row>
        <row r="38109">
          <cell r="A38109" t="str">
            <v>CORU04950</v>
          </cell>
          <cell r="B38109">
            <v>0</v>
          </cell>
        </row>
        <row r="38110">
          <cell r="A38110" t="str">
            <v>CORU04950</v>
          </cell>
          <cell r="B38110">
            <v>0</v>
          </cell>
        </row>
        <row r="38111">
          <cell r="A38111" t="str">
            <v>CORU04950</v>
          </cell>
          <cell r="B38111">
            <v>0</v>
          </cell>
        </row>
        <row r="38112">
          <cell r="A38112" t="str">
            <v>CORU04950</v>
          </cell>
          <cell r="B38112">
            <v>0</v>
          </cell>
        </row>
        <row r="38113">
          <cell r="A38113" t="str">
            <v>CORU04950</v>
          </cell>
          <cell r="B38113">
            <v>0</v>
          </cell>
        </row>
        <row r="38114">
          <cell r="A38114" t="str">
            <v>CORU04950</v>
          </cell>
          <cell r="B38114">
            <v>0</v>
          </cell>
        </row>
        <row r="38115">
          <cell r="A38115" t="str">
            <v>CORU04950</v>
          </cell>
          <cell r="B38115">
            <v>0</v>
          </cell>
        </row>
        <row r="38116">
          <cell r="A38116" t="str">
            <v>CORU04950</v>
          </cell>
          <cell r="B38116">
            <v>0</v>
          </cell>
        </row>
        <row r="38117">
          <cell r="A38117" t="str">
            <v>CORU04950</v>
          </cell>
          <cell r="B38117">
            <v>0</v>
          </cell>
        </row>
        <row r="38118">
          <cell r="A38118" t="str">
            <v>CORU04950</v>
          </cell>
          <cell r="B38118">
            <v>0</v>
          </cell>
        </row>
        <row r="38119">
          <cell r="A38119" t="str">
            <v>CORU04950</v>
          </cell>
          <cell r="B38119">
            <v>0</v>
          </cell>
        </row>
        <row r="38120">
          <cell r="A38120" t="str">
            <v>CORU04950</v>
          </cell>
          <cell r="B38120">
            <v>0</v>
          </cell>
        </row>
        <row r="38121">
          <cell r="A38121" t="str">
            <v>CORU04950</v>
          </cell>
          <cell r="B38121">
            <v>0</v>
          </cell>
        </row>
        <row r="38122">
          <cell r="A38122" t="str">
            <v>CORU04950</v>
          </cell>
          <cell r="B38122">
            <v>0</v>
          </cell>
        </row>
        <row r="38123">
          <cell r="A38123" t="str">
            <v>CORU04950</v>
          </cell>
          <cell r="B38123">
            <v>0</v>
          </cell>
        </row>
        <row r="38124">
          <cell r="A38124" t="str">
            <v>CORU04950</v>
          </cell>
          <cell r="B38124">
            <v>0</v>
          </cell>
        </row>
        <row r="38125">
          <cell r="A38125" t="str">
            <v>CORU04950</v>
          </cell>
          <cell r="B38125">
            <v>0</v>
          </cell>
        </row>
        <row r="38126">
          <cell r="A38126" t="str">
            <v>CORU04950</v>
          </cell>
          <cell r="B38126">
            <v>0</v>
          </cell>
        </row>
        <row r="38127">
          <cell r="A38127" t="str">
            <v>CORU04950</v>
          </cell>
          <cell r="B38127">
            <v>0</v>
          </cell>
        </row>
        <row r="38128">
          <cell r="A38128" t="str">
            <v>CORU04950</v>
          </cell>
          <cell r="B38128">
            <v>0</v>
          </cell>
        </row>
        <row r="38129">
          <cell r="A38129" t="str">
            <v>CORU04950</v>
          </cell>
          <cell r="B38129">
            <v>0</v>
          </cell>
        </row>
        <row r="38130">
          <cell r="A38130" t="str">
            <v>CORU04950</v>
          </cell>
          <cell r="B38130">
            <v>0</v>
          </cell>
        </row>
        <row r="38131">
          <cell r="A38131" t="str">
            <v>CORU04950</v>
          </cell>
          <cell r="B38131">
            <v>0</v>
          </cell>
        </row>
        <row r="38132">
          <cell r="A38132" t="str">
            <v>CORU04950</v>
          </cell>
          <cell r="B38132">
            <v>0</v>
          </cell>
        </row>
        <row r="38133">
          <cell r="A38133" t="str">
            <v>CORU04950</v>
          </cell>
          <cell r="B38133">
            <v>0</v>
          </cell>
        </row>
        <row r="38134">
          <cell r="A38134" t="str">
            <v>CORU04950</v>
          </cell>
          <cell r="B38134">
            <v>0</v>
          </cell>
        </row>
        <row r="38135">
          <cell r="A38135" t="str">
            <v>CORU04950</v>
          </cell>
          <cell r="B38135">
            <v>0</v>
          </cell>
        </row>
        <row r="38136">
          <cell r="A38136" t="str">
            <v>CORU04950</v>
          </cell>
          <cell r="B38136">
            <v>0</v>
          </cell>
        </row>
        <row r="38137">
          <cell r="A38137" t="str">
            <v>CORU04950</v>
          </cell>
          <cell r="B38137">
            <v>0</v>
          </cell>
        </row>
        <row r="38138">
          <cell r="A38138" t="str">
            <v>CORU04950</v>
          </cell>
          <cell r="B38138">
            <v>0</v>
          </cell>
        </row>
        <row r="38139">
          <cell r="A38139" t="str">
            <v>CORU04950</v>
          </cell>
          <cell r="B38139">
            <v>0</v>
          </cell>
        </row>
        <row r="38140">
          <cell r="A38140" t="str">
            <v>CORU04950</v>
          </cell>
          <cell r="B38140">
            <v>0</v>
          </cell>
        </row>
        <row r="38141">
          <cell r="A38141" t="str">
            <v>CORU04950</v>
          </cell>
          <cell r="B38141">
            <v>0</v>
          </cell>
        </row>
        <row r="38142">
          <cell r="A38142" t="str">
            <v>GADE02900</v>
          </cell>
          <cell r="B38142">
            <v>0</v>
          </cell>
        </row>
        <row r="38143">
          <cell r="A38143" t="str">
            <v>GADE02900</v>
          </cell>
          <cell r="B38143">
            <v>0</v>
          </cell>
        </row>
        <row r="38144">
          <cell r="A38144" t="str">
            <v>GADE02900</v>
          </cell>
          <cell r="B38144">
            <v>0</v>
          </cell>
        </row>
        <row r="38145">
          <cell r="A38145" t="str">
            <v>GADE02900</v>
          </cell>
          <cell r="B38145">
            <v>0</v>
          </cell>
        </row>
        <row r="38146">
          <cell r="A38146" t="str">
            <v>GADE02900</v>
          </cell>
          <cell r="B38146">
            <v>0</v>
          </cell>
        </row>
        <row r="38147">
          <cell r="A38147" t="str">
            <v>GADE02900</v>
          </cell>
          <cell r="B38147">
            <v>0</v>
          </cell>
        </row>
        <row r="38148">
          <cell r="A38148" t="str">
            <v>GADE02900</v>
          </cell>
          <cell r="B38148">
            <v>0</v>
          </cell>
        </row>
        <row r="38149">
          <cell r="A38149" t="str">
            <v>GADE02900</v>
          </cell>
          <cell r="B38149">
            <v>0</v>
          </cell>
        </row>
        <row r="38150">
          <cell r="A38150" t="str">
            <v>GADE02900</v>
          </cell>
          <cell r="B38150">
            <v>0</v>
          </cell>
        </row>
        <row r="38151">
          <cell r="A38151" t="str">
            <v>GADE02900</v>
          </cell>
          <cell r="B38151">
            <v>0</v>
          </cell>
        </row>
        <row r="38152">
          <cell r="A38152" t="str">
            <v>GADE02900</v>
          </cell>
          <cell r="B38152">
            <v>0</v>
          </cell>
        </row>
        <row r="38153">
          <cell r="A38153" t="str">
            <v>GADE02900</v>
          </cell>
          <cell r="B38153">
            <v>0</v>
          </cell>
        </row>
        <row r="38154">
          <cell r="A38154" t="str">
            <v>GADE02900</v>
          </cell>
          <cell r="B38154">
            <v>0</v>
          </cell>
        </row>
        <row r="38155">
          <cell r="A38155" t="str">
            <v>GADE02900</v>
          </cell>
          <cell r="B38155">
            <v>0</v>
          </cell>
        </row>
        <row r="38156">
          <cell r="A38156" t="str">
            <v>GADE02900</v>
          </cell>
          <cell r="B38156">
            <v>0</v>
          </cell>
        </row>
        <row r="38157">
          <cell r="A38157" t="str">
            <v>GADE02900</v>
          </cell>
          <cell r="B38157">
            <v>0</v>
          </cell>
        </row>
        <row r="38158">
          <cell r="A38158" t="str">
            <v>GADE02900</v>
          </cell>
          <cell r="B38158">
            <v>0</v>
          </cell>
        </row>
        <row r="38159">
          <cell r="A38159" t="str">
            <v>GADE02900</v>
          </cell>
          <cell r="B38159">
            <v>0</v>
          </cell>
        </row>
        <row r="38160">
          <cell r="A38160" t="str">
            <v>GADE02900</v>
          </cell>
          <cell r="B38160">
            <v>0</v>
          </cell>
        </row>
        <row r="38161">
          <cell r="A38161" t="str">
            <v>GADE02900</v>
          </cell>
          <cell r="B38161">
            <v>0</v>
          </cell>
        </row>
        <row r="38162">
          <cell r="A38162" t="str">
            <v>GADE02900</v>
          </cell>
          <cell r="B38162">
            <v>0</v>
          </cell>
        </row>
        <row r="38163">
          <cell r="A38163" t="str">
            <v>GADE02900</v>
          </cell>
          <cell r="B38163">
            <v>0</v>
          </cell>
        </row>
        <row r="38164">
          <cell r="A38164" t="str">
            <v>GADE02900</v>
          </cell>
          <cell r="B38164">
            <v>0</v>
          </cell>
        </row>
        <row r="38165">
          <cell r="A38165" t="str">
            <v>GADE02900</v>
          </cell>
          <cell r="B38165">
            <v>0</v>
          </cell>
        </row>
        <row r="38166">
          <cell r="A38166" t="str">
            <v>GADE02900</v>
          </cell>
          <cell r="B38166">
            <v>0</v>
          </cell>
        </row>
        <row r="38167">
          <cell r="A38167" t="str">
            <v>GADE02900</v>
          </cell>
          <cell r="B38167">
            <v>0</v>
          </cell>
        </row>
        <row r="38168">
          <cell r="A38168" t="str">
            <v>GADE02900</v>
          </cell>
          <cell r="B38168">
            <v>0</v>
          </cell>
        </row>
        <row r="38169">
          <cell r="A38169" t="str">
            <v>GADE02900</v>
          </cell>
          <cell r="B38169">
            <v>0</v>
          </cell>
        </row>
        <row r="38170">
          <cell r="A38170" t="str">
            <v>GADE02900</v>
          </cell>
          <cell r="B38170">
            <v>0</v>
          </cell>
        </row>
        <row r="38171">
          <cell r="A38171" t="str">
            <v>GADE02900</v>
          </cell>
          <cell r="B38171">
            <v>0</v>
          </cell>
        </row>
        <row r="38172">
          <cell r="A38172" t="str">
            <v>GADE02900</v>
          </cell>
          <cell r="B38172">
            <v>0</v>
          </cell>
        </row>
        <row r="38173">
          <cell r="A38173" t="str">
            <v>GADE02900</v>
          </cell>
          <cell r="B38173">
            <v>0</v>
          </cell>
        </row>
        <row r="38174">
          <cell r="A38174" t="str">
            <v>GADE02900</v>
          </cell>
          <cell r="B38174">
            <v>0</v>
          </cell>
        </row>
        <row r="38175">
          <cell r="A38175" t="str">
            <v>GADE02900</v>
          </cell>
          <cell r="B38175">
            <v>0</v>
          </cell>
        </row>
        <row r="38176">
          <cell r="A38176" t="str">
            <v>GADE02900</v>
          </cell>
          <cell r="B38176">
            <v>0</v>
          </cell>
        </row>
        <row r="38177">
          <cell r="A38177" t="str">
            <v>GADE02900</v>
          </cell>
          <cell r="B38177">
            <v>0</v>
          </cell>
        </row>
        <row r="38178">
          <cell r="A38178" t="str">
            <v>GADE02900</v>
          </cell>
          <cell r="B38178">
            <v>0</v>
          </cell>
        </row>
        <row r="38179">
          <cell r="A38179" t="str">
            <v>GADE02900</v>
          </cell>
          <cell r="B38179">
            <v>0</v>
          </cell>
        </row>
        <row r="38180">
          <cell r="A38180" t="str">
            <v>GADE02900</v>
          </cell>
          <cell r="B38180">
            <v>0</v>
          </cell>
        </row>
        <row r="38181">
          <cell r="A38181" t="str">
            <v>GADE02900</v>
          </cell>
          <cell r="B38181">
            <v>0</v>
          </cell>
        </row>
        <row r="38182">
          <cell r="A38182" t="str">
            <v>GADE02900</v>
          </cell>
          <cell r="B38182">
            <v>0</v>
          </cell>
        </row>
        <row r="38183">
          <cell r="A38183" t="str">
            <v>GADE02900</v>
          </cell>
          <cell r="B38183">
            <v>0</v>
          </cell>
        </row>
        <row r="38184">
          <cell r="A38184" t="str">
            <v>GADE02900</v>
          </cell>
          <cell r="B38184">
            <v>0</v>
          </cell>
        </row>
        <row r="38185">
          <cell r="A38185" t="str">
            <v>GADE02900</v>
          </cell>
          <cell r="B38185">
            <v>0</v>
          </cell>
        </row>
        <row r="38186">
          <cell r="A38186" t="str">
            <v>GADE02900</v>
          </cell>
          <cell r="B38186">
            <v>0</v>
          </cell>
        </row>
        <row r="38187">
          <cell r="A38187" t="str">
            <v>GADE02900</v>
          </cell>
          <cell r="B38187">
            <v>0</v>
          </cell>
        </row>
        <row r="38188">
          <cell r="A38188" t="str">
            <v>GADE02900</v>
          </cell>
          <cell r="B38188">
            <v>0</v>
          </cell>
        </row>
        <row r="38189">
          <cell r="A38189" t="str">
            <v>GADE02900</v>
          </cell>
          <cell r="B38189">
            <v>0</v>
          </cell>
        </row>
        <row r="38190">
          <cell r="A38190" t="str">
            <v>GADE02900</v>
          </cell>
          <cell r="B38190">
            <v>0</v>
          </cell>
        </row>
        <row r="38191">
          <cell r="A38191" t="str">
            <v>GADE02900</v>
          </cell>
          <cell r="B38191">
            <v>0</v>
          </cell>
        </row>
        <row r="38192">
          <cell r="A38192" t="str">
            <v>GADE02900</v>
          </cell>
          <cell r="B38192">
            <v>0</v>
          </cell>
        </row>
        <row r="38193">
          <cell r="A38193" t="str">
            <v>GADE02900</v>
          </cell>
          <cell r="B38193">
            <v>0</v>
          </cell>
        </row>
        <row r="38194">
          <cell r="A38194" t="str">
            <v>GADE02900</v>
          </cell>
          <cell r="B38194">
            <v>0</v>
          </cell>
        </row>
        <row r="38195">
          <cell r="A38195" t="str">
            <v>GADE02900</v>
          </cell>
          <cell r="B38195">
            <v>0</v>
          </cell>
        </row>
        <row r="38196">
          <cell r="A38196" t="str">
            <v>GADE02900</v>
          </cell>
          <cell r="B38196">
            <v>0</v>
          </cell>
        </row>
        <row r="38197">
          <cell r="A38197" t="str">
            <v>GADE02900</v>
          </cell>
          <cell r="B38197">
            <v>0</v>
          </cell>
        </row>
        <row r="38198">
          <cell r="A38198" t="str">
            <v>GADE02900</v>
          </cell>
          <cell r="B38198">
            <v>0</v>
          </cell>
        </row>
        <row r="38199">
          <cell r="A38199" t="str">
            <v>GADE02900</v>
          </cell>
          <cell r="B38199">
            <v>0</v>
          </cell>
        </row>
        <row r="38200">
          <cell r="A38200" t="str">
            <v>PIRE02900</v>
          </cell>
          <cell r="B38200">
            <v>0</v>
          </cell>
        </row>
        <row r="38201">
          <cell r="A38201" t="str">
            <v>PIRE02900</v>
          </cell>
          <cell r="B38201">
            <v>0</v>
          </cell>
        </row>
        <row r="38202">
          <cell r="A38202" t="str">
            <v>PIRE02900</v>
          </cell>
          <cell r="B38202">
            <v>0</v>
          </cell>
        </row>
        <row r="38203">
          <cell r="A38203" t="str">
            <v>PIRE02900</v>
          </cell>
          <cell r="B38203">
            <v>0</v>
          </cell>
        </row>
        <row r="38204">
          <cell r="A38204" t="str">
            <v>PIRE02900</v>
          </cell>
          <cell r="B38204">
            <v>0</v>
          </cell>
        </row>
        <row r="38205">
          <cell r="A38205" t="str">
            <v>PIRE02900</v>
          </cell>
          <cell r="B38205">
            <v>0</v>
          </cell>
        </row>
        <row r="38206">
          <cell r="A38206" t="str">
            <v>PIRE02900</v>
          </cell>
          <cell r="B38206">
            <v>0</v>
          </cell>
        </row>
        <row r="38207">
          <cell r="A38207" t="str">
            <v>PIRE02900</v>
          </cell>
          <cell r="B38207">
            <v>0</v>
          </cell>
        </row>
        <row r="38208">
          <cell r="A38208" t="str">
            <v>PIRE02900</v>
          </cell>
          <cell r="B38208">
            <v>0</v>
          </cell>
        </row>
        <row r="38209">
          <cell r="A38209" t="str">
            <v>PIRE02900</v>
          </cell>
          <cell r="B38209">
            <v>0</v>
          </cell>
        </row>
        <row r="38210">
          <cell r="A38210" t="str">
            <v>PIRE02900</v>
          </cell>
          <cell r="B38210">
            <v>0</v>
          </cell>
        </row>
        <row r="38211">
          <cell r="A38211" t="str">
            <v>PIRE02900</v>
          </cell>
          <cell r="B38211">
            <v>0</v>
          </cell>
        </row>
        <row r="38212">
          <cell r="A38212" t="str">
            <v>PIRE02900</v>
          </cell>
          <cell r="B38212">
            <v>0</v>
          </cell>
        </row>
        <row r="38213">
          <cell r="A38213" t="str">
            <v>PIRE02900</v>
          </cell>
          <cell r="B38213">
            <v>0</v>
          </cell>
        </row>
        <row r="38214">
          <cell r="A38214" t="str">
            <v>PIRE02900</v>
          </cell>
          <cell r="B38214">
            <v>0</v>
          </cell>
        </row>
        <row r="38215">
          <cell r="A38215" t="str">
            <v>PIRE02900</v>
          </cell>
          <cell r="B38215">
            <v>0</v>
          </cell>
        </row>
        <row r="38216">
          <cell r="A38216" t="str">
            <v>PIRE02900</v>
          </cell>
          <cell r="B38216">
            <v>0</v>
          </cell>
        </row>
        <row r="38217">
          <cell r="A38217" t="str">
            <v>PIRE02900</v>
          </cell>
          <cell r="B38217">
            <v>0</v>
          </cell>
        </row>
        <row r="38218">
          <cell r="A38218" t="str">
            <v>PIRE02900</v>
          </cell>
          <cell r="B38218">
            <v>0</v>
          </cell>
        </row>
        <row r="38219">
          <cell r="A38219" t="str">
            <v>PIRE02900</v>
          </cell>
          <cell r="B38219">
            <v>0</v>
          </cell>
        </row>
        <row r="38220">
          <cell r="A38220" t="str">
            <v>PIRE02900</v>
          </cell>
          <cell r="B38220">
            <v>0</v>
          </cell>
        </row>
        <row r="38221">
          <cell r="A38221" t="str">
            <v>PIRE02900</v>
          </cell>
          <cell r="B38221">
            <v>0</v>
          </cell>
        </row>
        <row r="38222">
          <cell r="A38222" t="str">
            <v>PIRE02900</v>
          </cell>
          <cell r="B38222">
            <v>0</v>
          </cell>
        </row>
        <row r="38223">
          <cell r="A38223" t="str">
            <v>PIRE02900</v>
          </cell>
          <cell r="B38223">
            <v>0</v>
          </cell>
        </row>
        <row r="38224">
          <cell r="A38224" t="str">
            <v>PIRE02900</v>
          </cell>
          <cell r="B38224">
            <v>0</v>
          </cell>
        </row>
        <row r="38225">
          <cell r="A38225" t="str">
            <v>PIRE02900</v>
          </cell>
          <cell r="B38225">
            <v>0</v>
          </cell>
        </row>
        <row r="38226">
          <cell r="A38226" t="str">
            <v>PIRE02900</v>
          </cell>
          <cell r="B38226">
            <v>0</v>
          </cell>
        </row>
        <row r="38227">
          <cell r="A38227" t="str">
            <v>PIRE02900</v>
          </cell>
          <cell r="B38227">
            <v>0</v>
          </cell>
        </row>
        <row r="38228">
          <cell r="A38228" t="str">
            <v>PIRE02900</v>
          </cell>
          <cell r="B38228">
            <v>0</v>
          </cell>
        </row>
        <row r="38229">
          <cell r="A38229" t="str">
            <v>PIRE02900</v>
          </cell>
          <cell r="B38229">
            <v>0</v>
          </cell>
        </row>
        <row r="38230">
          <cell r="A38230" t="str">
            <v>PIRE02900</v>
          </cell>
          <cell r="B38230">
            <v>0</v>
          </cell>
        </row>
        <row r="38231">
          <cell r="A38231" t="str">
            <v>PIRE02900</v>
          </cell>
          <cell r="B38231">
            <v>0</v>
          </cell>
        </row>
        <row r="38232">
          <cell r="A38232" t="str">
            <v>PIRE02900</v>
          </cell>
          <cell r="B38232">
            <v>0</v>
          </cell>
        </row>
        <row r="38233">
          <cell r="A38233" t="str">
            <v>PIRE02900</v>
          </cell>
          <cell r="B38233">
            <v>0</v>
          </cell>
        </row>
        <row r="38234">
          <cell r="A38234" t="str">
            <v>PIRE02900</v>
          </cell>
          <cell r="B38234">
            <v>0</v>
          </cell>
        </row>
        <row r="38235">
          <cell r="A38235" t="str">
            <v>PIRE02900</v>
          </cell>
          <cell r="B38235">
            <v>0</v>
          </cell>
        </row>
        <row r="38236">
          <cell r="A38236" t="str">
            <v>PIRE02900</v>
          </cell>
          <cell r="B38236">
            <v>0</v>
          </cell>
        </row>
        <row r="38237">
          <cell r="A38237" t="str">
            <v>PIRE02900</v>
          </cell>
          <cell r="B38237">
            <v>0</v>
          </cell>
        </row>
        <row r="38238">
          <cell r="A38238" t="str">
            <v>PIRE02900</v>
          </cell>
          <cell r="B38238">
            <v>0</v>
          </cell>
        </row>
        <row r="38239">
          <cell r="A38239" t="str">
            <v>PIRE02900</v>
          </cell>
          <cell r="B38239">
            <v>0</v>
          </cell>
        </row>
        <row r="38240">
          <cell r="A38240" t="str">
            <v>PIRE02900</v>
          </cell>
          <cell r="B38240">
            <v>0</v>
          </cell>
        </row>
        <row r="38241">
          <cell r="A38241" t="str">
            <v>PIRE02900</v>
          </cell>
          <cell r="B38241">
            <v>0</v>
          </cell>
        </row>
        <row r="38242">
          <cell r="A38242" t="str">
            <v>PIRE02900</v>
          </cell>
          <cell r="B38242">
            <v>0</v>
          </cell>
        </row>
        <row r="38243">
          <cell r="A38243" t="str">
            <v>PIRE02900</v>
          </cell>
          <cell r="B38243">
            <v>0</v>
          </cell>
        </row>
        <row r="38244">
          <cell r="A38244" t="str">
            <v>PIRE02900</v>
          </cell>
          <cell r="B38244">
            <v>0</v>
          </cell>
        </row>
        <row r="38245">
          <cell r="A38245" t="str">
            <v>PIRE02900</v>
          </cell>
          <cell r="B38245">
            <v>0</v>
          </cell>
        </row>
        <row r="38246">
          <cell r="A38246" t="str">
            <v>PIRE02900</v>
          </cell>
          <cell r="B38246">
            <v>0</v>
          </cell>
        </row>
        <row r="38247">
          <cell r="A38247" t="str">
            <v>PIRE02900</v>
          </cell>
          <cell r="B38247">
            <v>0</v>
          </cell>
        </row>
        <row r="38248">
          <cell r="A38248" t="str">
            <v>PIRE02900</v>
          </cell>
          <cell r="B38248">
            <v>0</v>
          </cell>
        </row>
        <row r="38249">
          <cell r="A38249" t="str">
            <v>PIRE02900</v>
          </cell>
          <cell r="B38249">
            <v>0</v>
          </cell>
        </row>
        <row r="38250">
          <cell r="A38250" t="str">
            <v>PIRE02900</v>
          </cell>
          <cell r="B38250">
            <v>0</v>
          </cell>
        </row>
        <row r="38251">
          <cell r="A38251" t="str">
            <v>PIRE02900</v>
          </cell>
          <cell r="B38251">
            <v>0</v>
          </cell>
        </row>
        <row r="38252">
          <cell r="A38252" t="str">
            <v>PIRE02900</v>
          </cell>
          <cell r="B38252">
            <v>0</v>
          </cell>
        </row>
        <row r="38253">
          <cell r="A38253" t="str">
            <v>PIRE02900</v>
          </cell>
          <cell r="B38253">
            <v>0</v>
          </cell>
        </row>
        <row r="38254">
          <cell r="A38254" t="str">
            <v>PIRE02900</v>
          </cell>
          <cell r="B38254">
            <v>0</v>
          </cell>
        </row>
        <row r="38255">
          <cell r="A38255" t="str">
            <v>PIRE02900</v>
          </cell>
          <cell r="B38255">
            <v>0</v>
          </cell>
        </row>
        <row r="38256">
          <cell r="A38256" t="str">
            <v>PIRE02900</v>
          </cell>
          <cell r="B38256">
            <v>0</v>
          </cell>
        </row>
        <row r="38257">
          <cell r="A38257" t="str">
            <v>PIRE02900</v>
          </cell>
          <cell r="B38257">
            <v>0</v>
          </cell>
        </row>
        <row r="38258">
          <cell r="A38258" t="str">
            <v>PIRE02900</v>
          </cell>
          <cell r="B38258">
            <v>0</v>
          </cell>
        </row>
        <row r="38259">
          <cell r="A38259" t="str">
            <v>PIRE02900</v>
          </cell>
          <cell r="B38259">
            <v>0</v>
          </cell>
        </row>
        <row r="38260">
          <cell r="A38260" t="str">
            <v>PIRE02900</v>
          </cell>
          <cell r="B38260">
            <v>0</v>
          </cell>
        </row>
        <row r="38261">
          <cell r="A38261" t="str">
            <v>PIRE02900</v>
          </cell>
          <cell r="B38261">
            <v>0</v>
          </cell>
        </row>
        <row r="38262">
          <cell r="A38262" t="str">
            <v>PIRE02900</v>
          </cell>
          <cell r="B38262">
            <v>0</v>
          </cell>
        </row>
        <row r="38263">
          <cell r="A38263" t="str">
            <v>RGDE02200</v>
          </cell>
          <cell r="B38263">
            <v>1</v>
          </cell>
        </row>
        <row r="38264">
          <cell r="A38264" t="str">
            <v>RGDE02200</v>
          </cell>
          <cell r="B38264">
            <v>1</v>
          </cell>
        </row>
        <row r="38265">
          <cell r="A38265" t="str">
            <v>RGDE02200</v>
          </cell>
          <cell r="B38265">
            <v>1</v>
          </cell>
        </row>
        <row r="38266">
          <cell r="A38266" t="str">
            <v>RGDE02200</v>
          </cell>
          <cell r="B38266">
            <v>1</v>
          </cell>
        </row>
        <row r="38267">
          <cell r="A38267" t="str">
            <v>RGDE02200</v>
          </cell>
          <cell r="B38267">
            <v>1</v>
          </cell>
        </row>
        <row r="38268">
          <cell r="A38268" t="str">
            <v>RGDE02200</v>
          </cell>
          <cell r="B38268">
            <v>1</v>
          </cell>
        </row>
        <row r="38269">
          <cell r="A38269" t="str">
            <v>RGDE02200</v>
          </cell>
          <cell r="B38269">
            <v>1</v>
          </cell>
        </row>
        <row r="38270">
          <cell r="A38270" t="str">
            <v>RGDE02200</v>
          </cell>
          <cell r="B38270">
            <v>1</v>
          </cell>
        </row>
        <row r="38271">
          <cell r="A38271" t="str">
            <v>RGDE02200</v>
          </cell>
          <cell r="B38271">
            <v>1</v>
          </cell>
        </row>
        <row r="38272">
          <cell r="A38272" t="str">
            <v>RGDE02200</v>
          </cell>
          <cell r="B38272">
            <v>1</v>
          </cell>
        </row>
        <row r="38273">
          <cell r="A38273" t="str">
            <v>RGDE02200</v>
          </cell>
          <cell r="B38273">
            <v>1</v>
          </cell>
        </row>
        <row r="38274">
          <cell r="A38274" t="str">
            <v>RGDE02200</v>
          </cell>
          <cell r="B38274">
            <v>1</v>
          </cell>
        </row>
        <row r="38275">
          <cell r="A38275" t="str">
            <v>RGDE02200</v>
          </cell>
          <cell r="B38275">
            <v>1</v>
          </cell>
        </row>
        <row r="38276">
          <cell r="A38276" t="str">
            <v>RGDE02200</v>
          </cell>
          <cell r="B38276">
            <v>1</v>
          </cell>
        </row>
        <row r="38277">
          <cell r="A38277" t="str">
            <v>RGDE02200</v>
          </cell>
          <cell r="B38277">
            <v>1</v>
          </cell>
        </row>
        <row r="38278">
          <cell r="A38278" t="str">
            <v>RGDE02200</v>
          </cell>
          <cell r="B38278">
            <v>1</v>
          </cell>
        </row>
        <row r="38279">
          <cell r="A38279" t="str">
            <v>RGDE02200</v>
          </cell>
          <cell r="B38279">
            <v>1</v>
          </cell>
        </row>
        <row r="38280">
          <cell r="A38280" t="str">
            <v>RGDE02200</v>
          </cell>
          <cell r="B38280">
            <v>1</v>
          </cell>
        </row>
        <row r="38281">
          <cell r="A38281" t="str">
            <v>RGDE02200</v>
          </cell>
          <cell r="B38281">
            <v>1</v>
          </cell>
        </row>
        <row r="38282">
          <cell r="A38282" t="str">
            <v>RGDE02200</v>
          </cell>
          <cell r="B38282">
            <v>1</v>
          </cell>
        </row>
        <row r="38283">
          <cell r="A38283" t="str">
            <v>RGDE02200</v>
          </cell>
          <cell r="B38283">
            <v>1</v>
          </cell>
        </row>
        <row r="38284">
          <cell r="A38284" t="str">
            <v>RGDE02200</v>
          </cell>
          <cell r="B38284">
            <v>1</v>
          </cell>
        </row>
        <row r="38285">
          <cell r="A38285" t="str">
            <v>RGDE02200</v>
          </cell>
          <cell r="B38285">
            <v>1</v>
          </cell>
        </row>
        <row r="38286">
          <cell r="A38286" t="str">
            <v>RGDE02200</v>
          </cell>
          <cell r="B38286">
            <v>1</v>
          </cell>
        </row>
        <row r="38287">
          <cell r="A38287" t="str">
            <v>RGDE02200</v>
          </cell>
          <cell r="B38287">
            <v>1</v>
          </cell>
        </row>
        <row r="38288">
          <cell r="A38288" t="str">
            <v>RGDE02200</v>
          </cell>
          <cell r="B38288">
            <v>1</v>
          </cell>
        </row>
        <row r="38289">
          <cell r="A38289" t="str">
            <v>RGDE02200</v>
          </cell>
          <cell r="B38289">
            <v>1</v>
          </cell>
        </row>
        <row r="38290">
          <cell r="A38290" t="str">
            <v>RGDE02200</v>
          </cell>
          <cell r="B38290">
            <v>1</v>
          </cell>
        </row>
        <row r="38291">
          <cell r="A38291" t="str">
            <v>RGDE02200</v>
          </cell>
          <cell r="B38291">
            <v>1</v>
          </cell>
        </row>
        <row r="38292">
          <cell r="A38292" t="str">
            <v>RGDE02200</v>
          </cell>
          <cell r="B38292">
            <v>1</v>
          </cell>
        </row>
        <row r="38293">
          <cell r="A38293" t="str">
            <v>RGDE02200</v>
          </cell>
          <cell r="B38293">
            <v>1</v>
          </cell>
        </row>
        <row r="38294">
          <cell r="A38294" t="str">
            <v>RGDE02200</v>
          </cell>
          <cell r="B38294">
            <v>1</v>
          </cell>
        </row>
        <row r="38295">
          <cell r="A38295" t="str">
            <v>RGDE02200</v>
          </cell>
          <cell r="B38295">
            <v>1</v>
          </cell>
        </row>
        <row r="38296">
          <cell r="A38296" t="str">
            <v>RGDE02200</v>
          </cell>
          <cell r="B38296">
            <v>1</v>
          </cell>
        </row>
        <row r="38297">
          <cell r="A38297" t="str">
            <v>RGDE02200</v>
          </cell>
          <cell r="B38297">
            <v>1</v>
          </cell>
        </row>
        <row r="38298">
          <cell r="A38298" t="str">
            <v>RGDE02200</v>
          </cell>
          <cell r="B38298">
            <v>1</v>
          </cell>
        </row>
        <row r="38299">
          <cell r="A38299" t="str">
            <v>RGDE02200</v>
          </cell>
          <cell r="B38299">
            <v>1</v>
          </cell>
        </row>
        <row r="38300">
          <cell r="A38300" t="str">
            <v>RGDE02200</v>
          </cell>
          <cell r="B38300">
            <v>1</v>
          </cell>
        </row>
        <row r="38301">
          <cell r="A38301" t="str">
            <v>RGDE02200</v>
          </cell>
          <cell r="B38301">
            <v>1</v>
          </cell>
        </row>
        <row r="38302">
          <cell r="A38302" t="str">
            <v>RGDE02200</v>
          </cell>
          <cell r="B38302">
            <v>1</v>
          </cell>
        </row>
        <row r="38303">
          <cell r="A38303" t="str">
            <v>RGDE02200</v>
          </cell>
          <cell r="B38303">
            <v>1</v>
          </cell>
        </row>
        <row r="38304">
          <cell r="A38304" t="str">
            <v>RGDE02200</v>
          </cell>
          <cell r="B38304">
            <v>1</v>
          </cell>
        </row>
        <row r="38305">
          <cell r="A38305" t="str">
            <v>RGDE02200</v>
          </cell>
          <cell r="B38305">
            <v>1</v>
          </cell>
        </row>
        <row r="38306">
          <cell r="A38306" t="str">
            <v>RGDE02200</v>
          </cell>
          <cell r="B38306">
            <v>1</v>
          </cell>
        </row>
        <row r="38307">
          <cell r="A38307" t="str">
            <v>RGDE02200</v>
          </cell>
          <cell r="B38307">
            <v>1</v>
          </cell>
        </row>
        <row r="38308">
          <cell r="A38308" t="str">
            <v>RGDE02200</v>
          </cell>
          <cell r="B38308">
            <v>1</v>
          </cell>
        </row>
        <row r="38309">
          <cell r="A38309" t="str">
            <v>RGDE02200</v>
          </cell>
          <cell r="B38309">
            <v>1</v>
          </cell>
        </row>
        <row r="38310">
          <cell r="A38310" t="str">
            <v>RGDE02200</v>
          </cell>
          <cell r="B38310">
            <v>1</v>
          </cell>
        </row>
        <row r="38311">
          <cell r="A38311" t="str">
            <v>RGDE02200</v>
          </cell>
          <cell r="B38311">
            <v>1</v>
          </cell>
        </row>
        <row r="38312">
          <cell r="A38312" t="str">
            <v>RGDE02200</v>
          </cell>
          <cell r="B38312">
            <v>1</v>
          </cell>
        </row>
        <row r="38313">
          <cell r="A38313" t="str">
            <v>RGDE02200</v>
          </cell>
          <cell r="B38313">
            <v>1</v>
          </cell>
        </row>
        <row r="38314">
          <cell r="A38314" t="str">
            <v>RGDE02200</v>
          </cell>
          <cell r="B38314">
            <v>1</v>
          </cell>
        </row>
        <row r="38315">
          <cell r="A38315" t="str">
            <v>RGDE02200</v>
          </cell>
          <cell r="B38315">
            <v>1</v>
          </cell>
        </row>
        <row r="38316">
          <cell r="A38316" t="str">
            <v>RGDE02200</v>
          </cell>
          <cell r="B38316">
            <v>1</v>
          </cell>
        </row>
        <row r="38317">
          <cell r="A38317" t="str">
            <v>RGDE02200</v>
          </cell>
          <cell r="B38317">
            <v>1</v>
          </cell>
        </row>
        <row r="38318">
          <cell r="A38318" t="str">
            <v>RGDE02200</v>
          </cell>
          <cell r="B38318">
            <v>1</v>
          </cell>
        </row>
        <row r="38319">
          <cell r="A38319" t="str">
            <v>RGDE02200</v>
          </cell>
          <cell r="B38319">
            <v>1</v>
          </cell>
        </row>
        <row r="38320">
          <cell r="A38320" t="str">
            <v>RGDE02200</v>
          </cell>
          <cell r="B38320">
            <v>1</v>
          </cell>
        </row>
        <row r="38321">
          <cell r="A38321" t="str">
            <v>RGDE02900</v>
          </cell>
          <cell r="B38321">
            <v>1</v>
          </cell>
        </row>
        <row r="38322">
          <cell r="A38322" t="str">
            <v>RGDE02900</v>
          </cell>
          <cell r="B38322">
            <v>1</v>
          </cell>
        </row>
        <row r="38323">
          <cell r="A38323" t="str">
            <v>RGDE02900</v>
          </cell>
          <cell r="B38323">
            <v>1</v>
          </cell>
        </row>
        <row r="38324">
          <cell r="A38324" t="str">
            <v>RGDE02900</v>
          </cell>
          <cell r="B38324">
            <v>1</v>
          </cell>
        </row>
        <row r="38325">
          <cell r="A38325" t="str">
            <v>RGDE02900</v>
          </cell>
          <cell r="B38325">
            <v>1</v>
          </cell>
        </row>
        <row r="38326">
          <cell r="A38326" t="str">
            <v>RGDE02900</v>
          </cell>
          <cell r="B38326">
            <v>1</v>
          </cell>
        </row>
        <row r="38327">
          <cell r="A38327" t="str">
            <v>RGDE02900</v>
          </cell>
          <cell r="B38327">
            <v>1</v>
          </cell>
        </row>
        <row r="38328">
          <cell r="A38328" t="str">
            <v>RGDE02900</v>
          </cell>
          <cell r="B38328">
            <v>1</v>
          </cell>
        </row>
        <row r="38329">
          <cell r="A38329" t="str">
            <v>RGDE02900</v>
          </cell>
          <cell r="B38329">
            <v>1</v>
          </cell>
        </row>
        <row r="38330">
          <cell r="A38330" t="str">
            <v>RGDE02900</v>
          </cell>
          <cell r="B38330">
            <v>1</v>
          </cell>
        </row>
        <row r="38331">
          <cell r="A38331" t="str">
            <v>RGDE02900</v>
          </cell>
          <cell r="B38331">
            <v>1</v>
          </cell>
        </row>
        <row r="38332">
          <cell r="A38332" t="str">
            <v>RGDE02900</v>
          </cell>
          <cell r="B38332">
            <v>1</v>
          </cell>
        </row>
        <row r="38333">
          <cell r="A38333" t="str">
            <v>RGDE02900</v>
          </cell>
          <cell r="B38333">
            <v>1</v>
          </cell>
        </row>
        <row r="38334">
          <cell r="A38334" t="str">
            <v>RGDE02900</v>
          </cell>
          <cell r="B38334">
            <v>1</v>
          </cell>
        </row>
        <row r="38335">
          <cell r="A38335" t="str">
            <v>RGDE02900</v>
          </cell>
          <cell r="B38335">
            <v>1</v>
          </cell>
        </row>
        <row r="38336">
          <cell r="A38336" t="str">
            <v>RGDE02900</v>
          </cell>
          <cell r="B38336">
            <v>1</v>
          </cell>
        </row>
        <row r="38337">
          <cell r="A38337" t="str">
            <v>RGDE02900</v>
          </cell>
          <cell r="B38337">
            <v>1</v>
          </cell>
        </row>
        <row r="38338">
          <cell r="A38338" t="str">
            <v>RGDE02900</v>
          </cell>
          <cell r="B38338">
            <v>1</v>
          </cell>
        </row>
        <row r="38339">
          <cell r="A38339" t="str">
            <v>RGDE02900</v>
          </cell>
          <cell r="B38339">
            <v>1</v>
          </cell>
        </row>
        <row r="38340">
          <cell r="A38340" t="str">
            <v>RGDE02900</v>
          </cell>
          <cell r="B38340">
            <v>1</v>
          </cell>
        </row>
        <row r="38341">
          <cell r="A38341" t="str">
            <v>RGDE02900</v>
          </cell>
          <cell r="B38341">
            <v>1</v>
          </cell>
        </row>
        <row r="38342">
          <cell r="A38342" t="str">
            <v>RGDE02900</v>
          </cell>
          <cell r="B38342">
            <v>1</v>
          </cell>
        </row>
        <row r="38343">
          <cell r="A38343" t="str">
            <v>RGDE02900</v>
          </cell>
          <cell r="B38343">
            <v>1</v>
          </cell>
        </row>
        <row r="38344">
          <cell r="A38344" t="str">
            <v>RGDE02900</v>
          </cell>
          <cell r="B38344">
            <v>1</v>
          </cell>
        </row>
        <row r="38345">
          <cell r="A38345" t="str">
            <v>RGDE02900</v>
          </cell>
          <cell r="B38345">
            <v>1</v>
          </cell>
        </row>
        <row r="38346">
          <cell r="A38346" t="str">
            <v>RGDE02900</v>
          </cell>
          <cell r="B38346">
            <v>1</v>
          </cell>
        </row>
        <row r="38347">
          <cell r="A38347" t="str">
            <v>RGDE02900</v>
          </cell>
          <cell r="B38347">
            <v>1</v>
          </cell>
        </row>
        <row r="38348">
          <cell r="A38348" t="str">
            <v>RGDE02900</v>
          </cell>
          <cell r="B38348">
            <v>1</v>
          </cell>
        </row>
        <row r="38349">
          <cell r="A38349" t="str">
            <v>RGDE02900</v>
          </cell>
          <cell r="B38349">
            <v>1</v>
          </cell>
        </row>
        <row r="38350">
          <cell r="A38350" t="str">
            <v>RGDE02900</v>
          </cell>
          <cell r="B38350">
            <v>1</v>
          </cell>
        </row>
        <row r="38351">
          <cell r="A38351" t="str">
            <v>RGDE02900</v>
          </cell>
          <cell r="B38351">
            <v>1</v>
          </cell>
        </row>
        <row r="38352">
          <cell r="A38352" t="str">
            <v>RGDE02900</v>
          </cell>
          <cell r="B38352">
            <v>1</v>
          </cell>
        </row>
        <row r="38353">
          <cell r="A38353" t="str">
            <v>RGDE02900</v>
          </cell>
          <cell r="B38353">
            <v>1</v>
          </cell>
        </row>
        <row r="38354">
          <cell r="A38354" t="str">
            <v>RGDE02900</v>
          </cell>
          <cell r="B38354">
            <v>1</v>
          </cell>
        </row>
        <row r="38355">
          <cell r="A38355" t="str">
            <v>RGDE02900</v>
          </cell>
          <cell r="B38355">
            <v>1</v>
          </cell>
        </row>
        <row r="38356">
          <cell r="A38356" t="str">
            <v>RGDE02900</v>
          </cell>
          <cell r="B38356">
            <v>1</v>
          </cell>
        </row>
        <row r="38357">
          <cell r="A38357" t="str">
            <v>RGDE02900</v>
          </cell>
          <cell r="B38357">
            <v>1</v>
          </cell>
        </row>
        <row r="38358">
          <cell r="A38358" t="str">
            <v>RGDE02900</v>
          </cell>
          <cell r="B38358">
            <v>1</v>
          </cell>
        </row>
        <row r="38359">
          <cell r="A38359" t="str">
            <v>RGDE02900</v>
          </cell>
          <cell r="B38359">
            <v>1</v>
          </cell>
        </row>
        <row r="38360">
          <cell r="A38360" t="str">
            <v>RGDE02900</v>
          </cell>
          <cell r="B38360">
            <v>1</v>
          </cell>
        </row>
        <row r="38361">
          <cell r="A38361" t="str">
            <v>RGDE02900</v>
          </cell>
          <cell r="B38361">
            <v>1</v>
          </cell>
        </row>
        <row r="38362">
          <cell r="A38362" t="str">
            <v>RGDE02900</v>
          </cell>
          <cell r="B38362">
            <v>1</v>
          </cell>
        </row>
        <row r="38363">
          <cell r="A38363" t="str">
            <v>RGDE02900</v>
          </cell>
          <cell r="B38363">
            <v>1</v>
          </cell>
        </row>
        <row r="38364">
          <cell r="A38364" t="str">
            <v>RGDE02900</v>
          </cell>
          <cell r="B38364">
            <v>1</v>
          </cell>
        </row>
        <row r="38365">
          <cell r="A38365" t="str">
            <v>RGDE02900</v>
          </cell>
          <cell r="B38365">
            <v>1</v>
          </cell>
        </row>
        <row r="38366">
          <cell r="A38366" t="str">
            <v>RGDE02900</v>
          </cell>
          <cell r="B38366">
            <v>1</v>
          </cell>
        </row>
        <row r="38367">
          <cell r="A38367" t="str">
            <v>RGDE02900</v>
          </cell>
          <cell r="B38367">
            <v>1</v>
          </cell>
        </row>
        <row r="38368">
          <cell r="A38368" t="str">
            <v>RGDE02900</v>
          </cell>
          <cell r="B38368">
            <v>1</v>
          </cell>
        </row>
        <row r="38369">
          <cell r="A38369" t="str">
            <v>RGDE02900</v>
          </cell>
          <cell r="B38369">
            <v>1</v>
          </cell>
        </row>
        <row r="38370">
          <cell r="A38370" t="str">
            <v>RGDE02900</v>
          </cell>
          <cell r="B38370">
            <v>1</v>
          </cell>
        </row>
        <row r="38371">
          <cell r="A38371" t="str">
            <v>RGDE02900</v>
          </cell>
          <cell r="B38371">
            <v>1</v>
          </cell>
        </row>
        <row r="38372">
          <cell r="A38372" t="str">
            <v>RGDE02900</v>
          </cell>
          <cell r="B38372">
            <v>1</v>
          </cell>
        </row>
        <row r="38373">
          <cell r="A38373" t="str">
            <v>RGDE02900</v>
          </cell>
          <cell r="B38373">
            <v>1</v>
          </cell>
        </row>
        <row r="38374">
          <cell r="A38374" t="str">
            <v>RGDE02900</v>
          </cell>
          <cell r="B38374">
            <v>1</v>
          </cell>
        </row>
        <row r="38375">
          <cell r="A38375" t="str">
            <v>RGDE02900</v>
          </cell>
          <cell r="B38375">
            <v>1</v>
          </cell>
        </row>
        <row r="38376">
          <cell r="A38376" t="str">
            <v>RGDE02900</v>
          </cell>
          <cell r="B38376">
            <v>1</v>
          </cell>
        </row>
        <row r="38377">
          <cell r="A38377" t="str">
            <v>RGDE02900</v>
          </cell>
          <cell r="B38377">
            <v>1</v>
          </cell>
        </row>
        <row r="38378">
          <cell r="A38378" t="str">
            <v>RGDE02900</v>
          </cell>
          <cell r="B38378">
            <v>1</v>
          </cell>
        </row>
        <row r="38379">
          <cell r="A38379" t="str">
            <v>RGDE02900</v>
          </cell>
          <cell r="B38379">
            <v>1</v>
          </cell>
        </row>
        <row r="38380">
          <cell r="A38380" t="str">
            <v>RGDE02900</v>
          </cell>
          <cell r="B38380">
            <v>1</v>
          </cell>
        </row>
        <row r="38381">
          <cell r="A38381" t="str">
            <v>RGDE02900</v>
          </cell>
          <cell r="B38381">
            <v>1</v>
          </cell>
        </row>
        <row r="38382">
          <cell r="A38382" t="str">
            <v>RGDE02900</v>
          </cell>
          <cell r="B38382">
            <v>1</v>
          </cell>
        </row>
        <row r="38383">
          <cell r="A38383" t="str">
            <v>RGDE02900</v>
          </cell>
          <cell r="B38383">
            <v>1</v>
          </cell>
        </row>
        <row r="38384">
          <cell r="A38384" t="str">
            <v>RGDE02900</v>
          </cell>
          <cell r="B38384">
            <v>1</v>
          </cell>
        </row>
        <row r="38385">
          <cell r="A38385" t="str">
            <v>RGDE02900</v>
          </cell>
          <cell r="B38385">
            <v>1</v>
          </cell>
        </row>
        <row r="38386">
          <cell r="A38386" t="str">
            <v>RGDE02900</v>
          </cell>
          <cell r="B38386">
            <v>1</v>
          </cell>
        </row>
        <row r="38387">
          <cell r="A38387" t="str">
            <v>RGDE02900</v>
          </cell>
          <cell r="B38387">
            <v>1</v>
          </cell>
        </row>
        <row r="38388">
          <cell r="A38388" t="str">
            <v>BILL02030</v>
          </cell>
          <cell r="B38388">
            <v>1</v>
          </cell>
        </row>
        <row r="38389">
          <cell r="A38389" t="str">
            <v>BILL02030</v>
          </cell>
          <cell r="B38389">
            <v>1</v>
          </cell>
        </row>
        <row r="38390">
          <cell r="A38390" t="str">
            <v>BILL02030</v>
          </cell>
          <cell r="B38390">
            <v>1</v>
          </cell>
        </row>
        <row r="38391">
          <cell r="A38391" t="str">
            <v>BILL02030</v>
          </cell>
          <cell r="B38391">
            <v>1</v>
          </cell>
        </row>
        <row r="38392">
          <cell r="A38392" t="str">
            <v>BILL02030</v>
          </cell>
          <cell r="B38392">
            <v>1</v>
          </cell>
        </row>
        <row r="38393">
          <cell r="A38393" t="str">
            <v>BILL02030</v>
          </cell>
          <cell r="B38393">
            <v>1</v>
          </cell>
        </row>
        <row r="38394">
          <cell r="A38394" t="str">
            <v>BILL02030</v>
          </cell>
          <cell r="B38394">
            <v>1</v>
          </cell>
        </row>
        <row r="38395">
          <cell r="A38395" t="str">
            <v>BILL02030</v>
          </cell>
          <cell r="B38395">
            <v>1</v>
          </cell>
        </row>
        <row r="38396">
          <cell r="A38396" t="str">
            <v>BILL02030</v>
          </cell>
          <cell r="B38396">
            <v>1</v>
          </cell>
        </row>
        <row r="38397">
          <cell r="A38397" t="str">
            <v>BILL02030</v>
          </cell>
          <cell r="B38397">
            <v>1</v>
          </cell>
        </row>
        <row r="38398">
          <cell r="A38398" t="str">
            <v>BILL02030</v>
          </cell>
          <cell r="B38398">
            <v>1</v>
          </cell>
        </row>
        <row r="38399">
          <cell r="A38399" t="str">
            <v>BILL02030</v>
          </cell>
          <cell r="B38399">
            <v>1</v>
          </cell>
        </row>
        <row r="38400">
          <cell r="A38400" t="str">
            <v>BILL02030</v>
          </cell>
          <cell r="B38400">
            <v>1</v>
          </cell>
        </row>
        <row r="38401">
          <cell r="A38401" t="str">
            <v>BILL02030</v>
          </cell>
          <cell r="B38401">
            <v>1</v>
          </cell>
        </row>
        <row r="38402">
          <cell r="A38402" t="str">
            <v>BILL02030</v>
          </cell>
          <cell r="B38402">
            <v>1</v>
          </cell>
        </row>
        <row r="38403">
          <cell r="A38403" t="str">
            <v>BILL02030</v>
          </cell>
          <cell r="B38403">
            <v>1</v>
          </cell>
        </row>
        <row r="38404">
          <cell r="A38404" t="str">
            <v>BILL02030</v>
          </cell>
          <cell r="B38404">
            <v>1</v>
          </cell>
        </row>
        <row r="38405">
          <cell r="A38405" t="str">
            <v>BILL02030</v>
          </cell>
          <cell r="B38405">
            <v>1</v>
          </cell>
        </row>
        <row r="38406">
          <cell r="A38406" t="str">
            <v>BILL02030</v>
          </cell>
          <cell r="B38406">
            <v>1</v>
          </cell>
        </row>
        <row r="38407">
          <cell r="A38407" t="str">
            <v>BILL02030</v>
          </cell>
          <cell r="B38407">
            <v>1</v>
          </cell>
        </row>
        <row r="38408">
          <cell r="A38408" t="str">
            <v>BILL02030</v>
          </cell>
          <cell r="B38408">
            <v>1</v>
          </cell>
        </row>
        <row r="38409">
          <cell r="A38409" t="str">
            <v>BILL02030</v>
          </cell>
          <cell r="B38409">
            <v>1</v>
          </cell>
        </row>
        <row r="38410">
          <cell r="A38410" t="str">
            <v>BILL02030</v>
          </cell>
          <cell r="B38410">
            <v>1</v>
          </cell>
        </row>
        <row r="38411">
          <cell r="A38411" t="str">
            <v>BILL02030</v>
          </cell>
          <cell r="B38411">
            <v>1</v>
          </cell>
        </row>
        <row r="38412">
          <cell r="A38412" t="str">
            <v>BILL02030</v>
          </cell>
          <cell r="B38412">
            <v>1</v>
          </cell>
        </row>
        <row r="38413">
          <cell r="A38413" t="str">
            <v>BILL02030</v>
          </cell>
          <cell r="B38413">
            <v>1</v>
          </cell>
        </row>
        <row r="38414">
          <cell r="A38414" t="str">
            <v>BILL02030</v>
          </cell>
          <cell r="B38414">
            <v>1</v>
          </cell>
        </row>
        <row r="38415">
          <cell r="A38415" t="str">
            <v>BILL02030</v>
          </cell>
          <cell r="B38415">
            <v>1</v>
          </cell>
        </row>
        <row r="38416">
          <cell r="A38416" t="str">
            <v>BILL02030</v>
          </cell>
          <cell r="B38416">
            <v>1</v>
          </cell>
        </row>
        <row r="38417">
          <cell r="A38417" t="str">
            <v>BILL02030</v>
          </cell>
          <cell r="B38417">
            <v>1</v>
          </cell>
        </row>
        <row r="38418">
          <cell r="A38418" t="str">
            <v>BILL02030</v>
          </cell>
          <cell r="B38418">
            <v>1</v>
          </cell>
        </row>
        <row r="38419">
          <cell r="A38419" t="str">
            <v>BILL02030</v>
          </cell>
          <cell r="B38419">
            <v>1</v>
          </cell>
        </row>
        <row r="38420">
          <cell r="A38420" t="str">
            <v>BILL02030</v>
          </cell>
          <cell r="B38420">
            <v>1</v>
          </cell>
        </row>
        <row r="38421">
          <cell r="A38421" t="str">
            <v>BILL02030</v>
          </cell>
          <cell r="B38421">
            <v>1</v>
          </cell>
        </row>
        <row r="38422">
          <cell r="A38422" t="str">
            <v>BILL02030</v>
          </cell>
          <cell r="B38422">
            <v>1</v>
          </cell>
        </row>
        <row r="38423">
          <cell r="A38423" t="str">
            <v>BILL02030</v>
          </cell>
          <cell r="B38423">
            <v>1</v>
          </cell>
        </row>
        <row r="38424">
          <cell r="A38424" t="str">
            <v>BILL02030</v>
          </cell>
          <cell r="B38424">
            <v>1</v>
          </cell>
        </row>
        <row r="38425">
          <cell r="A38425" t="str">
            <v>BILL02030</v>
          </cell>
          <cell r="B38425">
            <v>1</v>
          </cell>
        </row>
        <row r="38426">
          <cell r="A38426" t="str">
            <v>BILL02030</v>
          </cell>
          <cell r="B38426">
            <v>1</v>
          </cell>
        </row>
        <row r="38427">
          <cell r="A38427" t="str">
            <v>BILL02030</v>
          </cell>
          <cell r="B38427">
            <v>1</v>
          </cell>
        </row>
        <row r="38428">
          <cell r="A38428" t="str">
            <v>BILL02030</v>
          </cell>
          <cell r="B38428">
            <v>1</v>
          </cell>
        </row>
        <row r="38429">
          <cell r="A38429" t="str">
            <v>BILL02030</v>
          </cell>
          <cell r="B38429">
            <v>1</v>
          </cell>
        </row>
        <row r="38430">
          <cell r="A38430" t="str">
            <v>BILL02030</v>
          </cell>
          <cell r="B38430">
            <v>1</v>
          </cell>
        </row>
        <row r="38431">
          <cell r="A38431" t="str">
            <v>BILL02030</v>
          </cell>
          <cell r="B38431">
            <v>1</v>
          </cell>
        </row>
        <row r="38432">
          <cell r="A38432" t="str">
            <v>BILL02030</v>
          </cell>
          <cell r="B38432">
            <v>1</v>
          </cell>
        </row>
        <row r="38433">
          <cell r="A38433" t="str">
            <v>BILL02030</v>
          </cell>
          <cell r="B38433">
            <v>1</v>
          </cell>
        </row>
        <row r="38434">
          <cell r="A38434" t="str">
            <v>BILL02030</v>
          </cell>
          <cell r="B38434">
            <v>1</v>
          </cell>
        </row>
        <row r="38435">
          <cell r="A38435" t="str">
            <v>BILL02030</v>
          </cell>
          <cell r="B38435">
            <v>1</v>
          </cell>
        </row>
        <row r="38436">
          <cell r="A38436" t="str">
            <v>BILL02030</v>
          </cell>
          <cell r="B38436">
            <v>1</v>
          </cell>
        </row>
        <row r="38437">
          <cell r="A38437" t="str">
            <v>BILL02030</v>
          </cell>
          <cell r="B38437">
            <v>1</v>
          </cell>
        </row>
        <row r="38438">
          <cell r="A38438" t="str">
            <v>BILL02030</v>
          </cell>
          <cell r="B38438">
            <v>1</v>
          </cell>
        </row>
        <row r="38439">
          <cell r="A38439" t="str">
            <v>BILL02030</v>
          </cell>
          <cell r="B38439">
            <v>1</v>
          </cell>
        </row>
        <row r="38440">
          <cell r="A38440" t="str">
            <v>BILL02030</v>
          </cell>
          <cell r="B38440">
            <v>1</v>
          </cell>
        </row>
        <row r="38441">
          <cell r="A38441" t="str">
            <v>BILL02030</v>
          </cell>
          <cell r="B38441">
            <v>1</v>
          </cell>
        </row>
        <row r="38442">
          <cell r="A38442" t="str">
            <v>BILL02030</v>
          </cell>
          <cell r="B38442">
            <v>1</v>
          </cell>
        </row>
        <row r="38443">
          <cell r="A38443" t="str">
            <v>BILL02030</v>
          </cell>
          <cell r="B38443">
            <v>1</v>
          </cell>
        </row>
        <row r="38444">
          <cell r="A38444" t="str">
            <v>BILL02030</v>
          </cell>
          <cell r="B38444">
            <v>1</v>
          </cell>
        </row>
        <row r="38445">
          <cell r="A38445" t="str">
            <v>BILL02030</v>
          </cell>
          <cell r="B38445">
            <v>1</v>
          </cell>
        </row>
        <row r="38446">
          <cell r="A38446" t="str">
            <v>BILL02030</v>
          </cell>
          <cell r="B38446">
            <v>1</v>
          </cell>
        </row>
        <row r="38447">
          <cell r="A38447" t="str">
            <v>BILL02030</v>
          </cell>
          <cell r="B38447">
            <v>1</v>
          </cell>
        </row>
        <row r="38448">
          <cell r="A38448" t="str">
            <v>BILL02030</v>
          </cell>
          <cell r="B38448">
            <v>1</v>
          </cell>
        </row>
        <row r="38449">
          <cell r="A38449" t="str">
            <v>BILL02100</v>
          </cell>
          <cell r="B38449">
            <v>1</v>
          </cell>
        </row>
        <row r="38450">
          <cell r="A38450" t="str">
            <v>BILL02100</v>
          </cell>
          <cell r="B38450">
            <v>1</v>
          </cell>
        </row>
        <row r="38451">
          <cell r="A38451" t="str">
            <v>BILL02100</v>
          </cell>
          <cell r="B38451">
            <v>1</v>
          </cell>
        </row>
        <row r="38452">
          <cell r="A38452" t="str">
            <v>BILL02100</v>
          </cell>
          <cell r="B38452">
            <v>1</v>
          </cell>
        </row>
        <row r="38453">
          <cell r="A38453" t="str">
            <v>BILL02100</v>
          </cell>
          <cell r="B38453">
            <v>1</v>
          </cell>
        </row>
        <row r="38454">
          <cell r="A38454" t="str">
            <v>BILL02100</v>
          </cell>
          <cell r="B38454">
            <v>1</v>
          </cell>
        </row>
        <row r="38455">
          <cell r="A38455" t="str">
            <v>BILL02100</v>
          </cell>
          <cell r="B38455">
            <v>1</v>
          </cell>
        </row>
        <row r="38456">
          <cell r="A38456" t="str">
            <v>BILL02100</v>
          </cell>
          <cell r="B38456">
            <v>1</v>
          </cell>
        </row>
        <row r="38457">
          <cell r="A38457" t="str">
            <v>BILL02100</v>
          </cell>
          <cell r="B38457">
            <v>1</v>
          </cell>
        </row>
        <row r="38458">
          <cell r="A38458" t="str">
            <v>BILL02100</v>
          </cell>
          <cell r="B38458">
            <v>1</v>
          </cell>
        </row>
        <row r="38459">
          <cell r="A38459" t="str">
            <v>BILL02100</v>
          </cell>
          <cell r="B38459">
            <v>1</v>
          </cell>
        </row>
        <row r="38460">
          <cell r="A38460" t="str">
            <v>BILL02100</v>
          </cell>
          <cell r="B38460">
            <v>1</v>
          </cell>
        </row>
        <row r="38461">
          <cell r="A38461" t="str">
            <v>BILL02100</v>
          </cell>
          <cell r="B38461">
            <v>1</v>
          </cell>
        </row>
        <row r="38462">
          <cell r="A38462" t="str">
            <v>BILL02100</v>
          </cell>
          <cell r="B38462">
            <v>1</v>
          </cell>
        </row>
        <row r="38463">
          <cell r="A38463" t="str">
            <v>BILL02100</v>
          </cell>
          <cell r="B38463">
            <v>1</v>
          </cell>
        </row>
        <row r="38464">
          <cell r="A38464" t="str">
            <v>BILL02100</v>
          </cell>
          <cell r="B38464">
            <v>1</v>
          </cell>
        </row>
        <row r="38465">
          <cell r="A38465" t="str">
            <v>BILL02100</v>
          </cell>
          <cell r="B38465">
            <v>1</v>
          </cell>
        </row>
        <row r="38466">
          <cell r="A38466" t="str">
            <v>BILL02100</v>
          </cell>
          <cell r="B38466">
            <v>1</v>
          </cell>
        </row>
        <row r="38467">
          <cell r="A38467" t="str">
            <v>BILL02100</v>
          </cell>
          <cell r="B38467">
            <v>1</v>
          </cell>
        </row>
        <row r="38468">
          <cell r="A38468" t="str">
            <v>BILL02100</v>
          </cell>
          <cell r="B38468">
            <v>1</v>
          </cell>
        </row>
        <row r="38469">
          <cell r="A38469" t="str">
            <v>BILL02100</v>
          </cell>
          <cell r="B38469">
            <v>1</v>
          </cell>
        </row>
        <row r="38470">
          <cell r="A38470" t="str">
            <v>BILL02100</v>
          </cell>
          <cell r="B38470">
            <v>1</v>
          </cell>
        </row>
        <row r="38471">
          <cell r="A38471" t="str">
            <v>BILL02100</v>
          </cell>
          <cell r="B38471">
            <v>1</v>
          </cell>
        </row>
        <row r="38472">
          <cell r="A38472" t="str">
            <v>BILL02100</v>
          </cell>
          <cell r="B38472">
            <v>1</v>
          </cell>
        </row>
        <row r="38473">
          <cell r="A38473" t="str">
            <v>BILL02100</v>
          </cell>
          <cell r="B38473">
            <v>1</v>
          </cell>
        </row>
        <row r="38474">
          <cell r="A38474" t="str">
            <v>BILL02100</v>
          </cell>
          <cell r="B38474">
            <v>1</v>
          </cell>
        </row>
        <row r="38475">
          <cell r="A38475" t="str">
            <v>BILL02100</v>
          </cell>
          <cell r="B38475">
            <v>1</v>
          </cell>
        </row>
        <row r="38476">
          <cell r="A38476" t="str">
            <v>BILL02100</v>
          </cell>
          <cell r="B38476">
            <v>1</v>
          </cell>
        </row>
        <row r="38477">
          <cell r="A38477" t="str">
            <v>BILL02100</v>
          </cell>
          <cell r="B38477">
            <v>1</v>
          </cell>
        </row>
        <row r="38478">
          <cell r="A38478" t="str">
            <v>BILL02100</v>
          </cell>
          <cell r="B38478">
            <v>1</v>
          </cell>
        </row>
        <row r="38479">
          <cell r="A38479" t="str">
            <v>BILL02100</v>
          </cell>
          <cell r="B38479">
            <v>1</v>
          </cell>
        </row>
        <row r="38480">
          <cell r="A38480" t="str">
            <v>BILL02100</v>
          </cell>
          <cell r="B38480">
            <v>1</v>
          </cell>
        </row>
        <row r="38481">
          <cell r="A38481" t="str">
            <v>BILL02100</v>
          </cell>
          <cell r="B38481">
            <v>1</v>
          </cell>
        </row>
        <row r="38482">
          <cell r="A38482" t="str">
            <v>BILL02100</v>
          </cell>
          <cell r="B38482">
            <v>1</v>
          </cell>
        </row>
        <row r="38483">
          <cell r="A38483" t="str">
            <v>BILL02100</v>
          </cell>
          <cell r="B38483">
            <v>1</v>
          </cell>
        </row>
        <row r="38484">
          <cell r="A38484" t="str">
            <v>BILL02100</v>
          </cell>
          <cell r="B38484">
            <v>1</v>
          </cell>
        </row>
        <row r="38485">
          <cell r="A38485" t="str">
            <v>BILL02100</v>
          </cell>
          <cell r="B38485">
            <v>1</v>
          </cell>
        </row>
        <row r="38486">
          <cell r="A38486" t="str">
            <v>BILL02100</v>
          </cell>
          <cell r="B38486">
            <v>1</v>
          </cell>
        </row>
        <row r="38487">
          <cell r="A38487" t="str">
            <v>BILL02100</v>
          </cell>
          <cell r="B38487">
            <v>1</v>
          </cell>
        </row>
        <row r="38488">
          <cell r="A38488" t="str">
            <v>BILL02100</v>
          </cell>
          <cell r="B38488">
            <v>1</v>
          </cell>
        </row>
        <row r="38489">
          <cell r="A38489" t="str">
            <v>BILL02100</v>
          </cell>
          <cell r="B38489">
            <v>1</v>
          </cell>
        </row>
        <row r="38490">
          <cell r="A38490" t="str">
            <v>BILL02100</v>
          </cell>
          <cell r="B38490">
            <v>1</v>
          </cell>
        </row>
        <row r="38491">
          <cell r="A38491" t="str">
            <v>BILL02100</v>
          </cell>
          <cell r="B38491">
            <v>1</v>
          </cell>
        </row>
        <row r="38492">
          <cell r="A38492" t="str">
            <v>BILL02100</v>
          </cell>
          <cell r="B38492">
            <v>1</v>
          </cell>
        </row>
        <row r="38493">
          <cell r="A38493" t="str">
            <v>BILL02100</v>
          </cell>
          <cell r="B38493">
            <v>1</v>
          </cell>
        </row>
        <row r="38494">
          <cell r="A38494" t="str">
            <v>BILL02100</v>
          </cell>
          <cell r="B38494">
            <v>1</v>
          </cell>
        </row>
        <row r="38495">
          <cell r="A38495" t="str">
            <v>BILL02100</v>
          </cell>
          <cell r="B38495">
            <v>1</v>
          </cell>
        </row>
        <row r="38496">
          <cell r="A38496" t="str">
            <v>BILL02100</v>
          </cell>
          <cell r="B38496">
            <v>1</v>
          </cell>
        </row>
        <row r="38497">
          <cell r="A38497" t="str">
            <v>BILL02100</v>
          </cell>
          <cell r="B38497">
            <v>1</v>
          </cell>
        </row>
        <row r="38498">
          <cell r="A38498" t="str">
            <v>BILL02100</v>
          </cell>
          <cell r="B38498">
            <v>1</v>
          </cell>
        </row>
        <row r="38499">
          <cell r="A38499" t="str">
            <v>BILL02100</v>
          </cell>
          <cell r="B38499">
            <v>1</v>
          </cell>
        </row>
        <row r="38500">
          <cell r="A38500" t="str">
            <v>BILL02100</v>
          </cell>
          <cell r="B38500">
            <v>1</v>
          </cell>
        </row>
        <row r="38501">
          <cell r="A38501" t="str">
            <v>BILL02100</v>
          </cell>
          <cell r="B38501">
            <v>1</v>
          </cell>
        </row>
        <row r="38502">
          <cell r="A38502" t="str">
            <v>BILL02100</v>
          </cell>
          <cell r="B38502">
            <v>1</v>
          </cell>
        </row>
        <row r="38503">
          <cell r="A38503" t="str">
            <v>BILL02100</v>
          </cell>
          <cell r="B38503">
            <v>1</v>
          </cell>
        </row>
        <row r="38504">
          <cell r="A38504" t="str">
            <v>BILL02100</v>
          </cell>
          <cell r="B38504">
            <v>1</v>
          </cell>
        </row>
        <row r="38505">
          <cell r="A38505" t="str">
            <v>BILL02100</v>
          </cell>
          <cell r="B38505">
            <v>1</v>
          </cell>
        </row>
        <row r="38506">
          <cell r="A38506" t="str">
            <v>BILL02100</v>
          </cell>
          <cell r="B38506">
            <v>1</v>
          </cell>
        </row>
        <row r="38507">
          <cell r="A38507" t="str">
            <v>BILL02100</v>
          </cell>
          <cell r="B38507">
            <v>1</v>
          </cell>
        </row>
        <row r="38508">
          <cell r="A38508" t="str">
            <v>BILL02100</v>
          </cell>
          <cell r="B38508">
            <v>1</v>
          </cell>
        </row>
        <row r="38509">
          <cell r="A38509" t="str">
            <v>BILL02100</v>
          </cell>
          <cell r="B38509">
            <v>1</v>
          </cell>
        </row>
        <row r="38510">
          <cell r="A38510" t="str">
            <v>BILL02500</v>
          </cell>
          <cell r="B38510">
            <v>1</v>
          </cell>
        </row>
        <row r="38511">
          <cell r="A38511" t="str">
            <v>BILL02500</v>
          </cell>
          <cell r="B38511">
            <v>1</v>
          </cell>
        </row>
        <row r="38512">
          <cell r="A38512" t="str">
            <v>BILL02500</v>
          </cell>
          <cell r="B38512">
            <v>1</v>
          </cell>
        </row>
        <row r="38513">
          <cell r="A38513" t="str">
            <v>BILL02500</v>
          </cell>
          <cell r="B38513">
            <v>1</v>
          </cell>
        </row>
        <row r="38514">
          <cell r="A38514" t="str">
            <v>BILL02500</v>
          </cell>
          <cell r="B38514">
            <v>1</v>
          </cell>
        </row>
        <row r="38515">
          <cell r="A38515" t="str">
            <v>BILL02500</v>
          </cell>
          <cell r="B38515">
            <v>1</v>
          </cell>
        </row>
        <row r="38516">
          <cell r="A38516" t="str">
            <v>BILL02500</v>
          </cell>
          <cell r="B38516">
            <v>1</v>
          </cell>
        </row>
        <row r="38517">
          <cell r="A38517" t="str">
            <v>BILL02500</v>
          </cell>
          <cell r="B38517">
            <v>1</v>
          </cell>
        </row>
        <row r="38518">
          <cell r="A38518" t="str">
            <v>BILL02500</v>
          </cell>
          <cell r="B38518">
            <v>1</v>
          </cell>
        </row>
        <row r="38519">
          <cell r="A38519" t="str">
            <v>BILL02500</v>
          </cell>
          <cell r="B38519">
            <v>1</v>
          </cell>
        </row>
        <row r="38520">
          <cell r="A38520" t="str">
            <v>BILL02500</v>
          </cell>
          <cell r="B38520">
            <v>1</v>
          </cell>
        </row>
        <row r="38521">
          <cell r="A38521" t="str">
            <v>BILL02500</v>
          </cell>
          <cell r="B38521">
            <v>1</v>
          </cell>
        </row>
        <row r="38522">
          <cell r="A38522" t="str">
            <v>BILL02500</v>
          </cell>
          <cell r="B38522">
            <v>1</v>
          </cell>
        </row>
        <row r="38523">
          <cell r="A38523" t="str">
            <v>BILL02500</v>
          </cell>
          <cell r="B38523">
            <v>1</v>
          </cell>
        </row>
        <row r="38524">
          <cell r="A38524" t="str">
            <v>BILL02500</v>
          </cell>
          <cell r="B38524">
            <v>1</v>
          </cell>
        </row>
        <row r="38525">
          <cell r="A38525" t="str">
            <v>BILL02500</v>
          </cell>
          <cell r="B38525">
            <v>1</v>
          </cell>
        </row>
        <row r="38526">
          <cell r="A38526" t="str">
            <v>BILL02500</v>
          </cell>
          <cell r="B38526">
            <v>1</v>
          </cell>
        </row>
        <row r="38527">
          <cell r="A38527" t="str">
            <v>BILL02500</v>
          </cell>
          <cell r="B38527">
            <v>1</v>
          </cell>
        </row>
        <row r="38528">
          <cell r="A38528" t="str">
            <v>BILL02500</v>
          </cell>
          <cell r="B38528">
            <v>1</v>
          </cell>
        </row>
        <row r="38529">
          <cell r="A38529" t="str">
            <v>BILL02500</v>
          </cell>
          <cell r="B38529">
            <v>1</v>
          </cell>
        </row>
        <row r="38530">
          <cell r="A38530" t="str">
            <v>BILL02500</v>
          </cell>
          <cell r="B38530">
            <v>1</v>
          </cell>
        </row>
        <row r="38531">
          <cell r="A38531" t="str">
            <v>BILL02500</v>
          </cell>
          <cell r="B38531">
            <v>1</v>
          </cell>
        </row>
        <row r="38532">
          <cell r="A38532" t="str">
            <v>BILL02500</v>
          </cell>
          <cell r="B38532">
            <v>1</v>
          </cell>
        </row>
        <row r="38533">
          <cell r="A38533" t="str">
            <v>BILL02500</v>
          </cell>
          <cell r="B38533">
            <v>1</v>
          </cell>
        </row>
        <row r="38534">
          <cell r="A38534" t="str">
            <v>BILL02500</v>
          </cell>
          <cell r="B38534">
            <v>1</v>
          </cell>
        </row>
        <row r="38535">
          <cell r="A38535" t="str">
            <v>BILL02500</v>
          </cell>
          <cell r="B38535">
            <v>1</v>
          </cell>
        </row>
        <row r="38536">
          <cell r="A38536" t="str">
            <v>BILL02500</v>
          </cell>
          <cell r="B38536">
            <v>1</v>
          </cell>
        </row>
        <row r="38537">
          <cell r="A38537" t="str">
            <v>BILL02500</v>
          </cell>
          <cell r="B38537">
            <v>1</v>
          </cell>
        </row>
        <row r="38538">
          <cell r="A38538" t="str">
            <v>BILL02500</v>
          </cell>
          <cell r="B38538">
            <v>1</v>
          </cell>
        </row>
        <row r="38539">
          <cell r="A38539" t="str">
            <v>BILL02500</v>
          </cell>
          <cell r="B38539">
            <v>1</v>
          </cell>
        </row>
        <row r="38540">
          <cell r="A38540" t="str">
            <v>BILL02500</v>
          </cell>
          <cell r="B38540">
            <v>1</v>
          </cell>
        </row>
        <row r="38541">
          <cell r="A38541" t="str">
            <v>BILL02500</v>
          </cell>
          <cell r="B38541">
            <v>1</v>
          </cell>
        </row>
        <row r="38542">
          <cell r="A38542" t="str">
            <v>BILL02500</v>
          </cell>
          <cell r="B38542">
            <v>1</v>
          </cell>
        </row>
        <row r="38543">
          <cell r="A38543" t="str">
            <v>BILL02500</v>
          </cell>
          <cell r="B38543">
            <v>1</v>
          </cell>
        </row>
        <row r="38544">
          <cell r="A38544" t="str">
            <v>BILL02500</v>
          </cell>
          <cell r="B38544">
            <v>1</v>
          </cell>
        </row>
        <row r="38545">
          <cell r="A38545" t="str">
            <v>BILL02500</v>
          </cell>
          <cell r="B38545">
            <v>1</v>
          </cell>
        </row>
        <row r="38546">
          <cell r="A38546" t="str">
            <v>BILL02500</v>
          </cell>
          <cell r="B38546">
            <v>1</v>
          </cell>
        </row>
        <row r="38547">
          <cell r="A38547" t="str">
            <v>BILL02500</v>
          </cell>
          <cell r="B38547">
            <v>1</v>
          </cell>
        </row>
        <row r="38548">
          <cell r="A38548" t="str">
            <v>BILL02500</v>
          </cell>
          <cell r="B38548">
            <v>1</v>
          </cell>
        </row>
        <row r="38549">
          <cell r="A38549" t="str">
            <v>BILL02500</v>
          </cell>
          <cell r="B38549">
            <v>1</v>
          </cell>
        </row>
        <row r="38550">
          <cell r="A38550" t="str">
            <v>BILL02500</v>
          </cell>
          <cell r="B38550">
            <v>1</v>
          </cell>
        </row>
        <row r="38551">
          <cell r="A38551" t="str">
            <v>BILL02500</v>
          </cell>
          <cell r="B38551">
            <v>1</v>
          </cell>
        </row>
        <row r="38552">
          <cell r="A38552" t="str">
            <v>BILL02500</v>
          </cell>
          <cell r="B38552">
            <v>1</v>
          </cell>
        </row>
        <row r="38553">
          <cell r="A38553" t="str">
            <v>BILL02500</v>
          </cell>
          <cell r="B38553">
            <v>1</v>
          </cell>
        </row>
        <row r="38554">
          <cell r="A38554" t="str">
            <v>BILL02500</v>
          </cell>
          <cell r="B38554">
            <v>1</v>
          </cell>
        </row>
        <row r="38555">
          <cell r="A38555" t="str">
            <v>BILL02500</v>
          </cell>
          <cell r="B38555">
            <v>1</v>
          </cell>
        </row>
        <row r="38556">
          <cell r="A38556" t="str">
            <v>BILL02500</v>
          </cell>
          <cell r="B38556">
            <v>1</v>
          </cell>
        </row>
        <row r="38557">
          <cell r="A38557" t="str">
            <v>BILL02500</v>
          </cell>
          <cell r="B38557">
            <v>1</v>
          </cell>
        </row>
        <row r="38558">
          <cell r="A38558" t="str">
            <v>BILL02500</v>
          </cell>
          <cell r="B38558">
            <v>1</v>
          </cell>
        </row>
        <row r="38559">
          <cell r="A38559" t="str">
            <v>BILL02500</v>
          </cell>
          <cell r="B38559">
            <v>1</v>
          </cell>
        </row>
        <row r="38560">
          <cell r="A38560" t="str">
            <v>BILL02500</v>
          </cell>
          <cell r="B38560">
            <v>1</v>
          </cell>
        </row>
        <row r="38561">
          <cell r="A38561" t="str">
            <v>BILL02500</v>
          </cell>
          <cell r="B38561">
            <v>1</v>
          </cell>
        </row>
        <row r="38562">
          <cell r="A38562" t="str">
            <v>BILL02500</v>
          </cell>
          <cell r="B38562">
            <v>1</v>
          </cell>
        </row>
        <row r="38563">
          <cell r="A38563" t="str">
            <v>BILL02500</v>
          </cell>
          <cell r="B38563">
            <v>1</v>
          </cell>
        </row>
        <row r="38564">
          <cell r="A38564" t="str">
            <v>BILL02500</v>
          </cell>
          <cell r="B38564">
            <v>1</v>
          </cell>
        </row>
        <row r="38565">
          <cell r="A38565" t="str">
            <v>BILL02500</v>
          </cell>
          <cell r="B38565">
            <v>1</v>
          </cell>
        </row>
        <row r="38566">
          <cell r="A38566" t="str">
            <v>BILL02500</v>
          </cell>
          <cell r="B38566">
            <v>1</v>
          </cell>
        </row>
        <row r="38567">
          <cell r="A38567" t="str">
            <v>BILL02500</v>
          </cell>
          <cell r="B38567">
            <v>1</v>
          </cell>
        </row>
        <row r="38568">
          <cell r="A38568" t="str">
            <v>BILL02900</v>
          </cell>
          <cell r="B38568">
            <v>1</v>
          </cell>
        </row>
        <row r="38569">
          <cell r="A38569" t="str">
            <v>BILL02900</v>
          </cell>
          <cell r="B38569">
            <v>1</v>
          </cell>
        </row>
        <row r="38570">
          <cell r="A38570" t="str">
            <v>BILL02900</v>
          </cell>
          <cell r="B38570">
            <v>1</v>
          </cell>
        </row>
        <row r="38571">
          <cell r="A38571" t="str">
            <v>BILL02900</v>
          </cell>
          <cell r="B38571">
            <v>1</v>
          </cell>
        </row>
        <row r="38572">
          <cell r="A38572" t="str">
            <v>BILL02900</v>
          </cell>
          <cell r="B38572">
            <v>1</v>
          </cell>
        </row>
        <row r="38573">
          <cell r="A38573" t="str">
            <v>BILL02900</v>
          </cell>
          <cell r="B38573">
            <v>1</v>
          </cell>
        </row>
        <row r="38574">
          <cell r="A38574" t="str">
            <v>BILL02900</v>
          </cell>
          <cell r="B38574">
            <v>1</v>
          </cell>
        </row>
        <row r="38575">
          <cell r="A38575" t="str">
            <v>BILL02900</v>
          </cell>
          <cell r="B38575">
            <v>1</v>
          </cell>
        </row>
        <row r="38576">
          <cell r="A38576" t="str">
            <v>BILL02900</v>
          </cell>
          <cell r="B38576">
            <v>1</v>
          </cell>
        </row>
        <row r="38577">
          <cell r="A38577" t="str">
            <v>BILL02900</v>
          </cell>
          <cell r="B38577">
            <v>1</v>
          </cell>
        </row>
        <row r="38578">
          <cell r="A38578" t="str">
            <v>BILL02900</v>
          </cell>
          <cell r="B38578">
            <v>1</v>
          </cell>
        </row>
        <row r="38579">
          <cell r="A38579" t="str">
            <v>BILL02900</v>
          </cell>
          <cell r="B38579">
            <v>1</v>
          </cell>
        </row>
        <row r="38580">
          <cell r="A38580" t="str">
            <v>BILL02900</v>
          </cell>
          <cell r="B38580">
            <v>1</v>
          </cell>
        </row>
        <row r="38581">
          <cell r="A38581" t="str">
            <v>BILL02900</v>
          </cell>
          <cell r="B38581">
            <v>1</v>
          </cell>
        </row>
        <row r="38582">
          <cell r="A38582" t="str">
            <v>BILL02900</v>
          </cell>
          <cell r="B38582">
            <v>1</v>
          </cell>
        </row>
        <row r="38583">
          <cell r="A38583" t="str">
            <v>BILL02900</v>
          </cell>
          <cell r="B38583">
            <v>1</v>
          </cell>
        </row>
        <row r="38584">
          <cell r="A38584" t="str">
            <v>BILL02900</v>
          </cell>
          <cell r="B38584">
            <v>1</v>
          </cell>
        </row>
        <row r="38585">
          <cell r="A38585" t="str">
            <v>BILL02900</v>
          </cell>
          <cell r="B38585">
            <v>1</v>
          </cell>
        </row>
        <row r="38586">
          <cell r="A38586" t="str">
            <v>BILL02900</v>
          </cell>
          <cell r="B38586">
            <v>1</v>
          </cell>
        </row>
        <row r="38587">
          <cell r="A38587" t="str">
            <v>BILL02900</v>
          </cell>
          <cell r="B38587">
            <v>1</v>
          </cell>
        </row>
        <row r="38588">
          <cell r="A38588" t="str">
            <v>BILL02900</v>
          </cell>
          <cell r="B38588">
            <v>1</v>
          </cell>
        </row>
        <row r="38589">
          <cell r="A38589" t="str">
            <v>BILL02900</v>
          </cell>
          <cell r="B38589">
            <v>1</v>
          </cell>
        </row>
        <row r="38590">
          <cell r="A38590" t="str">
            <v>BILL02900</v>
          </cell>
          <cell r="B38590">
            <v>1</v>
          </cell>
        </row>
        <row r="38591">
          <cell r="A38591" t="str">
            <v>BILL02900</v>
          </cell>
          <cell r="B38591">
            <v>1</v>
          </cell>
        </row>
        <row r="38592">
          <cell r="A38592" t="str">
            <v>BILL02900</v>
          </cell>
          <cell r="B38592">
            <v>1</v>
          </cell>
        </row>
        <row r="38593">
          <cell r="A38593" t="str">
            <v>BILL02900</v>
          </cell>
          <cell r="B38593">
            <v>1</v>
          </cell>
        </row>
        <row r="38594">
          <cell r="A38594" t="str">
            <v>BILL02900</v>
          </cell>
          <cell r="B38594">
            <v>1</v>
          </cell>
        </row>
        <row r="38595">
          <cell r="A38595" t="str">
            <v>BILL02900</v>
          </cell>
          <cell r="B38595">
            <v>1</v>
          </cell>
        </row>
        <row r="38596">
          <cell r="A38596" t="str">
            <v>BILL02900</v>
          </cell>
          <cell r="B38596">
            <v>1</v>
          </cell>
        </row>
        <row r="38597">
          <cell r="A38597" t="str">
            <v>BILL02900</v>
          </cell>
          <cell r="B38597">
            <v>1</v>
          </cell>
        </row>
        <row r="38598">
          <cell r="A38598" t="str">
            <v>BILL02900</v>
          </cell>
          <cell r="B38598">
            <v>1</v>
          </cell>
        </row>
        <row r="38599">
          <cell r="A38599" t="str">
            <v>BILL02900</v>
          </cell>
          <cell r="B38599">
            <v>1</v>
          </cell>
        </row>
        <row r="38600">
          <cell r="A38600" t="str">
            <v>BILL02900</v>
          </cell>
          <cell r="B38600">
            <v>1</v>
          </cell>
        </row>
        <row r="38601">
          <cell r="A38601" t="str">
            <v>BILL02900</v>
          </cell>
          <cell r="B38601">
            <v>1</v>
          </cell>
        </row>
        <row r="38602">
          <cell r="A38602" t="str">
            <v>BILL02900</v>
          </cell>
          <cell r="B38602">
            <v>1</v>
          </cell>
        </row>
        <row r="38603">
          <cell r="A38603" t="str">
            <v>BILL02900</v>
          </cell>
          <cell r="B38603">
            <v>1</v>
          </cell>
        </row>
        <row r="38604">
          <cell r="A38604" t="str">
            <v>BILL02900</v>
          </cell>
          <cell r="B38604">
            <v>1</v>
          </cell>
        </row>
        <row r="38605">
          <cell r="A38605" t="str">
            <v>BILL02900</v>
          </cell>
          <cell r="B38605">
            <v>1</v>
          </cell>
        </row>
        <row r="38606">
          <cell r="A38606" t="str">
            <v>BILL02900</v>
          </cell>
          <cell r="B38606">
            <v>1</v>
          </cell>
        </row>
        <row r="38607">
          <cell r="A38607" t="str">
            <v>BILL02900</v>
          </cell>
          <cell r="B38607">
            <v>1</v>
          </cell>
        </row>
        <row r="38608">
          <cell r="A38608" t="str">
            <v>BILL02900</v>
          </cell>
          <cell r="B38608">
            <v>1</v>
          </cell>
        </row>
        <row r="38609">
          <cell r="A38609" t="str">
            <v>BILL02900</v>
          </cell>
          <cell r="B38609">
            <v>1</v>
          </cell>
        </row>
        <row r="38610">
          <cell r="A38610" t="str">
            <v>BILL02900</v>
          </cell>
          <cell r="B38610">
            <v>1</v>
          </cell>
        </row>
        <row r="38611">
          <cell r="A38611" t="str">
            <v>BILL02900</v>
          </cell>
          <cell r="B38611">
            <v>1</v>
          </cell>
        </row>
        <row r="38612">
          <cell r="A38612" t="str">
            <v>BILL02900</v>
          </cell>
          <cell r="B38612">
            <v>1</v>
          </cell>
        </row>
        <row r="38613">
          <cell r="A38613" t="str">
            <v>BILL02900</v>
          </cell>
          <cell r="B38613">
            <v>1</v>
          </cell>
        </row>
        <row r="38614">
          <cell r="A38614" t="str">
            <v>BILL02900</v>
          </cell>
          <cell r="B38614">
            <v>1</v>
          </cell>
        </row>
        <row r="38615">
          <cell r="A38615" t="str">
            <v>BILL02900</v>
          </cell>
          <cell r="B38615">
            <v>1</v>
          </cell>
        </row>
        <row r="38616">
          <cell r="A38616" t="str">
            <v>BILL02900</v>
          </cell>
          <cell r="B38616">
            <v>1</v>
          </cell>
        </row>
        <row r="38617">
          <cell r="A38617" t="str">
            <v>BILL02900</v>
          </cell>
          <cell r="B38617">
            <v>1</v>
          </cell>
        </row>
        <row r="38618">
          <cell r="A38618" t="str">
            <v>BILL02900</v>
          </cell>
          <cell r="B38618">
            <v>1</v>
          </cell>
        </row>
        <row r="38619">
          <cell r="A38619" t="str">
            <v>BILL02900</v>
          </cell>
          <cell r="B38619">
            <v>1</v>
          </cell>
        </row>
        <row r="38620">
          <cell r="A38620" t="str">
            <v>BILL02900</v>
          </cell>
          <cell r="B38620">
            <v>1</v>
          </cell>
        </row>
        <row r="38621">
          <cell r="A38621" t="str">
            <v>BILL02900</v>
          </cell>
          <cell r="B38621">
            <v>1</v>
          </cell>
        </row>
        <row r="38622">
          <cell r="A38622" t="str">
            <v>BILL02900</v>
          </cell>
          <cell r="B38622">
            <v>1</v>
          </cell>
        </row>
        <row r="38623">
          <cell r="A38623" t="str">
            <v>BILL02900</v>
          </cell>
          <cell r="B38623">
            <v>1</v>
          </cell>
        </row>
        <row r="38624">
          <cell r="A38624" t="str">
            <v>BILL02900</v>
          </cell>
          <cell r="B38624">
            <v>1</v>
          </cell>
        </row>
        <row r="38625">
          <cell r="A38625" t="str">
            <v>BILL02900</v>
          </cell>
          <cell r="B38625">
            <v>1</v>
          </cell>
        </row>
        <row r="38626">
          <cell r="A38626" t="str">
            <v>BILL02900</v>
          </cell>
          <cell r="B38626">
            <v>1</v>
          </cell>
        </row>
        <row r="38627">
          <cell r="A38627" t="str">
            <v>BITQ00100</v>
          </cell>
          <cell r="B38627">
            <v>1</v>
          </cell>
        </row>
        <row r="38628">
          <cell r="A38628" t="str">
            <v>BITQ00100</v>
          </cell>
          <cell r="B38628">
            <v>1</v>
          </cell>
        </row>
        <row r="38629">
          <cell r="A38629" t="str">
            <v>BITQ00100</v>
          </cell>
          <cell r="B38629">
            <v>1</v>
          </cell>
        </row>
        <row r="38630">
          <cell r="A38630" t="str">
            <v>BITQ00100</v>
          </cell>
          <cell r="B38630">
            <v>1</v>
          </cell>
        </row>
        <row r="38631">
          <cell r="A38631" t="str">
            <v>BITQ00100</v>
          </cell>
          <cell r="B38631">
            <v>1</v>
          </cell>
        </row>
        <row r="38632">
          <cell r="A38632" t="str">
            <v>BITQ00100</v>
          </cell>
          <cell r="B38632">
            <v>1</v>
          </cell>
        </row>
        <row r="38633">
          <cell r="A38633" t="str">
            <v>BITQ00100</v>
          </cell>
          <cell r="B38633">
            <v>1</v>
          </cell>
        </row>
        <row r="38634">
          <cell r="A38634" t="str">
            <v>BITQ00100</v>
          </cell>
          <cell r="B38634">
            <v>1</v>
          </cell>
        </row>
        <row r="38635">
          <cell r="A38635" t="str">
            <v>BITQ00100</v>
          </cell>
          <cell r="B38635">
            <v>1</v>
          </cell>
        </row>
        <row r="38636">
          <cell r="A38636" t="str">
            <v>BITQ00100</v>
          </cell>
          <cell r="B38636">
            <v>1</v>
          </cell>
        </row>
        <row r="38637">
          <cell r="A38637" t="str">
            <v>BITQ00100</v>
          </cell>
          <cell r="B38637">
            <v>1</v>
          </cell>
        </row>
        <row r="38638">
          <cell r="A38638" t="str">
            <v>BITQ00100</v>
          </cell>
          <cell r="B38638">
            <v>1</v>
          </cell>
        </row>
        <row r="38639">
          <cell r="A38639" t="str">
            <v>BITQ00100</v>
          </cell>
          <cell r="B38639">
            <v>1</v>
          </cell>
        </row>
        <row r="38640">
          <cell r="A38640" t="str">
            <v>BITQ00100</v>
          </cell>
          <cell r="B38640">
            <v>1</v>
          </cell>
        </row>
        <row r="38641">
          <cell r="A38641" t="str">
            <v>BITQ00100</v>
          </cell>
          <cell r="B38641">
            <v>1</v>
          </cell>
        </row>
        <row r="38642">
          <cell r="A38642" t="str">
            <v>BITQ00100</v>
          </cell>
          <cell r="B38642">
            <v>1</v>
          </cell>
        </row>
        <row r="38643">
          <cell r="A38643" t="str">
            <v>BITQ00100</v>
          </cell>
          <cell r="B38643">
            <v>1</v>
          </cell>
        </row>
        <row r="38644">
          <cell r="A38644" t="str">
            <v>BITQ00100</v>
          </cell>
          <cell r="B38644">
            <v>1</v>
          </cell>
        </row>
        <row r="38645">
          <cell r="A38645" t="str">
            <v>BITQ00100</v>
          </cell>
          <cell r="B38645">
            <v>1</v>
          </cell>
        </row>
        <row r="38646">
          <cell r="A38646" t="str">
            <v>BITQ00100</v>
          </cell>
          <cell r="B38646">
            <v>1</v>
          </cell>
        </row>
        <row r="38647">
          <cell r="A38647" t="str">
            <v>BITQ00100</v>
          </cell>
          <cell r="B38647">
            <v>1</v>
          </cell>
        </row>
        <row r="38648">
          <cell r="A38648" t="str">
            <v>BITQ00100</v>
          </cell>
          <cell r="B38648">
            <v>1</v>
          </cell>
        </row>
        <row r="38649">
          <cell r="A38649" t="str">
            <v>BITQ00100</v>
          </cell>
          <cell r="B38649">
            <v>1</v>
          </cell>
        </row>
        <row r="38650">
          <cell r="A38650" t="str">
            <v>BITQ00100</v>
          </cell>
          <cell r="B38650">
            <v>1</v>
          </cell>
        </row>
        <row r="38651">
          <cell r="A38651" t="str">
            <v>BITQ00100</v>
          </cell>
          <cell r="B38651">
            <v>1</v>
          </cell>
        </row>
        <row r="38652">
          <cell r="A38652" t="str">
            <v>BITQ00100</v>
          </cell>
          <cell r="B38652">
            <v>1</v>
          </cell>
        </row>
        <row r="38653">
          <cell r="A38653" t="str">
            <v>BITQ00100</v>
          </cell>
          <cell r="B38653">
            <v>1</v>
          </cell>
        </row>
        <row r="38654">
          <cell r="A38654" t="str">
            <v>BITQ00100</v>
          </cell>
          <cell r="B38654">
            <v>1</v>
          </cell>
        </row>
        <row r="38655">
          <cell r="A38655" t="str">
            <v>BITQ00100</v>
          </cell>
          <cell r="B38655">
            <v>1</v>
          </cell>
        </row>
        <row r="38656">
          <cell r="A38656" t="str">
            <v>BITQ00100</v>
          </cell>
          <cell r="B38656">
            <v>1</v>
          </cell>
        </row>
        <row r="38657">
          <cell r="A38657" t="str">
            <v>BITQ00100</v>
          </cell>
          <cell r="B38657">
            <v>1</v>
          </cell>
        </row>
        <row r="38658">
          <cell r="A38658" t="str">
            <v>BITQ00100</v>
          </cell>
          <cell r="B38658">
            <v>1</v>
          </cell>
        </row>
        <row r="38659">
          <cell r="A38659" t="str">
            <v>BITQ00100</v>
          </cell>
          <cell r="B38659">
            <v>1</v>
          </cell>
        </row>
        <row r="38660">
          <cell r="A38660" t="str">
            <v>BITQ00100</v>
          </cell>
          <cell r="B38660">
            <v>1</v>
          </cell>
        </row>
        <row r="38661">
          <cell r="A38661" t="str">
            <v>BITQ00100</v>
          </cell>
          <cell r="B38661">
            <v>1</v>
          </cell>
        </row>
        <row r="38662">
          <cell r="A38662" t="str">
            <v>BITQ00100</v>
          </cell>
          <cell r="B38662">
            <v>1</v>
          </cell>
        </row>
        <row r="38663">
          <cell r="A38663" t="str">
            <v>BITQ00100</v>
          </cell>
          <cell r="B38663">
            <v>1</v>
          </cell>
        </row>
        <row r="38664">
          <cell r="A38664" t="str">
            <v>BITQ00100</v>
          </cell>
          <cell r="B38664">
            <v>1</v>
          </cell>
        </row>
        <row r="38665">
          <cell r="A38665" t="str">
            <v>BITQ00100</v>
          </cell>
          <cell r="B38665">
            <v>1</v>
          </cell>
        </row>
        <row r="38666">
          <cell r="A38666" t="str">
            <v>BITQ00100</v>
          </cell>
          <cell r="B38666">
            <v>1</v>
          </cell>
        </row>
        <row r="38667">
          <cell r="A38667" t="str">
            <v>BITQ00100</v>
          </cell>
          <cell r="B38667">
            <v>1</v>
          </cell>
        </row>
        <row r="38668">
          <cell r="A38668" t="str">
            <v>BITQ00100</v>
          </cell>
          <cell r="B38668">
            <v>1</v>
          </cell>
        </row>
        <row r="38669">
          <cell r="A38669" t="str">
            <v>BITQ00100</v>
          </cell>
          <cell r="B38669">
            <v>1</v>
          </cell>
        </row>
        <row r="38670">
          <cell r="A38670" t="str">
            <v>BITQ00100</v>
          </cell>
          <cell r="B38670">
            <v>1</v>
          </cell>
        </row>
        <row r="38671">
          <cell r="A38671" t="str">
            <v>BITQ00100</v>
          </cell>
          <cell r="B38671">
            <v>1</v>
          </cell>
        </row>
        <row r="38672">
          <cell r="A38672" t="str">
            <v>BITQ00100</v>
          </cell>
          <cell r="B38672">
            <v>1</v>
          </cell>
        </row>
        <row r="38673">
          <cell r="A38673" t="str">
            <v>BITQ00100</v>
          </cell>
          <cell r="B38673">
            <v>1</v>
          </cell>
        </row>
        <row r="38674">
          <cell r="A38674" t="str">
            <v>BITQ00100</v>
          </cell>
          <cell r="B38674">
            <v>1</v>
          </cell>
        </row>
        <row r="38675">
          <cell r="A38675" t="str">
            <v>BITQ00100</v>
          </cell>
          <cell r="B38675">
            <v>1</v>
          </cell>
        </row>
        <row r="38676">
          <cell r="A38676" t="str">
            <v>BITQ00100</v>
          </cell>
          <cell r="B38676">
            <v>1</v>
          </cell>
        </row>
        <row r="38677">
          <cell r="A38677" t="str">
            <v>BITQ00100</v>
          </cell>
          <cell r="B38677">
            <v>1</v>
          </cell>
        </row>
        <row r="38678">
          <cell r="A38678" t="str">
            <v>BITQ00100</v>
          </cell>
          <cell r="B38678">
            <v>1</v>
          </cell>
        </row>
        <row r="38679">
          <cell r="A38679" t="str">
            <v>BITQ00100</v>
          </cell>
          <cell r="B38679">
            <v>1</v>
          </cell>
        </row>
        <row r="38680">
          <cell r="A38680" t="str">
            <v>BITQ00100</v>
          </cell>
          <cell r="B38680">
            <v>1</v>
          </cell>
        </row>
        <row r="38681">
          <cell r="A38681" t="str">
            <v>BITQ00100</v>
          </cell>
          <cell r="B38681">
            <v>1</v>
          </cell>
        </row>
        <row r="38682">
          <cell r="A38682" t="str">
            <v>BITQ00100</v>
          </cell>
          <cell r="B38682">
            <v>1</v>
          </cell>
        </row>
        <row r="38683">
          <cell r="A38683" t="str">
            <v>BITQ00100</v>
          </cell>
          <cell r="B38683">
            <v>1</v>
          </cell>
        </row>
        <row r="38684">
          <cell r="A38684" t="str">
            <v>BITQ00100</v>
          </cell>
          <cell r="B38684">
            <v>1</v>
          </cell>
        </row>
        <row r="38685">
          <cell r="A38685" t="str">
            <v>BITQ00100</v>
          </cell>
          <cell r="B38685">
            <v>1</v>
          </cell>
        </row>
        <row r="38686">
          <cell r="A38686" t="str">
            <v>BITQ00100</v>
          </cell>
          <cell r="B38686">
            <v>1</v>
          </cell>
        </row>
        <row r="38687">
          <cell r="A38687" t="str">
            <v>BITQ00100</v>
          </cell>
          <cell r="B38687">
            <v>1</v>
          </cell>
        </row>
        <row r="38688">
          <cell r="A38688" t="str">
            <v>BITQ00100</v>
          </cell>
          <cell r="B38688">
            <v>1</v>
          </cell>
        </row>
        <row r="38689">
          <cell r="A38689" t="str">
            <v>BITQ00100</v>
          </cell>
          <cell r="B38689">
            <v>1</v>
          </cell>
        </row>
        <row r="38690">
          <cell r="A38690" t="str">
            <v>BITQ00100</v>
          </cell>
          <cell r="B38690">
            <v>1</v>
          </cell>
        </row>
        <row r="38691">
          <cell r="A38691" t="str">
            <v>BITQ00100</v>
          </cell>
          <cell r="B38691">
            <v>1</v>
          </cell>
        </row>
        <row r="38692">
          <cell r="A38692" t="str">
            <v>BITQ00100</v>
          </cell>
          <cell r="B38692">
            <v>1</v>
          </cell>
        </row>
        <row r="38693">
          <cell r="A38693" t="str">
            <v>BITQ00100</v>
          </cell>
          <cell r="B38693">
            <v>1</v>
          </cell>
        </row>
        <row r="38694">
          <cell r="A38694" t="str">
            <v>BITQ00100</v>
          </cell>
          <cell r="B38694">
            <v>1</v>
          </cell>
        </row>
        <row r="38695">
          <cell r="A38695" t="str">
            <v>BITQ00100</v>
          </cell>
          <cell r="B38695">
            <v>1</v>
          </cell>
        </row>
        <row r="38696">
          <cell r="A38696" t="str">
            <v>BITQ00100</v>
          </cell>
          <cell r="B38696">
            <v>1</v>
          </cell>
        </row>
        <row r="38697">
          <cell r="A38697" t="str">
            <v>BITQ00100</v>
          </cell>
          <cell r="B38697">
            <v>1</v>
          </cell>
        </row>
        <row r="38698">
          <cell r="A38698" t="str">
            <v>BITQ00100</v>
          </cell>
          <cell r="B38698">
            <v>1</v>
          </cell>
        </row>
        <row r="38699">
          <cell r="A38699" t="str">
            <v>BITQ00100</v>
          </cell>
          <cell r="B38699">
            <v>1</v>
          </cell>
        </row>
        <row r="38700">
          <cell r="A38700" t="str">
            <v>BITQ00100</v>
          </cell>
          <cell r="B38700">
            <v>1</v>
          </cell>
        </row>
        <row r="38701">
          <cell r="A38701" t="str">
            <v>BITQ00100</v>
          </cell>
          <cell r="B38701">
            <v>1</v>
          </cell>
        </row>
        <row r="38702">
          <cell r="A38702" t="str">
            <v>BITQ00100</v>
          </cell>
          <cell r="B38702">
            <v>1</v>
          </cell>
        </row>
        <row r="38703">
          <cell r="A38703" t="str">
            <v>JIBU02900</v>
          </cell>
          <cell r="B38703">
            <v>0</v>
          </cell>
        </row>
        <row r="38704">
          <cell r="A38704" t="str">
            <v>JIBU02900</v>
          </cell>
          <cell r="B38704">
            <v>0</v>
          </cell>
        </row>
        <row r="38705">
          <cell r="A38705" t="str">
            <v>JIBU02900</v>
          </cell>
          <cell r="B38705">
            <v>0</v>
          </cell>
        </row>
        <row r="38706">
          <cell r="A38706" t="str">
            <v>JIBU02900</v>
          </cell>
          <cell r="B38706">
            <v>0</v>
          </cell>
        </row>
        <row r="38707">
          <cell r="A38707" t="str">
            <v>JIBU02900</v>
          </cell>
          <cell r="B38707">
            <v>0</v>
          </cell>
        </row>
        <row r="38708">
          <cell r="A38708" t="str">
            <v>JIBU02900</v>
          </cell>
          <cell r="B38708">
            <v>0</v>
          </cell>
        </row>
        <row r="38709">
          <cell r="A38709" t="str">
            <v>JIBU02900</v>
          </cell>
          <cell r="B38709">
            <v>0</v>
          </cell>
        </row>
        <row r="38710">
          <cell r="A38710" t="str">
            <v>JIBU02900</v>
          </cell>
          <cell r="B38710">
            <v>0</v>
          </cell>
        </row>
        <row r="38711">
          <cell r="A38711" t="str">
            <v>JIBU02900</v>
          </cell>
          <cell r="B38711">
            <v>0</v>
          </cell>
        </row>
        <row r="38712">
          <cell r="A38712" t="str">
            <v>JIBU02900</v>
          </cell>
          <cell r="B38712">
            <v>0</v>
          </cell>
        </row>
        <row r="38713">
          <cell r="A38713" t="str">
            <v>JIBU02900</v>
          </cell>
          <cell r="B38713">
            <v>0</v>
          </cell>
        </row>
        <row r="38714">
          <cell r="A38714" t="str">
            <v>JIBU02900</v>
          </cell>
          <cell r="B38714">
            <v>0</v>
          </cell>
        </row>
        <row r="38715">
          <cell r="A38715" t="str">
            <v>JIBU02900</v>
          </cell>
          <cell r="B38715">
            <v>0</v>
          </cell>
        </row>
        <row r="38716">
          <cell r="A38716" t="str">
            <v>JIBU02900</v>
          </cell>
          <cell r="B38716">
            <v>0</v>
          </cell>
        </row>
        <row r="38717">
          <cell r="A38717" t="str">
            <v>JIBU02900</v>
          </cell>
          <cell r="B38717">
            <v>0</v>
          </cell>
        </row>
        <row r="38718">
          <cell r="A38718" t="str">
            <v>JIBU02900</v>
          </cell>
          <cell r="B38718">
            <v>0</v>
          </cell>
        </row>
        <row r="38719">
          <cell r="A38719" t="str">
            <v>JIBU02900</v>
          </cell>
          <cell r="B38719">
            <v>0</v>
          </cell>
        </row>
        <row r="38720">
          <cell r="A38720" t="str">
            <v>JIBU02900</v>
          </cell>
          <cell r="B38720">
            <v>0</v>
          </cell>
        </row>
        <row r="38721">
          <cell r="A38721" t="str">
            <v>JIBU02900</v>
          </cell>
          <cell r="B38721">
            <v>0</v>
          </cell>
        </row>
        <row r="38722">
          <cell r="A38722" t="str">
            <v>JIBU02900</v>
          </cell>
          <cell r="B38722">
            <v>0</v>
          </cell>
        </row>
        <row r="38723">
          <cell r="A38723" t="str">
            <v>JIBU02900</v>
          </cell>
          <cell r="B38723">
            <v>0</v>
          </cell>
        </row>
        <row r="38724">
          <cell r="A38724" t="str">
            <v>JIBU02900</v>
          </cell>
          <cell r="B38724">
            <v>0</v>
          </cell>
        </row>
        <row r="38725">
          <cell r="A38725" t="str">
            <v>JIBU02900</v>
          </cell>
          <cell r="B38725">
            <v>0</v>
          </cell>
        </row>
        <row r="38726">
          <cell r="A38726" t="str">
            <v>JIBU02900</v>
          </cell>
          <cell r="B38726">
            <v>0</v>
          </cell>
        </row>
        <row r="38727">
          <cell r="A38727" t="str">
            <v>JIBU02900</v>
          </cell>
          <cell r="B38727">
            <v>0</v>
          </cell>
        </row>
        <row r="38728">
          <cell r="A38728" t="str">
            <v>JIBU02900</v>
          </cell>
          <cell r="B38728">
            <v>0</v>
          </cell>
        </row>
        <row r="38729">
          <cell r="A38729" t="str">
            <v>JIBU02900</v>
          </cell>
          <cell r="B38729">
            <v>0</v>
          </cell>
        </row>
        <row r="38730">
          <cell r="A38730" t="str">
            <v>JIBU02900</v>
          </cell>
          <cell r="B38730">
            <v>0</v>
          </cell>
        </row>
        <row r="38731">
          <cell r="A38731" t="str">
            <v>JIBU02900</v>
          </cell>
          <cell r="B38731">
            <v>0</v>
          </cell>
        </row>
        <row r="38732">
          <cell r="A38732" t="str">
            <v>JIBU02900</v>
          </cell>
          <cell r="B38732">
            <v>0</v>
          </cell>
        </row>
        <row r="38733">
          <cell r="A38733" t="str">
            <v>JIBU02900</v>
          </cell>
          <cell r="B38733">
            <v>0</v>
          </cell>
        </row>
        <row r="38734">
          <cell r="A38734" t="str">
            <v>JIBU02900</v>
          </cell>
          <cell r="B38734">
            <v>0</v>
          </cell>
        </row>
        <row r="38735">
          <cell r="A38735" t="str">
            <v>JIBU02900</v>
          </cell>
          <cell r="B38735">
            <v>0</v>
          </cell>
        </row>
        <row r="38736">
          <cell r="A38736" t="str">
            <v>JIBU02900</v>
          </cell>
          <cell r="B38736">
            <v>0</v>
          </cell>
        </row>
        <row r="38737">
          <cell r="A38737" t="str">
            <v>JIBU02900</v>
          </cell>
          <cell r="B38737">
            <v>0</v>
          </cell>
        </row>
        <row r="38738">
          <cell r="A38738" t="str">
            <v>JIBU02900</v>
          </cell>
          <cell r="B38738">
            <v>0</v>
          </cell>
        </row>
        <row r="38739">
          <cell r="A38739" t="str">
            <v>JIBU02900</v>
          </cell>
          <cell r="B38739">
            <v>0</v>
          </cell>
        </row>
        <row r="38740">
          <cell r="A38740" t="str">
            <v>JIBU02900</v>
          </cell>
          <cell r="B38740">
            <v>0</v>
          </cell>
        </row>
        <row r="38741">
          <cell r="A38741" t="str">
            <v>JIBU02900</v>
          </cell>
          <cell r="B38741">
            <v>0</v>
          </cell>
        </row>
        <row r="38742">
          <cell r="A38742" t="str">
            <v>JIBU02900</v>
          </cell>
          <cell r="B38742">
            <v>0</v>
          </cell>
        </row>
        <row r="38743">
          <cell r="A38743" t="str">
            <v>JIBU02900</v>
          </cell>
          <cell r="B38743">
            <v>0</v>
          </cell>
        </row>
        <row r="38744">
          <cell r="A38744" t="str">
            <v>SAUI02900</v>
          </cell>
          <cell r="B38744">
            <v>0</v>
          </cell>
        </row>
        <row r="38745">
          <cell r="A38745" t="str">
            <v>SAUI02900</v>
          </cell>
          <cell r="B38745">
            <v>0</v>
          </cell>
        </row>
        <row r="38746">
          <cell r="A38746" t="str">
            <v>SAUI02900</v>
          </cell>
          <cell r="B38746">
            <v>0</v>
          </cell>
        </row>
        <row r="38747">
          <cell r="A38747" t="str">
            <v>SAUI02900</v>
          </cell>
          <cell r="B38747">
            <v>0</v>
          </cell>
        </row>
        <row r="38748">
          <cell r="A38748" t="str">
            <v>SAUI02900</v>
          </cell>
          <cell r="B38748">
            <v>0</v>
          </cell>
        </row>
        <row r="38749">
          <cell r="A38749" t="str">
            <v>SAUI02900</v>
          </cell>
          <cell r="B38749">
            <v>0</v>
          </cell>
        </row>
        <row r="38750">
          <cell r="A38750" t="str">
            <v>SAUI02900</v>
          </cell>
          <cell r="B38750">
            <v>0</v>
          </cell>
        </row>
        <row r="38751">
          <cell r="A38751" t="str">
            <v>SAUI02900</v>
          </cell>
          <cell r="B38751">
            <v>0</v>
          </cell>
        </row>
        <row r="38752">
          <cell r="A38752" t="str">
            <v>SAUI02900</v>
          </cell>
          <cell r="B38752">
            <v>0</v>
          </cell>
        </row>
        <row r="38753">
          <cell r="A38753" t="str">
            <v>SAUI02900</v>
          </cell>
          <cell r="B38753">
            <v>0</v>
          </cell>
        </row>
        <row r="38754">
          <cell r="A38754" t="str">
            <v>SAUI02900</v>
          </cell>
          <cell r="B38754">
            <v>0</v>
          </cell>
        </row>
        <row r="38755">
          <cell r="A38755" t="str">
            <v>SAUI02900</v>
          </cell>
          <cell r="B38755">
            <v>0</v>
          </cell>
        </row>
        <row r="38756">
          <cell r="A38756" t="str">
            <v>SAUI02900</v>
          </cell>
          <cell r="B38756">
            <v>0</v>
          </cell>
        </row>
        <row r="38757">
          <cell r="A38757" t="str">
            <v>SAUI02900</v>
          </cell>
          <cell r="B38757">
            <v>0</v>
          </cell>
        </row>
        <row r="38758">
          <cell r="A38758" t="str">
            <v>SAUI02900</v>
          </cell>
          <cell r="B38758">
            <v>0</v>
          </cell>
        </row>
        <row r="38759">
          <cell r="A38759" t="str">
            <v>SAUI02900</v>
          </cell>
          <cell r="B38759">
            <v>0</v>
          </cell>
        </row>
        <row r="38760">
          <cell r="A38760" t="str">
            <v>SAUI02900</v>
          </cell>
          <cell r="B38760">
            <v>0</v>
          </cell>
        </row>
        <row r="38761">
          <cell r="A38761" t="str">
            <v>SAUI02900</v>
          </cell>
          <cell r="B38761">
            <v>0</v>
          </cell>
        </row>
        <row r="38762">
          <cell r="A38762" t="str">
            <v>SAUI02900</v>
          </cell>
          <cell r="B38762">
            <v>0</v>
          </cell>
        </row>
        <row r="38763">
          <cell r="A38763" t="str">
            <v>SAUI02900</v>
          </cell>
          <cell r="B38763">
            <v>0</v>
          </cell>
        </row>
        <row r="38764">
          <cell r="A38764" t="str">
            <v>SAUI02900</v>
          </cell>
          <cell r="B38764">
            <v>0</v>
          </cell>
        </row>
        <row r="38765">
          <cell r="A38765" t="str">
            <v>SAUI02900</v>
          </cell>
          <cell r="B38765">
            <v>0</v>
          </cell>
        </row>
        <row r="38766">
          <cell r="A38766" t="str">
            <v>SAUI02900</v>
          </cell>
          <cell r="B38766">
            <v>0</v>
          </cell>
        </row>
        <row r="38767">
          <cell r="A38767" t="str">
            <v>SAUI02900</v>
          </cell>
          <cell r="B38767">
            <v>0</v>
          </cell>
        </row>
        <row r="38768">
          <cell r="A38768" t="str">
            <v>SAUI02900</v>
          </cell>
          <cell r="B38768">
            <v>0</v>
          </cell>
        </row>
        <row r="38769">
          <cell r="A38769" t="str">
            <v>SAUI02900</v>
          </cell>
          <cell r="B38769">
            <v>0</v>
          </cell>
        </row>
        <row r="38770">
          <cell r="A38770" t="str">
            <v>SAUI02900</v>
          </cell>
          <cell r="B38770">
            <v>0</v>
          </cell>
        </row>
        <row r="38771">
          <cell r="A38771" t="str">
            <v>SAUI02900</v>
          </cell>
          <cell r="B38771">
            <v>0</v>
          </cell>
        </row>
        <row r="38772">
          <cell r="A38772" t="str">
            <v>SAUI02900</v>
          </cell>
          <cell r="B38772">
            <v>0</v>
          </cell>
        </row>
        <row r="38773">
          <cell r="A38773" t="str">
            <v>SAUI02900</v>
          </cell>
          <cell r="B38773">
            <v>0</v>
          </cell>
        </row>
        <row r="38774">
          <cell r="A38774" t="str">
            <v>SAUI02900</v>
          </cell>
          <cell r="B38774">
            <v>0</v>
          </cell>
        </row>
        <row r="38775">
          <cell r="A38775" t="str">
            <v>SAUI02900</v>
          </cell>
          <cell r="B38775">
            <v>0</v>
          </cell>
        </row>
        <row r="38776">
          <cell r="A38776" t="str">
            <v>SAUI02900</v>
          </cell>
          <cell r="B38776">
            <v>0</v>
          </cell>
        </row>
        <row r="38777">
          <cell r="A38777" t="str">
            <v>SAUI02900</v>
          </cell>
          <cell r="B38777">
            <v>0</v>
          </cell>
        </row>
        <row r="38778">
          <cell r="A38778" t="str">
            <v>SAUI02900</v>
          </cell>
          <cell r="B38778">
            <v>0</v>
          </cell>
        </row>
        <row r="38779">
          <cell r="A38779" t="str">
            <v>SAUI02900</v>
          </cell>
          <cell r="B38779">
            <v>0</v>
          </cell>
        </row>
        <row r="38780">
          <cell r="A38780" t="str">
            <v>SAUI02900</v>
          </cell>
          <cell r="B38780">
            <v>0</v>
          </cell>
        </row>
        <row r="38781">
          <cell r="A38781" t="str">
            <v>SAUI02900</v>
          </cell>
          <cell r="B38781">
            <v>0</v>
          </cell>
        </row>
        <row r="38782">
          <cell r="A38782" t="str">
            <v>SAUI02900</v>
          </cell>
          <cell r="B38782">
            <v>0</v>
          </cell>
        </row>
        <row r="38783">
          <cell r="A38783" t="str">
            <v>SAUI02900</v>
          </cell>
          <cell r="B38783">
            <v>0</v>
          </cell>
        </row>
        <row r="38784">
          <cell r="A38784" t="str">
            <v>SAUI02900</v>
          </cell>
          <cell r="B38784">
            <v>0</v>
          </cell>
        </row>
        <row r="38785">
          <cell r="A38785" t="str">
            <v>SAUI02900</v>
          </cell>
          <cell r="B38785">
            <v>0</v>
          </cell>
        </row>
        <row r="38786">
          <cell r="A38786" t="str">
            <v>SAUI02900</v>
          </cell>
          <cell r="B38786">
            <v>0</v>
          </cell>
        </row>
        <row r="38787">
          <cell r="A38787" t="str">
            <v>SAUI02900</v>
          </cell>
          <cell r="B38787">
            <v>0</v>
          </cell>
        </row>
        <row r="38788">
          <cell r="A38788" t="str">
            <v>SAUI02900</v>
          </cell>
          <cell r="B38788">
            <v>0</v>
          </cell>
        </row>
        <row r="38789">
          <cell r="A38789" t="str">
            <v>SAUI02900</v>
          </cell>
          <cell r="B38789">
            <v>0</v>
          </cell>
        </row>
        <row r="38790">
          <cell r="A38790" t="str">
            <v>SAUI02900</v>
          </cell>
          <cell r="B38790">
            <v>0</v>
          </cell>
        </row>
        <row r="38791">
          <cell r="A38791" t="str">
            <v>SAUI02900</v>
          </cell>
          <cell r="B38791">
            <v>0</v>
          </cell>
        </row>
        <row r="38792">
          <cell r="A38792" t="str">
            <v>SAUI02900</v>
          </cell>
          <cell r="B38792">
            <v>0</v>
          </cell>
        </row>
        <row r="38793">
          <cell r="A38793" t="str">
            <v>SAUI02900</v>
          </cell>
          <cell r="B38793">
            <v>0</v>
          </cell>
        </row>
        <row r="38794">
          <cell r="A38794" t="str">
            <v>SORO02500</v>
          </cell>
          <cell r="B38794">
            <v>0</v>
          </cell>
        </row>
        <row r="38795">
          <cell r="A38795" t="str">
            <v>SORO02500</v>
          </cell>
          <cell r="B38795">
            <v>0</v>
          </cell>
        </row>
        <row r="38796">
          <cell r="A38796" t="str">
            <v>SORO02500</v>
          </cell>
          <cell r="B38796">
            <v>0</v>
          </cell>
        </row>
        <row r="38797">
          <cell r="A38797" t="str">
            <v>SORO02500</v>
          </cell>
          <cell r="B38797">
            <v>0</v>
          </cell>
        </row>
        <row r="38798">
          <cell r="A38798" t="str">
            <v>SORO02500</v>
          </cell>
          <cell r="B38798">
            <v>0</v>
          </cell>
        </row>
        <row r="38799">
          <cell r="A38799" t="str">
            <v>SORO02500</v>
          </cell>
          <cell r="B38799">
            <v>0</v>
          </cell>
        </row>
        <row r="38800">
          <cell r="A38800" t="str">
            <v>SORO02500</v>
          </cell>
          <cell r="B38800">
            <v>0</v>
          </cell>
        </row>
        <row r="38801">
          <cell r="A38801" t="str">
            <v>SORO02500</v>
          </cell>
          <cell r="B38801">
            <v>0</v>
          </cell>
        </row>
        <row r="38802">
          <cell r="A38802" t="str">
            <v>SORO02500</v>
          </cell>
          <cell r="B38802">
            <v>0</v>
          </cell>
        </row>
        <row r="38803">
          <cell r="A38803" t="str">
            <v>SORO02500</v>
          </cell>
          <cell r="B38803">
            <v>0</v>
          </cell>
        </row>
        <row r="38804">
          <cell r="A38804" t="str">
            <v>SORO02500</v>
          </cell>
          <cell r="B38804">
            <v>0</v>
          </cell>
        </row>
        <row r="38805">
          <cell r="A38805" t="str">
            <v>SORO02500</v>
          </cell>
          <cell r="B38805">
            <v>0</v>
          </cell>
        </row>
        <row r="38806">
          <cell r="A38806" t="str">
            <v>SORO02500</v>
          </cell>
          <cell r="B38806">
            <v>0</v>
          </cell>
        </row>
        <row r="38807">
          <cell r="A38807" t="str">
            <v>SORO02500</v>
          </cell>
          <cell r="B38807">
            <v>0</v>
          </cell>
        </row>
        <row r="38808">
          <cell r="A38808" t="str">
            <v>SORO02500</v>
          </cell>
          <cell r="B38808">
            <v>0</v>
          </cell>
        </row>
        <row r="38809">
          <cell r="A38809" t="str">
            <v>SORO02500</v>
          </cell>
          <cell r="B38809">
            <v>0</v>
          </cell>
        </row>
        <row r="38810">
          <cell r="A38810" t="str">
            <v>SORO02500</v>
          </cell>
          <cell r="B38810">
            <v>0</v>
          </cell>
        </row>
        <row r="38811">
          <cell r="A38811" t="str">
            <v>SORO02500</v>
          </cell>
          <cell r="B38811">
            <v>0</v>
          </cell>
        </row>
        <row r="38812">
          <cell r="A38812" t="str">
            <v>SORO02500</v>
          </cell>
          <cell r="B38812">
            <v>0</v>
          </cell>
        </row>
        <row r="38813">
          <cell r="A38813" t="str">
            <v>SORO02500</v>
          </cell>
          <cell r="B38813">
            <v>0</v>
          </cell>
        </row>
        <row r="38814">
          <cell r="A38814" t="str">
            <v>SORO02500</v>
          </cell>
          <cell r="B38814">
            <v>0</v>
          </cell>
        </row>
        <row r="38815">
          <cell r="A38815" t="str">
            <v>SORO02500</v>
          </cell>
          <cell r="B38815">
            <v>0</v>
          </cell>
        </row>
        <row r="38816">
          <cell r="A38816" t="str">
            <v>SORO02500</v>
          </cell>
          <cell r="B38816">
            <v>0</v>
          </cell>
        </row>
        <row r="38817">
          <cell r="A38817" t="str">
            <v>SORO02500</v>
          </cell>
          <cell r="B38817">
            <v>0</v>
          </cell>
        </row>
        <row r="38818">
          <cell r="A38818" t="str">
            <v>SORO02500</v>
          </cell>
          <cell r="B38818">
            <v>0</v>
          </cell>
        </row>
        <row r="38819">
          <cell r="A38819" t="str">
            <v>SORO02500</v>
          </cell>
          <cell r="B38819">
            <v>0</v>
          </cell>
        </row>
        <row r="38820">
          <cell r="A38820" t="str">
            <v>SORO02500</v>
          </cell>
          <cell r="B38820">
            <v>0</v>
          </cell>
        </row>
        <row r="38821">
          <cell r="A38821" t="str">
            <v>SORO02500</v>
          </cell>
          <cell r="B38821">
            <v>0</v>
          </cell>
        </row>
        <row r="38822">
          <cell r="A38822" t="str">
            <v>SORO02500</v>
          </cell>
          <cell r="B38822">
            <v>0</v>
          </cell>
        </row>
        <row r="38823">
          <cell r="A38823" t="str">
            <v>SORO02500</v>
          </cell>
          <cell r="B38823">
            <v>0</v>
          </cell>
        </row>
        <row r="38824">
          <cell r="A38824" t="str">
            <v>SORO02500</v>
          </cell>
          <cell r="B38824">
            <v>0</v>
          </cell>
        </row>
        <row r="38825">
          <cell r="A38825" t="str">
            <v>SORO02500</v>
          </cell>
          <cell r="B38825">
            <v>0</v>
          </cell>
        </row>
        <row r="38826">
          <cell r="A38826" t="str">
            <v>SORO02500</v>
          </cell>
          <cell r="B38826">
            <v>0</v>
          </cell>
        </row>
        <row r="38827">
          <cell r="A38827" t="str">
            <v>SORO02500</v>
          </cell>
          <cell r="B38827">
            <v>0</v>
          </cell>
        </row>
        <row r="38828">
          <cell r="A38828" t="str">
            <v>SORO02500</v>
          </cell>
          <cell r="B38828">
            <v>0</v>
          </cell>
        </row>
        <row r="38829">
          <cell r="A38829" t="str">
            <v>SORO02500</v>
          </cell>
          <cell r="B38829">
            <v>0</v>
          </cell>
        </row>
        <row r="38830">
          <cell r="A38830" t="str">
            <v>SORO02500</v>
          </cell>
          <cell r="B38830">
            <v>0</v>
          </cell>
        </row>
        <row r="38831">
          <cell r="A38831" t="str">
            <v>SORO02500</v>
          </cell>
          <cell r="B38831">
            <v>0</v>
          </cell>
        </row>
        <row r="38832">
          <cell r="A38832" t="str">
            <v>SORO02500</v>
          </cell>
          <cell r="B38832">
            <v>0</v>
          </cell>
        </row>
        <row r="38833">
          <cell r="A38833" t="str">
            <v>SORO02500</v>
          </cell>
          <cell r="B38833">
            <v>0</v>
          </cell>
        </row>
        <row r="38834">
          <cell r="A38834" t="str">
            <v>SORO02500</v>
          </cell>
          <cell r="B38834">
            <v>0</v>
          </cell>
        </row>
        <row r="38835">
          <cell r="A38835" t="str">
            <v>TAUI04900</v>
          </cell>
          <cell r="B38835">
            <v>0</v>
          </cell>
        </row>
        <row r="38836">
          <cell r="A38836" t="str">
            <v>TAUI04900</v>
          </cell>
          <cell r="B38836">
            <v>0</v>
          </cell>
        </row>
        <row r="38837">
          <cell r="A38837" t="str">
            <v>TAUI04900</v>
          </cell>
          <cell r="B38837">
            <v>0</v>
          </cell>
        </row>
        <row r="38838">
          <cell r="A38838" t="str">
            <v>TAUI04900</v>
          </cell>
          <cell r="B38838">
            <v>0</v>
          </cell>
        </row>
        <row r="38839">
          <cell r="A38839" t="str">
            <v>TAUI04900</v>
          </cell>
          <cell r="B38839">
            <v>0</v>
          </cell>
        </row>
        <row r="38840">
          <cell r="A38840" t="str">
            <v>TAUI04900</v>
          </cell>
          <cell r="B38840">
            <v>0</v>
          </cell>
        </row>
        <row r="38841">
          <cell r="A38841" t="str">
            <v>TAUI04900</v>
          </cell>
          <cell r="B38841">
            <v>0</v>
          </cell>
        </row>
        <row r="38842">
          <cell r="A38842" t="str">
            <v>TAUI04900</v>
          </cell>
          <cell r="B38842">
            <v>0</v>
          </cell>
        </row>
        <row r="38843">
          <cell r="A38843" t="str">
            <v>TAUI04900</v>
          </cell>
          <cell r="B38843">
            <v>0</v>
          </cell>
        </row>
        <row r="38844">
          <cell r="A38844" t="str">
            <v>TAUI04900</v>
          </cell>
          <cell r="B38844">
            <v>0</v>
          </cell>
        </row>
        <row r="38845">
          <cell r="A38845" t="str">
            <v>TAUI04900</v>
          </cell>
          <cell r="B38845">
            <v>0</v>
          </cell>
        </row>
        <row r="38846">
          <cell r="A38846" t="str">
            <v>TAUI04900</v>
          </cell>
          <cell r="B38846">
            <v>0</v>
          </cell>
        </row>
        <row r="38847">
          <cell r="A38847" t="str">
            <v>TAUI04900</v>
          </cell>
          <cell r="B38847">
            <v>0</v>
          </cell>
        </row>
        <row r="38848">
          <cell r="A38848" t="str">
            <v>TAUI04900</v>
          </cell>
          <cell r="B38848">
            <v>0</v>
          </cell>
        </row>
        <row r="38849">
          <cell r="A38849" t="str">
            <v>TAUI04900</v>
          </cell>
          <cell r="B38849">
            <v>0</v>
          </cell>
        </row>
        <row r="38850">
          <cell r="A38850" t="str">
            <v>TAUI04900</v>
          </cell>
          <cell r="B38850">
            <v>0</v>
          </cell>
        </row>
        <row r="38851">
          <cell r="A38851" t="str">
            <v>TAUI04900</v>
          </cell>
          <cell r="B38851">
            <v>0</v>
          </cell>
        </row>
        <row r="38852">
          <cell r="A38852" t="str">
            <v>TAUI04900</v>
          </cell>
          <cell r="B38852">
            <v>0</v>
          </cell>
        </row>
        <row r="38853">
          <cell r="A38853" t="str">
            <v>TAUI04900</v>
          </cell>
          <cell r="B38853">
            <v>0</v>
          </cell>
        </row>
        <row r="38854">
          <cell r="A38854" t="str">
            <v>TAUI04900</v>
          </cell>
          <cell r="B38854">
            <v>0</v>
          </cell>
        </row>
        <row r="38855">
          <cell r="A38855" t="str">
            <v>TAUI04900</v>
          </cell>
          <cell r="B38855">
            <v>0</v>
          </cell>
        </row>
        <row r="38856">
          <cell r="A38856" t="str">
            <v>TAUI04900</v>
          </cell>
          <cell r="B38856">
            <v>0</v>
          </cell>
        </row>
        <row r="38857">
          <cell r="A38857" t="str">
            <v>TAUI04900</v>
          </cell>
          <cell r="B38857">
            <v>0</v>
          </cell>
        </row>
        <row r="38858">
          <cell r="A38858" t="str">
            <v>TAUI04900</v>
          </cell>
          <cell r="B38858">
            <v>0</v>
          </cell>
        </row>
        <row r="38859">
          <cell r="A38859" t="str">
            <v>TAUI04900</v>
          </cell>
          <cell r="B38859">
            <v>0</v>
          </cell>
        </row>
        <row r="38860">
          <cell r="A38860" t="str">
            <v>TAUI04900</v>
          </cell>
          <cell r="B38860">
            <v>0</v>
          </cell>
        </row>
        <row r="38861">
          <cell r="A38861" t="str">
            <v>TAUI04900</v>
          </cell>
          <cell r="B38861">
            <v>0</v>
          </cell>
        </row>
        <row r="38862">
          <cell r="A38862" t="str">
            <v>TAUI04900</v>
          </cell>
          <cell r="B38862">
            <v>0</v>
          </cell>
        </row>
        <row r="38863">
          <cell r="A38863" t="str">
            <v>TAUI04900</v>
          </cell>
          <cell r="B38863">
            <v>0</v>
          </cell>
        </row>
        <row r="38864">
          <cell r="A38864" t="str">
            <v>TAUI04900</v>
          </cell>
          <cell r="B38864">
            <v>0</v>
          </cell>
        </row>
        <row r="38865">
          <cell r="A38865" t="str">
            <v>TAUI04900</v>
          </cell>
          <cell r="B38865">
            <v>0</v>
          </cell>
        </row>
        <row r="38866">
          <cell r="A38866" t="str">
            <v>TAUI04900</v>
          </cell>
          <cell r="B38866">
            <v>0</v>
          </cell>
        </row>
        <row r="38867">
          <cell r="A38867" t="str">
            <v>TAUI04900</v>
          </cell>
          <cell r="B38867">
            <v>0</v>
          </cell>
        </row>
        <row r="38868">
          <cell r="A38868" t="str">
            <v>TAUI04900</v>
          </cell>
          <cell r="B38868">
            <v>0</v>
          </cell>
        </row>
        <row r="38869">
          <cell r="A38869" t="str">
            <v>TAUI04900</v>
          </cell>
          <cell r="B38869">
            <v>0</v>
          </cell>
        </row>
        <row r="38870">
          <cell r="A38870" t="str">
            <v>TAUI04900</v>
          </cell>
          <cell r="B38870">
            <v>0</v>
          </cell>
        </row>
        <row r="38871">
          <cell r="A38871" t="str">
            <v>TAUI04900</v>
          </cell>
          <cell r="B38871">
            <v>0</v>
          </cell>
        </row>
        <row r="38872">
          <cell r="A38872" t="str">
            <v>TAUI04900</v>
          </cell>
          <cell r="B38872">
            <v>0</v>
          </cell>
        </row>
        <row r="38873">
          <cell r="A38873" t="str">
            <v>TAUI04900</v>
          </cell>
          <cell r="B38873">
            <v>0</v>
          </cell>
        </row>
        <row r="38874">
          <cell r="A38874" t="str">
            <v>TAUI04900</v>
          </cell>
          <cell r="B38874">
            <v>0</v>
          </cell>
        </row>
        <row r="38875">
          <cell r="A38875" t="str">
            <v>TAUI04900</v>
          </cell>
          <cell r="B38875">
            <v>0</v>
          </cell>
        </row>
        <row r="38876">
          <cell r="A38876" t="str">
            <v>PORA02700</v>
          </cell>
          <cell r="B38876">
            <v>0</v>
          </cell>
        </row>
        <row r="38877">
          <cell r="A38877" t="str">
            <v>PORA02700</v>
          </cell>
          <cell r="B38877">
            <v>0</v>
          </cell>
        </row>
        <row r="38878">
          <cell r="A38878" t="str">
            <v>PORA02700</v>
          </cell>
          <cell r="B38878">
            <v>0</v>
          </cell>
        </row>
        <row r="38879">
          <cell r="A38879" t="str">
            <v>PORA02700</v>
          </cell>
          <cell r="B38879">
            <v>0</v>
          </cell>
        </row>
        <row r="38880">
          <cell r="A38880" t="str">
            <v>PORA02700</v>
          </cell>
          <cell r="B38880">
            <v>0</v>
          </cell>
        </row>
        <row r="38881">
          <cell r="A38881" t="str">
            <v>PORA02700</v>
          </cell>
          <cell r="B38881">
            <v>0</v>
          </cell>
        </row>
        <row r="38882">
          <cell r="A38882" t="str">
            <v>PORA02700</v>
          </cell>
          <cell r="B38882">
            <v>0</v>
          </cell>
        </row>
        <row r="38883">
          <cell r="A38883" t="str">
            <v>PORA02700</v>
          </cell>
          <cell r="B38883">
            <v>0</v>
          </cell>
        </row>
        <row r="38884">
          <cell r="A38884" t="str">
            <v>PORA02700</v>
          </cell>
          <cell r="B38884">
            <v>0</v>
          </cell>
        </row>
        <row r="38885">
          <cell r="A38885" t="str">
            <v>PORA02700</v>
          </cell>
          <cell r="B38885">
            <v>0</v>
          </cell>
        </row>
        <row r="38886">
          <cell r="A38886" t="str">
            <v>PORA02700</v>
          </cell>
          <cell r="B38886">
            <v>0</v>
          </cell>
        </row>
        <row r="38887">
          <cell r="A38887" t="str">
            <v>PORA02700</v>
          </cell>
          <cell r="B38887">
            <v>0</v>
          </cell>
        </row>
        <row r="38888">
          <cell r="A38888" t="str">
            <v>PORA02700</v>
          </cell>
          <cell r="B38888">
            <v>0</v>
          </cell>
        </row>
        <row r="38889">
          <cell r="A38889" t="str">
            <v>PORA02700</v>
          </cell>
          <cell r="B38889">
            <v>0</v>
          </cell>
        </row>
        <row r="38890">
          <cell r="A38890" t="str">
            <v>PORA02700</v>
          </cell>
          <cell r="B38890">
            <v>0</v>
          </cell>
        </row>
        <row r="38891">
          <cell r="A38891" t="str">
            <v>PORA02700</v>
          </cell>
          <cell r="B38891">
            <v>0</v>
          </cell>
        </row>
        <row r="38892">
          <cell r="A38892" t="str">
            <v>PORA02700</v>
          </cell>
          <cell r="B38892">
            <v>0</v>
          </cell>
        </row>
        <row r="38893">
          <cell r="A38893" t="str">
            <v>PORA02700</v>
          </cell>
          <cell r="B38893">
            <v>0</v>
          </cell>
        </row>
        <row r="38894">
          <cell r="A38894" t="str">
            <v>PORA02700</v>
          </cell>
          <cell r="B38894">
            <v>0</v>
          </cell>
        </row>
        <row r="38895">
          <cell r="A38895" t="str">
            <v>PORA02700</v>
          </cell>
          <cell r="B38895">
            <v>0</v>
          </cell>
        </row>
        <row r="38896">
          <cell r="A38896" t="str">
            <v>PORA02700</v>
          </cell>
          <cell r="B38896">
            <v>0</v>
          </cell>
        </row>
        <row r="38897">
          <cell r="A38897" t="str">
            <v>PORA02700</v>
          </cell>
          <cell r="B38897">
            <v>0</v>
          </cell>
        </row>
        <row r="38898">
          <cell r="A38898" t="str">
            <v>PORA02700</v>
          </cell>
          <cell r="B38898">
            <v>0</v>
          </cell>
        </row>
        <row r="38899">
          <cell r="A38899" t="str">
            <v>PORA02700</v>
          </cell>
          <cell r="B38899">
            <v>0</v>
          </cell>
        </row>
        <row r="38900">
          <cell r="A38900" t="str">
            <v>PORA02700</v>
          </cell>
          <cell r="B38900">
            <v>0</v>
          </cell>
        </row>
        <row r="38901">
          <cell r="A38901" t="str">
            <v>PORA02700</v>
          </cell>
          <cell r="B38901">
            <v>0</v>
          </cell>
        </row>
        <row r="38902">
          <cell r="A38902" t="str">
            <v>PORA02700</v>
          </cell>
          <cell r="B38902">
            <v>0</v>
          </cell>
        </row>
        <row r="38903">
          <cell r="A38903" t="str">
            <v>PORA02700</v>
          </cell>
          <cell r="B38903">
            <v>0</v>
          </cell>
        </row>
        <row r="38904">
          <cell r="A38904" t="str">
            <v>PORA02700</v>
          </cell>
          <cell r="B38904">
            <v>0</v>
          </cell>
        </row>
        <row r="38905">
          <cell r="A38905" t="str">
            <v>PORA02700</v>
          </cell>
          <cell r="B38905">
            <v>0</v>
          </cell>
        </row>
        <row r="38906">
          <cell r="A38906" t="str">
            <v>PORA02700</v>
          </cell>
          <cell r="B38906">
            <v>0</v>
          </cell>
        </row>
        <row r="38907">
          <cell r="A38907" t="str">
            <v>PORA02700</v>
          </cell>
          <cell r="B38907">
            <v>0</v>
          </cell>
        </row>
        <row r="38908">
          <cell r="A38908" t="str">
            <v>PORA02700</v>
          </cell>
          <cell r="B38908">
            <v>0</v>
          </cell>
        </row>
        <row r="38909">
          <cell r="A38909" t="str">
            <v>PORA02700</v>
          </cell>
          <cell r="B38909">
            <v>0</v>
          </cell>
        </row>
        <row r="38910">
          <cell r="A38910" t="str">
            <v>PORA02700</v>
          </cell>
          <cell r="B38910">
            <v>0</v>
          </cell>
        </row>
        <row r="38911">
          <cell r="A38911" t="str">
            <v>PORA02700</v>
          </cell>
          <cell r="B38911">
            <v>0</v>
          </cell>
        </row>
        <row r="38912">
          <cell r="A38912" t="str">
            <v>PORA02700</v>
          </cell>
          <cell r="B38912">
            <v>0</v>
          </cell>
        </row>
        <row r="38913">
          <cell r="A38913" t="str">
            <v>PORA02700</v>
          </cell>
          <cell r="B38913">
            <v>0</v>
          </cell>
        </row>
        <row r="38914">
          <cell r="A38914" t="str">
            <v>PORA02700</v>
          </cell>
          <cell r="B38914">
            <v>0</v>
          </cell>
        </row>
        <row r="38915">
          <cell r="A38915" t="str">
            <v>PORA02700</v>
          </cell>
          <cell r="B38915">
            <v>0</v>
          </cell>
        </row>
        <row r="38916">
          <cell r="A38916" t="str">
            <v>PORA02700</v>
          </cell>
          <cell r="B38916">
            <v>0</v>
          </cell>
        </row>
        <row r="38917">
          <cell r="A38917" t="str">
            <v>PORA02700</v>
          </cell>
          <cell r="B38917">
            <v>0</v>
          </cell>
        </row>
        <row r="38918">
          <cell r="A38918" t="str">
            <v>PORA02700</v>
          </cell>
          <cell r="B38918">
            <v>0</v>
          </cell>
        </row>
        <row r="38919">
          <cell r="A38919" t="str">
            <v>PORA02700</v>
          </cell>
          <cell r="B38919">
            <v>0</v>
          </cell>
        </row>
        <row r="38920">
          <cell r="A38920" t="str">
            <v>PORA02700</v>
          </cell>
          <cell r="B38920">
            <v>0</v>
          </cell>
        </row>
        <row r="38921">
          <cell r="A38921" t="str">
            <v>PORA02700</v>
          </cell>
          <cell r="B38921">
            <v>0</v>
          </cell>
        </row>
        <row r="38922">
          <cell r="A38922" t="str">
            <v>PORA02700</v>
          </cell>
          <cell r="B38922">
            <v>0</v>
          </cell>
        </row>
        <row r="38923">
          <cell r="A38923" t="str">
            <v>PORA02700</v>
          </cell>
          <cell r="B38923">
            <v>0</v>
          </cell>
        </row>
        <row r="38924">
          <cell r="A38924" t="str">
            <v>PORA02700</v>
          </cell>
          <cell r="B38924">
            <v>0</v>
          </cell>
        </row>
        <row r="38925">
          <cell r="A38925" t="str">
            <v>PORA02700</v>
          </cell>
          <cell r="B38925">
            <v>0</v>
          </cell>
        </row>
        <row r="38926">
          <cell r="A38926" t="str">
            <v>PORA02700</v>
          </cell>
          <cell r="B38926">
            <v>0</v>
          </cell>
        </row>
        <row r="38927">
          <cell r="A38927" t="str">
            <v>RIBE02500</v>
          </cell>
          <cell r="B38927">
            <v>0</v>
          </cell>
        </row>
        <row r="38928">
          <cell r="A38928" t="str">
            <v>RIBE02500</v>
          </cell>
          <cell r="B38928">
            <v>0</v>
          </cell>
        </row>
        <row r="38929">
          <cell r="A38929" t="str">
            <v>RIBE02500</v>
          </cell>
          <cell r="B38929">
            <v>0</v>
          </cell>
        </row>
        <row r="38930">
          <cell r="A38930" t="str">
            <v>RIBE02500</v>
          </cell>
          <cell r="B38930">
            <v>0</v>
          </cell>
        </row>
        <row r="38931">
          <cell r="A38931" t="str">
            <v>RIBE02500</v>
          </cell>
          <cell r="B38931">
            <v>0</v>
          </cell>
        </row>
        <row r="38932">
          <cell r="A38932" t="str">
            <v>RIBE02500</v>
          </cell>
          <cell r="B38932">
            <v>0</v>
          </cell>
        </row>
        <row r="38933">
          <cell r="A38933" t="str">
            <v>RIBE02500</v>
          </cell>
          <cell r="B38933">
            <v>0</v>
          </cell>
        </row>
        <row r="38934">
          <cell r="A38934" t="str">
            <v>RIBE02500</v>
          </cell>
          <cell r="B38934">
            <v>0</v>
          </cell>
        </row>
        <row r="38935">
          <cell r="A38935" t="str">
            <v>RIBE02500</v>
          </cell>
          <cell r="B38935">
            <v>0</v>
          </cell>
        </row>
        <row r="38936">
          <cell r="A38936" t="str">
            <v>RIBE02500</v>
          </cell>
          <cell r="B38936">
            <v>0</v>
          </cell>
        </row>
        <row r="38937">
          <cell r="A38937" t="str">
            <v>RIBE02500</v>
          </cell>
          <cell r="B38937">
            <v>0</v>
          </cell>
        </row>
        <row r="38938">
          <cell r="A38938" t="str">
            <v>RIBE02500</v>
          </cell>
          <cell r="B38938">
            <v>0</v>
          </cell>
        </row>
        <row r="38939">
          <cell r="A38939" t="str">
            <v>RIBE02500</v>
          </cell>
          <cell r="B38939">
            <v>0</v>
          </cell>
        </row>
        <row r="38940">
          <cell r="A38940" t="str">
            <v>RIBE02500</v>
          </cell>
          <cell r="B38940">
            <v>0</v>
          </cell>
        </row>
        <row r="38941">
          <cell r="A38941" t="str">
            <v>RIBE02500</v>
          </cell>
          <cell r="B38941">
            <v>0</v>
          </cell>
        </row>
        <row r="38942">
          <cell r="A38942" t="str">
            <v>RIBE02500</v>
          </cell>
          <cell r="B38942">
            <v>0</v>
          </cell>
        </row>
        <row r="38943">
          <cell r="A38943" t="str">
            <v>RIBE02500</v>
          </cell>
          <cell r="B38943">
            <v>0</v>
          </cell>
        </row>
        <row r="38944">
          <cell r="A38944" t="str">
            <v>RIBE02500</v>
          </cell>
          <cell r="B38944">
            <v>0</v>
          </cell>
        </row>
        <row r="38945">
          <cell r="A38945" t="str">
            <v>RIBE02500</v>
          </cell>
          <cell r="B38945">
            <v>0</v>
          </cell>
        </row>
        <row r="38946">
          <cell r="A38946" t="str">
            <v>RIBE02500</v>
          </cell>
          <cell r="B38946">
            <v>0</v>
          </cell>
        </row>
        <row r="38947">
          <cell r="A38947" t="str">
            <v>RIBE02500</v>
          </cell>
          <cell r="B38947">
            <v>0</v>
          </cell>
        </row>
        <row r="38948">
          <cell r="A38948" t="str">
            <v>RIBE02500</v>
          </cell>
          <cell r="B38948">
            <v>0</v>
          </cell>
        </row>
        <row r="38949">
          <cell r="A38949" t="str">
            <v>RIBE02500</v>
          </cell>
          <cell r="B38949">
            <v>0</v>
          </cell>
        </row>
        <row r="38950">
          <cell r="A38950" t="str">
            <v>RIBE02500</v>
          </cell>
          <cell r="B38950">
            <v>0</v>
          </cell>
        </row>
        <row r="38951">
          <cell r="A38951" t="str">
            <v>RIBE02500</v>
          </cell>
          <cell r="B38951">
            <v>0</v>
          </cell>
        </row>
        <row r="38952">
          <cell r="A38952" t="str">
            <v>RIBE02500</v>
          </cell>
          <cell r="B38952">
            <v>0</v>
          </cell>
        </row>
        <row r="38953">
          <cell r="A38953" t="str">
            <v>RIBE02500</v>
          </cell>
          <cell r="B38953">
            <v>0</v>
          </cell>
        </row>
        <row r="38954">
          <cell r="A38954" t="str">
            <v>RIBE02500</v>
          </cell>
          <cell r="B38954">
            <v>0</v>
          </cell>
        </row>
        <row r="38955">
          <cell r="A38955" t="str">
            <v>RIBE02500</v>
          </cell>
          <cell r="B38955">
            <v>0</v>
          </cell>
        </row>
        <row r="38956">
          <cell r="A38956" t="str">
            <v>RIBE02500</v>
          </cell>
          <cell r="B38956">
            <v>0</v>
          </cell>
        </row>
        <row r="38957">
          <cell r="A38957" t="str">
            <v>RIBE02500</v>
          </cell>
          <cell r="B38957">
            <v>0</v>
          </cell>
        </row>
        <row r="38958">
          <cell r="A38958" t="str">
            <v>RIBE02500</v>
          </cell>
          <cell r="B38958">
            <v>0</v>
          </cell>
        </row>
        <row r="38959">
          <cell r="A38959" t="str">
            <v>RIBE02500</v>
          </cell>
          <cell r="B38959">
            <v>0</v>
          </cell>
        </row>
        <row r="38960">
          <cell r="A38960" t="str">
            <v>RIBE02500</v>
          </cell>
          <cell r="B38960">
            <v>0</v>
          </cell>
        </row>
        <row r="38961">
          <cell r="A38961" t="str">
            <v>RIBE02500</v>
          </cell>
          <cell r="B38961">
            <v>0</v>
          </cell>
        </row>
        <row r="38962">
          <cell r="A38962" t="str">
            <v>RIBE02500</v>
          </cell>
          <cell r="B38962">
            <v>0</v>
          </cell>
        </row>
        <row r="38963">
          <cell r="A38963" t="str">
            <v>RIBE02500</v>
          </cell>
          <cell r="B38963">
            <v>0</v>
          </cell>
        </row>
        <row r="38964">
          <cell r="A38964" t="str">
            <v>RIBE02500</v>
          </cell>
          <cell r="B38964">
            <v>0</v>
          </cell>
        </row>
        <row r="38965">
          <cell r="A38965" t="str">
            <v>RIBE02500</v>
          </cell>
          <cell r="B38965">
            <v>0</v>
          </cell>
        </row>
        <row r="38966">
          <cell r="A38966" t="str">
            <v>SOIT02100</v>
          </cell>
          <cell r="B38966">
            <v>1</v>
          </cell>
        </row>
        <row r="38967">
          <cell r="A38967" t="str">
            <v>SOIT02100</v>
          </cell>
          <cell r="B38967">
            <v>1</v>
          </cell>
        </row>
        <row r="38968">
          <cell r="A38968" t="str">
            <v>SOIT02100</v>
          </cell>
          <cell r="B38968">
            <v>1</v>
          </cell>
        </row>
        <row r="38969">
          <cell r="A38969" t="str">
            <v>SOIT02100</v>
          </cell>
          <cell r="B38969">
            <v>1</v>
          </cell>
        </row>
        <row r="38970">
          <cell r="A38970" t="str">
            <v>SOIT02100</v>
          </cell>
          <cell r="B38970">
            <v>1</v>
          </cell>
        </row>
        <row r="38971">
          <cell r="A38971" t="str">
            <v>SOIT02100</v>
          </cell>
          <cell r="B38971">
            <v>1</v>
          </cell>
        </row>
        <row r="38972">
          <cell r="A38972" t="str">
            <v>SOIT02100</v>
          </cell>
          <cell r="B38972">
            <v>1</v>
          </cell>
        </row>
        <row r="38973">
          <cell r="A38973" t="str">
            <v>SOIT02100</v>
          </cell>
          <cell r="B38973">
            <v>1</v>
          </cell>
        </row>
        <row r="38974">
          <cell r="A38974" t="str">
            <v>SOIT02100</v>
          </cell>
          <cell r="B38974">
            <v>1</v>
          </cell>
        </row>
        <row r="38975">
          <cell r="A38975" t="str">
            <v>SOIT02100</v>
          </cell>
          <cell r="B38975">
            <v>1</v>
          </cell>
        </row>
        <row r="38976">
          <cell r="A38976" t="str">
            <v>SOIT02100</v>
          </cell>
          <cell r="B38976">
            <v>1</v>
          </cell>
        </row>
        <row r="38977">
          <cell r="A38977" t="str">
            <v>SOIT02100</v>
          </cell>
          <cell r="B38977">
            <v>1</v>
          </cell>
        </row>
        <row r="38978">
          <cell r="A38978" t="str">
            <v>SOIT02100</v>
          </cell>
          <cell r="B38978">
            <v>1</v>
          </cell>
        </row>
        <row r="38979">
          <cell r="A38979" t="str">
            <v>SOIT02100</v>
          </cell>
          <cell r="B38979">
            <v>1</v>
          </cell>
        </row>
        <row r="38980">
          <cell r="A38980" t="str">
            <v>SOIT02100</v>
          </cell>
          <cell r="B38980">
            <v>1</v>
          </cell>
        </row>
        <row r="38981">
          <cell r="A38981" t="str">
            <v>SOIT02100</v>
          </cell>
          <cell r="B38981">
            <v>1</v>
          </cell>
        </row>
        <row r="38982">
          <cell r="A38982" t="str">
            <v>SOIT02100</v>
          </cell>
          <cell r="B38982">
            <v>1</v>
          </cell>
        </row>
        <row r="38983">
          <cell r="A38983" t="str">
            <v>SOIT02100</v>
          </cell>
          <cell r="B38983">
            <v>1</v>
          </cell>
        </row>
        <row r="38984">
          <cell r="A38984" t="str">
            <v>SOIT02100</v>
          </cell>
          <cell r="B38984">
            <v>1</v>
          </cell>
        </row>
        <row r="38985">
          <cell r="A38985" t="str">
            <v>SOIT02900</v>
          </cell>
          <cell r="B38985">
            <v>1</v>
          </cell>
        </row>
        <row r="38986">
          <cell r="A38986" t="str">
            <v>SOIT02900</v>
          </cell>
          <cell r="B38986">
            <v>1</v>
          </cell>
        </row>
        <row r="38987">
          <cell r="A38987" t="str">
            <v>SOIT02900</v>
          </cell>
          <cell r="B38987">
            <v>1</v>
          </cell>
        </row>
        <row r="38988">
          <cell r="A38988" t="str">
            <v>SOIT02900</v>
          </cell>
          <cell r="B38988">
            <v>1</v>
          </cell>
        </row>
        <row r="38989">
          <cell r="A38989" t="str">
            <v>SOIT02900</v>
          </cell>
          <cell r="B38989">
            <v>1</v>
          </cell>
        </row>
        <row r="38990">
          <cell r="A38990" t="str">
            <v>SOIT02900</v>
          </cell>
          <cell r="B38990">
            <v>1</v>
          </cell>
        </row>
        <row r="38991">
          <cell r="A38991" t="str">
            <v>SOIT02900</v>
          </cell>
          <cell r="B38991">
            <v>1</v>
          </cell>
        </row>
        <row r="38992">
          <cell r="A38992" t="str">
            <v>SOIT02900</v>
          </cell>
          <cell r="B38992">
            <v>1</v>
          </cell>
        </row>
        <row r="38993">
          <cell r="A38993" t="str">
            <v>SOIT02900</v>
          </cell>
          <cell r="B38993">
            <v>1</v>
          </cell>
        </row>
        <row r="38994">
          <cell r="A38994" t="str">
            <v>SOIT02900</v>
          </cell>
          <cell r="B38994">
            <v>1</v>
          </cell>
        </row>
        <row r="38995">
          <cell r="A38995" t="str">
            <v>SOIT02900</v>
          </cell>
          <cell r="B38995">
            <v>1</v>
          </cell>
        </row>
        <row r="38996">
          <cell r="A38996" t="str">
            <v>SOIT02900</v>
          </cell>
          <cell r="B38996">
            <v>1</v>
          </cell>
        </row>
        <row r="38997">
          <cell r="A38997" t="str">
            <v>SOIT02900</v>
          </cell>
          <cell r="B38997">
            <v>1</v>
          </cell>
        </row>
        <row r="38998">
          <cell r="A38998" t="str">
            <v>SOIT02900</v>
          </cell>
          <cell r="B38998">
            <v>1</v>
          </cell>
        </row>
        <row r="38999">
          <cell r="A38999" t="str">
            <v>SOIT02900</v>
          </cell>
          <cell r="B38999">
            <v>1</v>
          </cell>
        </row>
        <row r="39000">
          <cell r="A39000" t="str">
            <v>SOIT02900</v>
          </cell>
          <cell r="B39000">
            <v>1</v>
          </cell>
        </row>
        <row r="39001">
          <cell r="A39001" t="str">
            <v>SOIT02900</v>
          </cell>
          <cell r="B39001">
            <v>1</v>
          </cell>
        </row>
        <row r="39002">
          <cell r="A39002" t="str">
            <v>SOIT02900</v>
          </cell>
          <cell r="B39002">
            <v>1</v>
          </cell>
        </row>
        <row r="39003">
          <cell r="A39003" t="str">
            <v>SOIT02900</v>
          </cell>
          <cell r="B39003">
            <v>1</v>
          </cell>
        </row>
        <row r="39004">
          <cell r="A39004" t="str">
            <v>SOIT02900</v>
          </cell>
          <cell r="B39004">
            <v>1</v>
          </cell>
        </row>
        <row r="39005">
          <cell r="A39005" t="str">
            <v>SORO02050</v>
          </cell>
          <cell r="B39005">
            <v>0</v>
          </cell>
        </row>
        <row r="39006">
          <cell r="A39006" t="str">
            <v>SORO02050</v>
          </cell>
          <cell r="B39006">
            <v>0</v>
          </cell>
        </row>
        <row r="39007">
          <cell r="A39007" t="str">
            <v>SORO02050</v>
          </cell>
          <cell r="B39007">
            <v>0</v>
          </cell>
        </row>
        <row r="39008">
          <cell r="A39008" t="str">
            <v>SORO02050</v>
          </cell>
          <cell r="B39008">
            <v>0</v>
          </cell>
        </row>
        <row r="39009">
          <cell r="A39009" t="str">
            <v>SORO02050</v>
          </cell>
          <cell r="B39009">
            <v>0</v>
          </cell>
        </row>
        <row r="39010">
          <cell r="A39010" t="str">
            <v>SORO02050</v>
          </cell>
          <cell r="B39010">
            <v>0</v>
          </cell>
        </row>
        <row r="39011">
          <cell r="A39011" t="str">
            <v>SORO02050</v>
          </cell>
          <cell r="B39011">
            <v>0</v>
          </cell>
        </row>
        <row r="39012">
          <cell r="A39012" t="str">
            <v>SORO02050</v>
          </cell>
          <cell r="B39012">
            <v>0</v>
          </cell>
        </row>
        <row r="39013">
          <cell r="A39013" t="str">
            <v>SORO02050</v>
          </cell>
          <cell r="B39013">
            <v>0</v>
          </cell>
        </row>
        <row r="39014">
          <cell r="A39014" t="str">
            <v>SORO02050</v>
          </cell>
          <cell r="B39014">
            <v>0</v>
          </cell>
        </row>
        <row r="39015">
          <cell r="A39015" t="str">
            <v>SORO02050</v>
          </cell>
          <cell r="B39015">
            <v>0</v>
          </cell>
        </row>
        <row r="39016">
          <cell r="A39016" t="str">
            <v>SORO02050</v>
          </cell>
          <cell r="B39016">
            <v>0</v>
          </cell>
        </row>
        <row r="39017">
          <cell r="A39017" t="str">
            <v>SORO02050</v>
          </cell>
          <cell r="B39017">
            <v>0</v>
          </cell>
        </row>
        <row r="39018">
          <cell r="A39018" t="str">
            <v>SORO02050</v>
          </cell>
          <cell r="B39018">
            <v>0</v>
          </cell>
        </row>
        <row r="39019">
          <cell r="A39019" t="str">
            <v>SORO02050</v>
          </cell>
          <cell r="B39019">
            <v>0</v>
          </cell>
        </row>
        <row r="39020">
          <cell r="A39020" t="str">
            <v>SORO02050</v>
          </cell>
          <cell r="B39020">
            <v>0</v>
          </cell>
        </row>
        <row r="39021">
          <cell r="A39021" t="str">
            <v>SORO02050</v>
          </cell>
          <cell r="B39021">
            <v>0</v>
          </cell>
        </row>
        <row r="39022">
          <cell r="A39022" t="str">
            <v>SORO02050</v>
          </cell>
          <cell r="B39022">
            <v>0</v>
          </cell>
        </row>
        <row r="39023">
          <cell r="A39023" t="str">
            <v>SORO02050</v>
          </cell>
          <cell r="B39023">
            <v>0</v>
          </cell>
        </row>
        <row r="39024">
          <cell r="A39024" t="str">
            <v>PCAB02220</v>
          </cell>
          <cell r="B39024">
            <v>0</v>
          </cell>
        </row>
        <row r="39025">
          <cell r="A39025" t="str">
            <v>PCAB02220</v>
          </cell>
          <cell r="B39025">
            <v>0</v>
          </cell>
        </row>
        <row r="39026">
          <cell r="A39026" t="str">
            <v>PCAB02220</v>
          </cell>
          <cell r="B39026">
            <v>0</v>
          </cell>
        </row>
        <row r="39027">
          <cell r="A39027" t="str">
            <v>PCAB02220</v>
          </cell>
          <cell r="B39027">
            <v>0</v>
          </cell>
        </row>
        <row r="39028">
          <cell r="A39028" t="str">
            <v>PCAB02220</v>
          </cell>
          <cell r="B39028">
            <v>0</v>
          </cell>
        </row>
        <row r="39029">
          <cell r="A39029" t="str">
            <v>PCAB02220</v>
          </cell>
          <cell r="B39029">
            <v>0</v>
          </cell>
        </row>
        <row r="39030">
          <cell r="A39030" t="str">
            <v>PCAB02220</v>
          </cell>
          <cell r="B39030">
            <v>0</v>
          </cell>
        </row>
        <row r="39031">
          <cell r="A39031" t="str">
            <v>PCAB02220</v>
          </cell>
          <cell r="B39031">
            <v>0</v>
          </cell>
        </row>
        <row r="39032">
          <cell r="A39032" t="str">
            <v>PCAB02220</v>
          </cell>
          <cell r="B39032">
            <v>0</v>
          </cell>
        </row>
        <row r="39033">
          <cell r="A39033" t="str">
            <v>PCAB02220</v>
          </cell>
          <cell r="B39033">
            <v>0</v>
          </cell>
        </row>
        <row r="39034">
          <cell r="A39034" t="str">
            <v>PCAB02220</v>
          </cell>
          <cell r="B39034">
            <v>0</v>
          </cell>
        </row>
        <row r="39035">
          <cell r="A39035" t="str">
            <v>PCAB02220</v>
          </cell>
          <cell r="B39035">
            <v>0</v>
          </cell>
        </row>
        <row r="39036">
          <cell r="A39036" t="str">
            <v>PCAB02220</v>
          </cell>
          <cell r="B39036">
            <v>0</v>
          </cell>
        </row>
        <row r="39037">
          <cell r="A39037" t="str">
            <v>PCAB02220</v>
          </cell>
          <cell r="B39037">
            <v>0</v>
          </cell>
        </row>
        <row r="39038">
          <cell r="A39038" t="str">
            <v>PCAB02220</v>
          </cell>
          <cell r="B39038">
            <v>0</v>
          </cell>
        </row>
        <row r="39039">
          <cell r="A39039" t="str">
            <v>PCAB02220</v>
          </cell>
          <cell r="B39039">
            <v>0</v>
          </cell>
        </row>
        <row r="39040">
          <cell r="A39040" t="str">
            <v>PCAB02220</v>
          </cell>
          <cell r="B39040">
            <v>0</v>
          </cell>
        </row>
        <row r="39041">
          <cell r="A39041" t="str">
            <v>PCAB02220</v>
          </cell>
          <cell r="B39041">
            <v>0</v>
          </cell>
        </row>
        <row r="39042">
          <cell r="A39042" t="str">
            <v>PCAB02220</v>
          </cell>
          <cell r="B39042">
            <v>0</v>
          </cell>
        </row>
        <row r="39043">
          <cell r="A39043" t="str">
            <v>PCAB02220</v>
          </cell>
          <cell r="B39043">
            <v>0</v>
          </cell>
        </row>
        <row r="39044">
          <cell r="A39044" t="str">
            <v>PCAB02220</v>
          </cell>
          <cell r="B39044">
            <v>0</v>
          </cell>
        </row>
        <row r="39045">
          <cell r="A39045" t="str">
            <v>PCAB02220</v>
          </cell>
          <cell r="B39045">
            <v>0</v>
          </cell>
        </row>
        <row r="39046">
          <cell r="A39046" t="str">
            <v>PCAB02220</v>
          </cell>
          <cell r="B39046">
            <v>0</v>
          </cell>
        </row>
        <row r="39047">
          <cell r="A39047" t="str">
            <v>PCAB02220</v>
          </cell>
          <cell r="B39047">
            <v>0</v>
          </cell>
        </row>
        <row r="39048">
          <cell r="A39048" t="str">
            <v>PCAB02220</v>
          </cell>
          <cell r="B39048">
            <v>0</v>
          </cell>
        </row>
        <row r="39049">
          <cell r="A39049" t="str">
            <v>PCAB02220</v>
          </cell>
          <cell r="B39049">
            <v>0</v>
          </cell>
        </row>
        <row r="39050">
          <cell r="A39050" t="str">
            <v>PCAB02220</v>
          </cell>
          <cell r="B39050">
            <v>0</v>
          </cell>
        </row>
        <row r="39051">
          <cell r="A39051" t="str">
            <v>PCAB02220</v>
          </cell>
          <cell r="B39051">
            <v>0</v>
          </cell>
        </row>
        <row r="39052">
          <cell r="A39052" t="str">
            <v>PCAB02220</v>
          </cell>
          <cell r="B39052">
            <v>0</v>
          </cell>
        </row>
        <row r="39053">
          <cell r="A39053" t="str">
            <v>PCAB02220</v>
          </cell>
          <cell r="B39053">
            <v>0</v>
          </cell>
        </row>
        <row r="39054">
          <cell r="A39054" t="str">
            <v>PCAB02220</v>
          </cell>
          <cell r="B39054">
            <v>0</v>
          </cell>
        </row>
        <row r="39055">
          <cell r="A39055" t="str">
            <v>PCAB02220</v>
          </cell>
          <cell r="B39055">
            <v>0</v>
          </cell>
        </row>
        <row r="39056">
          <cell r="A39056" t="str">
            <v>PCAB02220</v>
          </cell>
          <cell r="B39056">
            <v>0</v>
          </cell>
        </row>
        <row r="39057">
          <cell r="A39057" t="str">
            <v>PCAB02220</v>
          </cell>
          <cell r="B39057">
            <v>0</v>
          </cell>
        </row>
        <row r="39058">
          <cell r="A39058" t="str">
            <v>PCAB02220</v>
          </cell>
          <cell r="B39058">
            <v>0</v>
          </cell>
        </row>
        <row r="39059">
          <cell r="A39059" t="str">
            <v>PCAB02220</v>
          </cell>
          <cell r="B39059">
            <v>0</v>
          </cell>
        </row>
        <row r="39060">
          <cell r="A39060" t="str">
            <v>PCAB02220</v>
          </cell>
          <cell r="B39060">
            <v>0</v>
          </cell>
        </row>
        <row r="39061">
          <cell r="A39061" t="str">
            <v>PCAB02220</v>
          </cell>
          <cell r="B39061">
            <v>0</v>
          </cell>
        </row>
        <row r="39062">
          <cell r="A39062" t="str">
            <v>PCAB02220</v>
          </cell>
          <cell r="B39062">
            <v>0</v>
          </cell>
        </row>
        <row r="39063">
          <cell r="A39063" t="str">
            <v>PCAB02220</v>
          </cell>
          <cell r="B39063">
            <v>0</v>
          </cell>
        </row>
        <row r="39064">
          <cell r="A39064" t="str">
            <v>PCAB02220</v>
          </cell>
          <cell r="B39064">
            <v>0</v>
          </cell>
        </row>
        <row r="39065">
          <cell r="A39065" t="str">
            <v>PCAB02220</v>
          </cell>
          <cell r="B39065">
            <v>0</v>
          </cell>
        </row>
        <row r="39066">
          <cell r="A39066" t="str">
            <v>PCAB02220</v>
          </cell>
          <cell r="B39066">
            <v>0</v>
          </cell>
        </row>
        <row r="39067">
          <cell r="A39067" t="str">
            <v>PCAB02220</v>
          </cell>
          <cell r="B39067">
            <v>0</v>
          </cell>
        </row>
        <row r="39068">
          <cell r="A39068" t="str">
            <v>PCAB02220</v>
          </cell>
          <cell r="B39068">
            <v>0</v>
          </cell>
        </row>
        <row r="39069">
          <cell r="A39069" t="str">
            <v>PCAB02220</v>
          </cell>
          <cell r="B39069">
            <v>0</v>
          </cell>
        </row>
        <row r="39070">
          <cell r="A39070" t="str">
            <v>PCAB02220</v>
          </cell>
          <cell r="B39070">
            <v>0</v>
          </cell>
        </row>
        <row r="39071">
          <cell r="A39071" t="str">
            <v>PCAB02220</v>
          </cell>
          <cell r="B39071">
            <v>0</v>
          </cell>
        </row>
        <row r="39072">
          <cell r="A39072" t="str">
            <v>PCAB02220</v>
          </cell>
          <cell r="B39072">
            <v>0</v>
          </cell>
        </row>
        <row r="39073">
          <cell r="A39073" t="str">
            <v>PCAB02220</v>
          </cell>
          <cell r="B39073">
            <v>0</v>
          </cell>
        </row>
        <row r="39074">
          <cell r="A39074" t="str">
            <v>PCAB02220</v>
          </cell>
          <cell r="B39074">
            <v>0</v>
          </cell>
        </row>
        <row r="39075">
          <cell r="A39075" t="str">
            <v>PCAB02220</v>
          </cell>
          <cell r="B39075">
            <v>0</v>
          </cell>
        </row>
        <row r="39076">
          <cell r="A39076" t="str">
            <v>PCAB02300</v>
          </cell>
          <cell r="B39076">
            <v>0</v>
          </cell>
        </row>
        <row r="39077">
          <cell r="A39077" t="str">
            <v>PCAB02300</v>
          </cell>
          <cell r="B39077">
            <v>0</v>
          </cell>
        </row>
        <row r="39078">
          <cell r="A39078" t="str">
            <v>PCAB02300</v>
          </cell>
          <cell r="B39078">
            <v>0</v>
          </cell>
        </row>
        <row r="39079">
          <cell r="A39079" t="str">
            <v>PCAB02300</v>
          </cell>
          <cell r="B39079">
            <v>0</v>
          </cell>
        </row>
        <row r="39080">
          <cell r="A39080" t="str">
            <v>PCAB02300</v>
          </cell>
          <cell r="B39080">
            <v>0</v>
          </cell>
        </row>
        <row r="39081">
          <cell r="A39081" t="str">
            <v>PCAB02300</v>
          </cell>
          <cell r="B39081">
            <v>0</v>
          </cell>
        </row>
        <row r="39082">
          <cell r="A39082" t="str">
            <v>PCAB02300</v>
          </cell>
          <cell r="B39082">
            <v>0</v>
          </cell>
        </row>
        <row r="39083">
          <cell r="A39083" t="str">
            <v>PCAB02300</v>
          </cell>
          <cell r="B39083">
            <v>0</v>
          </cell>
        </row>
        <row r="39084">
          <cell r="A39084" t="str">
            <v>PCAB02300</v>
          </cell>
          <cell r="B39084">
            <v>0</v>
          </cell>
        </row>
        <row r="39085">
          <cell r="A39085" t="str">
            <v>PCAB02300</v>
          </cell>
          <cell r="B39085">
            <v>0</v>
          </cell>
        </row>
        <row r="39086">
          <cell r="A39086" t="str">
            <v>PCAB02300</v>
          </cell>
          <cell r="B39086">
            <v>0</v>
          </cell>
        </row>
        <row r="39087">
          <cell r="A39087" t="str">
            <v>PCAB02300</v>
          </cell>
          <cell r="B39087">
            <v>0</v>
          </cell>
        </row>
        <row r="39088">
          <cell r="A39088" t="str">
            <v>PCAB02300</v>
          </cell>
          <cell r="B39088">
            <v>0</v>
          </cell>
        </row>
        <row r="39089">
          <cell r="A39089" t="str">
            <v>PCAB02300</v>
          </cell>
          <cell r="B39089">
            <v>0</v>
          </cell>
        </row>
        <row r="39090">
          <cell r="A39090" t="str">
            <v>PCAB02300</v>
          </cell>
          <cell r="B39090">
            <v>0</v>
          </cell>
        </row>
        <row r="39091">
          <cell r="A39091" t="str">
            <v>PCAB02300</v>
          </cell>
          <cell r="B39091">
            <v>0</v>
          </cell>
        </row>
        <row r="39092">
          <cell r="A39092" t="str">
            <v>PCAB02300</v>
          </cell>
          <cell r="B39092">
            <v>0</v>
          </cell>
        </row>
        <row r="39093">
          <cell r="A39093" t="str">
            <v>PCAB02300</v>
          </cell>
          <cell r="B39093">
            <v>0</v>
          </cell>
        </row>
        <row r="39094">
          <cell r="A39094" t="str">
            <v>PCAB02300</v>
          </cell>
          <cell r="B39094">
            <v>0</v>
          </cell>
        </row>
        <row r="39095">
          <cell r="A39095" t="str">
            <v>PCAB02300</v>
          </cell>
          <cell r="B39095">
            <v>0</v>
          </cell>
        </row>
        <row r="39096">
          <cell r="A39096" t="str">
            <v>PCAB02300</v>
          </cell>
          <cell r="B39096">
            <v>0</v>
          </cell>
        </row>
        <row r="39097">
          <cell r="A39097" t="str">
            <v>PCAB02300</v>
          </cell>
          <cell r="B39097">
            <v>0</v>
          </cell>
        </row>
        <row r="39098">
          <cell r="A39098" t="str">
            <v>PCAB02300</v>
          </cell>
          <cell r="B39098">
            <v>0</v>
          </cell>
        </row>
        <row r="39099">
          <cell r="A39099" t="str">
            <v>PCAB02300</v>
          </cell>
          <cell r="B39099">
            <v>0</v>
          </cell>
        </row>
        <row r="39100">
          <cell r="A39100" t="str">
            <v>PCAB02300</v>
          </cell>
          <cell r="B39100">
            <v>0</v>
          </cell>
        </row>
        <row r="39101">
          <cell r="A39101" t="str">
            <v>PCAB02300</v>
          </cell>
          <cell r="B39101">
            <v>0</v>
          </cell>
        </row>
        <row r="39102">
          <cell r="A39102" t="str">
            <v>PCAB02300</v>
          </cell>
          <cell r="B39102">
            <v>0</v>
          </cell>
        </row>
        <row r="39103">
          <cell r="A39103" t="str">
            <v>PCAB02300</v>
          </cell>
          <cell r="B39103">
            <v>0</v>
          </cell>
        </row>
        <row r="39104">
          <cell r="A39104" t="str">
            <v>PCAB02300</v>
          </cell>
          <cell r="B39104">
            <v>0</v>
          </cell>
        </row>
        <row r="39105">
          <cell r="A39105" t="str">
            <v>PCAB02300</v>
          </cell>
          <cell r="B39105">
            <v>0</v>
          </cell>
        </row>
        <row r="39106">
          <cell r="A39106" t="str">
            <v>PCAB02300</v>
          </cell>
          <cell r="B39106">
            <v>0</v>
          </cell>
        </row>
        <row r="39107">
          <cell r="A39107" t="str">
            <v>PCAB02300</v>
          </cell>
          <cell r="B39107">
            <v>0</v>
          </cell>
        </row>
        <row r="39108">
          <cell r="A39108" t="str">
            <v>PCAB02300</v>
          </cell>
          <cell r="B39108">
            <v>0</v>
          </cell>
        </row>
        <row r="39109">
          <cell r="A39109" t="str">
            <v>PCAB02300</v>
          </cell>
          <cell r="B39109">
            <v>0</v>
          </cell>
        </row>
        <row r="39110">
          <cell r="A39110" t="str">
            <v>PCAB02300</v>
          </cell>
          <cell r="B39110">
            <v>0</v>
          </cell>
        </row>
        <row r="39111">
          <cell r="A39111" t="str">
            <v>PCAB02300</v>
          </cell>
          <cell r="B39111">
            <v>0</v>
          </cell>
        </row>
        <row r="39112">
          <cell r="A39112" t="str">
            <v>PCAB02300</v>
          </cell>
          <cell r="B39112">
            <v>0</v>
          </cell>
        </row>
        <row r="39113">
          <cell r="A39113" t="str">
            <v>PCAB02300</v>
          </cell>
          <cell r="B39113">
            <v>0</v>
          </cell>
        </row>
        <row r="39114">
          <cell r="A39114" t="str">
            <v>PCAB02300</v>
          </cell>
          <cell r="B39114">
            <v>0</v>
          </cell>
        </row>
        <row r="39115">
          <cell r="A39115" t="str">
            <v>PCAB02300</v>
          </cell>
          <cell r="B39115">
            <v>0</v>
          </cell>
        </row>
        <row r="39116">
          <cell r="A39116" t="str">
            <v>PCAB02800</v>
          </cell>
          <cell r="B39116">
            <v>0</v>
          </cell>
        </row>
        <row r="39117">
          <cell r="A39117" t="str">
            <v>PCAB02800</v>
          </cell>
          <cell r="B39117">
            <v>0</v>
          </cell>
        </row>
        <row r="39118">
          <cell r="A39118" t="str">
            <v>PCAB02800</v>
          </cell>
          <cell r="B39118">
            <v>0</v>
          </cell>
        </row>
        <row r="39119">
          <cell r="A39119" t="str">
            <v>PCAB02800</v>
          </cell>
          <cell r="B39119">
            <v>0</v>
          </cell>
        </row>
        <row r="39120">
          <cell r="A39120" t="str">
            <v>PCAB02800</v>
          </cell>
          <cell r="B39120">
            <v>0</v>
          </cell>
        </row>
        <row r="39121">
          <cell r="A39121" t="str">
            <v>PCAB02800</v>
          </cell>
          <cell r="B39121">
            <v>0</v>
          </cell>
        </row>
        <row r="39122">
          <cell r="A39122" t="str">
            <v>PCAB02800</v>
          </cell>
          <cell r="B39122">
            <v>0</v>
          </cell>
        </row>
        <row r="39123">
          <cell r="A39123" t="str">
            <v>PCAB02800</v>
          </cell>
          <cell r="B39123">
            <v>0</v>
          </cell>
        </row>
        <row r="39124">
          <cell r="A39124" t="str">
            <v>PCAB02800</v>
          </cell>
          <cell r="B39124">
            <v>0</v>
          </cell>
        </row>
        <row r="39125">
          <cell r="A39125" t="str">
            <v>PCAB02800</v>
          </cell>
          <cell r="B39125">
            <v>0</v>
          </cell>
        </row>
        <row r="39126">
          <cell r="A39126" t="str">
            <v>PCAB02800</v>
          </cell>
          <cell r="B39126">
            <v>0</v>
          </cell>
        </row>
        <row r="39127">
          <cell r="A39127" t="str">
            <v>PCAB02800</v>
          </cell>
          <cell r="B39127">
            <v>0</v>
          </cell>
        </row>
        <row r="39128">
          <cell r="A39128" t="str">
            <v>PCAB02800</v>
          </cell>
          <cell r="B39128">
            <v>0</v>
          </cell>
        </row>
        <row r="39129">
          <cell r="A39129" t="str">
            <v>PCAB02800</v>
          </cell>
          <cell r="B39129">
            <v>0</v>
          </cell>
        </row>
        <row r="39130">
          <cell r="A39130" t="str">
            <v>PCAB02800</v>
          </cell>
          <cell r="B39130">
            <v>0</v>
          </cell>
        </row>
        <row r="39131">
          <cell r="A39131" t="str">
            <v>PCAB02800</v>
          </cell>
          <cell r="B39131">
            <v>0</v>
          </cell>
        </row>
        <row r="39132">
          <cell r="A39132" t="str">
            <v>PCAB02800</v>
          </cell>
          <cell r="B39132">
            <v>0</v>
          </cell>
        </row>
        <row r="39133">
          <cell r="A39133" t="str">
            <v>PCAB02800</v>
          </cell>
          <cell r="B39133">
            <v>0</v>
          </cell>
        </row>
        <row r="39134">
          <cell r="A39134" t="str">
            <v>PCAB02800</v>
          </cell>
          <cell r="B39134">
            <v>0</v>
          </cell>
        </row>
        <row r="39135">
          <cell r="A39135" t="str">
            <v>PCAB02800</v>
          </cell>
          <cell r="B39135">
            <v>0</v>
          </cell>
        </row>
        <row r="39136">
          <cell r="A39136" t="str">
            <v>PCAB02800</v>
          </cell>
          <cell r="B39136">
            <v>0</v>
          </cell>
        </row>
        <row r="39137">
          <cell r="A39137" t="str">
            <v>PCAB02800</v>
          </cell>
          <cell r="B39137">
            <v>0</v>
          </cell>
        </row>
        <row r="39138">
          <cell r="A39138" t="str">
            <v>PCAB02800</v>
          </cell>
          <cell r="B39138">
            <v>0</v>
          </cell>
        </row>
        <row r="39139">
          <cell r="A39139" t="str">
            <v>PCAB02800</v>
          </cell>
          <cell r="B39139">
            <v>0</v>
          </cell>
        </row>
        <row r="39140">
          <cell r="A39140" t="str">
            <v>PCAB02800</v>
          </cell>
          <cell r="B39140">
            <v>0</v>
          </cell>
        </row>
        <row r="39141">
          <cell r="A39141" t="str">
            <v>PCAB02800</v>
          </cell>
          <cell r="B39141">
            <v>0</v>
          </cell>
        </row>
        <row r="39142">
          <cell r="A39142" t="str">
            <v>PCAB02800</v>
          </cell>
          <cell r="B39142">
            <v>0</v>
          </cell>
        </row>
        <row r="39143">
          <cell r="A39143" t="str">
            <v>PCAB02800</v>
          </cell>
          <cell r="B39143">
            <v>0</v>
          </cell>
        </row>
        <row r="39144">
          <cell r="A39144" t="str">
            <v>PCAB02800</v>
          </cell>
          <cell r="B39144">
            <v>0</v>
          </cell>
        </row>
        <row r="39145">
          <cell r="A39145" t="str">
            <v>PCAB02800</v>
          </cell>
          <cell r="B39145">
            <v>0</v>
          </cell>
        </row>
        <row r="39146">
          <cell r="A39146" t="str">
            <v>PCAB02800</v>
          </cell>
          <cell r="B39146">
            <v>0</v>
          </cell>
        </row>
        <row r="39147">
          <cell r="A39147" t="str">
            <v>PCAB02800</v>
          </cell>
          <cell r="B39147">
            <v>0</v>
          </cell>
        </row>
        <row r="39148">
          <cell r="A39148" t="str">
            <v>PCAB02800</v>
          </cell>
          <cell r="B39148">
            <v>0</v>
          </cell>
        </row>
        <row r="39149">
          <cell r="A39149" t="str">
            <v>PCAB02800</v>
          </cell>
          <cell r="B39149">
            <v>0</v>
          </cell>
        </row>
        <row r="39150">
          <cell r="A39150" t="str">
            <v>PCAB02800</v>
          </cell>
          <cell r="B39150">
            <v>0</v>
          </cell>
        </row>
        <row r="39151">
          <cell r="A39151" t="str">
            <v>PCAB02800</v>
          </cell>
          <cell r="B39151">
            <v>0</v>
          </cell>
        </row>
        <row r="39152">
          <cell r="A39152" t="str">
            <v>PCAB02800</v>
          </cell>
          <cell r="B39152">
            <v>0</v>
          </cell>
        </row>
        <row r="39153">
          <cell r="A39153" t="str">
            <v>PCAB02800</v>
          </cell>
          <cell r="B39153">
            <v>0</v>
          </cell>
        </row>
        <row r="39154">
          <cell r="A39154" t="str">
            <v>PCAB02800</v>
          </cell>
          <cell r="B39154">
            <v>0</v>
          </cell>
        </row>
        <row r="39155">
          <cell r="A39155" t="str">
            <v>PCAB02800</v>
          </cell>
          <cell r="B39155">
            <v>0</v>
          </cell>
        </row>
        <row r="39156">
          <cell r="A39156" t="str">
            <v>PCBP02500</v>
          </cell>
          <cell r="B39156">
            <v>1</v>
          </cell>
        </row>
        <row r="39157">
          <cell r="A39157" t="str">
            <v>PCBP02500</v>
          </cell>
          <cell r="B39157">
            <v>1</v>
          </cell>
        </row>
        <row r="39158">
          <cell r="A39158" t="str">
            <v>PCBP02500</v>
          </cell>
          <cell r="B39158">
            <v>1</v>
          </cell>
        </row>
        <row r="39159">
          <cell r="A39159" t="str">
            <v>PCBP02500</v>
          </cell>
          <cell r="B39159">
            <v>1</v>
          </cell>
        </row>
        <row r="39160">
          <cell r="A39160" t="str">
            <v>PCBP02500</v>
          </cell>
          <cell r="B39160">
            <v>1</v>
          </cell>
        </row>
        <row r="39161">
          <cell r="A39161" t="str">
            <v>PCBP02500</v>
          </cell>
          <cell r="B39161">
            <v>1</v>
          </cell>
        </row>
        <row r="39162">
          <cell r="A39162" t="str">
            <v>PCBP02500</v>
          </cell>
          <cell r="B39162">
            <v>1</v>
          </cell>
        </row>
        <row r="39163">
          <cell r="A39163" t="str">
            <v>PCBP02500</v>
          </cell>
          <cell r="B39163">
            <v>1</v>
          </cell>
        </row>
        <row r="39164">
          <cell r="A39164" t="str">
            <v>PCBP02500</v>
          </cell>
          <cell r="B39164">
            <v>1</v>
          </cell>
        </row>
        <row r="39165">
          <cell r="A39165" t="str">
            <v>PCBP02500</v>
          </cell>
          <cell r="B39165">
            <v>1</v>
          </cell>
        </row>
        <row r="39166">
          <cell r="A39166" t="str">
            <v>PCBP02500</v>
          </cell>
          <cell r="B39166">
            <v>1</v>
          </cell>
        </row>
        <row r="39167">
          <cell r="A39167" t="str">
            <v>PCBP02500</v>
          </cell>
          <cell r="B39167">
            <v>1</v>
          </cell>
        </row>
        <row r="39168">
          <cell r="A39168" t="str">
            <v>PCBP02500</v>
          </cell>
          <cell r="B39168">
            <v>1</v>
          </cell>
        </row>
        <row r="39169">
          <cell r="A39169" t="str">
            <v>PCBP02500</v>
          </cell>
          <cell r="B39169">
            <v>1</v>
          </cell>
        </row>
        <row r="39170">
          <cell r="A39170" t="str">
            <v>PCBP02500</v>
          </cell>
          <cell r="B39170">
            <v>1</v>
          </cell>
        </row>
        <row r="39171">
          <cell r="A39171" t="str">
            <v>PCBP02500</v>
          </cell>
          <cell r="B39171">
            <v>1</v>
          </cell>
        </row>
        <row r="39172">
          <cell r="A39172" t="str">
            <v>PCBP02500</v>
          </cell>
          <cell r="B39172">
            <v>1</v>
          </cell>
        </row>
        <row r="39173">
          <cell r="A39173" t="str">
            <v>PCBP02500</v>
          </cell>
          <cell r="B39173">
            <v>1</v>
          </cell>
        </row>
        <row r="39174">
          <cell r="A39174" t="str">
            <v>PCBP02500</v>
          </cell>
          <cell r="B39174">
            <v>1</v>
          </cell>
        </row>
        <row r="39175">
          <cell r="A39175" t="str">
            <v>PCBP02500</v>
          </cell>
          <cell r="B39175">
            <v>1</v>
          </cell>
        </row>
        <row r="39176">
          <cell r="A39176" t="str">
            <v>PCBP02500</v>
          </cell>
          <cell r="B39176">
            <v>1</v>
          </cell>
        </row>
        <row r="39177">
          <cell r="A39177" t="str">
            <v>PCBP02500</v>
          </cell>
          <cell r="B39177">
            <v>1</v>
          </cell>
        </row>
        <row r="39178">
          <cell r="A39178" t="str">
            <v>PCBP02500</v>
          </cell>
          <cell r="B39178">
            <v>1</v>
          </cell>
        </row>
        <row r="39179">
          <cell r="A39179" t="str">
            <v>PCBP02500</v>
          </cell>
          <cell r="B39179">
            <v>1</v>
          </cell>
        </row>
        <row r="39180">
          <cell r="A39180" t="str">
            <v>PCBP02500</v>
          </cell>
          <cell r="B39180">
            <v>1</v>
          </cell>
        </row>
        <row r="39181">
          <cell r="A39181" t="str">
            <v>PCBP02500</v>
          </cell>
          <cell r="B39181">
            <v>1</v>
          </cell>
        </row>
        <row r="39182">
          <cell r="A39182" t="str">
            <v>PCBP02500</v>
          </cell>
          <cell r="B39182">
            <v>1</v>
          </cell>
        </row>
        <row r="39183">
          <cell r="A39183" t="str">
            <v>PCBP02500</v>
          </cell>
          <cell r="B39183">
            <v>1</v>
          </cell>
        </row>
        <row r="39184">
          <cell r="A39184" t="str">
            <v>PCBP02500</v>
          </cell>
          <cell r="B39184">
            <v>1</v>
          </cell>
        </row>
        <row r="39185">
          <cell r="A39185" t="str">
            <v>PCBP02500</v>
          </cell>
          <cell r="B39185">
            <v>1</v>
          </cell>
        </row>
        <row r="39186">
          <cell r="A39186" t="str">
            <v>PCBP02500</v>
          </cell>
          <cell r="B39186">
            <v>1</v>
          </cell>
        </row>
        <row r="39187">
          <cell r="A39187" t="str">
            <v>PCBP02500</v>
          </cell>
          <cell r="B39187">
            <v>1</v>
          </cell>
        </row>
        <row r="39188">
          <cell r="A39188" t="str">
            <v>PCBP02500</v>
          </cell>
          <cell r="B39188">
            <v>1</v>
          </cell>
        </row>
        <row r="39189">
          <cell r="A39189" t="str">
            <v>PCBP02500</v>
          </cell>
          <cell r="B39189">
            <v>1</v>
          </cell>
        </row>
        <row r="39190">
          <cell r="A39190" t="str">
            <v>PCBP02500</v>
          </cell>
          <cell r="B39190">
            <v>1</v>
          </cell>
        </row>
        <row r="39191">
          <cell r="A39191" t="str">
            <v>PCBP02500</v>
          </cell>
          <cell r="B39191">
            <v>1</v>
          </cell>
        </row>
        <row r="39192">
          <cell r="A39192" t="str">
            <v>PCBP02500</v>
          </cell>
          <cell r="B39192">
            <v>1</v>
          </cell>
        </row>
        <row r="39193">
          <cell r="A39193" t="str">
            <v>PCBP02500</v>
          </cell>
          <cell r="B39193">
            <v>1</v>
          </cell>
        </row>
        <row r="39194">
          <cell r="A39194" t="str">
            <v>PCBP02500</v>
          </cell>
          <cell r="B39194">
            <v>1</v>
          </cell>
        </row>
        <row r="39195">
          <cell r="A39195" t="str">
            <v>PCBP02500</v>
          </cell>
          <cell r="B39195">
            <v>1</v>
          </cell>
        </row>
        <row r="39196">
          <cell r="A39196" t="str">
            <v>TIBT02500</v>
          </cell>
          <cell r="B39196">
            <v>1</v>
          </cell>
        </row>
        <row r="39197">
          <cell r="A39197" t="str">
            <v>TIBT02500</v>
          </cell>
          <cell r="B39197">
            <v>1</v>
          </cell>
        </row>
        <row r="39198">
          <cell r="A39198" t="str">
            <v>TIBT02500</v>
          </cell>
          <cell r="B39198">
            <v>1</v>
          </cell>
        </row>
        <row r="39199">
          <cell r="A39199" t="str">
            <v>TIBT02500</v>
          </cell>
          <cell r="B39199">
            <v>1</v>
          </cell>
        </row>
        <row r="39200">
          <cell r="A39200" t="str">
            <v>TIBT02500</v>
          </cell>
          <cell r="B39200">
            <v>1</v>
          </cell>
        </row>
        <row r="39201">
          <cell r="A39201" t="str">
            <v>TIBT02500</v>
          </cell>
          <cell r="B39201">
            <v>1</v>
          </cell>
        </row>
        <row r="39202">
          <cell r="A39202" t="str">
            <v>TIBT02500</v>
          </cell>
          <cell r="B39202">
            <v>1</v>
          </cell>
        </row>
        <row r="39203">
          <cell r="A39203" t="str">
            <v>TIBT02500</v>
          </cell>
          <cell r="B39203">
            <v>1</v>
          </cell>
        </row>
        <row r="39204">
          <cell r="A39204" t="str">
            <v>TIBT02500</v>
          </cell>
          <cell r="B39204">
            <v>1</v>
          </cell>
        </row>
        <row r="39205">
          <cell r="A39205" t="str">
            <v>TIBT02500</v>
          </cell>
          <cell r="B39205">
            <v>1</v>
          </cell>
        </row>
        <row r="39206">
          <cell r="A39206" t="str">
            <v>TIBT02500</v>
          </cell>
          <cell r="B39206">
            <v>1</v>
          </cell>
        </row>
        <row r="39207">
          <cell r="A39207" t="str">
            <v>TIBT02500</v>
          </cell>
          <cell r="B39207">
            <v>1</v>
          </cell>
        </row>
        <row r="39208">
          <cell r="A39208" t="str">
            <v>TIBT02500</v>
          </cell>
          <cell r="B39208">
            <v>1</v>
          </cell>
        </row>
        <row r="39209">
          <cell r="A39209" t="str">
            <v>TIBT02500</v>
          </cell>
          <cell r="B39209">
            <v>1</v>
          </cell>
        </row>
        <row r="39210">
          <cell r="A39210" t="str">
            <v>TIBT02500</v>
          </cell>
          <cell r="B39210">
            <v>1</v>
          </cell>
        </row>
        <row r="39211">
          <cell r="A39211" t="str">
            <v>TIBT02500</v>
          </cell>
          <cell r="B39211">
            <v>1</v>
          </cell>
        </row>
        <row r="39212">
          <cell r="A39212" t="str">
            <v>TIBT02500</v>
          </cell>
          <cell r="B39212">
            <v>1</v>
          </cell>
        </row>
        <row r="39213">
          <cell r="A39213" t="str">
            <v>TIBT02500</v>
          </cell>
          <cell r="B39213">
            <v>1</v>
          </cell>
        </row>
        <row r="39214">
          <cell r="A39214" t="str">
            <v>TIBT02500</v>
          </cell>
          <cell r="B39214">
            <v>1</v>
          </cell>
        </row>
        <row r="39215">
          <cell r="A39215" t="str">
            <v>TIBT02500</v>
          </cell>
          <cell r="B39215">
            <v>1</v>
          </cell>
        </row>
        <row r="39216">
          <cell r="A39216" t="str">
            <v>TIBT02500</v>
          </cell>
          <cell r="B39216">
            <v>1</v>
          </cell>
        </row>
        <row r="39217">
          <cell r="A39217" t="str">
            <v>TIBT02500</v>
          </cell>
          <cell r="B39217">
            <v>1</v>
          </cell>
        </row>
        <row r="39218">
          <cell r="A39218" t="str">
            <v>TIBT02500</v>
          </cell>
          <cell r="B39218">
            <v>1</v>
          </cell>
        </row>
        <row r="39219">
          <cell r="A39219" t="str">
            <v>TIBT02500</v>
          </cell>
          <cell r="B39219">
            <v>1</v>
          </cell>
        </row>
        <row r="39220">
          <cell r="A39220" t="str">
            <v>TIBT02500</v>
          </cell>
          <cell r="B39220">
            <v>1</v>
          </cell>
        </row>
        <row r="39221">
          <cell r="A39221" t="str">
            <v>TIBT02500</v>
          </cell>
          <cell r="B39221">
            <v>1</v>
          </cell>
        </row>
        <row r="39222">
          <cell r="A39222" t="str">
            <v>TIBT02500</v>
          </cell>
          <cell r="B39222">
            <v>1</v>
          </cell>
        </row>
        <row r="39223">
          <cell r="A39223" t="str">
            <v>TIBT02500</v>
          </cell>
          <cell r="B39223">
            <v>1</v>
          </cell>
        </row>
        <row r="39224">
          <cell r="A39224" t="str">
            <v>TIBT02500</v>
          </cell>
          <cell r="B39224">
            <v>1</v>
          </cell>
        </row>
        <row r="39225">
          <cell r="A39225" t="str">
            <v>TIBT02500</v>
          </cell>
          <cell r="B39225">
            <v>1</v>
          </cell>
        </row>
        <row r="39226">
          <cell r="A39226" t="str">
            <v>TIBT02500</v>
          </cell>
          <cell r="B39226">
            <v>1</v>
          </cell>
        </row>
        <row r="39227">
          <cell r="A39227" t="str">
            <v>TIBT02500</v>
          </cell>
          <cell r="B39227">
            <v>1</v>
          </cell>
        </row>
        <row r="39228">
          <cell r="A39228" t="str">
            <v>TIBT02500</v>
          </cell>
          <cell r="B39228">
            <v>1</v>
          </cell>
        </row>
        <row r="39229">
          <cell r="A39229" t="str">
            <v>TIBT02500</v>
          </cell>
          <cell r="B39229">
            <v>1</v>
          </cell>
        </row>
        <row r="39230">
          <cell r="A39230" t="str">
            <v>TIBT02500</v>
          </cell>
          <cell r="B39230">
            <v>1</v>
          </cell>
        </row>
        <row r="39231">
          <cell r="A39231" t="str">
            <v>TIBT02500</v>
          </cell>
          <cell r="B39231">
            <v>1</v>
          </cell>
        </row>
        <row r="39232">
          <cell r="A39232" t="str">
            <v>TIBT02500</v>
          </cell>
          <cell r="B39232">
            <v>1</v>
          </cell>
        </row>
        <row r="39233">
          <cell r="A39233" t="str">
            <v>TIBT02500</v>
          </cell>
          <cell r="B39233">
            <v>1</v>
          </cell>
        </row>
        <row r="39234">
          <cell r="A39234" t="str">
            <v>TIBT02500</v>
          </cell>
          <cell r="B39234">
            <v>1</v>
          </cell>
        </row>
        <row r="39235">
          <cell r="A39235" t="str">
            <v>TIBT02500</v>
          </cell>
          <cell r="B39235">
            <v>1</v>
          </cell>
        </row>
        <row r="39236">
          <cell r="A39236" t="str">
            <v>TIBT02500</v>
          </cell>
          <cell r="B39236">
            <v>1</v>
          </cell>
        </row>
        <row r="39237">
          <cell r="A39237" t="str">
            <v>TIBB02100</v>
          </cell>
          <cell r="B39237">
            <v>1</v>
          </cell>
        </row>
        <row r="39238">
          <cell r="A39238" t="str">
            <v>TIBB02100</v>
          </cell>
          <cell r="B39238">
            <v>1</v>
          </cell>
        </row>
        <row r="39239">
          <cell r="A39239" t="str">
            <v>TIBB02100</v>
          </cell>
          <cell r="B39239">
            <v>1</v>
          </cell>
        </row>
        <row r="39240">
          <cell r="A39240" t="str">
            <v>TIBB02100</v>
          </cell>
          <cell r="B39240">
            <v>1</v>
          </cell>
        </row>
        <row r="39241">
          <cell r="A39241" t="str">
            <v>TIBB02100</v>
          </cell>
          <cell r="B39241">
            <v>1</v>
          </cell>
        </row>
        <row r="39242">
          <cell r="A39242" t="str">
            <v>TIBB02100</v>
          </cell>
          <cell r="B39242">
            <v>1</v>
          </cell>
        </row>
        <row r="39243">
          <cell r="A39243" t="str">
            <v>TIBB02100</v>
          </cell>
          <cell r="B39243">
            <v>1</v>
          </cell>
        </row>
        <row r="39244">
          <cell r="A39244" t="str">
            <v>TIBB02100</v>
          </cell>
          <cell r="B39244">
            <v>1</v>
          </cell>
        </row>
        <row r="39245">
          <cell r="A39245" t="str">
            <v>TIBB02100</v>
          </cell>
          <cell r="B39245">
            <v>1</v>
          </cell>
        </row>
        <row r="39246">
          <cell r="A39246" t="str">
            <v>TIBB02100</v>
          </cell>
          <cell r="B39246">
            <v>1</v>
          </cell>
        </row>
        <row r="39247">
          <cell r="A39247" t="str">
            <v>TIBB02100</v>
          </cell>
          <cell r="B39247">
            <v>1</v>
          </cell>
        </row>
        <row r="39248">
          <cell r="A39248" t="str">
            <v>TIBB02100</v>
          </cell>
          <cell r="B39248">
            <v>1</v>
          </cell>
        </row>
        <row r="39249">
          <cell r="A39249" t="str">
            <v>TIBB02100</v>
          </cell>
          <cell r="B39249">
            <v>1</v>
          </cell>
        </row>
        <row r="39250">
          <cell r="A39250" t="str">
            <v>TIBB02100</v>
          </cell>
          <cell r="B39250">
            <v>1</v>
          </cell>
        </row>
        <row r="39251">
          <cell r="A39251" t="str">
            <v>TIBB02100</v>
          </cell>
          <cell r="B39251">
            <v>1</v>
          </cell>
        </row>
        <row r="39252">
          <cell r="A39252" t="str">
            <v>TIBB02100</v>
          </cell>
          <cell r="B39252">
            <v>1</v>
          </cell>
        </row>
        <row r="39253">
          <cell r="A39253" t="str">
            <v>TIBB02100</v>
          </cell>
          <cell r="B39253">
            <v>1</v>
          </cell>
        </row>
        <row r="39254">
          <cell r="A39254" t="str">
            <v>TIBB02100</v>
          </cell>
          <cell r="B39254">
            <v>1</v>
          </cell>
        </row>
        <row r="39255">
          <cell r="A39255" t="str">
            <v>TIBB02100</v>
          </cell>
          <cell r="B39255">
            <v>1</v>
          </cell>
        </row>
        <row r="39256">
          <cell r="A39256" t="str">
            <v>TIBB02100</v>
          </cell>
          <cell r="B39256">
            <v>1</v>
          </cell>
        </row>
        <row r="39257">
          <cell r="A39257" t="str">
            <v>TIBB02100</v>
          </cell>
          <cell r="B39257">
            <v>1</v>
          </cell>
        </row>
        <row r="39258">
          <cell r="A39258" t="str">
            <v>TIBB02100</v>
          </cell>
          <cell r="B39258">
            <v>1</v>
          </cell>
        </row>
        <row r="39259">
          <cell r="A39259" t="str">
            <v>TIBB02100</v>
          </cell>
          <cell r="B39259">
            <v>1</v>
          </cell>
        </row>
        <row r="39260">
          <cell r="A39260" t="str">
            <v>TIBB02100</v>
          </cell>
          <cell r="B39260">
            <v>1</v>
          </cell>
        </row>
        <row r="39261">
          <cell r="A39261" t="str">
            <v>TIBB02100</v>
          </cell>
          <cell r="B39261">
            <v>1</v>
          </cell>
        </row>
        <row r="39262">
          <cell r="A39262" t="str">
            <v>TIBB02100</v>
          </cell>
          <cell r="B39262">
            <v>1</v>
          </cell>
        </row>
        <row r="39263">
          <cell r="A39263" t="str">
            <v>TIBB02100</v>
          </cell>
          <cell r="B39263">
            <v>1</v>
          </cell>
        </row>
        <row r="39264">
          <cell r="A39264" t="str">
            <v>TIBB02100</v>
          </cell>
          <cell r="B39264">
            <v>1</v>
          </cell>
        </row>
        <row r="39265">
          <cell r="A39265" t="str">
            <v>TIBB02100</v>
          </cell>
          <cell r="B39265">
            <v>1</v>
          </cell>
        </row>
        <row r="39266">
          <cell r="A39266" t="str">
            <v>TIBB02100</v>
          </cell>
          <cell r="B39266">
            <v>1</v>
          </cell>
        </row>
        <row r="39267">
          <cell r="A39267" t="str">
            <v>TIBB02100</v>
          </cell>
          <cell r="B39267">
            <v>1</v>
          </cell>
        </row>
        <row r="39268">
          <cell r="A39268" t="str">
            <v>TIBB02100</v>
          </cell>
          <cell r="B39268">
            <v>1</v>
          </cell>
        </row>
        <row r="39269">
          <cell r="A39269" t="str">
            <v>TIBB02100</v>
          </cell>
          <cell r="B39269">
            <v>1</v>
          </cell>
        </row>
        <row r="39270">
          <cell r="A39270" t="str">
            <v>TIBB02100</v>
          </cell>
          <cell r="B39270">
            <v>1</v>
          </cell>
        </row>
        <row r="39271">
          <cell r="A39271" t="str">
            <v>TIBB02100</v>
          </cell>
          <cell r="B39271">
            <v>1</v>
          </cell>
        </row>
        <row r="39272">
          <cell r="A39272" t="str">
            <v>TIBB02100</v>
          </cell>
          <cell r="B39272">
            <v>1</v>
          </cell>
        </row>
        <row r="39273">
          <cell r="A39273" t="str">
            <v>TIBB02100</v>
          </cell>
          <cell r="B39273">
            <v>1</v>
          </cell>
        </row>
        <row r="39274">
          <cell r="A39274" t="str">
            <v>TIBB02100</v>
          </cell>
          <cell r="B39274">
            <v>1</v>
          </cell>
        </row>
        <row r="39275">
          <cell r="A39275" t="str">
            <v>TIBB02100</v>
          </cell>
          <cell r="B39275">
            <v>1</v>
          </cell>
        </row>
        <row r="39276">
          <cell r="A39276" t="str">
            <v>TIBB02100</v>
          </cell>
          <cell r="B39276">
            <v>1</v>
          </cell>
        </row>
        <row r="39277">
          <cell r="A39277" t="str">
            <v>TIBB02700</v>
          </cell>
          <cell r="B39277">
            <v>1</v>
          </cell>
        </row>
        <row r="39278">
          <cell r="A39278" t="str">
            <v>TIBB02700</v>
          </cell>
          <cell r="B39278">
            <v>1</v>
          </cell>
        </row>
        <row r="39279">
          <cell r="A39279" t="str">
            <v>TIBB02700</v>
          </cell>
          <cell r="B39279">
            <v>1</v>
          </cell>
        </row>
        <row r="39280">
          <cell r="A39280" t="str">
            <v>TIBB02700</v>
          </cell>
          <cell r="B39280">
            <v>1</v>
          </cell>
        </row>
        <row r="39281">
          <cell r="A39281" t="str">
            <v>TIBB02700</v>
          </cell>
          <cell r="B39281">
            <v>1</v>
          </cell>
        </row>
        <row r="39282">
          <cell r="A39282" t="str">
            <v>TIBB02700</v>
          </cell>
          <cell r="B39282">
            <v>1</v>
          </cell>
        </row>
        <row r="39283">
          <cell r="A39283" t="str">
            <v>TIBB02700</v>
          </cell>
          <cell r="B39283">
            <v>1</v>
          </cell>
        </row>
        <row r="39284">
          <cell r="A39284" t="str">
            <v>TIBB02700</v>
          </cell>
          <cell r="B39284">
            <v>1</v>
          </cell>
        </row>
        <row r="39285">
          <cell r="A39285" t="str">
            <v>TIBB02700</v>
          </cell>
          <cell r="B39285">
            <v>1</v>
          </cell>
        </row>
        <row r="39286">
          <cell r="A39286" t="str">
            <v>TIBB02700</v>
          </cell>
          <cell r="B39286">
            <v>1</v>
          </cell>
        </row>
        <row r="39287">
          <cell r="A39287" t="str">
            <v>TIBB02700</v>
          </cell>
          <cell r="B39287">
            <v>1</v>
          </cell>
        </row>
        <row r="39288">
          <cell r="A39288" t="str">
            <v>TIBB02700</v>
          </cell>
          <cell r="B39288">
            <v>1</v>
          </cell>
        </row>
        <row r="39289">
          <cell r="A39289" t="str">
            <v>TIBB02700</v>
          </cell>
          <cell r="B39289">
            <v>1</v>
          </cell>
        </row>
        <row r="39290">
          <cell r="A39290" t="str">
            <v>TIBB02700</v>
          </cell>
          <cell r="B39290">
            <v>1</v>
          </cell>
        </row>
        <row r="39291">
          <cell r="A39291" t="str">
            <v>TIBB02700</v>
          </cell>
          <cell r="B39291">
            <v>1</v>
          </cell>
        </row>
        <row r="39292">
          <cell r="A39292" t="str">
            <v>TIBB02700</v>
          </cell>
          <cell r="B39292">
            <v>1</v>
          </cell>
        </row>
        <row r="39293">
          <cell r="A39293" t="str">
            <v>TIBB02700</v>
          </cell>
          <cell r="B39293">
            <v>1</v>
          </cell>
        </row>
        <row r="39294">
          <cell r="A39294" t="str">
            <v>TIBB02700</v>
          </cell>
          <cell r="B39294">
            <v>1</v>
          </cell>
        </row>
        <row r="39295">
          <cell r="A39295" t="str">
            <v>TIBB02700</v>
          </cell>
          <cell r="B39295">
            <v>1</v>
          </cell>
        </row>
        <row r="39296">
          <cell r="A39296" t="str">
            <v>TIBB02700</v>
          </cell>
          <cell r="B39296">
            <v>1</v>
          </cell>
        </row>
        <row r="39297">
          <cell r="A39297" t="str">
            <v>TIBB02700</v>
          </cell>
          <cell r="B39297">
            <v>1</v>
          </cell>
        </row>
        <row r="39298">
          <cell r="A39298" t="str">
            <v>TIBB02700</v>
          </cell>
          <cell r="B39298">
            <v>1</v>
          </cell>
        </row>
        <row r="39299">
          <cell r="A39299" t="str">
            <v>TIBB02700</v>
          </cell>
          <cell r="B39299">
            <v>1</v>
          </cell>
        </row>
        <row r="39300">
          <cell r="A39300" t="str">
            <v>TIBB02700</v>
          </cell>
          <cell r="B39300">
            <v>1</v>
          </cell>
        </row>
        <row r="39301">
          <cell r="A39301" t="str">
            <v>TIBB02700</v>
          </cell>
          <cell r="B39301">
            <v>1</v>
          </cell>
        </row>
        <row r="39302">
          <cell r="A39302" t="str">
            <v>TIBB02700</v>
          </cell>
          <cell r="B39302">
            <v>1</v>
          </cell>
        </row>
        <row r="39303">
          <cell r="A39303" t="str">
            <v>TIBB02700</v>
          </cell>
          <cell r="B39303">
            <v>1</v>
          </cell>
        </row>
        <row r="39304">
          <cell r="A39304" t="str">
            <v>TIBB02700</v>
          </cell>
          <cell r="B39304">
            <v>1</v>
          </cell>
        </row>
        <row r="39305">
          <cell r="A39305" t="str">
            <v>TIBB02700</v>
          </cell>
          <cell r="B39305">
            <v>1</v>
          </cell>
        </row>
        <row r="39306">
          <cell r="A39306" t="str">
            <v>TIBB02700</v>
          </cell>
          <cell r="B39306">
            <v>1</v>
          </cell>
        </row>
        <row r="39307">
          <cell r="A39307" t="str">
            <v>TIBB02700</v>
          </cell>
          <cell r="B39307">
            <v>1</v>
          </cell>
        </row>
        <row r="39308">
          <cell r="A39308" t="str">
            <v>TIBB02700</v>
          </cell>
          <cell r="B39308">
            <v>1</v>
          </cell>
        </row>
        <row r="39309">
          <cell r="A39309" t="str">
            <v>TIBB02700</v>
          </cell>
          <cell r="B39309">
            <v>1</v>
          </cell>
        </row>
        <row r="39310">
          <cell r="A39310" t="str">
            <v>TIBB02700</v>
          </cell>
          <cell r="B39310">
            <v>1</v>
          </cell>
        </row>
        <row r="39311">
          <cell r="A39311" t="str">
            <v>TIBB02700</v>
          </cell>
          <cell r="B39311">
            <v>1</v>
          </cell>
        </row>
        <row r="39312">
          <cell r="A39312" t="str">
            <v>TIBB02700</v>
          </cell>
          <cell r="B39312">
            <v>1</v>
          </cell>
        </row>
        <row r="39313">
          <cell r="A39313" t="str">
            <v>TIBB02700</v>
          </cell>
          <cell r="B39313">
            <v>1</v>
          </cell>
        </row>
        <row r="39314">
          <cell r="A39314" t="str">
            <v>TIBB02700</v>
          </cell>
          <cell r="B39314">
            <v>1</v>
          </cell>
        </row>
        <row r="39315">
          <cell r="A39315" t="str">
            <v>TIBB02700</v>
          </cell>
          <cell r="B39315">
            <v>1</v>
          </cell>
        </row>
        <row r="39316">
          <cell r="A39316" t="str">
            <v>TIBB02700</v>
          </cell>
          <cell r="B39316">
            <v>1</v>
          </cell>
        </row>
        <row r="39317">
          <cell r="A39317" t="str">
            <v>TIBB02700</v>
          </cell>
          <cell r="B39317">
            <v>1</v>
          </cell>
        </row>
        <row r="39318">
          <cell r="A39318" t="str">
            <v>TIBB02700</v>
          </cell>
          <cell r="B39318">
            <v>1</v>
          </cell>
        </row>
        <row r="39319">
          <cell r="A39319" t="str">
            <v>TIBB02700</v>
          </cell>
          <cell r="B39319">
            <v>1</v>
          </cell>
        </row>
        <row r="39320">
          <cell r="A39320" t="str">
            <v>TIET02500</v>
          </cell>
          <cell r="B39320">
            <v>0</v>
          </cell>
        </row>
        <row r="39321">
          <cell r="A39321" t="str">
            <v>TIET02500</v>
          </cell>
          <cell r="B39321">
            <v>0</v>
          </cell>
        </row>
        <row r="39322">
          <cell r="A39322" t="str">
            <v>TIET02500</v>
          </cell>
          <cell r="B39322">
            <v>0</v>
          </cell>
        </row>
        <row r="39323">
          <cell r="A39323" t="str">
            <v>TIET02500</v>
          </cell>
          <cell r="B39323">
            <v>0</v>
          </cell>
        </row>
        <row r="39324">
          <cell r="A39324" t="str">
            <v>TIET02500</v>
          </cell>
          <cell r="B39324">
            <v>0</v>
          </cell>
        </row>
        <row r="39325">
          <cell r="A39325" t="str">
            <v>TIET02500</v>
          </cell>
          <cell r="B39325">
            <v>0</v>
          </cell>
        </row>
        <row r="39326">
          <cell r="A39326" t="str">
            <v>TIET02500</v>
          </cell>
          <cell r="B39326">
            <v>0</v>
          </cell>
        </row>
        <row r="39327">
          <cell r="A39327" t="str">
            <v>TIET02500</v>
          </cell>
          <cell r="B39327">
            <v>0</v>
          </cell>
        </row>
        <row r="39328">
          <cell r="A39328" t="str">
            <v>TIET02500</v>
          </cell>
          <cell r="B39328">
            <v>0</v>
          </cell>
        </row>
        <row r="39329">
          <cell r="A39329" t="str">
            <v>TIET02500</v>
          </cell>
          <cell r="B39329">
            <v>0</v>
          </cell>
        </row>
        <row r="39330">
          <cell r="A39330" t="str">
            <v>TIET02500</v>
          </cell>
          <cell r="B39330">
            <v>0</v>
          </cell>
        </row>
        <row r="39331">
          <cell r="A39331" t="str">
            <v>TIET02500</v>
          </cell>
          <cell r="B39331">
            <v>0</v>
          </cell>
        </row>
        <row r="39332">
          <cell r="A39332" t="str">
            <v>TIET02500</v>
          </cell>
          <cell r="B39332">
            <v>0</v>
          </cell>
        </row>
        <row r="39333">
          <cell r="A39333" t="str">
            <v>TIET02500</v>
          </cell>
          <cell r="B39333">
            <v>0</v>
          </cell>
        </row>
        <row r="39334">
          <cell r="A39334" t="str">
            <v>TIET02500</v>
          </cell>
          <cell r="B39334">
            <v>0</v>
          </cell>
        </row>
        <row r="39335">
          <cell r="A39335" t="str">
            <v>TIET02500</v>
          </cell>
          <cell r="B39335">
            <v>0</v>
          </cell>
        </row>
        <row r="39336">
          <cell r="A39336" t="str">
            <v>TIET02500</v>
          </cell>
          <cell r="B39336">
            <v>0</v>
          </cell>
        </row>
        <row r="39337">
          <cell r="A39337" t="str">
            <v>TIET02500</v>
          </cell>
          <cell r="B39337">
            <v>0</v>
          </cell>
        </row>
        <row r="39338">
          <cell r="A39338" t="str">
            <v>TIET02500</v>
          </cell>
          <cell r="B39338">
            <v>0</v>
          </cell>
        </row>
        <row r="39339">
          <cell r="A39339" t="str">
            <v>TIET02500</v>
          </cell>
          <cell r="B39339">
            <v>0</v>
          </cell>
        </row>
        <row r="39340">
          <cell r="A39340" t="str">
            <v>TIET02500</v>
          </cell>
          <cell r="B39340">
            <v>0</v>
          </cell>
        </row>
        <row r="39341">
          <cell r="A39341" t="str">
            <v>TIET02500</v>
          </cell>
          <cell r="B39341">
            <v>0</v>
          </cell>
        </row>
        <row r="39342">
          <cell r="A39342" t="str">
            <v>TIET02500</v>
          </cell>
          <cell r="B39342">
            <v>0</v>
          </cell>
        </row>
        <row r="39343">
          <cell r="A39343" t="str">
            <v>TIET02500</v>
          </cell>
          <cell r="B39343">
            <v>0</v>
          </cell>
        </row>
        <row r="39344">
          <cell r="A39344" t="str">
            <v>TIET02500</v>
          </cell>
          <cell r="B39344">
            <v>0</v>
          </cell>
        </row>
        <row r="39345">
          <cell r="A39345" t="str">
            <v>TIET02500</v>
          </cell>
          <cell r="B39345">
            <v>0</v>
          </cell>
        </row>
        <row r="39346">
          <cell r="A39346" t="str">
            <v>TIET02500</v>
          </cell>
          <cell r="B39346">
            <v>0</v>
          </cell>
        </row>
        <row r="39347">
          <cell r="A39347" t="str">
            <v>TIET02500</v>
          </cell>
          <cell r="B39347">
            <v>0</v>
          </cell>
        </row>
        <row r="39348">
          <cell r="A39348" t="str">
            <v>TIET02500</v>
          </cell>
          <cell r="B39348">
            <v>0</v>
          </cell>
        </row>
        <row r="39349">
          <cell r="A39349" t="str">
            <v>TIET02500</v>
          </cell>
          <cell r="B39349">
            <v>0</v>
          </cell>
        </row>
        <row r="39350">
          <cell r="A39350" t="str">
            <v>TIET02500</v>
          </cell>
          <cell r="B39350">
            <v>0</v>
          </cell>
        </row>
        <row r="39351">
          <cell r="A39351" t="str">
            <v>TIET02500</v>
          </cell>
          <cell r="B39351">
            <v>0</v>
          </cell>
        </row>
        <row r="39352">
          <cell r="A39352" t="str">
            <v>TIET02500</v>
          </cell>
          <cell r="B39352">
            <v>0</v>
          </cell>
        </row>
        <row r="39353">
          <cell r="A39353" t="str">
            <v>TIET02500</v>
          </cell>
          <cell r="B39353">
            <v>0</v>
          </cell>
        </row>
        <row r="39354">
          <cell r="A39354" t="str">
            <v>TIET02500</v>
          </cell>
          <cell r="B39354">
            <v>0</v>
          </cell>
        </row>
        <row r="39355">
          <cell r="A39355" t="str">
            <v>TIET02500</v>
          </cell>
          <cell r="B39355">
            <v>0</v>
          </cell>
        </row>
        <row r="39356">
          <cell r="A39356" t="str">
            <v>TIET02500</v>
          </cell>
          <cell r="B39356">
            <v>0</v>
          </cell>
        </row>
        <row r="39357">
          <cell r="A39357" t="str">
            <v>TIET02500</v>
          </cell>
          <cell r="B39357">
            <v>0</v>
          </cell>
        </row>
        <row r="39358">
          <cell r="A39358" t="str">
            <v>TIET02500</v>
          </cell>
          <cell r="B39358">
            <v>0</v>
          </cell>
        </row>
        <row r="39359">
          <cell r="A39359" t="str">
            <v>TIET02500</v>
          </cell>
          <cell r="B39359">
            <v>0</v>
          </cell>
        </row>
        <row r="39360">
          <cell r="A39360" t="str">
            <v>BQGU03150</v>
          </cell>
          <cell r="B39360">
            <v>0</v>
          </cell>
        </row>
        <row r="39361">
          <cell r="A39361" t="str">
            <v>BQGU03150</v>
          </cell>
          <cell r="B39361">
            <v>0</v>
          </cell>
        </row>
        <row r="39362">
          <cell r="A39362" t="str">
            <v>BQGU03150</v>
          </cell>
          <cell r="B39362">
            <v>0</v>
          </cell>
        </row>
        <row r="39363">
          <cell r="A39363" t="str">
            <v>BQGU03150</v>
          </cell>
          <cell r="B39363">
            <v>0</v>
          </cell>
        </row>
        <row r="39364">
          <cell r="A39364" t="str">
            <v>BQGU03150</v>
          </cell>
          <cell r="B39364">
            <v>0</v>
          </cell>
        </row>
        <row r="39365">
          <cell r="A39365" t="str">
            <v>BQGU03150</v>
          </cell>
          <cell r="B39365">
            <v>0</v>
          </cell>
        </row>
        <row r="39366">
          <cell r="A39366" t="str">
            <v>BQGU03150</v>
          </cell>
          <cell r="B39366">
            <v>0</v>
          </cell>
        </row>
        <row r="39367">
          <cell r="A39367" t="str">
            <v>TAMT04250</v>
          </cell>
          <cell r="B39367">
            <v>0</v>
          </cell>
        </row>
        <row r="39368">
          <cell r="A39368" t="str">
            <v>TAMT04250</v>
          </cell>
          <cell r="B39368">
            <v>0</v>
          </cell>
        </row>
        <row r="39369">
          <cell r="A39369" t="str">
            <v>TAMT04250</v>
          </cell>
          <cell r="B39369">
            <v>0</v>
          </cell>
        </row>
        <row r="39370">
          <cell r="A39370" t="str">
            <v>TAMT04250</v>
          </cell>
          <cell r="B39370">
            <v>0</v>
          </cell>
        </row>
        <row r="39371">
          <cell r="A39371" t="str">
            <v>TAMT04250</v>
          </cell>
          <cell r="B39371">
            <v>0</v>
          </cell>
        </row>
        <row r="39372">
          <cell r="A39372" t="str">
            <v>TAMT04250</v>
          </cell>
          <cell r="B39372">
            <v>0</v>
          </cell>
        </row>
        <row r="39373">
          <cell r="A39373" t="str">
            <v>TAMT04250</v>
          </cell>
          <cell r="B39373">
            <v>0</v>
          </cell>
        </row>
        <row r="39374">
          <cell r="A39374" t="str">
            <v>TIET03120</v>
          </cell>
          <cell r="B39374">
            <v>0</v>
          </cell>
        </row>
        <row r="39375">
          <cell r="A39375" t="str">
            <v>TIET03120</v>
          </cell>
          <cell r="B39375">
            <v>0</v>
          </cell>
        </row>
        <row r="39376">
          <cell r="A39376" t="str">
            <v>TIET03120</v>
          </cell>
          <cell r="B39376">
            <v>0</v>
          </cell>
        </row>
        <row r="39377">
          <cell r="A39377" t="str">
            <v>TIET03120</v>
          </cell>
          <cell r="B39377">
            <v>0</v>
          </cell>
        </row>
        <row r="39378">
          <cell r="A39378" t="str">
            <v>TIET03120</v>
          </cell>
          <cell r="B39378">
            <v>0</v>
          </cell>
        </row>
        <row r="39379">
          <cell r="A39379" t="str">
            <v>TIET03120</v>
          </cell>
          <cell r="B39379">
            <v>0</v>
          </cell>
        </row>
        <row r="39380">
          <cell r="A39380" t="str">
            <v>TIET03120</v>
          </cell>
          <cell r="B39380">
            <v>0</v>
          </cell>
        </row>
        <row r="39381">
          <cell r="A39381" t="str">
            <v>PARB02050</v>
          </cell>
          <cell r="B39381">
            <v>0</v>
          </cell>
        </row>
        <row r="39382">
          <cell r="A39382" t="str">
            <v>PARB02050</v>
          </cell>
          <cell r="B39382">
            <v>0</v>
          </cell>
        </row>
        <row r="39383">
          <cell r="A39383" t="str">
            <v>PARB02050</v>
          </cell>
          <cell r="B39383">
            <v>0</v>
          </cell>
        </row>
        <row r="39384">
          <cell r="A39384" t="str">
            <v>PARB02050</v>
          </cell>
          <cell r="B39384">
            <v>0</v>
          </cell>
        </row>
        <row r="39385">
          <cell r="A39385" t="str">
            <v>PARB02050</v>
          </cell>
          <cell r="B39385">
            <v>0</v>
          </cell>
        </row>
        <row r="39386">
          <cell r="A39386" t="str">
            <v>PARB02050</v>
          </cell>
          <cell r="B39386">
            <v>0</v>
          </cell>
        </row>
        <row r="39387">
          <cell r="A39387" t="str">
            <v>PARB02050</v>
          </cell>
          <cell r="B39387">
            <v>0</v>
          </cell>
        </row>
        <row r="39388">
          <cell r="A39388" t="str">
            <v>PARB02050</v>
          </cell>
          <cell r="B39388">
            <v>0</v>
          </cell>
        </row>
        <row r="39389">
          <cell r="A39389" t="str">
            <v>PARB02050</v>
          </cell>
          <cell r="B39389">
            <v>0</v>
          </cell>
        </row>
        <row r="39390">
          <cell r="A39390" t="str">
            <v>PARB02050</v>
          </cell>
          <cell r="B39390">
            <v>0</v>
          </cell>
        </row>
        <row r="39391">
          <cell r="A39391" t="str">
            <v>PARB02050</v>
          </cell>
          <cell r="B39391">
            <v>0</v>
          </cell>
        </row>
        <row r="39392">
          <cell r="A39392" t="str">
            <v>PARB02050</v>
          </cell>
          <cell r="B39392">
            <v>0</v>
          </cell>
        </row>
        <row r="39393">
          <cell r="A39393" t="str">
            <v>PARB02050</v>
          </cell>
          <cell r="B39393">
            <v>0</v>
          </cell>
        </row>
        <row r="39394">
          <cell r="A39394" t="str">
            <v>PARB02050</v>
          </cell>
          <cell r="B39394">
            <v>0</v>
          </cell>
        </row>
        <row r="39395">
          <cell r="A39395" t="str">
            <v>PARB02050</v>
          </cell>
          <cell r="B39395">
            <v>0</v>
          </cell>
        </row>
        <row r="39396">
          <cell r="A39396" t="str">
            <v>PARB02050</v>
          </cell>
          <cell r="B39396">
            <v>0</v>
          </cell>
        </row>
        <row r="39397">
          <cell r="A39397" t="str">
            <v>PARB02050</v>
          </cell>
          <cell r="B39397">
            <v>0</v>
          </cell>
        </row>
        <row r="39398">
          <cell r="A39398" t="str">
            <v>PARB02050</v>
          </cell>
          <cell r="B39398">
            <v>0</v>
          </cell>
        </row>
        <row r="39399">
          <cell r="A39399" t="str">
            <v>PARB02050</v>
          </cell>
          <cell r="B39399">
            <v>0</v>
          </cell>
        </row>
        <row r="39400">
          <cell r="A39400" t="str">
            <v>PARB02050</v>
          </cell>
          <cell r="B39400">
            <v>0</v>
          </cell>
        </row>
        <row r="39401">
          <cell r="A39401" t="str">
            <v>PARB02050</v>
          </cell>
          <cell r="B39401">
            <v>0</v>
          </cell>
        </row>
        <row r="39402">
          <cell r="A39402" t="str">
            <v>PARB02050</v>
          </cell>
          <cell r="B39402">
            <v>0</v>
          </cell>
        </row>
        <row r="39403">
          <cell r="A39403" t="str">
            <v>PARB02050</v>
          </cell>
          <cell r="B39403">
            <v>0</v>
          </cell>
        </row>
        <row r="39404">
          <cell r="A39404" t="str">
            <v>PARB02050</v>
          </cell>
          <cell r="B39404">
            <v>0</v>
          </cell>
        </row>
        <row r="39405">
          <cell r="A39405" t="str">
            <v>PARB02050</v>
          </cell>
          <cell r="B39405">
            <v>0</v>
          </cell>
        </row>
        <row r="39406">
          <cell r="A39406" t="str">
            <v>PARB02050</v>
          </cell>
          <cell r="B39406">
            <v>0</v>
          </cell>
        </row>
        <row r="39407">
          <cell r="A39407" t="str">
            <v>PARB02050</v>
          </cell>
          <cell r="B39407">
            <v>0</v>
          </cell>
        </row>
        <row r="39408">
          <cell r="A39408" t="str">
            <v>PARB02050</v>
          </cell>
          <cell r="B39408">
            <v>0</v>
          </cell>
        </row>
        <row r="39409">
          <cell r="A39409" t="str">
            <v>PARB02050</v>
          </cell>
          <cell r="B39409">
            <v>0</v>
          </cell>
        </row>
        <row r="39410">
          <cell r="A39410" t="str">
            <v>PARB02050</v>
          </cell>
          <cell r="B39410">
            <v>0</v>
          </cell>
        </row>
        <row r="39411">
          <cell r="A39411" t="str">
            <v>PARB02050</v>
          </cell>
          <cell r="B39411">
            <v>0</v>
          </cell>
        </row>
        <row r="39412">
          <cell r="A39412" t="str">
            <v>PARB02050</v>
          </cell>
          <cell r="B39412">
            <v>0</v>
          </cell>
        </row>
        <row r="39413">
          <cell r="A39413" t="str">
            <v>PARB02050</v>
          </cell>
          <cell r="B39413">
            <v>0</v>
          </cell>
        </row>
        <row r="39414">
          <cell r="A39414" t="str">
            <v>PARB02050</v>
          </cell>
          <cell r="B39414">
            <v>0</v>
          </cell>
        </row>
        <row r="39415">
          <cell r="A39415" t="str">
            <v>PARB02050</v>
          </cell>
          <cell r="B39415">
            <v>0</v>
          </cell>
        </row>
        <row r="39416">
          <cell r="A39416" t="str">
            <v>PARB02050</v>
          </cell>
          <cell r="B39416">
            <v>0</v>
          </cell>
        </row>
        <row r="39417">
          <cell r="A39417" t="str">
            <v>PARB02050</v>
          </cell>
          <cell r="B39417">
            <v>0</v>
          </cell>
        </row>
        <row r="39418">
          <cell r="A39418" t="str">
            <v>PARB02050</v>
          </cell>
          <cell r="B39418">
            <v>0</v>
          </cell>
        </row>
        <row r="39419">
          <cell r="A39419" t="str">
            <v>PARB02050</v>
          </cell>
          <cell r="B39419">
            <v>0</v>
          </cell>
        </row>
        <row r="39420">
          <cell r="A39420" t="str">
            <v>PARB02050</v>
          </cell>
          <cell r="B39420">
            <v>0</v>
          </cell>
        </row>
        <row r="39421">
          <cell r="A39421" t="str">
            <v>PARB02050</v>
          </cell>
          <cell r="B39421">
            <v>0</v>
          </cell>
        </row>
        <row r="39422">
          <cell r="A39422" t="str">
            <v>PARB02050</v>
          </cell>
          <cell r="B39422">
            <v>0</v>
          </cell>
        </row>
        <row r="39423">
          <cell r="A39423" t="str">
            <v>PARB02050</v>
          </cell>
          <cell r="B39423">
            <v>0</v>
          </cell>
        </row>
        <row r="39424">
          <cell r="A39424" t="str">
            <v>PARB02050</v>
          </cell>
          <cell r="B39424">
            <v>0</v>
          </cell>
        </row>
        <row r="39425">
          <cell r="A39425" t="str">
            <v>PARB02050</v>
          </cell>
          <cell r="B39425">
            <v>0</v>
          </cell>
        </row>
        <row r="39426">
          <cell r="A39426" t="str">
            <v>PARB02050</v>
          </cell>
          <cell r="B39426">
            <v>0</v>
          </cell>
        </row>
        <row r="39427">
          <cell r="A39427" t="str">
            <v>PARB02050</v>
          </cell>
          <cell r="B39427">
            <v>0</v>
          </cell>
        </row>
        <row r="39428">
          <cell r="A39428" t="str">
            <v>PARB02100</v>
          </cell>
          <cell r="B39428">
            <v>0</v>
          </cell>
        </row>
        <row r="39429">
          <cell r="A39429" t="str">
            <v>PARB02100</v>
          </cell>
          <cell r="B39429">
            <v>0</v>
          </cell>
        </row>
        <row r="39430">
          <cell r="A39430" t="str">
            <v>PARB02100</v>
          </cell>
          <cell r="B39430">
            <v>0</v>
          </cell>
        </row>
        <row r="39431">
          <cell r="A39431" t="str">
            <v>PARB02100</v>
          </cell>
          <cell r="B39431">
            <v>0</v>
          </cell>
        </row>
        <row r="39432">
          <cell r="A39432" t="str">
            <v>PARB02100</v>
          </cell>
          <cell r="B39432">
            <v>0</v>
          </cell>
        </row>
        <row r="39433">
          <cell r="A39433" t="str">
            <v>PARB02100</v>
          </cell>
          <cell r="B39433">
            <v>0</v>
          </cell>
        </row>
        <row r="39434">
          <cell r="A39434" t="str">
            <v>PARB02100</v>
          </cell>
          <cell r="B39434">
            <v>0</v>
          </cell>
        </row>
        <row r="39435">
          <cell r="A39435" t="str">
            <v>PARB02100</v>
          </cell>
          <cell r="B39435">
            <v>0</v>
          </cell>
        </row>
        <row r="39436">
          <cell r="A39436" t="str">
            <v>PARB02100</v>
          </cell>
          <cell r="B39436">
            <v>0</v>
          </cell>
        </row>
        <row r="39437">
          <cell r="A39437" t="str">
            <v>PARB02100</v>
          </cell>
          <cell r="B39437">
            <v>0</v>
          </cell>
        </row>
        <row r="39438">
          <cell r="A39438" t="str">
            <v>PARB02100</v>
          </cell>
          <cell r="B39438">
            <v>0</v>
          </cell>
        </row>
        <row r="39439">
          <cell r="A39439" t="str">
            <v>PARB02100</v>
          </cell>
          <cell r="B39439">
            <v>0</v>
          </cell>
        </row>
        <row r="39440">
          <cell r="A39440" t="str">
            <v>PARB02100</v>
          </cell>
          <cell r="B39440">
            <v>0</v>
          </cell>
        </row>
        <row r="39441">
          <cell r="A39441" t="str">
            <v>PARB02100</v>
          </cell>
          <cell r="B39441">
            <v>0</v>
          </cell>
        </row>
        <row r="39442">
          <cell r="A39442" t="str">
            <v>PARB02100</v>
          </cell>
          <cell r="B39442">
            <v>0</v>
          </cell>
        </row>
        <row r="39443">
          <cell r="A39443" t="str">
            <v>PARB02100</v>
          </cell>
          <cell r="B39443">
            <v>0</v>
          </cell>
        </row>
        <row r="39444">
          <cell r="A39444" t="str">
            <v>PARB02100</v>
          </cell>
          <cell r="B39444">
            <v>0</v>
          </cell>
        </row>
        <row r="39445">
          <cell r="A39445" t="str">
            <v>PARB02100</v>
          </cell>
          <cell r="B39445">
            <v>0</v>
          </cell>
        </row>
        <row r="39446">
          <cell r="A39446" t="str">
            <v>PARB02100</v>
          </cell>
          <cell r="B39446">
            <v>0</v>
          </cell>
        </row>
        <row r="39447">
          <cell r="A39447" t="str">
            <v>PARB02100</v>
          </cell>
          <cell r="B39447">
            <v>0</v>
          </cell>
        </row>
        <row r="39448">
          <cell r="A39448" t="str">
            <v>PARB02100</v>
          </cell>
          <cell r="B39448">
            <v>0</v>
          </cell>
        </row>
        <row r="39449">
          <cell r="A39449" t="str">
            <v>PARB02100</v>
          </cell>
          <cell r="B39449">
            <v>0</v>
          </cell>
        </row>
        <row r="39450">
          <cell r="A39450" t="str">
            <v>PARB02100</v>
          </cell>
          <cell r="B39450">
            <v>0</v>
          </cell>
        </row>
        <row r="39451">
          <cell r="A39451" t="str">
            <v>PARB02100</v>
          </cell>
          <cell r="B39451">
            <v>0</v>
          </cell>
        </row>
        <row r="39452">
          <cell r="A39452" t="str">
            <v>PARB02100</v>
          </cell>
          <cell r="B39452">
            <v>0</v>
          </cell>
        </row>
        <row r="39453">
          <cell r="A39453" t="str">
            <v>PARB02100</v>
          </cell>
          <cell r="B39453">
            <v>0</v>
          </cell>
        </row>
        <row r="39454">
          <cell r="A39454" t="str">
            <v>PARB02100</v>
          </cell>
          <cell r="B39454">
            <v>0</v>
          </cell>
        </row>
        <row r="39455">
          <cell r="A39455" t="str">
            <v>PARB02100</v>
          </cell>
          <cell r="B39455">
            <v>0</v>
          </cell>
        </row>
        <row r="39456">
          <cell r="A39456" t="str">
            <v>PARB02100</v>
          </cell>
          <cell r="B39456">
            <v>0</v>
          </cell>
        </row>
        <row r="39457">
          <cell r="A39457" t="str">
            <v>PARB02100</v>
          </cell>
          <cell r="B39457">
            <v>0</v>
          </cell>
        </row>
        <row r="39458">
          <cell r="A39458" t="str">
            <v>PARB02100</v>
          </cell>
          <cell r="B39458">
            <v>0</v>
          </cell>
        </row>
        <row r="39459">
          <cell r="A39459" t="str">
            <v>PARB02100</v>
          </cell>
          <cell r="B39459">
            <v>0</v>
          </cell>
        </row>
        <row r="39460">
          <cell r="A39460" t="str">
            <v>PARB02100</v>
          </cell>
          <cell r="B39460">
            <v>0</v>
          </cell>
        </row>
        <row r="39461">
          <cell r="A39461" t="str">
            <v>PARB02100</v>
          </cell>
          <cell r="B39461">
            <v>0</v>
          </cell>
        </row>
        <row r="39462">
          <cell r="A39462" t="str">
            <v>PARB02100</v>
          </cell>
          <cell r="B39462">
            <v>0</v>
          </cell>
        </row>
        <row r="39463">
          <cell r="A39463" t="str">
            <v>PARB02100</v>
          </cell>
          <cell r="B39463">
            <v>0</v>
          </cell>
        </row>
        <row r="39464">
          <cell r="A39464" t="str">
            <v>PARB02100</v>
          </cell>
          <cell r="B39464">
            <v>0</v>
          </cell>
        </row>
        <row r="39465">
          <cell r="A39465" t="str">
            <v>PARB02100</v>
          </cell>
          <cell r="B39465">
            <v>0</v>
          </cell>
        </row>
        <row r="39466">
          <cell r="A39466" t="str">
            <v>PARB02100</v>
          </cell>
          <cell r="B39466">
            <v>0</v>
          </cell>
        </row>
        <row r="39467">
          <cell r="A39467" t="str">
            <v>PARB02100</v>
          </cell>
          <cell r="B39467">
            <v>0</v>
          </cell>
        </row>
        <row r="39468">
          <cell r="A39468" t="str">
            <v>PARB02200</v>
          </cell>
          <cell r="B39468">
            <v>0</v>
          </cell>
        </row>
        <row r="39469">
          <cell r="A39469" t="str">
            <v>PARB02200</v>
          </cell>
          <cell r="B39469">
            <v>0</v>
          </cell>
        </row>
        <row r="39470">
          <cell r="A39470" t="str">
            <v>PARB02200</v>
          </cell>
          <cell r="B39470">
            <v>0</v>
          </cell>
        </row>
        <row r="39471">
          <cell r="A39471" t="str">
            <v>PARB02200</v>
          </cell>
          <cell r="B39471">
            <v>0</v>
          </cell>
        </row>
        <row r="39472">
          <cell r="A39472" t="str">
            <v>PARB02200</v>
          </cell>
          <cell r="B39472">
            <v>0</v>
          </cell>
        </row>
        <row r="39473">
          <cell r="A39473" t="str">
            <v>PARB02200</v>
          </cell>
          <cell r="B39473">
            <v>0</v>
          </cell>
        </row>
        <row r="39474">
          <cell r="A39474" t="str">
            <v>PARB02200</v>
          </cell>
          <cell r="B39474">
            <v>0</v>
          </cell>
        </row>
        <row r="39475">
          <cell r="A39475" t="str">
            <v>PARB02200</v>
          </cell>
          <cell r="B39475">
            <v>0</v>
          </cell>
        </row>
        <row r="39476">
          <cell r="A39476" t="str">
            <v>PARB02200</v>
          </cell>
          <cell r="B39476">
            <v>0</v>
          </cell>
        </row>
        <row r="39477">
          <cell r="A39477" t="str">
            <v>PARB02200</v>
          </cell>
          <cell r="B39477">
            <v>0</v>
          </cell>
        </row>
        <row r="39478">
          <cell r="A39478" t="str">
            <v>PARB02200</v>
          </cell>
          <cell r="B39478">
            <v>0</v>
          </cell>
        </row>
        <row r="39479">
          <cell r="A39479" t="str">
            <v>PARB02200</v>
          </cell>
          <cell r="B39479">
            <v>0</v>
          </cell>
        </row>
        <row r="39480">
          <cell r="A39480" t="str">
            <v>PARB02200</v>
          </cell>
          <cell r="B39480">
            <v>0</v>
          </cell>
        </row>
        <row r="39481">
          <cell r="A39481" t="str">
            <v>PARB02200</v>
          </cell>
          <cell r="B39481">
            <v>0</v>
          </cell>
        </row>
        <row r="39482">
          <cell r="A39482" t="str">
            <v>PARB02200</v>
          </cell>
          <cell r="B39482">
            <v>0</v>
          </cell>
        </row>
        <row r="39483">
          <cell r="A39483" t="str">
            <v>PARB02200</v>
          </cell>
          <cell r="B39483">
            <v>0</v>
          </cell>
        </row>
        <row r="39484">
          <cell r="A39484" t="str">
            <v>PARB02200</v>
          </cell>
          <cell r="B39484">
            <v>0</v>
          </cell>
        </row>
        <row r="39485">
          <cell r="A39485" t="str">
            <v>PARB02200</v>
          </cell>
          <cell r="B39485">
            <v>0</v>
          </cell>
        </row>
        <row r="39486">
          <cell r="A39486" t="str">
            <v>PARB02200</v>
          </cell>
          <cell r="B39486">
            <v>0</v>
          </cell>
        </row>
        <row r="39487">
          <cell r="A39487" t="str">
            <v>PARB02200</v>
          </cell>
          <cell r="B39487">
            <v>0</v>
          </cell>
        </row>
        <row r="39488">
          <cell r="A39488" t="str">
            <v>PARB02200</v>
          </cell>
          <cell r="B39488">
            <v>0</v>
          </cell>
        </row>
        <row r="39489">
          <cell r="A39489" t="str">
            <v>PARB02200</v>
          </cell>
          <cell r="B39489">
            <v>0</v>
          </cell>
        </row>
        <row r="39490">
          <cell r="A39490" t="str">
            <v>PARB02200</v>
          </cell>
          <cell r="B39490">
            <v>0</v>
          </cell>
        </row>
        <row r="39491">
          <cell r="A39491" t="str">
            <v>PARB02200</v>
          </cell>
          <cell r="B39491">
            <v>0</v>
          </cell>
        </row>
        <row r="39492">
          <cell r="A39492" t="str">
            <v>PARB02200</v>
          </cell>
          <cell r="B39492">
            <v>0</v>
          </cell>
        </row>
        <row r="39493">
          <cell r="A39493" t="str">
            <v>PARB02200</v>
          </cell>
          <cell r="B39493">
            <v>0</v>
          </cell>
        </row>
        <row r="39494">
          <cell r="A39494" t="str">
            <v>PARB02200</v>
          </cell>
          <cell r="B39494">
            <v>0</v>
          </cell>
        </row>
        <row r="39495">
          <cell r="A39495" t="str">
            <v>PARB02200</v>
          </cell>
          <cell r="B39495">
            <v>0</v>
          </cell>
        </row>
        <row r="39496">
          <cell r="A39496" t="str">
            <v>PARB02200</v>
          </cell>
          <cell r="B39496">
            <v>0</v>
          </cell>
        </row>
        <row r="39497">
          <cell r="A39497" t="str">
            <v>PARB02200</v>
          </cell>
          <cell r="B39497">
            <v>0</v>
          </cell>
        </row>
        <row r="39498">
          <cell r="A39498" t="str">
            <v>PARB02200</v>
          </cell>
          <cell r="B39498">
            <v>0</v>
          </cell>
        </row>
        <row r="39499">
          <cell r="A39499" t="str">
            <v>PARB02200</v>
          </cell>
          <cell r="B39499">
            <v>0</v>
          </cell>
        </row>
        <row r="39500">
          <cell r="A39500" t="str">
            <v>PARB02200</v>
          </cell>
          <cell r="B39500">
            <v>0</v>
          </cell>
        </row>
        <row r="39501">
          <cell r="A39501" t="str">
            <v>PARB02200</v>
          </cell>
          <cell r="B39501">
            <v>0</v>
          </cell>
        </row>
        <row r="39502">
          <cell r="A39502" t="str">
            <v>PARB02200</v>
          </cell>
          <cell r="B39502">
            <v>0</v>
          </cell>
        </row>
        <row r="39503">
          <cell r="A39503" t="str">
            <v>PARB02200</v>
          </cell>
          <cell r="B39503">
            <v>0</v>
          </cell>
        </row>
        <row r="39504">
          <cell r="A39504" t="str">
            <v>PARB02200</v>
          </cell>
          <cell r="B39504">
            <v>0</v>
          </cell>
        </row>
        <row r="39505">
          <cell r="A39505" t="str">
            <v>PARB02200</v>
          </cell>
          <cell r="B39505">
            <v>0</v>
          </cell>
        </row>
        <row r="39506">
          <cell r="A39506" t="str">
            <v>PARB02200</v>
          </cell>
          <cell r="B39506">
            <v>0</v>
          </cell>
        </row>
        <row r="39507">
          <cell r="A39507" t="str">
            <v>PARB02200</v>
          </cell>
          <cell r="B39507">
            <v>0</v>
          </cell>
        </row>
        <row r="39508">
          <cell r="A39508" t="str">
            <v>PARB02200</v>
          </cell>
          <cell r="B39508">
            <v>0</v>
          </cell>
        </row>
        <row r="39509">
          <cell r="A39509" t="str">
            <v>PARB02200</v>
          </cell>
          <cell r="B39509">
            <v>0</v>
          </cell>
        </row>
        <row r="39510">
          <cell r="A39510" t="str">
            <v>PARB02200</v>
          </cell>
          <cell r="B39510">
            <v>0</v>
          </cell>
        </row>
        <row r="39511">
          <cell r="A39511" t="str">
            <v>PARB02200</v>
          </cell>
          <cell r="B39511">
            <v>0</v>
          </cell>
        </row>
        <row r="39512">
          <cell r="A39512" t="str">
            <v>PARB02200</v>
          </cell>
          <cell r="B39512">
            <v>0</v>
          </cell>
        </row>
        <row r="39513">
          <cell r="A39513" t="str">
            <v>PARB02200</v>
          </cell>
          <cell r="B39513">
            <v>0</v>
          </cell>
        </row>
        <row r="39514">
          <cell r="A39514" t="str">
            <v>PARB02200</v>
          </cell>
          <cell r="B39514">
            <v>0</v>
          </cell>
        </row>
        <row r="39515">
          <cell r="A39515" t="str">
            <v>PARB02300</v>
          </cell>
          <cell r="B39515">
            <v>0</v>
          </cell>
        </row>
        <row r="39516">
          <cell r="A39516" t="str">
            <v>PARB02300</v>
          </cell>
          <cell r="B39516">
            <v>0</v>
          </cell>
        </row>
        <row r="39517">
          <cell r="A39517" t="str">
            <v>PARB02300</v>
          </cell>
          <cell r="B39517">
            <v>0</v>
          </cell>
        </row>
        <row r="39518">
          <cell r="A39518" t="str">
            <v>PARB02300</v>
          </cell>
          <cell r="B39518">
            <v>0</v>
          </cell>
        </row>
        <row r="39519">
          <cell r="A39519" t="str">
            <v>PARB02300</v>
          </cell>
          <cell r="B39519">
            <v>0</v>
          </cell>
        </row>
        <row r="39520">
          <cell r="A39520" t="str">
            <v>PARB02300</v>
          </cell>
          <cell r="B39520">
            <v>0</v>
          </cell>
        </row>
        <row r="39521">
          <cell r="A39521" t="str">
            <v>PARB02300</v>
          </cell>
          <cell r="B39521">
            <v>0</v>
          </cell>
        </row>
        <row r="39522">
          <cell r="A39522" t="str">
            <v>PARB02300</v>
          </cell>
          <cell r="B39522">
            <v>0</v>
          </cell>
        </row>
        <row r="39523">
          <cell r="A39523" t="str">
            <v>PARB02300</v>
          </cell>
          <cell r="B39523">
            <v>0</v>
          </cell>
        </row>
        <row r="39524">
          <cell r="A39524" t="str">
            <v>PARB02300</v>
          </cell>
          <cell r="B39524">
            <v>0</v>
          </cell>
        </row>
        <row r="39525">
          <cell r="A39525" t="str">
            <v>PARB02300</v>
          </cell>
          <cell r="B39525">
            <v>0</v>
          </cell>
        </row>
        <row r="39526">
          <cell r="A39526" t="str">
            <v>PARB02300</v>
          </cell>
          <cell r="B39526">
            <v>0</v>
          </cell>
        </row>
        <row r="39527">
          <cell r="A39527" t="str">
            <v>PARB02300</v>
          </cell>
          <cell r="B39527">
            <v>0</v>
          </cell>
        </row>
        <row r="39528">
          <cell r="A39528" t="str">
            <v>PARB02300</v>
          </cell>
          <cell r="B39528">
            <v>0</v>
          </cell>
        </row>
        <row r="39529">
          <cell r="A39529" t="str">
            <v>PARB02300</v>
          </cell>
          <cell r="B39529">
            <v>0</v>
          </cell>
        </row>
        <row r="39530">
          <cell r="A39530" t="str">
            <v>PARB02300</v>
          </cell>
          <cell r="B39530">
            <v>0</v>
          </cell>
        </row>
        <row r="39531">
          <cell r="A39531" t="str">
            <v>PARB02300</v>
          </cell>
          <cell r="B39531">
            <v>0</v>
          </cell>
        </row>
        <row r="39532">
          <cell r="A39532" t="str">
            <v>PARB02300</v>
          </cell>
          <cell r="B39532">
            <v>0</v>
          </cell>
        </row>
        <row r="39533">
          <cell r="A39533" t="str">
            <v>PARB02300</v>
          </cell>
          <cell r="B39533">
            <v>0</v>
          </cell>
        </row>
        <row r="39534">
          <cell r="A39534" t="str">
            <v>PARB02300</v>
          </cell>
          <cell r="B39534">
            <v>0</v>
          </cell>
        </row>
        <row r="39535">
          <cell r="A39535" t="str">
            <v>PARB02300</v>
          </cell>
          <cell r="B39535">
            <v>0</v>
          </cell>
        </row>
        <row r="39536">
          <cell r="A39536" t="str">
            <v>PARB02300</v>
          </cell>
          <cell r="B39536">
            <v>0</v>
          </cell>
        </row>
        <row r="39537">
          <cell r="A39537" t="str">
            <v>PARB02300</v>
          </cell>
          <cell r="B39537">
            <v>0</v>
          </cell>
        </row>
        <row r="39538">
          <cell r="A39538" t="str">
            <v>PARB02300</v>
          </cell>
          <cell r="B39538">
            <v>0</v>
          </cell>
        </row>
        <row r="39539">
          <cell r="A39539" t="str">
            <v>PARB02300</v>
          </cell>
          <cell r="B39539">
            <v>0</v>
          </cell>
        </row>
        <row r="39540">
          <cell r="A39540" t="str">
            <v>PARB02300</v>
          </cell>
          <cell r="B39540">
            <v>0</v>
          </cell>
        </row>
        <row r="39541">
          <cell r="A39541" t="str">
            <v>PARB02300</v>
          </cell>
          <cell r="B39541">
            <v>0</v>
          </cell>
        </row>
        <row r="39542">
          <cell r="A39542" t="str">
            <v>PARB02300</v>
          </cell>
          <cell r="B39542">
            <v>0</v>
          </cell>
        </row>
        <row r="39543">
          <cell r="A39543" t="str">
            <v>PARB02300</v>
          </cell>
          <cell r="B39543">
            <v>0</v>
          </cell>
        </row>
        <row r="39544">
          <cell r="A39544" t="str">
            <v>PARB02300</v>
          </cell>
          <cell r="B39544">
            <v>0</v>
          </cell>
        </row>
        <row r="39545">
          <cell r="A39545" t="str">
            <v>PARB02300</v>
          </cell>
          <cell r="B39545">
            <v>0</v>
          </cell>
        </row>
        <row r="39546">
          <cell r="A39546" t="str">
            <v>PARB02300</v>
          </cell>
          <cell r="B39546">
            <v>0</v>
          </cell>
        </row>
        <row r="39547">
          <cell r="A39547" t="str">
            <v>PARB02300</v>
          </cell>
          <cell r="B39547">
            <v>0</v>
          </cell>
        </row>
        <row r="39548">
          <cell r="A39548" t="str">
            <v>PARB02300</v>
          </cell>
          <cell r="B39548">
            <v>0</v>
          </cell>
        </row>
        <row r="39549">
          <cell r="A39549" t="str">
            <v>PARB02300</v>
          </cell>
          <cell r="B39549">
            <v>0</v>
          </cell>
        </row>
        <row r="39550">
          <cell r="A39550" t="str">
            <v>PARB02300</v>
          </cell>
          <cell r="B39550">
            <v>0</v>
          </cell>
        </row>
        <row r="39551">
          <cell r="A39551" t="str">
            <v>PARB02300</v>
          </cell>
          <cell r="B39551">
            <v>0</v>
          </cell>
        </row>
        <row r="39552">
          <cell r="A39552" t="str">
            <v>PARB02300</v>
          </cell>
          <cell r="B39552">
            <v>0</v>
          </cell>
        </row>
        <row r="39553">
          <cell r="A39553" t="str">
            <v>PARB02300</v>
          </cell>
          <cell r="B39553">
            <v>0</v>
          </cell>
        </row>
        <row r="39554">
          <cell r="A39554" t="str">
            <v>PARB02300</v>
          </cell>
          <cell r="B39554">
            <v>0</v>
          </cell>
        </row>
        <row r="39555">
          <cell r="A39555" t="str">
            <v>PARB02300</v>
          </cell>
          <cell r="B39555">
            <v>0</v>
          </cell>
        </row>
        <row r="39556">
          <cell r="A39556" t="str">
            <v>PARB02310</v>
          </cell>
          <cell r="B39556">
            <v>0</v>
          </cell>
        </row>
        <row r="39557">
          <cell r="A39557" t="str">
            <v>PARB02310</v>
          </cell>
          <cell r="B39557">
            <v>0</v>
          </cell>
        </row>
        <row r="39558">
          <cell r="A39558" t="str">
            <v>PARB02310</v>
          </cell>
          <cell r="B39558">
            <v>0</v>
          </cell>
        </row>
        <row r="39559">
          <cell r="A39559" t="str">
            <v>PARB02310</v>
          </cell>
          <cell r="B39559">
            <v>0</v>
          </cell>
        </row>
        <row r="39560">
          <cell r="A39560" t="str">
            <v>PARB02310</v>
          </cell>
          <cell r="B39560">
            <v>0</v>
          </cell>
        </row>
        <row r="39561">
          <cell r="A39561" t="str">
            <v>PARB02310</v>
          </cell>
          <cell r="B39561">
            <v>0</v>
          </cell>
        </row>
        <row r="39562">
          <cell r="A39562" t="str">
            <v>PARB02310</v>
          </cell>
          <cell r="B39562">
            <v>0</v>
          </cell>
        </row>
        <row r="39563">
          <cell r="A39563" t="str">
            <v>PARB02310</v>
          </cell>
          <cell r="B39563">
            <v>0</v>
          </cell>
        </row>
        <row r="39564">
          <cell r="A39564" t="str">
            <v>PARB02310</v>
          </cell>
          <cell r="B39564">
            <v>0</v>
          </cell>
        </row>
        <row r="39565">
          <cell r="A39565" t="str">
            <v>PARB02310</v>
          </cell>
          <cell r="B39565">
            <v>0</v>
          </cell>
        </row>
        <row r="39566">
          <cell r="A39566" t="str">
            <v>PARB02310</v>
          </cell>
          <cell r="B39566">
            <v>0</v>
          </cell>
        </row>
        <row r="39567">
          <cell r="A39567" t="str">
            <v>PARB02310</v>
          </cell>
          <cell r="B39567">
            <v>0</v>
          </cell>
        </row>
        <row r="39568">
          <cell r="A39568" t="str">
            <v>PARB02310</v>
          </cell>
          <cell r="B39568">
            <v>0</v>
          </cell>
        </row>
        <row r="39569">
          <cell r="A39569" t="str">
            <v>PARB02310</v>
          </cell>
          <cell r="B39569">
            <v>0</v>
          </cell>
        </row>
        <row r="39570">
          <cell r="A39570" t="str">
            <v>PARB02310</v>
          </cell>
          <cell r="B39570">
            <v>0</v>
          </cell>
        </row>
        <row r="39571">
          <cell r="A39571" t="str">
            <v>PARB02310</v>
          </cell>
          <cell r="B39571">
            <v>0</v>
          </cell>
        </row>
        <row r="39572">
          <cell r="A39572" t="str">
            <v>PARB02310</v>
          </cell>
          <cell r="B39572">
            <v>0</v>
          </cell>
        </row>
        <row r="39573">
          <cell r="A39573" t="str">
            <v>PARB02310</v>
          </cell>
          <cell r="B39573">
            <v>0</v>
          </cell>
        </row>
        <row r="39574">
          <cell r="A39574" t="str">
            <v>PARB02310</v>
          </cell>
          <cell r="B39574">
            <v>0</v>
          </cell>
        </row>
        <row r="39575">
          <cell r="A39575" t="str">
            <v>PARB02310</v>
          </cell>
          <cell r="B39575">
            <v>0</v>
          </cell>
        </row>
        <row r="39576">
          <cell r="A39576" t="str">
            <v>PARB02310</v>
          </cell>
          <cell r="B39576">
            <v>0</v>
          </cell>
        </row>
        <row r="39577">
          <cell r="A39577" t="str">
            <v>PARB02310</v>
          </cell>
          <cell r="B39577">
            <v>0</v>
          </cell>
        </row>
        <row r="39578">
          <cell r="A39578" t="str">
            <v>PARB02310</v>
          </cell>
          <cell r="B39578">
            <v>0</v>
          </cell>
        </row>
        <row r="39579">
          <cell r="A39579" t="str">
            <v>PARB02310</v>
          </cell>
          <cell r="B39579">
            <v>0</v>
          </cell>
        </row>
        <row r="39580">
          <cell r="A39580" t="str">
            <v>PARB02310</v>
          </cell>
          <cell r="B39580">
            <v>0</v>
          </cell>
        </row>
        <row r="39581">
          <cell r="A39581" t="str">
            <v>PARB02310</v>
          </cell>
          <cell r="B39581">
            <v>0</v>
          </cell>
        </row>
        <row r="39582">
          <cell r="A39582" t="str">
            <v>PARB02310</v>
          </cell>
          <cell r="B39582">
            <v>0</v>
          </cell>
        </row>
        <row r="39583">
          <cell r="A39583" t="str">
            <v>PARB02310</v>
          </cell>
          <cell r="B39583">
            <v>0</v>
          </cell>
        </row>
        <row r="39584">
          <cell r="A39584" t="str">
            <v>PARB02310</v>
          </cell>
          <cell r="B39584">
            <v>0</v>
          </cell>
        </row>
        <row r="39585">
          <cell r="A39585" t="str">
            <v>PARB02310</v>
          </cell>
          <cell r="B39585">
            <v>0</v>
          </cell>
        </row>
        <row r="39586">
          <cell r="A39586" t="str">
            <v>PARB02310</v>
          </cell>
          <cell r="B39586">
            <v>0</v>
          </cell>
        </row>
        <row r="39587">
          <cell r="A39587" t="str">
            <v>PARB02310</v>
          </cell>
          <cell r="B39587">
            <v>0</v>
          </cell>
        </row>
        <row r="39588">
          <cell r="A39588" t="str">
            <v>PARB02310</v>
          </cell>
          <cell r="B39588">
            <v>0</v>
          </cell>
        </row>
        <row r="39589">
          <cell r="A39589" t="str">
            <v>PARB02310</v>
          </cell>
          <cell r="B39589">
            <v>0</v>
          </cell>
        </row>
        <row r="39590">
          <cell r="A39590" t="str">
            <v>PARB02310</v>
          </cell>
          <cell r="B39590">
            <v>0</v>
          </cell>
        </row>
        <row r="39591">
          <cell r="A39591" t="str">
            <v>PARB02310</v>
          </cell>
          <cell r="B39591">
            <v>0</v>
          </cell>
        </row>
        <row r="39592">
          <cell r="A39592" t="str">
            <v>PARB02310</v>
          </cell>
          <cell r="B39592">
            <v>0</v>
          </cell>
        </row>
        <row r="39593">
          <cell r="A39593" t="str">
            <v>PARB02310</v>
          </cell>
          <cell r="B39593">
            <v>0</v>
          </cell>
        </row>
        <row r="39594">
          <cell r="A39594" t="str">
            <v>PARB02310</v>
          </cell>
          <cell r="B39594">
            <v>0</v>
          </cell>
        </row>
        <row r="39595">
          <cell r="A39595" t="str">
            <v>PARB02310</v>
          </cell>
          <cell r="B39595">
            <v>0</v>
          </cell>
        </row>
        <row r="39596">
          <cell r="A39596" t="str">
            <v>PARB02310</v>
          </cell>
          <cell r="B39596">
            <v>0</v>
          </cell>
        </row>
        <row r="39597">
          <cell r="A39597" t="str">
            <v>PARB02310</v>
          </cell>
          <cell r="B39597">
            <v>0</v>
          </cell>
        </row>
        <row r="39598">
          <cell r="A39598" t="str">
            <v>PARB02310</v>
          </cell>
          <cell r="B39598">
            <v>0</v>
          </cell>
        </row>
        <row r="39599">
          <cell r="A39599" t="str">
            <v>PARB02310</v>
          </cell>
          <cell r="B39599">
            <v>0</v>
          </cell>
        </row>
        <row r="39600">
          <cell r="A39600" t="str">
            <v>PARB02310</v>
          </cell>
          <cell r="B39600">
            <v>0</v>
          </cell>
        </row>
        <row r="39601">
          <cell r="A39601" t="str">
            <v>PARB02310</v>
          </cell>
          <cell r="B39601">
            <v>0</v>
          </cell>
        </row>
        <row r="39602">
          <cell r="A39602" t="str">
            <v>PARB02310</v>
          </cell>
          <cell r="B39602">
            <v>0</v>
          </cell>
        </row>
        <row r="39603">
          <cell r="A39603" t="str">
            <v>PARB02400</v>
          </cell>
          <cell r="B39603">
            <v>0</v>
          </cell>
        </row>
        <row r="39604">
          <cell r="A39604" t="str">
            <v>PARB02400</v>
          </cell>
          <cell r="B39604">
            <v>0</v>
          </cell>
        </row>
        <row r="39605">
          <cell r="A39605" t="str">
            <v>PARB02400</v>
          </cell>
          <cell r="B39605">
            <v>0</v>
          </cell>
        </row>
        <row r="39606">
          <cell r="A39606" t="str">
            <v>PARB02400</v>
          </cell>
          <cell r="B39606">
            <v>0</v>
          </cell>
        </row>
        <row r="39607">
          <cell r="A39607" t="str">
            <v>PARB02400</v>
          </cell>
          <cell r="B39607">
            <v>0</v>
          </cell>
        </row>
        <row r="39608">
          <cell r="A39608" t="str">
            <v>PARB02400</v>
          </cell>
          <cell r="B39608">
            <v>0</v>
          </cell>
        </row>
        <row r="39609">
          <cell r="A39609" t="str">
            <v>PARB02400</v>
          </cell>
          <cell r="B39609">
            <v>0</v>
          </cell>
        </row>
        <row r="39610">
          <cell r="A39610" t="str">
            <v>PARB02400</v>
          </cell>
          <cell r="B39610">
            <v>0</v>
          </cell>
        </row>
        <row r="39611">
          <cell r="A39611" t="str">
            <v>PARB02400</v>
          </cell>
          <cell r="B39611">
            <v>0</v>
          </cell>
        </row>
        <row r="39612">
          <cell r="A39612" t="str">
            <v>PARB02400</v>
          </cell>
          <cell r="B39612">
            <v>0</v>
          </cell>
        </row>
        <row r="39613">
          <cell r="A39613" t="str">
            <v>PARB02400</v>
          </cell>
          <cell r="B39613">
            <v>0</v>
          </cell>
        </row>
        <row r="39614">
          <cell r="A39614" t="str">
            <v>PARB02400</v>
          </cell>
          <cell r="B39614">
            <v>0</v>
          </cell>
        </row>
        <row r="39615">
          <cell r="A39615" t="str">
            <v>PARB02400</v>
          </cell>
          <cell r="B39615">
            <v>0</v>
          </cell>
        </row>
        <row r="39616">
          <cell r="A39616" t="str">
            <v>PARB02400</v>
          </cell>
          <cell r="B39616">
            <v>0</v>
          </cell>
        </row>
        <row r="39617">
          <cell r="A39617" t="str">
            <v>PARB02400</v>
          </cell>
          <cell r="B39617">
            <v>0</v>
          </cell>
        </row>
        <row r="39618">
          <cell r="A39618" t="str">
            <v>PARB02400</v>
          </cell>
          <cell r="B39618">
            <v>0</v>
          </cell>
        </row>
        <row r="39619">
          <cell r="A39619" t="str">
            <v>PARB02400</v>
          </cell>
          <cell r="B39619">
            <v>0</v>
          </cell>
        </row>
        <row r="39620">
          <cell r="A39620" t="str">
            <v>PARB02400</v>
          </cell>
          <cell r="B39620">
            <v>0</v>
          </cell>
        </row>
        <row r="39621">
          <cell r="A39621" t="str">
            <v>PARB02400</v>
          </cell>
          <cell r="B39621">
            <v>0</v>
          </cell>
        </row>
        <row r="39622">
          <cell r="A39622" t="str">
            <v>PARB02400</v>
          </cell>
          <cell r="B39622">
            <v>0</v>
          </cell>
        </row>
        <row r="39623">
          <cell r="A39623" t="str">
            <v>PARB02400</v>
          </cell>
          <cell r="B39623">
            <v>0</v>
          </cell>
        </row>
        <row r="39624">
          <cell r="A39624" t="str">
            <v>PARB02400</v>
          </cell>
          <cell r="B39624">
            <v>0</v>
          </cell>
        </row>
        <row r="39625">
          <cell r="A39625" t="str">
            <v>PARB02400</v>
          </cell>
          <cell r="B39625">
            <v>0</v>
          </cell>
        </row>
        <row r="39626">
          <cell r="A39626" t="str">
            <v>PARB02400</v>
          </cell>
          <cell r="B39626">
            <v>0</v>
          </cell>
        </row>
        <row r="39627">
          <cell r="A39627" t="str">
            <v>PARB02400</v>
          </cell>
          <cell r="B39627">
            <v>0</v>
          </cell>
        </row>
        <row r="39628">
          <cell r="A39628" t="str">
            <v>PARB02400</v>
          </cell>
          <cell r="B39628">
            <v>0</v>
          </cell>
        </row>
        <row r="39629">
          <cell r="A39629" t="str">
            <v>PARB02400</v>
          </cell>
          <cell r="B39629">
            <v>0</v>
          </cell>
        </row>
        <row r="39630">
          <cell r="A39630" t="str">
            <v>PARB02400</v>
          </cell>
          <cell r="B39630">
            <v>0</v>
          </cell>
        </row>
        <row r="39631">
          <cell r="A39631" t="str">
            <v>PARB02400</v>
          </cell>
          <cell r="B39631">
            <v>0</v>
          </cell>
        </row>
        <row r="39632">
          <cell r="A39632" t="str">
            <v>PARB02400</v>
          </cell>
          <cell r="B39632">
            <v>0</v>
          </cell>
        </row>
        <row r="39633">
          <cell r="A39633" t="str">
            <v>PARB02400</v>
          </cell>
          <cell r="B39633">
            <v>0</v>
          </cell>
        </row>
        <row r="39634">
          <cell r="A39634" t="str">
            <v>PARB02400</v>
          </cell>
          <cell r="B39634">
            <v>0</v>
          </cell>
        </row>
        <row r="39635">
          <cell r="A39635" t="str">
            <v>PARB02400</v>
          </cell>
          <cell r="B39635">
            <v>0</v>
          </cell>
        </row>
        <row r="39636">
          <cell r="A39636" t="str">
            <v>PARB02400</v>
          </cell>
          <cell r="B39636">
            <v>0</v>
          </cell>
        </row>
        <row r="39637">
          <cell r="A39637" t="str">
            <v>PARB02400</v>
          </cell>
          <cell r="B39637">
            <v>0</v>
          </cell>
        </row>
        <row r="39638">
          <cell r="A39638" t="str">
            <v>PARB02400</v>
          </cell>
          <cell r="B39638">
            <v>0</v>
          </cell>
        </row>
        <row r="39639">
          <cell r="A39639" t="str">
            <v>PARB02400</v>
          </cell>
          <cell r="B39639">
            <v>0</v>
          </cell>
        </row>
        <row r="39640">
          <cell r="A39640" t="str">
            <v>PARB02400</v>
          </cell>
          <cell r="B39640">
            <v>0</v>
          </cell>
        </row>
        <row r="39641">
          <cell r="A39641" t="str">
            <v>PARB02400</v>
          </cell>
          <cell r="B39641">
            <v>0</v>
          </cell>
        </row>
        <row r="39642">
          <cell r="A39642" t="str">
            <v>PARB02490</v>
          </cell>
          <cell r="B39642">
            <v>0</v>
          </cell>
        </row>
        <row r="39643">
          <cell r="A39643" t="str">
            <v>PARB02490</v>
          </cell>
          <cell r="B39643">
            <v>0</v>
          </cell>
        </row>
        <row r="39644">
          <cell r="A39644" t="str">
            <v>PARB02490</v>
          </cell>
          <cell r="B39644">
            <v>0</v>
          </cell>
        </row>
        <row r="39645">
          <cell r="A39645" t="str">
            <v>PARB02490</v>
          </cell>
          <cell r="B39645">
            <v>0</v>
          </cell>
        </row>
        <row r="39646">
          <cell r="A39646" t="str">
            <v>PARB02490</v>
          </cell>
          <cell r="B39646">
            <v>0</v>
          </cell>
        </row>
        <row r="39647">
          <cell r="A39647" t="str">
            <v>PARB02490</v>
          </cell>
          <cell r="B39647">
            <v>0</v>
          </cell>
        </row>
        <row r="39648">
          <cell r="A39648" t="str">
            <v>PARB02490</v>
          </cell>
          <cell r="B39648">
            <v>0</v>
          </cell>
        </row>
        <row r="39649">
          <cell r="A39649" t="str">
            <v>PARB02490</v>
          </cell>
          <cell r="B39649">
            <v>0</v>
          </cell>
        </row>
        <row r="39650">
          <cell r="A39650" t="str">
            <v>PARB02490</v>
          </cell>
          <cell r="B39650">
            <v>0</v>
          </cell>
        </row>
        <row r="39651">
          <cell r="A39651" t="str">
            <v>PARB02490</v>
          </cell>
          <cell r="B39651">
            <v>0</v>
          </cell>
        </row>
        <row r="39652">
          <cell r="A39652" t="str">
            <v>PARB02490</v>
          </cell>
          <cell r="B39652">
            <v>0</v>
          </cell>
        </row>
        <row r="39653">
          <cell r="A39653" t="str">
            <v>PARB02490</v>
          </cell>
          <cell r="B39653">
            <v>0</v>
          </cell>
        </row>
        <row r="39654">
          <cell r="A39654" t="str">
            <v>PARB02490</v>
          </cell>
          <cell r="B39654">
            <v>0</v>
          </cell>
        </row>
        <row r="39655">
          <cell r="A39655" t="str">
            <v>PARB02490</v>
          </cell>
          <cell r="B39655">
            <v>0</v>
          </cell>
        </row>
        <row r="39656">
          <cell r="A39656" t="str">
            <v>PARB02490</v>
          </cell>
          <cell r="B39656">
            <v>0</v>
          </cell>
        </row>
        <row r="39657">
          <cell r="A39657" t="str">
            <v>PARB02490</v>
          </cell>
          <cell r="B39657">
            <v>0</v>
          </cell>
        </row>
        <row r="39658">
          <cell r="A39658" t="str">
            <v>PARB02490</v>
          </cell>
          <cell r="B39658">
            <v>0</v>
          </cell>
        </row>
        <row r="39659">
          <cell r="A39659" t="str">
            <v>PARB02490</v>
          </cell>
          <cell r="B39659">
            <v>0</v>
          </cell>
        </row>
        <row r="39660">
          <cell r="A39660" t="str">
            <v>PARB02490</v>
          </cell>
          <cell r="B39660">
            <v>0</v>
          </cell>
        </row>
        <row r="39661">
          <cell r="A39661" t="str">
            <v>PARB02490</v>
          </cell>
          <cell r="B39661">
            <v>0</v>
          </cell>
        </row>
        <row r="39662">
          <cell r="A39662" t="str">
            <v>PARB02490</v>
          </cell>
          <cell r="B39662">
            <v>0</v>
          </cell>
        </row>
        <row r="39663">
          <cell r="A39663" t="str">
            <v>PARB02490</v>
          </cell>
          <cell r="B39663">
            <v>0</v>
          </cell>
        </row>
        <row r="39664">
          <cell r="A39664" t="str">
            <v>PARB02490</v>
          </cell>
          <cell r="B39664">
            <v>0</v>
          </cell>
        </row>
        <row r="39665">
          <cell r="A39665" t="str">
            <v>PARB02490</v>
          </cell>
          <cell r="B39665">
            <v>0</v>
          </cell>
        </row>
        <row r="39666">
          <cell r="A39666" t="str">
            <v>PARB02490</v>
          </cell>
          <cell r="B39666">
            <v>0</v>
          </cell>
        </row>
        <row r="39667">
          <cell r="A39667" t="str">
            <v>PARB02490</v>
          </cell>
          <cell r="B39667">
            <v>0</v>
          </cell>
        </row>
        <row r="39668">
          <cell r="A39668" t="str">
            <v>PARB02490</v>
          </cell>
          <cell r="B39668">
            <v>0</v>
          </cell>
        </row>
        <row r="39669">
          <cell r="A39669" t="str">
            <v>PARB02490</v>
          </cell>
          <cell r="B39669">
            <v>0</v>
          </cell>
        </row>
        <row r="39670">
          <cell r="A39670" t="str">
            <v>PARB02490</v>
          </cell>
          <cell r="B39670">
            <v>0</v>
          </cell>
        </row>
        <row r="39671">
          <cell r="A39671" t="str">
            <v>PARB02490</v>
          </cell>
          <cell r="B39671">
            <v>0</v>
          </cell>
        </row>
        <row r="39672">
          <cell r="A39672" t="str">
            <v>PARB02490</v>
          </cell>
          <cell r="B39672">
            <v>0</v>
          </cell>
        </row>
        <row r="39673">
          <cell r="A39673" t="str">
            <v>PARB02490</v>
          </cell>
          <cell r="B39673">
            <v>0</v>
          </cell>
        </row>
        <row r="39674">
          <cell r="A39674" t="str">
            <v>PARB02490</v>
          </cell>
          <cell r="B39674">
            <v>0</v>
          </cell>
        </row>
        <row r="39675">
          <cell r="A39675" t="str">
            <v>PARB02490</v>
          </cell>
          <cell r="B39675">
            <v>0</v>
          </cell>
        </row>
        <row r="39676">
          <cell r="A39676" t="str">
            <v>PARB02490</v>
          </cell>
          <cell r="B39676">
            <v>0</v>
          </cell>
        </row>
        <row r="39677">
          <cell r="A39677" t="str">
            <v>PARB02490</v>
          </cell>
          <cell r="B39677">
            <v>0</v>
          </cell>
        </row>
        <row r="39678">
          <cell r="A39678" t="str">
            <v>PARB02490</v>
          </cell>
          <cell r="B39678">
            <v>0</v>
          </cell>
        </row>
        <row r="39679">
          <cell r="A39679" t="str">
            <v>PARB02490</v>
          </cell>
          <cell r="B39679">
            <v>0</v>
          </cell>
        </row>
        <row r="39680">
          <cell r="A39680" t="str">
            <v>PARB02490</v>
          </cell>
          <cell r="B39680">
            <v>0</v>
          </cell>
        </row>
        <row r="39681">
          <cell r="A39681" t="str">
            <v>PARB02490</v>
          </cell>
          <cell r="B39681">
            <v>0</v>
          </cell>
        </row>
        <row r="39682">
          <cell r="A39682" t="str">
            <v>PARB02490</v>
          </cell>
          <cell r="B39682">
            <v>0</v>
          </cell>
        </row>
        <row r="39683">
          <cell r="A39683" t="str">
            <v>PARB02490</v>
          </cell>
          <cell r="B39683">
            <v>0</v>
          </cell>
        </row>
        <row r="39684">
          <cell r="A39684" t="str">
            <v>PARB02490</v>
          </cell>
          <cell r="B39684">
            <v>0</v>
          </cell>
        </row>
        <row r="39685">
          <cell r="A39685" t="str">
            <v>PARB02490</v>
          </cell>
          <cell r="B39685">
            <v>0</v>
          </cell>
        </row>
        <row r="39686">
          <cell r="A39686" t="str">
            <v>PARB02490</v>
          </cell>
          <cell r="B39686">
            <v>0</v>
          </cell>
        </row>
        <row r="39687">
          <cell r="A39687" t="str">
            <v>PARB02490</v>
          </cell>
          <cell r="B39687">
            <v>0</v>
          </cell>
        </row>
        <row r="39688">
          <cell r="A39688" t="str">
            <v>PARB02490</v>
          </cell>
          <cell r="B39688">
            <v>0</v>
          </cell>
        </row>
        <row r="39689">
          <cell r="A39689" t="str">
            <v>PARB02490</v>
          </cell>
          <cell r="B39689">
            <v>0</v>
          </cell>
        </row>
        <row r="39690">
          <cell r="A39690" t="str">
            <v>PARB02490</v>
          </cell>
          <cell r="B39690">
            <v>0</v>
          </cell>
        </row>
        <row r="39691">
          <cell r="A39691" t="str">
            <v>PARB02530</v>
          </cell>
          <cell r="B39691">
            <v>0</v>
          </cell>
        </row>
        <row r="39692">
          <cell r="A39692" t="str">
            <v>PARB02530</v>
          </cell>
          <cell r="B39692">
            <v>0</v>
          </cell>
        </row>
        <row r="39693">
          <cell r="A39693" t="str">
            <v>PARB02530</v>
          </cell>
          <cell r="B39693">
            <v>0</v>
          </cell>
        </row>
        <row r="39694">
          <cell r="A39694" t="str">
            <v>PARB02530</v>
          </cell>
          <cell r="B39694">
            <v>0</v>
          </cell>
        </row>
        <row r="39695">
          <cell r="A39695" t="str">
            <v>PARB02530</v>
          </cell>
          <cell r="B39695">
            <v>0</v>
          </cell>
        </row>
        <row r="39696">
          <cell r="A39696" t="str">
            <v>PARB02530</v>
          </cell>
          <cell r="B39696">
            <v>0</v>
          </cell>
        </row>
        <row r="39697">
          <cell r="A39697" t="str">
            <v>PARB02530</v>
          </cell>
          <cell r="B39697">
            <v>0</v>
          </cell>
        </row>
        <row r="39698">
          <cell r="A39698" t="str">
            <v>PARB02530</v>
          </cell>
          <cell r="B39698">
            <v>0</v>
          </cell>
        </row>
        <row r="39699">
          <cell r="A39699" t="str">
            <v>PARB02530</v>
          </cell>
          <cell r="B39699">
            <v>0</v>
          </cell>
        </row>
        <row r="39700">
          <cell r="A39700" t="str">
            <v>PARB02530</v>
          </cell>
          <cell r="B39700">
            <v>0</v>
          </cell>
        </row>
        <row r="39701">
          <cell r="A39701" t="str">
            <v>PARB02530</v>
          </cell>
          <cell r="B39701">
            <v>0</v>
          </cell>
        </row>
        <row r="39702">
          <cell r="A39702" t="str">
            <v>PARB02530</v>
          </cell>
          <cell r="B39702">
            <v>0</v>
          </cell>
        </row>
        <row r="39703">
          <cell r="A39703" t="str">
            <v>PARB02530</v>
          </cell>
          <cell r="B39703">
            <v>0</v>
          </cell>
        </row>
        <row r="39704">
          <cell r="A39704" t="str">
            <v>PARB02530</v>
          </cell>
          <cell r="B39704">
            <v>0</v>
          </cell>
        </row>
        <row r="39705">
          <cell r="A39705" t="str">
            <v>PARB02530</v>
          </cell>
          <cell r="B39705">
            <v>0</v>
          </cell>
        </row>
        <row r="39706">
          <cell r="A39706" t="str">
            <v>PARB02530</v>
          </cell>
          <cell r="B39706">
            <v>0</v>
          </cell>
        </row>
        <row r="39707">
          <cell r="A39707" t="str">
            <v>PARB02530</v>
          </cell>
          <cell r="B39707">
            <v>0</v>
          </cell>
        </row>
        <row r="39708">
          <cell r="A39708" t="str">
            <v>PARB02530</v>
          </cell>
          <cell r="B39708">
            <v>0</v>
          </cell>
        </row>
        <row r="39709">
          <cell r="A39709" t="str">
            <v>PARB02530</v>
          </cell>
          <cell r="B39709">
            <v>0</v>
          </cell>
        </row>
        <row r="39710">
          <cell r="A39710" t="str">
            <v>PARB02530</v>
          </cell>
          <cell r="B39710">
            <v>0</v>
          </cell>
        </row>
        <row r="39711">
          <cell r="A39711" t="str">
            <v>PARB02530</v>
          </cell>
          <cell r="B39711">
            <v>0</v>
          </cell>
        </row>
        <row r="39712">
          <cell r="A39712" t="str">
            <v>PARB02530</v>
          </cell>
          <cell r="B39712">
            <v>0</v>
          </cell>
        </row>
        <row r="39713">
          <cell r="A39713" t="str">
            <v>PARB02530</v>
          </cell>
          <cell r="B39713">
            <v>0</v>
          </cell>
        </row>
        <row r="39714">
          <cell r="A39714" t="str">
            <v>PARB02530</v>
          </cell>
          <cell r="B39714">
            <v>0</v>
          </cell>
        </row>
        <row r="39715">
          <cell r="A39715" t="str">
            <v>PARB02530</v>
          </cell>
          <cell r="B39715">
            <v>0</v>
          </cell>
        </row>
        <row r="39716">
          <cell r="A39716" t="str">
            <v>PARB02530</v>
          </cell>
          <cell r="B39716">
            <v>0</v>
          </cell>
        </row>
        <row r="39717">
          <cell r="A39717" t="str">
            <v>PARB02530</v>
          </cell>
          <cell r="B39717">
            <v>0</v>
          </cell>
        </row>
        <row r="39718">
          <cell r="A39718" t="str">
            <v>PARB02530</v>
          </cell>
          <cell r="B39718">
            <v>0</v>
          </cell>
        </row>
        <row r="39719">
          <cell r="A39719" t="str">
            <v>PARB02530</v>
          </cell>
          <cell r="B39719">
            <v>0</v>
          </cell>
        </row>
        <row r="39720">
          <cell r="A39720" t="str">
            <v>PARB02530</v>
          </cell>
          <cell r="B39720">
            <v>0</v>
          </cell>
        </row>
        <row r="39721">
          <cell r="A39721" t="str">
            <v>PARB02530</v>
          </cell>
          <cell r="B39721">
            <v>0</v>
          </cell>
        </row>
        <row r="39722">
          <cell r="A39722" t="str">
            <v>PARB02530</v>
          </cell>
          <cell r="B39722">
            <v>0</v>
          </cell>
        </row>
        <row r="39723">
          <cell r="A39723" t="str">
            <v>PARB02530</v>
          </cell>
          <cell r="B39723">
            <v>0</v>
          </cell>
        </row>
        <row r="39724">
          <cell r="A39724" t="str">
            <v>PARB02530</v>
          </cell>
          <cell r="B39724">
            <v>0</v>
          </cell>
        </row>
        <row r="39725">
          <cell r="A39725" t="str">
            <v>PARB02530</v>
          </cell>
          <cell r="B39725">
            <v>0</v>
          </cell>
        </row>
        <row r="39726">
          <cell r="A39726" t="str">
            <v>PARB02530</v>
          </cell>
          <cell r="B39726">
            <v>0</v>
          </cell>
        </row>
        <row r="39727">
          <cell r="A39727" t="str">
            <v>PARB02530</v>
          </cell>
          <cell r="B39727">
            <v>0</v>
          </cell>
        </row>
        <row r="39728">
          <cell r="A39728" t="str">
            <v>PARB02530</v>
          </cell>
          <cell r="B39728">
            <v>0</v>
          </cell>
        </row>
        <row r="39729">
          <cell r="A39729" t="str">
            <v>PARB02530</v>
          </cell>
          <cell r="B39729">
            <v>0</v>
          </cell>
        </row>
        <row r="39730">
          <cell r="A39730" t="str">
            <v>PARB02530</v>
          </cell>
          <cell r="B39730">
            <v>0</v>
          </cell>
        </row>
        <row r="39731">
          <cell r="A39731" t="str">
            <v>PARB02530</v>
          </cell>
          <cell r="B39731">
            <v>0</v>
          </cell>
        </row>
        <row r="39732">
          <cell r="A39732" t="str">
            <v>PARB02530</v>
          </cell>
          <cell r="B39732">
            <v>0</v>
          </cell>
        </row>
        <row r="39733">
          <cell r="A39733" t="str">
            <v>PARB02530</v>
          </cell>
          <cell r="B39733">
            <v>0</v>
          </cell>
        </row>
        <row r="39734">
          <cell r="A39734" t="str">
            <v>PARB02530</v>
          </cell>
          <cell r="B39734">
            <v>0</v>
          </cell>
        </row>
        <row r="39735">
          <cell r="A39735" t="str">
            <v>PARB02530</v>
          </cell>
          <cell r="B39735">
            <v>0</v>
          </cell>
        </row>
        <row r="39736">
          <cell r="A39736" t="str">
            <v>PARB02530</v>
          </cell>
          <cell r="B39736">
            <v>0</v>
          </cell>
        </row>
        <row r="39737">
          <cell r="A39737" t="str">
            <v>PARB02600</v>
          </cell>
          <cell r="B39737">
            <v>0</v>
          </cell>
        </row>
        <row r="39738">
          <cell r="A39738" t="str">
            <v>PARB02600</v>
          </cell>
          <cell r="B39738">
            <v>0</v>
          </cell>
        </row>
        <row r="39739">
          <cell r="A39739" t="str">
            <v>PARB02600</v>
          </cell>
          <cell r="B39739">
            <v>0</v>
          </cell>
        </row>
        <row r="39740">
          <cell r="A39740" t="str">
            <v>PARB02600</v>
          </cell>
          <cell r="B39740">
            <v>0</v>
          </cell>
        </row>
        <row r="39741">
          <cell r="A39741" t="str">
            <v>PARB02600</v>
          </cell>
          <cell r="B39741">
            <v>0</v>
          </cell>
        </row>
        <row r="39742">
          <cell r="A39742" t="str">
            <v>PARB02600</v>
          </cell>
          <cell r="B39742">
            <v>0</v>
          </cell>
        </row>
        <row r="39743">
          <cell r="A39743" t="str">
            <v>PARB02600</v>
          </cell>
          <cell r="B39743">
            <v>0</v>
          </cell>
        </row>
        <row r="39744">
          <cell r="A39744" t="str">
            <v>PARB02600</v>
          </cell>
          <cell r="B39744">
            <v>0</v>
          </cell>
        </row>
        <row r="39745">
          <cell r="A39745" t="str">
            <v>PARB02600</v>
          </cell>
          <cell r="B39745">
            <v>0</v>
          </cell>
        </row>
        <row r="39746">
          <cell r="A39746" t="str">
            <v>PARB02600</v>
          </cell>
          <cell r="B39746">
            <v>0</v>
          </cell>
        </row>
        <row r="39747">
          <cell r="A39747" t="str">
            <v>PARB02600</v>
          </cell>
          <cell r="B39747">
            <v>0</v>
          </cell>
        </row>
        <row r="39748">
          <cell r="A39748" t="str">
            <v>PARB02600</v>
          </cell>
          <cell r="B39748">
            <v>0</v>
          </cell>
        </row>
        <row r="39749">
          <cell r="A39749" t="str">
            <v>PARB02600</v>
          </cell>
          <cell r="B39749">
            <v>0</v>
          </cell>
        </row>
        <row r="39750">
          <cell r="A39750" t="str">
            <v>PARB02600</v>
          </cell>
          <cell r="B39750">
            <v>0</v>
          </cell>
        </row>
        <row r="39751">
          <cell r="A39751" t="str">
            <v>PARB02600</v>
          </cell>
          <cell r="B39751">
            <v>0</v>
          </cell>
        </row>
        <row r="39752">
          <cell r="A39752" t="str">
            <v>PARB02600</v>
          </cell>
          <cell r="B39752">
            <v>0</v>
          </cell>
        </row>
        <row r="39753">
          <cell r="A39753" t="str">
            <v>PARB02600</v>
          </cell>
          <cell r="B39753">
            <v>0</v>
          </cell>
        </row>
        <row r="39754">
          <cell r="A39754" t="str">
            <v>PARB02600</v>
          </cell>
          <cell r="B39754">
            <v>0</v>
          </cell>
        </row>
        <row r="39755">
          <cell r="A39755" t="str">
            <v>PARB02600</v>
          </cell>
          <cell r="B39755">
            <v>0</v>
          </cell>
        </row>
        <row r="39756">
          <cell r="A39756" t="str">
            <v>PARB02600</v>
          </cell>
          <cell r="B39756">
            <v>0</v>
          </cell>
        </row>
        <row r="39757">
          <cell r="A39757" t="str">
            <v>PARB02600</v>
          </cell>
          <cell r="B39757">
            <v>0</v>
          </cell>
        </row>
        <row r="39758">
          <cell r="A39758" t="str">
            <v>PARB02600</v>
          </cell>
          <cell r="B39758">
            <v>0</v>
          </cell>
        </row>
        <row r="39759">
          <cell r="A39759" t="str">
            <v>PARB02600</v>
          </cell>
          <cell r="B39759">
            <v>0</v>
          </cell>
        </row>
        <row r="39760">
          <cell r="A39760" t="str">
            <v>PARB02600</v>
          </cell>
          <cell r="B39760">
            <v>0</v>
          </cell>
        </row>
        <row r="39761">
          <cell r="A39761" t="str">
            <v>PARB02600</v>
          </cell>
          <cell r="B39761">
            <v>0</v>
          </cell>
        </row>
        <row r="39762">
          <cell r="A39762" t="str">
            <v>PARB02600</v>
          </cell>
          <cell r="B39762">
            <v>0</v>
          </cell>
        </row>
        <row r="39763">
          <cell r="A39763" t="str">
            <v>PARB02600</v>
          </cell>
          <cell r="B39763">
            <v>0</v>
          </cell>
        </row>
        <row r="39764">
          <cell r="A39764" t="str">
            <v>PARB02600</v>
          </cell>
          <cell r="B39764">
            <v>0</v>
          </cell>
        </row>
        <row r="39765">
          <cell r="A39765" t="str">
            <v>PARB02600</v>
          </cell>
          <cell r="B39765">
            <v>0</v>
          </cell>
        </row>
        <row r="39766">
          <cell r="A39766" t="str">
            <v>PARB02600</v>
          </cell>
          <cell r="B39766">
            <v>0</v>
          </cell>
        </row>
        <row r="39767">
          <cell r="A39767" t="str">
            <v>PARB02600</v>
          </cell>
          <cell r="B39767">
            <v>0</v>
          </cell>
        </row>
        <row r="39768">
          <cell r="A39768" t="str">
            <v>PARB02600</v>
          </cell>
          <cell r="B39768">
            <v>0</v>
          </cell>
        </row>
        <row r="39769">
          <cell r="A39769" t="str">
            <v>PARB02600</v>
          </cell>
          <cell r="B39769">
            <v>0</v>
          </cell>
        </row>
        <row r="39770">
          <cell r="A39770" t="str">
            <v>PARB02600</v>
          </cell>
          <cell r="B39770">
            <v>0</v>
          </cell>
        </row>
        <row r="39771">
          <cell r="A39771" t="str">
            <v>PARB02600</v>
          </cell>
          <cell r="B39771">
            <v>0</v>
          </cell>
        </row>
        <row r="39772">
          <cell r="A39772" t="str">
            <v>PARB02600</v>
          </cell>
          <cell r="B39772">
            <v>0</v>
          </cell>
        </row>
        <row r="39773">
          <cell r="A39773" t="str">
            <v>PARB02600</v>
          </cell>
          <cell r="B39773">
            <v>0</v>
          </cell>
        </row>
        <row r="39774">
          <cell r="A39774" t="str">
            <v>PARB02600</v>
          </cell>
          <cell r="B39774">
            <v>0</v>
          </cell>
        </row>
        <row r="39775">
          <cell r="A39775" t="str">
            <v>PARB02600</v>
          </cell>
          <cell r="B39775">
            <v>0</v>
          </cell>
        </row>
        <row r="39776">
          <cell r="A39776" t="str">
            <v>PARB02600</v>
          </cell>
          <cell r="B39776">
            <v>0</v>
          </cell>
        </row>
        <row r="39777">
          <cell r="A39777" t="str">
            <v>PARB02600</v>
          </cell>
          <cell r="B39777">
            <v>0</v>
          </cell>
        </row>
        <row r="39778">
          <cell r="A39778" t="str">
            <v>PARB02600</v>
          </cell>
          <cell r="B39778">
            <v>0</v>
          </cell>
        </row>
        <row r="39779">
          <cell r="A39779" t="str">
            <v>PARB02600</v>
          </cell>
          <cell r="B39779">
            <v>0</v>
          </cell>
        </row>
        <row r="39780">
          <cell r="A39780" t="str">
            <v>PARB02600</v>
          </cell>
          <cell r="B39780">
            <v>0</v>
          </cell>
        </row>
        <row r="39781">
          <cell r="A39781" t="str">
            <v>PARB02600</v>
          </cell>
          <cell r="B39781">
            <v>0</v>
          </cell>
        </row>
        <row r="39782">
          <cell r="A39782" t="str">
            <v>PARB02600</v>
          </cell>
          <cell r="B39782">
            <v>0</v>
          </cell>
        </row>
        <row r="39783">
          <cell r="A39783" t="str">
            <v>PARB02600</v>
          </cell>
          <cell r="B39783">
            <v>0</v>
          </cell>
        </row>
        <row r="39784">
          <cell r="A39784" t="str">
            <v>PARB02600</v>
          </cell>
          <cell r="B39784">
            <v>0</v>
          </cell>
        </row>
        <row r="39785">
          <cell r="A39785" t="str">
            <v>PARB02600</v>
          </cell>
          <cell r="B39785">
            <v>0</v>
          </cell>
        </row>
        <row r="39786">
          <cell r="A39786" t="str">
            <v>PARB02700</v>
          </cell>
          <cell r="B39786">
            <v>0</v>
          </cell>
        </row>
        <row r="39787">
          <cell r="A39787" t="str">
            <v>PARB02700</v>
          </cell>
          <cell r="B39787">
            <v>0</v>
          </cell>
        </row>
        <row r="39788">
          <cell r="A39788" t="str">
            <v>PARB02700</v>
          </cell>
          <cell r="B39788">
            <v>0</v>
          </cell>
        </row>
        <row r="39789">
          <cell r="A39789" t="str">
            <v>PARB02700</v>
          </cell>
          <cell r="B39789">
            <v>0</v>
          </cell>
        </row>
        <row r="39790">
          <cell r="A39790" t="str">
            <v>PARB02700</v>
          </cell>
          <cell r="B39790">
            <v>0</v>
          </cell>
        </row>
        <row r="39791">
          <cell r="A39791" t="str">
            <v>PARB02700</v>
          </cell>
          <cell r="B39791">
            <v>0</v>
          </cell>
        </row>
        <row r="39792">
          <cell r="A39792" t="str">
            <v>PARB02700</v>
          </cell>
          <cell r="B39792">
            <v>0</v>
          </cell>
        </row>
        <row r="39793">
          <cell r="A39793" t="str">
            <v>PARB02700</v>
          </cell>
          <cell r="B39793">
            <v>0</v>
          </cell>
        </row>
        <row r="39794">
          <cell r="A39794" t="str">
            <v>PARB02700</v>
          </cell>
          <cell r="B39794">
            <v>0</v>
          </cell>
        </row>
        <row r="39795">
          <cell r="A39795" t="str">
            <v>PARB02700</v>
          </cell>
          <cell r="B39795">
            <v>0</v>
          </cell>
        </row>
        <row r="39796">
          <cell r="A39796" t="str">
            <v>PARB02700</v>
          </cell>
          <cell r="B39796">
            <v>0</v>
          </cell>
        </row>
        <row r="39797">
          <cell r="A39797" t="str">
            <v>PARB02700</v>
          </cell>
          <cell r="B39797">
            <v>0</v>
          </cell>
        </row>
        <row r="39798">
          <cell r="A39798" t="str">
            <v>PARB02700</v>
          </cell>
          <cell r="B39798">
            <v>0</v>
          </cell>
        </row>
        <row r="39799">
          <cell r="A39799" t="str">
            <v>PARB02700</v>
          </cell>
          <cell r="B39799">
            <v>0</v>
          </cell>
        </row>
        <row r="39800">
          <cell r="A39800" t="str">
            <v>PARB02700</v>
          </cell>
          <cell r="B39800">
            <v>0</v>
          </cell>
        </row>
        <row r="39801">
          <cell r="A39801" t="str">
            <v>PARB02700</v>
          </cell>
          <cell r="B39801">
            <v>0</v>
          </cell>
        </row>
        <row r="39802">
          <cell r="A39802" t="str">
            <v>PARB02700</v>
          </cell>
          <cell r="B39802">
            <v>0</v>
          </cell>
        </row>
        <row r="39803">
          <cell r="A39803" t="str">
            <v>PARB02700</v>
          </cell>
          <cell r="B39803">
            <v>0</v>
          </cell>
        </row>
        <row r="39804">
          <cell r="A39804" t="str">
            <v>PARB02700</v>
          </cell>
          <cell r="B39804">
            <v>0</v>
          </cell>
        </row>
        <row r="39805">
          <cell r="A39805" t="str">
            <v>PARB02700</v>
          </cell>
          <cell r="B39805">
            <v>0</v>
          </cell>
        </row>
        <row r="39806">
          <cell r="A39806" t="str">
            <v>PARB02700</v>
          </cell>
          <cell r="B39806">
            <v>0</v>
          </cell>
        </row>
        <row r="39807">
          <cell r="A39807" t="str">
            <v>PARB02700</v>
          </cell>
          <cell r="B39807">
            <v>0</v>
          </cell>
        </row>
        <row r="39808">
          <cell r="A39808" t="str">
            <v>PARB02700</v>
          </cell>
          <cell r="B39808">
            <v>0</v>
          </cell>
        </row>
        <row r="39809">
          <cell r="A39809" t="str">
            <v>PARB02700</v>
          </cell>
          <cell r="B39809">
            <v>0</v>
          </cell>
        </row>
        <row r="39810">
          <cell r="A39810" t="str">
            <v>PARB02700</v>
          </cell>
          <cell r="B39810">
            <v>0</v>
          </cell>
        </row>
        <row r="39811">
          <cell r="A39811" t="str">
            <v>PARB02700</v>
          </cell>
          <cell r="B39811">
            <v>0</v>
          </cell>
        </row>
        <row r="39812">
          <cell r="A39812" t="str">
            <v>PARB02700</v>
          </cell>
          <cell r="B39812">
            <v>0</v>
          </cell>
        </row>
        <row r="39813">
          <cell r="A39813" t="str">
            <v>PARB02700</v>
          </cell>
          <cell r="B39813">
            <v>0</v>
          </cell>
        </row>
        <row r="39814">
          <cell r="A39814" t="str">
            <v>PARB02700</v>
          </cell>
          <cell r="B39814">
            <v>0</v>
          </cell>
        </row>
        <row r="39815">
          <cell r="A39815" t="str">
            <v>PARB02700</v>
          </cell>
          <cell r="B39815">
            <v>0</v>
          </cell>
        </row>
        <row r="39816">
          <cell r="A39816" t="str">
            <v>PARB02700</v>
          </cell>
          <cell r="B39816">
            <v>0</v>
          </cell>
        </row>
        <row r="39817">
          <cell r="A39817" t="str">
            <v>PARB02700</v>
          </cell>
          <cell r="B39817">
            <v>0</v>
          </cell>
        </row>
        <row r="39818">
          <cell r="A39818" t="str">
            <v>PARB02700</v>
          </cell>
          <cell r="B39818">
            <v>0</v>
          </cell>
        </row>
        <row r="39819">
          <cell r="A39819" t="str">
            <v>PARB02700</v>
          </cell>
          <cell r="B39819">
            <v>0</v>
          </cell>
        </row>
        <row r="39820">
          <cell r="A39820" t="str">
            <v>PARB02700</v>
          </cell>
          <cell r="B39820">
            <v>0</v>
          </cell>
        </row>
        <row r="39821">
          <cell r="A39821" t="str">
            <v>PARB02700</v>
          </cell>
          <cell r="B39821">
            <v>0</v>
          </cell>
        </row>
        <row r="39822">
          <cell r="A39822" t="str">
            <v>PARB02700</v>
          </cell>
          <cell r="B39822">
            <v>0</v>
          </cell>
        </row>
        <row r="39823">
          <cell r="A39823" t="str">
            <v>PARB02700</v>
          </cell>
          <cell r="B39823">
            <v>0</v>
          </cell>
        </row>
        <row r="39824">
          <cell r="A39824" t="str">
            <v>PARB02700</v>
          </cell>
          <cell r="B39824">
            <v>0</v>
          </cell>
        </row>
        <row r="39825">
          <cell r="A39825" t="str">
            <v>PARB02900</v>
          </cell>
          <cell r="B39825">
            <v>0</v>
          </cell>
        </row>
        <row r="39826">
          <cell r="A39826" t="str">
            <v>PARB02900</v>
          </cell>
          <cell r="B39826">
            <v>0</v>
          </cell>
        </row>
        <row r="39827">
          <cell r="A39827" t="str">
            <v>PARB02900</v>
          </cell>
          <cell r="B39827">
            <v>0</v>
          </cell>
        </row>
        <row r="39828">
          <cell r="A39828" t="str">
            <v>PARB02900</v>
          </cell>
          <cell r="B39828">
            <v>0</v>
          </cell>
        </row>
        <row r="39829">
          <cell r="A39829" t="str">
            <v>PARB02900</v>
          </cell>
          <cell r="B39829">
            <v>0</v>
          </cell>
        </row>
        <row r="39830">
          <cell r="A39830" t="str">
            <v>PARB02900</v>
          </cell>
          <cell r="B39830">
            <v>0</v>
          </cell>
        </row>
        <row r="39831">
          <cell r="A39831" t="str">
            <v>PARB02900</v>
          </cell>
          <cell r="B39831">
            <v>0</v>
          </cell>
        </row>
        <row r="39832">
          <cell r="A39832" t="str">
            <v>PARB02900</v>
          </cell>
          <cell r="B39832">
            <v>0</v>
          </cell>
        </row>
        <row r="39833">
          <cell r="A39833" t="str">
            <v>PARB02900</v>
          </cell>
          <cell r="B39833">
            <v>0</v>
          </cell>
        </row>
        <row r="39834">
          <cell r="A39834" t="str">
            <v>PARB02900</v>
          </cell>
          <cell r="B39834">
            <v>0</v>
          </cell>
        </row>
        <row r="39835">
          <cell r="A39835" t="str">
            <v>PARB02900</v>
          </cell>
          <cell r="B39835">
            <v>0</v>
          </cell>
        </row>
        <row r="39836">
          <cell r="A39836" t="str">
            <v>PARB02900</v>
          </cell>
          <cell r="B39836">
            <v>0</v>
          </cell>
        </row>
        <row r="39837">
          <cell r="A39837" t="str">
            <v>PARB02900</v>
          </cell>
          <cell r="B39837">
            <v>0</v>
          </cell>
        </row>
        <row r="39838">
          <cell r="A39838" t="str">
            <v>PARB02900</v>
          </cell>
          <cell r="B39838">
            <v>0</v>
          </cell>
        </row>
        <row r="39839">
          <cell r="A39839" t="str">
            <v>PARB02900</v>
          </cell>
          <cell r="B39839">
            <v>0</v>
          </cell>
        </row>
        <row r="39840">
          <cell r="A39840" t="str">
            <v>PARB02900</v>
          </cell>
          <cell r="B39840">
            <v>0</v>
          </cell>
        </row>
        <row r="39841">
          <cell r="A39841" t="str">
            <v>PARB02900</v>
          </cell>
          <cell r="B39841">
            <v>0</v>
          </cell>
        </row>
        <row r="39842">
          <cell r="A39842" t="str">
            <v>PARB02900</v>
          </cell>
          <cell r="B39842">
            <v>0</v>
          </cell>
        </row>
        <row r="39843">
          <cell r="A39843" t="str">
            <v>PARB02900</v>
          </cell>
          <cell r="B39843">
            <v>0</v>
          </cell>
        </row>
        <row r="39844">
          <cell r="A39844" t="str">
            <v>PARB02900</v>
          </cell>
          <cell r="B39844">
            <v>0</v>
          </cell>
        </row>
        <row r="39845">
          <cell r="A39845" t="str">
            <v>PARB02900</v>
          </cell>
          <cell r="B39845">
            <v>0</v>
          </cell>
        </row>
        <row r="39846">
          <cell r="A39846" t="str">
            <v>PARB02900</v>
          </cell>
          <cell r="B39846">
            <v>0</v>
          </cell>
        </row>
        <row r="39847">
          <cell r="A39847" t="str">
            <v>PARB02900</v>
          </cell>
          <cell r="B39847">
            <v>0</v>
          </cell>
        </row>
        <row r="39848">
          <cell r="A39848" t="str">
            <v>PARB02900</v>
          </cell>
          <cell r="B39848">
            <v>0</v>
          </cell>
        </row>
        <row r="39849">
          <cell r="A39849" t="str">
            <v>PARB02900</v>
          </cell>
          <cell r="B39849">
            <v>0</v>
          </cell>
        </row>
        <row r="39850">
          <cell r="A39850" t="str">
            <v>PARB02900</v>
          </cell>
          <cell r="B39850">
            <v>0</v>
          </cell>
        </row>
        <row r="39851">
          <cell r="A39851" t="str">
            <v>PARB02900</v>
          </cell>
          <cell r="B39851">
            <v>0</v>
          </cell>
        </row>
        <row r="39852">
          <cell r="A39852" t="str">
            <v>PARB02900</v>
          </cell>
          <cell r="B39852">
            <v>0</v>
          </cell>
        </row>
        <row r="39853">
          <cell r="A39853" t="str">
            <v>PARB02900</v>
          </cell>
          <cell r="B39853">
            <v>0</v>
          </cell>
        </row>
        <row r="39854">
          <cell r="A39854" t="str">
            <v>PARB02900</v>
          </cell>
          <cell r="B39854">
            <v>0</v>
          </cell>
        </row>
        <row r="39855">
          <cell r="A39855" t="str">
            <v>PARB02900</v>
          </cell>
          <cell r="B39855">
            <v>0</v>
          </cell>
        </row>
        <row r="39856">
          <cell r="A39856" t="str">
            <v>PARB02900</v>
          </cell>
          <cell r="B39856">
            <v>0</v>
          </cell>
        </row>
        <row r="39857">
          <cell r="A39857" t="str">
            <v>PARB02900</v>
          </cell>
          <cell r="B39857">
            <v>0</v>
          </cell>
        </row>
        <row r="39858">
          <cell r="A39858" t="str">
            <v>PARB02900</v>
          </cell>
          <cell r="B39858">
            <v>0</v>
          </cell>
        </row>
        <row r="39859">
          <cell r="A39859" t="str">
            <v>PARB02900</v>
          </cell>
          <cell r="B39859">
            <v>0</v>
          </cell>
        </row>
        <row r="39860">
          <cell r="A39860" t="str">
            <v>PARB02900</v>
          </cell>
          <cell r="B39860">
            <v>0</v>
          </cell>
        </row>
        <row r="39861">
          <cell r="A39861" t="str">
            <v>PARB02900</v>
          </cell>
          <cell r="B39861">
            <v>0</v>
          </cell>
        </row>
        <row r="39862">
          <cell r="A39862" t="str">
            <v>PARB02900</v>
          </cell>
          <cell r="B39862">
            <v>0</v>
          </cell>
        </row>
        <row r="39863">
          <cell r="A39863" t="str">
            <v>PARB02900</v>
          </cell>
          <cell r="B39863">
            <v>0</v>
          </cell>
        </row>
        <row r="39864">
          <cell r="A39864" t="str">
            <v>MOCA02990</v>
          </cell>
          <cell r="B39864">
            <v>1</v>
          </cell>
        </row>
        <row r="39865">
          <cell r="A39865" t="str">
            <v>MOCA02990</v>
          </cell>
          <cell r="B39865">
            <v>1</v>
          </cell>
        </row>
        <row r="39866">
          <cell r="A39866" t="str">
            <v>MOCA02990</v>
          </cell>
          <cell r="B39866">
            <v>1</v>
          </cell>
        </row>
        <row r="39867">
          <cell r="A39867" t="str">
            <v>MOCA02990</v>
          </cell>
          <cell r="B39867">
            <v>1</v>
          </cell>
        </row>
        <row r="39868">
          <cell r="A39868" t="str">
            <v>MOCA02990</v>
          </cell>
          <cell r="B39868">
            <v>1</v>
          </cell>
        </row>
        <row r="39869">
          <cell r="A39869" t="str">
            <v>MOCA02990</v>
          </cell>
          <cell r="B39869">
            <v>1</v>
          </cell>
        </row>
        <row r="39870">
          <cell r="A39870" t="str">
            <v>MOCA02990</v>
          </cell>
          <cell r="B39870">
            <v>1</v>
          </cell>
        </row>
        <row r="39871">
          <cell r="A39871" t="str">
            <v>MOCA02990</v>
          </cell>
          <cell r="B39871">
            <v>1</v>
          </cell>
        </row>
        <row r="39872">
          <cell r="A39872" t="str">
            <v>MOCA02990</v>
          </cell>
          <cell r="B39872">
            <v>1</v>
          </cell>
        </row>
        <row r="39873">
          <cell r="A39873" t="str">
            <v>MOCA02990</v>
          </cell>
          <cell r="B39873">
            <v>1</v>
          </cell>
        </row>
        <row r="39874">
          <cell r="A39874" t="str">
            <v>MOCA02990</v>
          </cell>
          <cell r="B39874">
            <v>1</v>
          </cell>
        </row>
        <row r="39875">
          <cell r="A39875" t="str">
            <v>MOCA02990</v>
          </cell>
          <cell r="B39875">
            <v>1</v>
          </cell>
        </row>
        <row r="39876">
          <cell r="A39876" t="str">
            <v>MOCA02990</v>
          </cell>
          <cell r="B39876">
            <v>1</v>
          </cell>
        </row>
        <row r="39877">
          <cell r="A39877" t="str">
            <v>MOCA02990</v>
          </cell>
          <cell r="B39877">
            <v>1</v>
          </cell>
        </row>
        <row r="39878">
          <cell r="A39878" t="str">
            <v>MOCA02990</v>
          </cell>
          <cell r="B39878">
            <v>1</v>
          </cell>
        </row>
        <row r="39879">
          <cell r="A39879" t="str">
            <v>MOCA02990</v>
          </cell>
          <cell r="B39879">
            <v>1</v>
          </cell>
        </row>
        <row r="39880">
          <cell r="A39880" t="str">
            <v>MOCA02990</v>
          </cell>
          <cell r="B39880">
            <v>1</v>
          </cell>
        </row>
        <row r="39881">
          <cell r="A39881" t="str">
            <v>MOCA02990</v>
          </cell>
          <cell r="B39881">
            <v>1</v>
          </cell>
        </row>
        <row r="39882">
          <cell r="A39882" t="str">
            <v>MOCA02990</v>
          </cell>
          <cell r="B39882">
            <v>1</v>
          </cell>
        </row>
        <row r="39883">
          <cell r="A39883" t="str">
            <v>MOCA02990</v>
          </cell>
          <cell r="B39883">
            <v>1</v>
          </cell>
        </row>
        <row r="39884">
          <cell r="A39884" t="str">
            <v>MOCA02990</v>
          </cell>
          <cell r="B39884">
            <v>1</v>
          </cell>
        </row>
        <row r="39885">
          <cell r="A39885" t="str">
            <v>MOCA02990</v>
          </cell>
          <cell r="B39885">
            <v>1</v>
          </cell>
        </row>
        <row r="39886">
          <cell r="A39886" t="str">
            <v>MOCA02990</v>
          </cell>
          <cell r="B39886">
            <v>1</v>
          </cell>
        </row>
        <row r="39887">
          <cell r="A39887" t="str">
            <v>MOCA02990</v>
          </cell>
          <cell r="B39887">
            <v>1</v>
          </cell>
        </row>
        <row r="39888">
          <cell r="A39888" t="str">
            <v>MOCA02990</v>
          </cell>
          <cell r="B39888">
            <v>1</v>
          </cell>
        </row>
        <row r="39889">
          <cell r="A39889" t="str">
            <v>MOCA02990</v>
          </cell>
          <cell r="B39889">
            <v>1</v>
          </cell>
        </row>
        <row r="39890">
          <cell r="A39890" t="str">
            <v>MOCA02990</v>
          </cell>
          <cell r="B39890">
            <v>1</v>
          </cell>
        </row>
        <row r="39891">
          <cell r="A39891" t="str">
            <v>MOCA02990</v>
          </cell>
          <cell r="B39891">
            <v>1</v>
          </cell>
        </row>
        <row r="39892">
          <cell r="A39892" t="str">
            <v>MOCA02990</v>
          </cell>
          <cell r="B39892">
            <v>1</v>
          </cell>
        </row>
        <row r="39893">
          <cell r="A39893" t="str">
            <v>MOCA02990</v>
          </cell>
          <cell r="B39893">
            <v>1</v>
          </cell>
        </row>
        <row r="39894">
          <cell r="A39894" t="str">
            <v>MOCA02990</v>
          </cell>
          <cell r="B39894">
            <v>1</v>
          </cell>
        </row>
        <row r="39895">
          <cell r="A39895" t="str">
            <v>MOCA02990</v>
          </cell>
          <cell r="B39895">
            <v>1</v>
          </cell>
        </row>
        <row r="39896">
          <cell r="A39896" t="str">
            <v>MOCA02990</v>
          </cell>
          <cell r="B39896">
            <v>1</v>
          </cell>
        </row>
        <row r="39897">
          <cell r="A39897" t="str">
            <v>MOCA02990</v>
          </cell>
          <cell r="B39897">
            <v>1</v>
          </cell>
        </row>
        <row r="39898">
          <cell r="A39898" t="str">
            <v>MOCA02990</v>
          </cell>
          <cell r="B39898">
            <v>1</v>
          </cell>
        </row>
        <row r="39899">
          <cell r="A39899" t="str">
            <v>MOCA02990</v>
          </cell>
          <cell r="B39899">
            <v>1</v>
          </cell>
        </row>
        <row r="39900">
          <cell r="A39900" t="str">
            <v>MOCA02990</v>
          </cell>
          <cell r="B39900">
            <v>1</v>
          </cell>
        </row>
        <row r="39901">
          <cell r="A39901" t="str">
            <v>MOCA02990</v>
          </cell>
          <cell r="B39901">
            <v>1</v>
          </cell>
        </row>
        <row r="39902">
          <cell r="A39902" t="str">
            <v>MOCA02990</v>
          </cell>
          <cell r="B39902">
            <v>1</v>
          </cell>
        </row>
        <row r="39903">
          <cell r="A39903" t="str">
            <v>MOCA02990</v>
          </cell>
          <cell r="B39903">
            <v>1</v>
          </cell>
        </row>
        <row r="39904">
          <cell r="A39904" t="str">
            <v>MOCA02990</v>
          </cell>
          <cell r="B39904">
            <v>1</v>
          </cell>
        </row>
        <row r="39905">
          <cell r="A39905" t="str">
            <v>MOCA02990</v>
          </cell>
          <cell r="B39905">
            <v>1</v>
          </cell>
        </row>
        <row r="39906">
          <cell r="A39906" t="str">
            <v>MOCA02990</v>
          </cell>
          <cell r="B39906">
            <v>1</v>
          </cell>
        </row>
        <row r="39907">
          <cell r="A39907" t="str">
            <v>MOCA02990</v>
          </cell>
          <cell r="B39907">
            <v>1</v>
          </cell>
        </row>
        <row r="39908">
          <cell r="A39908" t="str">
            <v>MOCA02990</v>
          </cell>
          <cell r="B39908">
            <v>1</v>
          </cell>
        </row>
        <row r="39909">
          <cell r="A39909" t="str">
            <v>MOCA02990</v>
          </cell>
          <cell r="B39909">
            <v>1</v>
          </cell>
        </row>
        <row r="39910">
          <cell r="A39910" t="str">
            <v>MOCA02990</v>
          </cell>
          <cell r="B39910">
            <v>1</v>
          </cell>
        </row>
        <row r="39911">
          <cell r="A39911" t="str">
            <v>MOCA02990</v>
          </cell>
          <cell r="B39911">
            <v>1</v>
          </cell>
        </row>
        <row r="39912">
          <cell r="A39912" t="str">
            <v>MOGU02160</v>
          </cell>
          <cell r="B39912">
            <v>0</v>
          </cell>
        </row>
        <row r="39913">
          <cell r="A39913" t="str">
            <v>MOGU02160</v>
          </cell>
          <cell r="B39913">
            <v>0</v>
          </cell>
        </row>
        <row r="39914">
          <cell r="A39914" t="str">
            <v>MOGU02160</v>
          </cell>
          <cell r="B39914">
            <v>0</v>
          </cell>
        </row>
        <row r="39915">
          <cell r="A39915" t="str">
            <v>MOGU02160</v>
          </cell>
          <cell r="B39915">
            <v>0</v>
          </cell>
        </row>
        <row r="39916">
          <cell r="A39916" t="str">
            <v>MOGU02160</v>
          </cell>
          <cell r="B39916">
            <v>0</v>
          </cell>
        </row>
        <row r="39917">
          <cell r="A39917" t="str">
            <v>MOGU02160</v>
          </cell>
          <cell r="B39917">
            <v>0</v>
          </cell>
        </row>
        <row r="39918">
          <cell r="A39918" t="str">
            <v>MOGU02160</v>
          </cell>
          <cell r="B39918">
            <v>0</v>
          </cell>
        </row>
        <row r="39919">
          <cell r="A39919" t="str">
            <v>MOGU02160</v>
          </cell>
          <cell r="B39919">
            <v>0</v>
          </cell>
        </row>
        <row r="39920">
          <cell r="A39920" t="str">
            <v>MOGU02160</v>
          </cell>
          <cell r="B39920">
            <v>0</v>
          </cell>
        </row>
        <row r="39921">
          <cell r="A39921" t="str">
            <v>MOGU02160</v>
          </cell>
          <cell r="B39921">
            <v>0</v>
          </cell>
        </row>
        <row r="39922">
          <cell r="A39922" t="str">
            <v>MOGU02160</v>
          </cell>
          <cell r="B39922">
            <v>0</v>
          </cell>
        </row>
        <row r="39923">
          <cell r="A39923" t="str">
            <v>MOGU02160</v>
          </cell>
          <cell r="B39923">
            <v>0</v>
          </cell>
        </row>
        <row r="39924">
          <cell r="A39924" t="str">
            <v>MOGU02160</v>
          </cell>
          <cell r="B39924">
            <v>0</v>
          </cell>
        </row>
        <row r="39925">
          <cell r="A39925" t="str">
            <v>MOGU02160</v>
          </cell>
          <cell r="B39925">
            <v>0</v>
          </cell>
        </row>
        <row r="39926">
          <cell r="A39926" t="str">
            <v>MOGU02160</v>
          </cell>
          <cell r="B39926">
            <v>0</v>
          </cell>
        </row>
        <row r="39927">
          <cell r="A39927" t="str">
            <v>MOGU02160</v>
          </cell>
          <cell r="B39927">
            <v>0</v>
          </cell>
        </row>
        <row r="39928">
          <cell r="A39928" t="str">
            <v>MOGU02160</v>
          </cell>
          <cell r="B39928">
            <v>0</v>
          </cell>
        </row>
        <row r="39929">
          <cell r="A39929" t="str">
            <v>MOGU02160</v>
          </cell>
          <cell r="B39929">
            <v>0</v>
          </cell>
        </row>
        <row r="39930">
          <cell r="A39930" t="str">
            <v>MOGU02160</v>
          </cell>
          <cell r="B39930">
            <v>0</v>
          </cell>
        </row>
        <row r="39931">
          <cell r="A39931" t="str">
            <v>MOGU02160</v>
          </cell>
          <cell r="B39931">
            <v>0</v>
          </cell>
        </row>
        <row r="39932">
          <cell r="A39932" t="str">
            <v>MOGU02160</v>
          </cell>
          <cell r="B39932">
            <v>0</v>
          </cell>
        </row>
        <row r="39933">
          <cell r="A39933" t="str">
            <v>MOGU02160</v>
          </cell>
          <cell r="B39933">
            <v>0</v>
          </cell>
        </row>
        <row r="39934">
          <cell r="A39934" t="str">
            <v>MOGU02160</v>
          </cell>
          <cell r="B39934">
            <v>0</v>
          </cell>
        </row>
        <row r="39935">
          <cell r="A39935" t="str">
            <v>MOGU02160</v>
          </cell>
          <cell r="B39935">
            <v>0</v>
          </cell>
        </row>
        <row r="39936">
          <cell r="A39936" t="str">
            <v>MOGU02160</v>
          </cell>
          <cell r="B39936">
            <v>0</v>
          </cell>
        </row>
        <row r="39937">
          <cell r="A39937" t="str">
            <v>MOGU02160</v>
          </cell>
          <cell r="B39937">
            <v>0</v>
          </cell>
        </row>
        <row r="39938">
          <cell r="A39938" t="str">
            <v>MOGU02160</v>
          </cell>
          <cell r="B39938">
            <v>0</v>
          </cell>
        </row>
        <row r="39939">
          <cell r="A39939" t="str">
            <v>MOGU02160</v>
          </cell>
          <cell r="B39939">
            <v>0</v>
          </cell>
        </row>
        <row r="39940">
          <cell r="A39940" t="str">
            <v>MOGU02160</v>
          </cell>
          <cell r="B39940">
            <v>0</v>
          </cell>
        </row>
        <row r="39941">
          <cell r="A39941" t="str">
            <v>MOGU02160</v>
          </cell>
          <cell r="B39941">
            <v>0</v>
          </cell>
        </row>
        <row r="39942">
          <cell r="A39942" t="str">
            <v>MOGU02160</v>
          </cell>
          <cell r="B39942">
            <v>0</v>
          </cell>
        </row>
        <row r="39943">
          <cell r="A39943" t="str">
            <v>MOGU02160</v>
          </cell>
          <cell r="B39943">
            <v>0</v>
          </cell>
        </row>
        <row r="39944">
          <cell r="A39944" t="str">
            <v>MOGU02160</v>
          </cell>
          <cell r="B39944">
            <v>0</v>
          </cell>
        </row>
        <row r="39945">
          <cell r="A39945" t="str">
            <v>MOGU02160</v>
          </cell>
          <cell r="B39945">
            <v>0</v>
          </cell>
        </row>
        <row r="39946">
          <cell r="A39946" t="str">
            <v>MOGU02160</v>
          </cell>
          <cell r="B39946">
            <v>0</v>
          </cell>
        </row>
        <row r="39947">
          <cell r="A39947" t="str">
            <v>MOGU02160</v>
          </cell>
          <cell r="B39947">
            <v>0</v>
          </cell>
        </row>
        <row r="39948">
          <cell r="A39948" t="str">
            <v>MOGU02160</v>
          </cell>
          <cell r="B39948">
            <v>0</v>
          </cell>
        </row>
        <row r="39949">
          <cell r="A39949" t="str">
            <v>MOGU02160</v>
          </cell>
          <cell r="B39949">
            <v>0</v>
          </cell>
        </row>
        <row r="39950">
          <cell r="A39950" t="str">
            <v>MOGU02160</v>
          </cell>
          <cell r="B39950">
            <v>0</v>
          </cell>
        </row>
        <row r="39951">
          <cell r="A39951" t="str">
            <v>MOGU02160</v>
          </cell>
          <cell r="B39951">
            <v>0</v>
          </cell>
        </row>
        <row r="39952">
          <cell r="A39952" t="str">
            <v>MOGU02200</v>
          </cell>
          <cell r="B39952">
            <v>0</v>
          </cell>
        </row>
        <row r="39953">
          <cell r="A39953" t="str">
            <v>MOGU02200</v>
          </cell>
          <cell r="B39953">
            <v>0</v>
          </cell>
        </row>
        <row r="39954">
          <cell r="A39954" t="str">
            <v>MOGU02200</v>
          </cell>
          <cell r="B39954">
            <v>0</v>
          </cell>
        </row>
        <row r="39955">
          <cell r="A39955" t="str">
            <v>MOGU02200</v>
          </cell>
          <cell r="B39955">
            <v>0</v>
          </cell>
        </row>
        <row r="39956">
          <cell r="A39956" t="str">
            <v>MOGU02200</v>
          </cell>
          <cell r="B39956">
            <v>0</v>
          </cell>
        </row>
        <row r="39957">
          <cell r="A39957" t="str">
            <v>MOGU02200</v>
          </cell>
          <cell r="B39957">
            <v>0</v>
          </cell>
        </row>
        <row r="39958">
          <cell r="A39958" t="str">
            <v>MOGU02200</v>
          </cell>
          <cell r="B39958">
            <v>0</v>
          </cell>
        </row>
        <row r="39959">
          <cell r="A39959" t="str">
            <v>MOGU02200</v>
          </cell>
          <cell r="B39959">
            <v>0</v>
          </cell>
        </row>
        <row r="39960">
          <cell r="A39960" t="str">
            <v>MOGU02200</v>
          </cell>
          <cell r="B39960">
            <v>0</v>
          </cell>
        </row>
        <row r="39961">
          <cell r="A39961" t="str">
            <v>MOGU02200</v>
          </cell>
          <cell r="B39961">
            <v>0</v>
          </cell>
        </row>
        <row r="39962">
          <cell r="A39962" t="str">
            <v>MOGU02200</v>
          </cell>
          <cell r="B39962">
            <v>0</v>
          </cell>
        </row>
        <row r="39963">
          <cell r="A39963" t="str">
            <v>MOGU02200</v>
          </cell>
          <cell r="B39963">
            <v>0</v>
          </cell>
        </row>
        <row r="39964">
          <cell r="A39964" t="str">
            <v>MOGU02200</v>
          </cell>
          <cell r="B39964">
            <v>0</v>
          </cell>
        </row>
        <row r="39965">
          <cell r="A39965" t="str">
            <v>MOGU02200</v>
          </cell>
          <cell r="B39965">
            <v>0</v>
          </cell>
        </row>
        <row r="39966">
          <cell r="A39966" t="str">
            <v>MOGU02200</v>
          </cell>
          <cell r="B39966">
            <v>0</v>
          </cell>
        </row>
        <row r="39967">
          <cell r="A39967" t="str">
            <v>MOGU02200</v>
          </cell>
          <cell r="B39967">
            <v>0</v>
          </cell>
        </row>
        <row r="39968">
          <cell r="A39968" t="str">
            <v>MOGU02200</v>
          </cell>
          <cell r="B39968">
            <v>0</v>
          </cell>
        </row>
        <row r="39969">
          <cell r="A39969" t="str">
            <v>MOGU02200</v>
          </cell>
          <cell r="B39969">
            <v>0</v>
          </cell>
        </row>
        <row r="39970">
          <cell r="A39970" t="str">
            <v>MOGU02200</v>
          </cell>
          <cell r="B39970">
            <v>0</v>
          </cell>
        </row>
        <row r="39971">
          <cell r="A39971" t="str">
            <v>MOGU02200</v>
          </cell>
          <cell r="B39971">
            <v>0</v>
          </cell>
        </row>
        <row r="39972">
          <cell r="A39972" t="str">
            <v>MOGU02200</v>
          </cell>
          <cell r="B39972">
            <v>0</v>
          </cell>
        </row>
        <row r="39973">
          <cell r="A39973" t="str">
            <v>MOGU02200</v>
          </cell>
          <cell r="B39973">
            <v>0</v>
          </cell>
        </row>
        <row r="39974">
          <cell r="A39974" t="str">
            <v>MOGU02200</v>
          </cell>
          <cell r="B39974">
            <v>0</v>
          </cell>
        </row>
        <row r="39975">
          <cell r="A39975" t="str">
            <v>MOGU02200</v>
          </cell>
          <cell r="B39975">
            <v>0</v>
          </cell>
        </row>
        <row r="39976">
          <cell r="A39976" t="str">
            <v>MOGU02200</v>
          </cell>
          <cell r="B39976">
            <v>0</v>
          </cell>
        </row>
        <row r="39977">
          <cell r="A39977" t="str">
            <v>MOGU02200</v>
          </cell>
          <cell r="B39977">
            <v>0</v>
          </cell>
        </row>
        <row r="39978">
          <cell r="A39978" t="str">
            <v>MOGU02200</v>
          </cell>
          <cell r="B39978">
            <v>0</v>
          </cell>
        </row>
        <row r="39979">
          <cell r="A39979" t="str">
            <v>MOGU02200</v>
          </cell>
          <cell r="B39979">
            <v>0</v>
          </cell>
        </row>
        <row r="39980">
          <cell r="A39980" t="str">
            <v>MOGU02200</v>
          </cell>
          <cell r="B39980">
            <v>0</v>
          </cell>
        </row>
        <row r="39981">
          <cell r="A39981" t="str">
            <v>MOGU02200</v>
          </cell>
          <cell r="B39981">
            <v>0</v>
          </cell>
        </row>
        <row r="39982">
          <cell r="A39982" t="str">
            <v>MOGU02200</v>
          </cell>
          <cell r="B39982">
            <v>0</v>
          </cell>
        </row>
        <row r="39983">
          <cell r="A39983" t="str">
            <v>MOGU02200</v>
          </cell>
          <cell r="B39983">
            <v>0</v>
          </cell>
        </row>
        <row r="39984">
          <cell r="A39984" t="str">
            <v>MOGU02200</v>
          </cell>
          <cell r="B39984">
            <v>0</v>
          </cell>
        </row>
        <row r="39985">
          <cell r="A39985" t="str">
            <v>MOGU02200</v>
          </cell>
          <cell r="B39985">
            <v>0</v>
          </cell>
        </row>
        <row r="39986">
          <cell r="A39986" t="str">
            <v>MOGU02200</v>
          </cell>
          <cell r="B39986">
            <v>0</v>
          </cell>
        </row>
        <row r="39987">
          <cell r="A39987" t="str">
            <v>MOGU02200</v>
          </cell>
          <cell r="B39987">
            <v>0</v>
          </cell>
        </row>
        <row r="39988">
          <cell r="A39988" t="str">
            <v>MOGU02200</v>
          </cell>
          <cell r="B39988">
            <v>0</v>
          </cell>
        </row>
        <row r="39989">
          <cell r="A39989" t="str">
            <v>MOGU02200</v>
          </cell>
          <cell r="B39989">
            <v>0</v>
          </cell>
        </row>
        <row r="39990">
          <cell r="A39990" t="str">
            <v>MOGU02200</v>
          </cell>
          <cell r="B39990">
            <v>0</v>
          </cell>
        </row>
        <row r="39991">
          <cell r="A39991" t="str">
            <v>MOMI03800</v>
          </cell>
          <cell r="B39991">
            <v>0</v>
          </cell>
        </row>
        <row r="39992">
          <cell r="A39992" t="str">
            <v>MOMI03800</v>
          </cell>
          <cell r="B39992">
            <v>0</v>
          </cell>
        </row>
        <row r="39993">
          <cell r="A39993" t="str">
            <v>MOMI03800</v>
          </cell>
          <cell r="B39993">
            <v>0</v>
          </cell>
        </row>
        <row r="39994">
          <cell r="A39994" t="str">
            <v>MOMI03800</v>
          </cell>
          <cell r="B39994">
            <v>0</v>
          </cell>
        </row>
        <row r="39995">
          <cell r="A39995" t="str">
            <v>MOMI03800</v>
          </cell>
          <cell r="B39995">
            <v>0</v>
          </cell>
        </row>
        <row r="39996">
          <cell r="A39996" t="str">
            <v>MOMI03800</v>
          </cell>
          <cell r="B39996">
            <v>0</v>
          </cell>
        </row>
        <row r="39997">
          <cell r="A39997" t="str">
            <v>MOMI03800</v>
          </cell>
          <cell r="B39997">
            <v>0</v>
          </cell>
        </row>
        <row r="39998">
          <cell r="A39998" t="str">
            <v>MOMI03800</v>
          </cell>
          <cell r="B39998">
            <v>0</v>
          </cell>
        </row>
        <row r="39999">
          <cell r="A39999" t="str">
            <v>MOMI03800</v>
          </cell>
          <cell r="B39999">
            <v>0</v>
          </cell>
        </row>
        <row r="40000">
          <cell r="A40000" t="str">
            <v>MOMI03800</v>
          </cell>
          <cell r="B40000">
            <v>0</v>
          </cell>
        </row>
        <row r="40001">
          <cell r="A40001" t="str">
            <v>MOMI03800</v>
          </cell>
          <cell r="B40001">
            <v>0</v>
          </cell>
        </row>
        <row r="40002">
          <cell r="A40002" t="str">
            <v>MOMI03800</v>
          </cell>
          <cell r="B40002">
            <v>0</v>
          </cell>
        </row>
        <row r="40003">
          <cell r="A40003" t="str">
            <v>MOMI03800</v>
          </cell>
          <cell r="B40003">
            <v>0</v>
          </cell>
        </row>
        <row r="40004">
          <cell r="A40004" t="str">
            <v>MOMI03800</v>
          </cell>
          <cell r="B40004">
            <v>0</v>
          </cell>
        </row>
        <row r="40005">
          <cell r="A40005" t="str">
            <v>MOMI03800</v>
          </cell>
          <cell r="B40005">
            <v>0</v>
          </cell>
        </row>
        <row r="40006">
          <cell r="A40006" t="str">
            <v>MOMI03800</v>
          </cell>
          <cell r="B40006">
            <v>0</v>
          </cell>
        </row>
        <row r="40007">
          <cell r="A40007" t="str">
            <v>MOMI03800</v>
          </cell>
          <cell r="B40007">
            <v>0</v>
          </cell>
        </row>
        <row r="40008">
          <cell r="A40008" t="str">
            <v>MOMI03800</v>
          </cell>
          <cell r="B40008">
            <v>0</v>
          </cell>
        </row>
        <row r="40009">
          <cell r="A40009" t="str">
            <v>MOMI03800</v>
          </cell>
          <cell r="B40009">
            <v>0</v>
          </cell>
        </row>
        <row r="40010">
          <cell r="A40010" t="str">
            <v>MOMI03800</v>
          </cell>
          <cell r="B40010">
            <v>0</v>
          </cell>
        </row>
        <row r="40011">
          <cell r="A40011" t="str">
            <v>MOMI03800</v>
          </cell>
          <cell r="B40011">
            <v>0</v>
          </cell>
        </row>
        <row r="40012">
          <cell r="A40012" t="str">
            <v>MOMI03800</v>
          </cell>
          <cell r="B40012">
            <v>0</v>
          </cell>
        </row>
        <row r="40013">
          <cell r="A40013" t="str">
            <v>MOMI03800</v>
          </cell>
          <cell r="B40013">
            <v>0</v>
          </cell>
        </row>
        <row r="40014">
          <cell r="A40014" t="str">
            <v>MOMI03800</v>
          </cell>
          <cell r="B40014">
            <v>0</v>
          </cell>
        </row>
        <row r="40015">
          <cell r="A40015" t="str">
            <v>MOMI03800</v>
          </cell>
          <cell r="B40015">
            <v>0</v>
          </cell>
        </row>
        <row r="40016">
          <cell r="A40016" t="str">
            <v>MOMI03800</v>
          </cell>
          <cell r="B40016">
            <v>0</v>
          </cell>
        </row>
        <row r="40017">
          <cell r="A40017" t="str">
            <v>MOMI03800</v>
          </cell>
          <cell r="B40017">
            <v>0</v>
          </cell>
        </row>
        <row r="40018">
          <cell r="A40018" t="str">
            <v>MOMI03800</v>
          </cell>
          <cell r="B40018">
            <v>0</v>
          </cell>
        </row>
        <row r="40019">
          <cell r="A40019" t="str">
            <v>MOMI03800</v>
          </cell>
          <cell r="B40019">
            <v>0</v>
          </cell>
        </row>
        <row r="40020">
          <cell r="A40020" t="str">
            <v>MOMI03800</v>
          </cell>
          <cell r="B40020">
            <v>0</v>
          </cell>
        </row>
        <row r="40021">
          <cell r="A40021" t="str">
            <v>MOMI03800</v>
          </cell>
          <cell r="B40021">
            <v>0</v>
          </cell>
        </row>
        <row r="40022">
          <cell r="A40022" t="str">
            <v>MOMI03800</v>
          </cell>
          <cell r="B40022">
            <v>0</v>
          </cell>
        </row>
        <row r="40023">
          <cell r="A40023" t="str">
            <v>MOMI03800</v>
          </cell>
          <cell r="B40023">
            <v>0</v>
          </cell>
        </row>
        <row r="40024">
          <cell r="A40024" t="str">
            <v>MOMI03800</v>
          </cell>
          <cell r="B40024">
            <v>0</v>
          </cell>
        </row>
        <row r="40025">
          <cell r="A40025" t="str">
            <v>MOMI03800</v>
          </cell>
          <cell r="B40025">
            <v>0</v>
          </cell>
        </row>
        <row r="40026">
          <cell r="A40026" t="str">
            <v>MOMI03800</v>
          </cell>
          <cell r="B40026">
            <v>0</v>
          </cell>
        </row>
        <row r="40027">
          <cell r="A40027" t="str">
            <v>MOMI03800</v>
          </cell>
          <cell r="B40027">
            <v>0</v>
          </cell>
        </row>
        <row r="40028">
          <cell r="A40028" t="str">
            <v>MOMI03800</v>
          </cell>
          <cell r="B40028">
            <v>0</v>
          </cell>
        </row>
        <row r="40029">
          <cell r="A40029" t="str">
            <v>MOMI03800</v>
          </cell>
          <cell r="B40029">
            <v>0</v>
          </cell>
        </row>
        <row r="40030">
          <cell r="A40030" t="str">
            <v>MOMI03800</v>
          </cell>
          <cell r="B40030">
            <v>0</v>
          </cell>
        </row>
        <row r="40031">
          <cell r="A40031" t="str">
            <v>ORIZ02900</v>
          </cell>
          <cell r="B40031">
            <v>0</v>
          </cell>
        </row>
        <row r="40032">
          <cell r="A40032" t="str">
            <v>ORIZ02900</v>
          </cell>
          <cell r="B40032">
            <v>0</v>
          </cell>
        </row>
        <row r="40033">
          <cell r="A40033" t="str">
            <v>ORIZ02900</v>
          </cell>
          <cell r="B40033">
            <v>0</v>
          </cell>
        </row>
        <row r="40034">
          <cell r="A40034" t="str">
            <v>ORIZ02900</v>
          </cell>
          <cell r="B40034">
            <v>0</v>
          </cell>
        </row>
        <row r="40035">
          <cell r="A40035" t="str">
            <v>ORIZ02900</v>
          </cell>
          <cell r="B40035">
            <v>0</v>
          </cell>
        </row>
        <row r="40036">
          <cell r="A40036" t="str">
            <v>ORIZ02900</v>
          </cell>
          <cell r="B40036">
            <v>0</v>
          </cell>
        </row>
        <row r="40037">
          <cell r="A40037" t="str">
            <v>ORIZ02900</v>
          </cell>
          <cell r="B40037">
            <v>0</v>
          </cell>
        </row>
        <row r="40038">
          <cell r="A40038" t="str">
            <v>ORIZ02900</v>
          </cell>
          <cell r="B40038">
            <v>0</v>
          </cell>
        </row>
        <row r="40039">
          <cell r="A40039" t="str">
            <v>ORIZ02900</v>
          </cell>
          <cell r="B40039">
            <v>0</v>
          </cell>
        </row>
        <row r="40040">
          <cell r="A40040" t="str">
            <v>ORIZ02900</v>
          </cell>
          <cell r="B40040">
            <v>0</v>
          </cell>
        </row>
        <row r="40041">
          <cell r="A40041" t="str">
            <v>ORIZ02900</v>
          </cell>
          <cell r="B40041">
            <v>0</v>
          </cell>
        </row>
        <row r="40042">
          <cell r="A40042" t="str">
            <v>ORIZ02900</v>
          </cell>
          <cell r="B40042">
            <v>0</v>
          </cell>
        </row>
        <row r="40043">
          <cell r="A40043" t="str">
            <v>ORIZ02900</v>
          </cell>
          <cell r="B40043">
            <v>0</v>
          </cell>
        </row>
        <row r="40044">
          <cell r="A40044" t="str">
            <v>ORIZ02900</v>
          </cell>
          <cell r="B40044">
            <v>0</v>
          </cell>
        </row>
        <row r="40045">
          <cell r="A40045" t="str">
            <v>ORIZ02900</v>
          </cell>
          <cell r="B40045">
            <v>0</v>
          </cell>
        </row>
        <row r="40046">
          <cell r="A40046" t="str">
            <v>ORIZ02900</v>
          </cell>
          <cell r="B40046">
            <v>0</v>
          </cell>
        </row>
        <row r="40047">
          <cell r="A40047" t="str">
            <v>ORIZ02900</v>
          </cell>
          <cell r="B40047">
            <v>0</v>
          </cell>
        </row>
        <row r="40048">
          <cell r="A40048" t="str">
            <v>ORIZ02900</v>
          </cell>
          <cell r="B40048">
            <v>0</v>
          </cell>
        </row>
        <row r="40049">
          <cell r="A40049" t="str">
            <v>ORIZ02900</v>
          </cell>
          <cell r="B40049">
            <v>0</v>
          </cell>
        </row>
        <row r="40050">
          <cell r="A40050" t="str">
            <v>ORIZ02900</v>
          </cell>
          <cell r="B40050">
            <v>0</v>
          </cell>
        </row>
        <row r="40051">
          <cell r="A40051" t="str">
            <v>ORIZ02900</v>
          </cell>
          <cell r="B40051">
            <v>0</v>
          </cell>
        </row>
        <row r="40052">
          <cell r="A40052" t="str">
            <v>ORIZ02900</v>
          </cell>
          <cell r="B40052">
            <v>0</v>
          </cell>
        </row>
        <row r="40053">
          <cell r="A40053" t="str">
            <v>ORIZ02900</v>
          </cell>
          <cell r="B40053">
            <v>0</v>
          </cell>
        </row>
        <row r="40054">
          <cell r="A40054" t="str">
            <v>ORIZ02900</v>
          </cell>
          <cell r="B40054">
            <v>0</v>
          </cell>
        </row>
        <row r="40055">
          <cell r="A40055" t="str">
            <v>ORIZ02900</v>
          </cell>
          <cell r="B40055">
            <v>0</v>
          </cell>
        </row>
        <row r="40056">
          <cell r="A40056" t="str">
            <v>ORIZ02900</v>
          </cell>
          <cell r="B40056">
            <v>0</v>
          </cell>
        </row>
        <row r="40057">
          <cell r="A40057" t="str">
            <v>ORIZ02900</v>
          </cell>
          <cell r="B40057">
            <v>0</v>
          </cell>
        </row>
        <row r="40058">
          <cell r="A40058" t="str">
            <v>ORIZ02900</v>
          </cell>
          <cell r="B40058">
            <v>0</v>
          </cell>
        </row>
        <row r="40059">
          <cell r="A40059" t="str">
            <v>ORIZ02900</v>
          </cell>
          <cell r="B40059">
            <v>0</v>
          </cell>
        </row>
        <row r="40060">
          <cell r="A40060" t="str">
            <v>ORIZ02900</v>
          </cell>
          <cell r="B40060">
            <v>0</v>
          </cell>
        </row>
        <row r="40061">
          <cell r="A40061" t="str">
            <v>ORIZ02900</v>
          </cell>
          <cell r="B40061">
            <v>0</v>
          </cell>
        </row>
        <row r="40062">
          <cell r="A40062" t="str">
            <v>ORIZ02900</v>
          </cell>
          <cell r="B40062">
            <v>0</v>
          </cell>
        </row>
        <row r="40063">
          <cell r="A40063" t="str">
            <v>ORIZ02900</v>
          </cell>
          <cell r="B40063">
            <v>0</v>
          </cell>
        </row>
        <row r="40064">
          <cell r="A40064" t="str">
            <v>ORIZ02900</v>
          </cell>
          <cell r="B40064">
            <v>0</v>
          </cell>
        </row>
        <row r="40065">
          <cell r="A40065" t="str">
            <v>ORIZ02900</v>
          </cell>
          <cell r="B40065">
            <v>0</v>
          </cell>
        </row>
        <row r="40066">
          <cell r="A40066" t="str">
            <v>ORIZ02900</v>
          </cell>
          <cell r="B40066">
            <v>0</v>
          </cell>
        </row>
        <row r="40067">
          <cell r="A40067" t="str">
            <v>ORIZ02900</v>
          </cell>
          <cell r="B40067">
            <v>0</v>
          </cell>
        </row>
        <row r="40068">
          <cell r="A40068" t="str">
            <v>ORIZ02900</v>
          </cell>
          <cell r="B40068">
            <v>0</v>
          </cell>
        </row>
        <row r="40069">
          <cell r="A40069" t="str">
            <v>ORIZ02900</v>
          </cell>
          <cell r="B40069">
            <v>0</v>
          </cell>
        </row>
        <row r="40070">
          <cell r="A40070" t="str">
            <v>ORIZ02900</v>
          </cell>
          <cell r="B40070">
            <v>0</v>
          </cell>
        </row>
        <row r="40071">
          <cell r="A40071" t="str">
            <v>MOGU02300</v>
          </cell>
          <cell r="B40071">
            <v>0</v>
          </cell>
        </row>
        <row r="40072">
          <cell r="A40072" t="str">
            <v>MOGU02300</v>
          </cell>
          <cell r="B40072">
            <v>0</v>
          </cell>
        </row>
        <row r="40073">
          <cell r="A40073" t="str">
            <v>MOGU02300</v>
          </cell>
          <cell r="B40073">
            <v>0</v>
          </cell>
        </row>
        <row r="40074">
          <cell r="A40074" t="str">
            <v>MOGU02300</v>
          </cell>
          <cell r="B40074">
            <v>0</v>
          </cell>
        </row>
        <row r="40075">
          <cell r="A40075" t="str">
            <v>MOGU02300</v>
          </cell>
          <cell r="B40075">
            <v>0</v>
          </cell>
        </row>
        <row r="40076">
          <cell r="A40076" t="str">
            <v>MOGU02300</v>
          </cell>
          <cell r="B40076">
            <v>0</v>
          </cell>
        </row>
        <row r="40077">
          <cell r="A40077" t="str">
            <v>MOGU02300</v>
          </cell>
          <cell r="B40077">
            <v>0</v>
          </cell>
        </row>
        <row r="40078">
          <cell r="A40078" t="str">
            <v>MOGU02300</v>
          </cell>
          <cell r="B40078">
            <v>0</v>
          </cell>
        </row>
        <row r="40079">
          <cell r="A40079" t="str">
            <v>MOGU02300</v>
          </cell>
          <cell r="B40079">
            <v>0</v>
          </cell>
        </row>
        <row r="40080">
          <cell r="A40080" t="str">
            <v>MOGU02300</v>
          </cell>
          <cell r="B40080">
            <v>0</v>
          </cell>
        </row>
        <row r="40081">
          <cell r="A40081" t="str">
            <v>MOGU02300</v>
          </cell>
          <cell r="B40081">
            <v>0</v>
          </cell>
        </row>
        <row r="40082">
          <cell r="A40082" t="str">
            <v>MOGU02300</v>
          </cell>
          <cell r="B40082">
            <v>0</v>
          </cell>
        </row>
        <row r="40083">
          <cell r="A40083" t="str">
            <v>MOGU02300</v>
          </cell>
          <cell r="B40083">
            <v>0</v>
          </cell>
        </row>
        <row r="40084">
          <cell r="A40084" t="str">
            <v>MOGU02300</v>
          </cell>
          <cell r="B40084">
            <v>0</v>
          </cell>
        </row>
        <row r="40085">
          <cell r="A40085" t="str">
            <v>MOGU02300</v>
          </cell>
          <cell r="B40085">
            <v>0</v>
          </cell>
        </row>
        <row r="40086">
          <cell r="A40086" t="str">
            <v>MOGU02300</v>
          </cell>
          <cell r="B40086">
            <v>0</v>
          </cell>
        </row>
        <row r="40087">
          <cell r="A40087" t="str">
            <v>MOGU02300</v>
          </cell>
          <cell r="B40087">
            <v>0</v>
          </cell>
        </row>
        <row r="40088">
          <cell r="A40088" t="str">
            <v>MOGU02300</v>
          </cell>
          <cell r="B40088">
            <v>0</v>
          </cell>
        </row>
        <row r="40089">
          <cell r="A40089" t="str">
            <v>MOGU02300</v>
          </cell>
          <cell r="B40089">
            <v>0</v>
          </cell>
        </row>
        <row r="40090">
          <cell r="A40090" t="str">
            <v>MOGU02300</v>
          </cell>
          <cell r="B40090">
            <v>0</v>
          </cell>
        </row>
        <row r="40091">
          <cell r="A40091" t="str">
            <v>MOGU02300</v>
          </cell>
          <cell r="B40091">
            <v>0</v>
          </cell>
        </row>
        <row r="40092">
          <cell r="A40092" t="str">
            <v>MOGU02300</v>
          </cell>
          <cell r="B40092">
            <v>0</v>
          </cell>
        </row>
        <row r="40093">
          <cell r="A40093" t="str">
            <v>MOGU02300</v>
          </cell>
          <cell r="B40093">
            <v>0</v>
          </cell>
        </row>
        <row r="40094">
          <cell r="A40094" t="str">
            <v>MOGU02300</v>
          </cell>
          <cell r="B40094">
            <v>0</v>
          </cell>
        </row>
        <row r="40095">
          <cell r="A40095" t="str">
            <v>MOGU02300</v>
          </cell>
          <cell r="B40095">
            <v>0</v>
          </cell>
        </row>
        <row r="40096">
          <cell r="A40096" t="str">
            <v>MOGU02300</v>
          </cell>
          <cell r="B40096">
            <v>0</v>
          </cell>
        </row>
        <row r="40097">
          <cell r="A40097" t="str">
            <v>MOGU02300</v>
          </cell>
          <cell r="B40097">
            <v>0</v>
          </cell>
        </row>
        <row r="40098">
          <cell r="A40098" t="str">
            <v>MOGU02300</v>
          </cell>
          <cell r="B40098">
            <v>0</v>
          </cell>
        </row>
        <row r="40099">
          <cell r="A40099" t="str">
            <v>MOGU02300</v>
          </cell>
          <cell r="B40099">
            <v>0</v>
          </cell>
        </row>
        <row r="40100">
          <cell r="A40100" t="str">
            <v>MOGU02300</v>
          </cell>
          <cell r="B40100">
            <v>0</v>
          </cell>
        </row>
        <row r="40101">
          <cell r="A40101" t="str">
            <v>MOGU02300</v>
          </cell>
          <cell r="B40101">
            <v>0</v>
          </cell>
        </row>
        <row r="40102">
          <cell r="A40102" t="str">
            <v>MOGU02300</v>
          </cell>
          <cell r="B40102">
            <v>0</v>
          </cell>
        </row>
        <row r="40103">
          <cell r="A40103" t="str">
            <v>MOGU02300</v>
          </cell>
          <cell r="B40103">
            <v>0</v>
          </cell>
        </row>
        <row r="40104">
          <cell r="A40104" t="str">
            <v>MOGU02300</v>
          </cell>
          <cell r="B40104">
            <v>0</v>
          </cell>
        </row>
        <row r="40105">
          <cell r="A40105" t="str">
            <v>MOGU02300</v>
          </cell>
          <cell r="B40105">
            <v>0</v>
          </cell>
        </row>
        <row r="40106">
          <cell r="A40106" t="str">
            <v>MOGU02300</v>
          </cell>
          <cell r="B40106">
            <v>0</v>
          </cell>
        </row>
        <row r="40107">
          <cell r="A40107" t="str">
            <v>MOGU02300</v>
          </cell>
          <cell r="B40107">
            <v>0</v>
          </cell>
        </row>
        <row r="40108">
          <cell r="A40108" t="str">
            <v>MOGU02300</v>
          </cell>
          <cell r="B40108">
            <v>0</v>
          </cell>
        </row>
        <row r="40109">
          <cell r="A40109" t="str">
            <v>MOGU02300</v>
          </cell>
          <cell r="B40109">
            <v>0</v>
          </cell>
        </row>
        <row r="40110">
          <cell r="A40110" t="str">
            <v>MOGU02300</v>
          </cell>
          <cell r="B40110">
            <v>0</v>
          </cell>
        </row>
        <row r="40111">
          <cell r="A40111" t="str">
            <v>MOGU02300</v>
          </cell>
          <cell r="B40111">
            <v>0</v>
          </cell>
        </row>
        <row r="40112">
          <cell r="A40112" t="str">
            <v>MOGU02300</v>
          </cell>
          <cell r="B40112">
            <v>0</v>
          </cell>
        </row>
        <row r="40113">
          <cell r="A40113" t="str">
            <v>MOGU02300</v>
          </cell>
          <cell r="B40113">
            <v>0</v>
          </cell>
        </row>
        <row r="40114">
          <cell r="A40114" t="str">
            <v>MOGU02300</v>
          </cell>
          <cell r="B40114">
            <v>0</v>
          </cell>
        </row>
        <row r="40115">
          <cell r="A40115" t="str">
            <v>MOGU02300</v>
          </cell>
          <cell r="B40115">
            <v>0</v>
          </cell>
        </row>
        <row r="40116">
          <cell r="A40116" t="str">
            <v>MOGU02300</v>
          </cell>
          <cell r="B40116">
            <v>0</v>
          </cell>
        </row>
        <row r="40117">
          <cell r="A40117" t="str">
            <v>MOGU02300</v>
          </cell>
          <cell r="B40117">
            <v>0</v>
          </cell>
        </row>
        <row r="40118">
          <cell r="A40118" t="str">
            <v>MOGU02350</v>
          </cell>
          <cell r="B40118">
            <v>0</v>
          </cell>
        </row>
        <row r="40119">
          <cell r="A40119" t="str">
            <v>MOGU02350</v>
          </cell>
          <cell r="B40119">
            <v>0</v>
          </cell>
        </row>
        <row r="40120">
          <cell r="A40120" t="str">
            <v>MOGU02350</v>
          </cell>
          <cell r="B40120">
            <v>0</v>
          </cell>
        </row>
        <row r="40121">
          <cell r="A40121" t="str">
            <v>MOGU02350</v>
          </cell>
          <cell r="B40121">
            <v>0</v>
          </cell>
        </row>
        <row r="40122">
          <cell r="A40122" t="str">
            <v>MOGU02350</v>
          </cell>
          <cell r="B40122">
            <v>0</v>
          </cell>
        </row>
        <row r="40123">
          <cell r="A40123" t="str">
            <v>MOGU02350</v>
          </cell>
          <cell r="B40123">
            <v>0</v>
          </cell>
        </row>
        <row r="40124">
          <cell r="A40124" t="str">
            <v>MOGU02350</v>
          </cell>
          <cell r="B40124">
            <v>0</v>
          </cell>
        </row>
        <row r="40125">
          <cell r="A40125" t="str">
            <v>MOGU02350</v>
          </cell>
          <cell r="B40125">
            <v>0</v>
          </cell>
        </row>
        <row r="40126">
          <cell r="A40126" t="str">
            <v>MOGU02350</v>
          </cell>
          <cell r="B40126">
            <v>0</v>
          </cell>
        </row>
        <row r="40127">
          <cell r="A40127" t="str">
            <v>MOGU02350</v>
          </cell>
          <cell r="B40127">
            <v>0</v>
          </cell>
        </row>
        <row r="40128">
          <cell r="A40128" t="str">
            <v>MOGU02350</v>
          </cell>
          <cell r="B40128">
            <v>0</v>
          </cell>
        </row>
        <row r="40129">
          <cell r="A40129" t="str">
            <v>MOGU02350</v>
          </cell>
          <cell r="B40129">
            <v>0</v>
          </cell>
        </row>
        <row r="40130">
          <cell r="A40130" t="str">
            <v>MOGU02350</v>
          </cell>
          <cell r="B40130">
            <v>0</v>
          </cell>
        </row>
        <row r="40131">
          <cell r="A40131" t="str">
            <v>MOGU02350</v>
          </cell>
          <cell r="B40131">
            <v>0</v>
          </cell>
        </row>
        <row r="40132">
          <cell r="A40132" t="str">
            <v>MOGU02350</v>
          </cell>
          <cell r="B40132">
            <v>0</v>
          </cell>
        </row>
        <row r="40133">
          <cell r="A40133" t="str">
            <v>MOGU02350</v>
          </cell>
          <cell r="B40133">
            <v>0</v>
          </cell>
        </row>
        <row r="40134">
          <cell r="A40134" t="str">
            <v>MOGU02350</v>
          </cell>
          <cell r="B40134">
            <v>0</v>
          </cell>
        </row>
        <row r="40135">
          <cell r="A40135" t="str">
            <v>MOGU02350</v>
          </cell>
          <cell r="B40135">
            <v>0</v>
          </cell>
        </row>
        <row r="40136">
          <cell r="A40136" t="str">
            <v>MOGU02350</v>
          </cell>
          <cell r="B40136">
            <v>0</v>
          </cell>
        </row>
        <row r="40137">
          <cell r="A40137" t="str">
            <v>MOGU02350</v>
          </cell>
          <cell r="B40137">
            <v>0</v>
          </cell>
        </row>
        <row r="40138">
          <cell r="A40138" t="str">
            <v>MOGU02350</v>
          </cell>
          <cell r="B40138">
            <v>0</v>
          </cell>
        </row>
        <row r="40139">
          <cell r="A40139" t="str">
            <v>MOGU02350</v>
          </cell>
          <cell r="B40139">
            <v>0</v>
          </cell>
        </row>
        <row r="40140">
          <cell r="A40140" t="str">
            <v>MOGU02350</v>
          </cell>
          <cell r="B40140">
            <v>0</v>
          </cell>
        </row>
        <row r="40141">
          <cell r="A40141" t="str">
            <v>MOGU02350</v>
          </cell>
          <cell r="B40141">
            <v>0</v>
          </cell>
        </row>
        <row r="40142">
          <cell r="A40142" t="str">
            <v>MOGU02350</v>
          </cell>
          <cell r="B40142">
            <v>0</v>
          </cell>
        </row>
        <row r="40143">
          <cell r="A40143" t="str">
            <v>MOGU02350</v>
          </cell>
          <cell r="B40143">
            <v>0</v>
          </cell>
        </row>
        <row r="40144">
          <cell r="A40144" t="str">
            <v>MOGU02350</v>
          </cell>
          <cell r="B40144">
            <v>0</v>
          </cell>
        </row>
        <row r="40145">
          <cell r="A40145" t="str">
            <v>MOGU02350</v>
          </cell>
          <cell r="B40145">
            <v>0</v>
          </cell>
        </row>
        <row r="40146">
          <cell r="A40146" t="str">
            <v>MOGU02350</v>
          </cell>
          <cell r="B40146">
            <v>0</v>
          </cell>
        </row>
        <row r="40147">
          <cell r="A40147" t="str">
            <v>MOGU02350</v>
          </cell>
          <cell r="B40147">
            <v>0</v>
          </cell>
        </row>
        <row r="40148">
          <cell r="A40148" t="str">
            <v>MOGU02350</v>
          </cell>
          <cell r="B40148">
            <v>0</v>
          </cell>
        </row>
        <row r="40149">
          <cell r="A40149" t="str">
            <v>MOGU02350</v>
          </cell>
          <cell r="B40149">
            <v>0</v>
          </cell>
        </row>
        <row r="40150">
          <cell r="A40150" t="str">
            <v>MOGU02350</v>
          </cell>
          <cell r="B40150">
            <v>0</v>
          </cell>
        </row>
        <row r="40151">
          <cell r="A40151" t="str">
            <v>MOGU02350</v>
          </cell>
          <cell r="B40151">
            <v>0</v>
          </cell>
        </row>
        <row r="40152">
          <cell r="A40152" t="str">
            <v>MOGU02350</v>
          </cell>
          <cell r="B40152">
            <v>0</v>
          </cell>
        </row>
        <row r="40153">
          <cell r="A40153" t="str">
            <v>MOGU02350</v>
          </cell>
          <cell r="B40153">
            <v>0</v>
          </cell>
        </row>
        <row r="40154">
          <cell r="A40154" t="str">
            <v>MOGU02350</v>
          </cell>
          <cell r="B40154">
            <v>0</v>
          </cell>
        </row>
        <row r="40155">
          <cell r="A40155" t="str">
            <v>MOGU02350</v>
          </cell>
          <cell r="B40155">
            <v>0</v>
          </cell>
        </row>
        <row r="40156">
          <cell r="A40156" t="str">
            <v>MOGU02350</v>
          </cell>
          <cell r="B40156">
            <v>0</v>
          </cell>
        </row>
        <row r="40157">
          <cell r="A40157" t="str">
            <v>MOGU02350</v>
          </cell>
          <cell r="B40157">
            <v>0</v>
          </cell>
        </row>
        <row r="40158">
          <cell r="A40158" t="str">
            <v>MOGU02350</v>
          </cell>
          <cell r="B40158">
            <v>0</v>
          </cell>
        </row>
        <row r="40159">
          <cell r="A40159" t="str">
            <v>MOGU02350</v>
          </cell>
          <cell r="B40159">
            <v>0</v>
          </cell>
        </row>
        <row r="40160">
          <cell r="A40160" t="str">
            <v>MOGU02450</v>
          </cell>
          <cell r="B40160">
            <v>0</v>
          </cell>
        </row>
        <row r="40161">
          <cell r="A40161" t="str">
            <v>MOGU02450</v>
          </cell>
          <cell r="B40161">
            <v>0</v>
          </cell>
        </row>
        <row r="40162">
          <cell r="A40162" t="str">
            <v>MOGU02450</v>
          </cell>
          <cell r="B40162">
            <v>0</v>
          </cell>
        </row>
        <row r="40163">
          <cell r="A40163" t="str">
            <v>MOGU02450</v>
          </cell>
          <cell r="B40163">
            <v>0</v>
          </cell>
        </row>
        <row r="40164">
          <cell r="A40164" t="str">
            <v>MOGU02450</v>
          </cell>
          <cell r="B40164">
            <v>0</v>
          </cell>
        </row>
        <row r="40165">
          <cell r="A40165" t="str">
            <v>MOGU02450</v>
          </cell>
          <cell r="B40165">
            <v>0</v>
          </cell>
        </row>
        <row r="40166">
          <cell r="A40166" t="str">
            <v>MOGU02450</v>
          </cell>
          <cell r="B40166">
            <v>0</v>
          </cell>
        </row>
        <row r="40167">
          <cell r="A40167" t="str">
            <v>MOGU02450</v>
          </cell>
          <cell r="B40167">
            <v>0</v>
          </cell>
        </row>
        <row r="40168">
          <cell r="A40168" t="str">
            <v>MOGU02450</v>
          </cell>
          <cell r="B40168">
            <v>0</v>
          </cell>
        </row>
        <row r="40169">
          <cell r="A40169" t="str">
            <v>MOGU02450</v>
          </cell>
          <cell r="B40169">
            <v>0</v>
          </cell>
        </row>
        <row r="40170">
          <cell r="A40170" t="str">
            <v>MOGU02450</v>
          </cell>
          <cell r="B40170">
            <v>0</v>
          </cell>
        </row>
        <row r="40171">
          <cell r="A40171" t="str">
            <v>MOGU02450</v>
          </cell>
          <cell r="B40171">
            <v>0</v>
          </cell>
        </row>
        <row r="40172">
          <cell r="A40172" t="str">
            <v>MOGU02450</v>
          </cell>
          <cell r="B40172">
            <v>0</v>
          </cell>
        </row>
        <row r="40173">
          <cell r="A40173" t="str">
            <v>MOGU02450</v>
          </cell>
          <cell r="B40173">
            <v>0</v>
          </cell>
        </row>
        <row r="40174">
          <cell r="A40174" t="str">
            <v>MOGU02450</v>
          </cell>
          <cell r="B40174">
            <v>0</v>
          </cell>
        </row>
        <row r="40175">
          <cell r="A40175" t="str">
            <v>MOGU02450</v>
          </cell>
          <cell r="B40175">
            <v>0</v>
          </cell>
        </row>
        <row r="40176">
          <cell r="A40176" t="str">
            <v>MOGU02450</v>
          </cell>
          <cell r="B40176">
            <v>0</v>
          </cell>
        </row>
        <row r="40177">
          <cell r="A40177" t="str">
            <v>MOGU02450</v>
          </cell>
          <cell r="B40177">
            <v>0</v>
          </cell>
        </row>
        <row r="40178">
          <cell r="A40178" t="str">
            <v>MOGU02450</v>
          </cell>
          <cell r="B40178">
            <v>0</v>
          </cell>
        </row>
        <row r="40179">
          <cell r="A40179" t="str">
            <v>MOGU02450</v>
          </cell>
          <cell r="B40179">
            <v>0</v>
          </cell>
        </row>
        <row r="40180">
          <cell r="A40180" t="str">
            <v>MOGU02450</v>
          </cell>
          <cell r="B40180">
            <v>0</v>
          </cell>
        </row>
        <row r="40181">
          <cell r="A40181" t="str">
            <v>MOGU02450</v>
          </cell>
          <cell r="B40181">
            <v>0</v>
          </cell>
        </row>
        <row r="40182">
          <cell r="A40182" t="str">
            <v>MOGU02450</v>
          </cell>
          <cell r="B40182">
            <v>0</v>
          </cell>
        </row>
        <row r="40183">
          <cell r="A40183" t="str">
            <v>MOGU02450</v>
          </cell>
          <cell r="B40183">
            <v>0</v>
          </cell>
        </row>
        <row r="40184">
          <cell r="A40184" t="str">
            <v>MOGU02450</v>
          </cell>
          <cell r="B40184">
            <v>0</v>
          </cell>
        </row>
        <row r="40185">
          <cell r="A40185" t="str">
            <v>MOGU02450</v>
          </cell>
          <cell r="B40185">
            <v>0</v>
          </cell>
        </row>
        <row r="40186">
          <cell r="A40186" t="str">
            <v>MOGU02450</v>
          </cell>
          <cell r="B40186">
            <v>0</v>
          </cell>
        </row>
        <row r="40187">
          <cell r="A40187" t="str">
            <v>MOGU02450</v>
          </cell>
          <cell r="B40187">
            <v>0</v>
          </cell>
        </row>
        <row r="40188">
          <cell r="A40188" t="str">
            <v>MOGU02450</v>
          </cell>
          <cell r="B40188">
            <v>0</v>
          </cell>
        </row>
        <row r="40189">
          <cell r="A40189" t="str">
            <v>MOGU02450</v>
          </cell>
          <cell r="B40189">
            <v>0</v>
          </cell>
        </row>
        <row r="40190">
          <cell r="A40190" t="str">
            <v>MOGU02450</v>
          </cell>
          <cell r="B40190">
            <v>0</v>
          </cell>
        </row>
        <row r="40191">
          <cell r="A40191" t="str">
            <v>MOGU02450</v>
          </cell>
          <cell r="B40191">
            <v>0</v>
          </cell>
        </row>
        <row r="40192">
          <cell r="A40192" t="str">
            <v>MOGU02450</v>
          </cell>
          <cell r="B40192">
            <v>0</v>
          </cell>
        </row>
        <row r="40193">
          <cell r="A40193" t="str">
            <v>MOGU02450</v>
          </cell>
          <cell r="B40193">
            <v>0</v>
          </cell>
        </row>
        <row r="40194">
          <cell r="A40194" t="str">
            <v>MOGU02450</v>
          </cell>
          <cell r="B40194">
            <v>0</v>
          </cell>
        </row>
        <row r="40195">
          <cell r="A40195" t="str">
            <v>MOGU02450</v>
          </cell>
          <cell r="B40195">
            <v>0</v>
          </cell>
        </row>
        <row r="40196">
          <cell r="A40196" t="str">
            <v>MOGU02450</v>
          </cell>
          <cell r="B40196">
            <v>0</v>
          </cell>
        </row>
        <row r="40197">
          <cell r="A40197" t="str">
            <v>MOGU02450</v>
          </cell>
          <cell r="B40197">
            <v>0</v>
          </cell>
        </row>
        <row r="40198">
          <cell r="A40198" t="str">
            <v>MOGU02450</v>
          </cell>
          <cell r="B40198">
            <v>0</v>
          </cell>
        </row>
        <row r="40199">
          <cell r="A40199" t="str">
            <v>MOGU02450</v>
          </cell>
          <cell r="B40199">
            <v>0</v>
          </cell>
        </row>
        <row r="40200">
          <cell r="A40200" t="str">
            <v>MOGU02450</v>
          </cell>
          <cell r="B40200">
            <v>0</v>
          </cell>
        </row>
        <row r="40201">
          <cell r="A40201" t="str">
            <v>MOGU02450</v>
          </cell>
          <cell r="B40201">
            <v>0</v>
          </cell>
        </row>
        <row r="40202">
          <cell r="A40202" t="str">
            <v>TELA02700</v>
          </cell>
          <cell r="B40202">
            <v>0</v>
          </cell>
        </row>
        <row r="40203">
          <cell r="A40203" t="str">
            <v>TELA02700</v>
          </cell>
          <cell r="B40203">
            <v>0</v>
          </cell>
        </row>
        <row r="40204">
          <cell r="A40204" t="str">
            <v>TELA02700</v>
          </cell>
          <cell r="B40204">
            <v>0</v>
          </cell>
        </row>
        <row r="40205">
          <cell r="A40205" t="str">
            <v>TELA02700</v>
          </cell>
          <cell r="B40205">
            <v>0</v>
          </cell>
        </row>
        <row r="40206">
          <cell r="A40206" t="str">
            <v>TELA02700</v>
          </cell>
          <cell r="B40206">
            <v>0</v>
          </cell>
        </row>
        <row r="40207">
          <cell r="A40207" t="str">
            <v>TELA02700</v>
          </cell>
          <cell r="B40207">
            <v>0</v>
          </cell>
        </row>
        <row r="40208">
          <cell r="A40208" t="str">
            <v>TELA02700</v>
          </cell>
          <cell r="B40208">
            <v>0</v>
          </cell>
        </row>
        <row r="40209">
          <cell r="A40209" t="str">
            <v>TELA02700</v>
          </cell>
          <cell r="B40209">
            <v>0</v>
          </cell>
        </row>
        <row r="40210">
          <cell r="A40210" t="str">
            <v>TELA02700</v>
          </cell>
          <cell r="B40210">
            <v>0</v>
          </cell>
        </row>
        <row r="40211">
          <cell r="A40211" t="str">
            <v>TELA02700</v>
          </cell>
          <cell r="B40211">
            <v>0</v>
          </cell>
        </row>
        <row r="40212">
          <cell r="A40212" t="str">
            <v>TELA02700</v>
          </cell>
          <cell r="B40212">
            <v>0</v>
          </cell>
        </row>
        <row r="40213">
          <cell r="A40213" t="str">
            <v>TELA02700</v>
          </cell>
          <cell r="B40213">
            <v>0</v>
          </cell>
        </row>
        <row r="40214">
          <cell r="A40214" t="str">
            <v>TELA02700</v>
          </cell>
          <cell r="B40214">
            <v>0</v>
          </cell>
        </row>
        <row r="40215">
          <cell r="A40215" t="str">
            <v>TELA02700</v>
          </cell>
          <cell r="B40215">
            <v>0</v>
          </cell>
        </row>
        <row r="40216">
          <cell r="A40216" t="str">
            <v>TELA02700</v>
          </cell>
          <cell r="B40216">
            <v>0</v>
          </cell>
        </row>
        <row r="40217">
          <cell r="A40217" t="str">
            <v>TELA02700</v>
          </cell>
          <cell r="B40217">
            <v>0</v>
          </cell>
        </row>
        <row r="40218">
          <cell r="A40218" t="str">
            <v>TELA02700</v>
          </cell>
          <cell r="B40218">
            <v>0</v>
          </cell>
        </row>
        <row r="40219">
          <cell r="A40219" t="str">
            <v>TELA02700</v>
          </cell>
          <cell r="B40219">
            <v>0</v>
          </cell>
        </row>
        <row r="40220">
          <cell r="A40220" t="str">
            <v>TELA02700</v>
          </cell>
          <cell r="B40220">
            <v>0</v>
          </cell>
        </row>
        <row r="40221">
          <cell r="A40221" t="str">
            <v>TELA02700</v>
          </cell>
          <cell r="B40221">
            <v>0</v>
          </cell>
        </row>
        <row r="40222">
          <cell r="A40222" t="str">
            <v>TELA02700</v>
          </cell>
          <cell r="B40222">
            <v>0</v>
          </cell>
        </row>
        <row r="40223">
          <cell r="A40223" t="str">
            <v>TELA02700</v>
          </cell>
          <cell r="B40223">
            <v>0</v>
          </cell>
        </row>
        <row r="40224">
          <cell r="A40224" t="str">
            <v>TELA02700</v>
          </cell>
          <cell r="B40224">
            <v>0</v>
          </cell>
        </row>
        <row r="40225">
          <cell r="A40225" t="str">
            <v>TELA02700</v>
          </cell>
          <cell r="B40225">
            <v>0</v>
          </cell>
        </row>
        <row r="40226">
          <cell r="A40226" t="str">
            <v>TELA02700</v>
          </cell>
          <cell r="B40226">
            <v>0</v>
          </cell>
        </row>
        <row r="40227">
          <cell r="A40227" t="str">
            <v>TELA02700</v>
          </cell>
          <cell r="B40227">
            <v>0</v>
          </cell>
        </row>
        <row r="40228">
          <cell r="A40228" t="str">
            <v>TELA02700</v>
          </cell>
          <cell r="B40228">
            <v>0</v>
          </cell>
        </row>
        <row r="40229">
          <cell r="A40229" t="str">
            <v>TELA02700</v>
          </cell>
          <cell r="B40229">
            <v>0</v>
          </cell>
        </row>
        <row r="40230">
          <cell r="A40230" t="str">
            <v>TELA02700</v>
          </cell>
          <cell r="B40230">
            <v>0</v>
          </cell>
        </row>
        <row r="40231">
          <cell r="A40231" t="str">
            <v>TELA02700</v>
          </cell>
          <cell r="B40231">
            <v>0</v>
          </cell>
        </row>
        <row r="40232">
          <cell r="A40232" t="str">
            <v>TELA02700</v>
          </cell>
          <cell r="B40232">
            <v>0</v>
          </cell>
        </row>
        <row r="40233">
          <cell r="A40233" t="str">
            <v>TELA02700</v>
          </cell>
          <cell r="B40233">
            <v>0</v>
          </cell>
        </row>
        <row r="40234">
          <cell r="A40234" t="str">
            <v>TELA02700</v>
          </cell>
          <cell r="B40234">
            <v>0</v>
          </cell>
        </row>
        <row r="40235">
          <cell r="A40235" t="str">
            <v>TELA02700</v>
          </cell>
          <cell r="B40235">
            <v>0</v>
          </cell>
        </row>
        <row r="40236">
          <cell r="A40236" t="str">
            <v>TELA02700</v>
          </cell>
          <cell r="B40236">
            <v>0</v>
          </cell>
        </row>
        <row r="40237">
          <cell r="A40237" t="str">
            <v>TELA02700</v>
          </cell>
          <cell r="B40237">
            <v>0</v>
          </cell>
        </row>
        <row r="40238">
          <cell r="A40238" t="str">
            <v>TELA02700</v>
          </cell>
          <cell r="B40238">
            <v>0</v>
          </cell>
        </row>
        <row r="40239">
          <cell r="A40239" t="str">
            <v>TELA02700</v>
          </cell>
          <cell r="B40239">
            <v>0</v>
          </cell>
        </row>
        <row r="40240">
          <cell r="A40240" t="str">
            <v>TELA02700</v>
          </cell>
          <cell r="B40240">
            <v>0</v>
          </cell>
        </row>
        <row r="40241">
          <cell r="A40241" t="str">
            <v>TELA02700</v>
          </cell>
          <cell r="B40241">
            <v>0</v>
          </cell>
        </row>
        <row r="40242">
          <cell r="A40242" t="str">
            <v>TELA02700</v>
          </cell>
          <cell r="B40242">
            <v>0</v>
          </cell>
        </row>
        <row r="40243">
          <cell r="A40243" t="str">
            <v>TELA02700</v>
          </cell>
          <cell r="B40243">
            <v>0</v>
          </cell>
        </row>
        <row r="40244">
          <cell r="A40244" t="str">
            <v>TELA02700</v>
          </cell>
          <cell r="B40244">
            <v>0</v>
          </cell>
        </row>
        <row r="40245">
          <cell r="A40245" t="str">
            <v>TELA02700</v>
          </cell>
          <cell r="B40245">
            <v>0</v>
          </cell>
        </row>
        <row r="40246">
          <cell r="A40246" t="str">
            <v>TELA02700</v>
          </cell>
          <cell r="B40246">
            <v>0</v>
          </cell>
        </row>
        <row r="40247">
          <cell r="A40247" t="str">
            <v>TELA02700</v>
          </cell>
          <cell r="B40247">
            <v>0</v>
          </cell>
        </row>
        <row r="40248">
          <cell r="A40248" t="str">
            <v>TELA02700</v>
          </cell>
          <cell r="B40248">
            <v>0</v>
          </cell>
        </row>
        <row r="40249">
          <cell r="A40249" t="str">
            <v>CFUG02900</v>
          </cell>
          <cell r="B40249">
            <v>0</v>
          </cell>
        </row>
        <row r="40250">
          <cell r="A40250" t="str">
            <v>CFUG02900</v>
          </cell>
          <cell r="B40250">
            <v>0</v>
          </cell>
        </row>
        <row r="40251">
          <cell r="A40251" t="str">
            <v>CFUG02900</v>
          </cell>
          <cell r="B40251">
            <v>0</v>
          </cell>
        </row>
        <row r="40252">
          <cell r="A40252" t="str">
            <v>CFUG02900</v>
          </cell>
          <cell r="B40252">
            <v>0</v>
          </cell>
        </row>
        <row r="40253">
          <cell r="A40253" t="str">
            <v>CFUG02900</v>
          </cell>
          <cell r="B40253">
            <v>0</v>
          </cell>
        </row>
        <row r="40254">
          <cell r="A40254" t="str">
            <v>CFUG02900</v>
          </cell>
          <cell r="B40254">
            <v>0</v>
          </cell>
        </row>
        <row r="40255">
          <cell r="A40255" t="str">
            <v>CFUG02900</v>
          </cell>
          <cell r="B40255">
            <v>0</v>
          </cell>
        </row>
        <row r="40256">
          <cell r="A40256" t="str">
            <v>CFUG02900</v>
          </cell>
          <cell r="B40256">
            <v>0</v>
          </cell>
        </row>
        <row r="40257">
          <cell r="A40257" t="str">
            <v>CFUG02900</v>
          </cell>
          <cell r="B40257">
            <v>0</v>
          </cell>
        </row>
        <row r="40258">
          <cell r="A40258" t="str">
            <v>CFUG02900</v>
          </cell>
          <cell r="B40258">
            <v>0</v>
          </cell>
        </row>
        <row r="40259">
          <cell r="A40259" t="str">
            <v>CFUG02900</v>
          </cell>
          <cell r="B40259">
            <v>0</v>
          </cell>
        </row>
        <row r="40260">
          <cell r="A40260" t="str">
            <v>CFUG02900</v>
          </cell>
          <cell r="B40260">
            <v>0</v>
          </cell>
        </row>
        <row r="40261">
          <cell r="A40261" t="str">
            <v>CFUG02900</v>
          </cell>
          <cell r="B40261">
            <v>0</v>
          </cell>
        </row>
        <row r="40262">
          <cell r="A40262" t="str">
            <v>CFUG02900</v>
          </cell>
          <cell r="B40262">
            <v>0</v>
          </cell>
        </row>
        <row r="40263">
          <cell r="A40263" t="str">
            <v>CFUG02900</v>
          </cell>
          <cell r="B40263">
            <v>0</v>
          </cell>
        </row>
        <row r="40264">
          <cell r="A40264" t="str">
            <v>CFUG02900</v>
          </cell>
          <cell r="B40264">
            <v>0</v>
          </cell>
        </row>
        <row r="40265">
          <cell r="A40265" t="str">
            <v>CFUG02900</v>
          </cell>
          <cell r="B40265">
            <v>0</v>
          </cell>
        </row>
        <row r="40266">
          <cell r="A40266" t="str">
            <v>CFUG02900</v>
          </cell>
          <cell r="B40266">
            <v>0</v>
          </cell>
        </row>
        <row r="40267">
          <cell r="A40267" t="str">
            <v>CFUG02900</v>
          </cell>
          <cell r="B40267">
            <v>0</v>
          </cell>
        </row>
        <row r="40268">
          <cell r="A40268" t="str">
            <v>CFUG02900</v>
          </cell>
          <cell r="B40268">
            <v>0</v>
          </cell>
        </row>
        <row r="40269">
          <cell r="A40269" t="str">
            <v>CFUG02900</v>
          </cell>
          <cell r="B40269">
            <v>0</v>
          </cell>
        </row>
        <row r="40270">
          <cell r="A40270" t="str">
            <v>CFUG02900</v>
          </cell>
          <cell r="B40270">
            <v>0</v>
          </cell>
        </row>
        <row r="40271">
          <cell r="A40271" t="str">
            <v>CFUG02900</v>
          </cell>
          <cell r="B40271">
            <v>0</v>
          </cell>
        </row>
        <row r="40272">
          <cell r="A40272" t="str">
            <v>CFUG02900</v>
          </cell>
          <cell r="B40272">
            <v>0</v>
          </cell>
        </row>
        <row r="40273">
          <cell r="A40273" t="str">
            <v>CFUG02900</v>
          </cell>
          <cell r="B40273">
            <v>0</v>
          </cell>
        </row>
        <row r="40274">
          <cell r="A40274" t="str">
            <v>CFUG02900</v>
          </cell>
          <cell r="B40274">
            <v>0</v>
          </cell>
        </row>
        <row r="40275">
          <cell r="A40275" t="str">
            <v>CFUG02900</v>
          </cell>
          <cell r="B40275">
            <v>0</v>
          </cell>
        </row>
        <row r="40276">
          <cell r="A40276" t="str">
            <v>CFUG02900</v>
          </cell>
          <cell r="B40276">
            <v>0</v>
          </cell>
        </row>
        <row r="40277">
          <cell r="A40277" t="str">
            <v>CFUG02900</v>
          </cell>
          <cell r="B40277">
            <v>0</v>
          </cell>
        </row>
        <row r="40278">
          <cell r="A40278" t="str">
            <v>CFUG02900</v>
          </cell>
          <cell r="B40278">
            <v>0</v>
          </cell>
        </row>
        <row r="40279">
          <cell r="A40279" t="str">
            <v>CFUG02900</v>
          </cell>
          <cell r="B40279">
            <v>0</v>
          </cell>
        </row>
        <row r="40280">
          <cell r="A40280" t="str">
            <v>CFUG02900</v>
          </cell>
          <cell r="B40280">
            <v>0</v>
          </cell>
        </row>
        <row r="40281">
          <cell r="A40281" t="str">
            <v>CFUG02900</v>
          </cell>
          <cell r="B40281">
            <v>0</v>
          </cell>
        </row>
        <row r="40282">
          <cell r="A40282" t="str">
            <v>CFUG02900</v>
          </cell>
          <cell r="B40282">
            <v>0</v>
          </cell>
        </row>
        <row r="40283">
          <cell r="A40283" t="str">
            <v>CFUG02900</v>
          </cell>
          <cell r="B40283">
            <v>0</v>
          </cell>
        </row>
        <row r="40284">
          <cell r="A40284" t="str">
            <v>CFUG02900</v>
          </cell>
          <cell r="B40284">
            <v>0</v>
          </cell>
        </row>
        <row r="40285">
          <cell r="A40285" t="str">
            <v>CFUG02900</v>
          </cell>
          <cell r="B40285">
            <v>0</v>
          </cell>
        </row>
        <row r="40286">
          <cell r="A40286" t="str">
            <v>CFUG02900</v>
          </cell>
          <cell r="B40286">
            <v>0</v>
          </cell>
        </row>
        <row r="40287">
          <cell r="A40287" t="str">
            <v>CFUG02900</v>
          </cell>
          <cell r="B40287">
            <v>0</v>
          </cell>
        </row>
        <row r="40288">
          <cell r="A40288" t="str">
            <v>CFUG02900</v>
          </cell>
          <cell r="B40288">
            <v>0</v>
          </cell>
        </row>
        <row r="40289">
          <cell r="A40289" t="str">
            <v>CFUG02900</v>
          </cell>
          <cell r="B40289">
            <v>0</v>
          </cell>
        </row>
        <row r="40290">
          <cell r="A40290" t="str">
            <v>CFUG02900</v>
          </cell>
          <cell r="B40290">
            <v>0</v>
          </cell>
        </row>
        <row r="40291">
          <cell r="A40291" t="str">
            <v>CFUG02900</v>
          </cell>
          <cell r="B40291">
            <v>0</v>
          </cell>
        </row>
        <row r="40292">
          <cell r="A40292" t="str">
            <v>CFUG02900</v>
          </cell>
          <cell r="B40292">
            <v>0</v>
          </cell>
        </row>
        <row r="40293">
          <cell r="A40293" t="str">
            <v>CFUG02900</v>
          </cell>
          <cell r="B40293">
            <v>0</v>
          </cell>
        </row>
        <row r="40294">
          <cell r="A40294" t="str">
            <v>CFUG02900</v>
          </cell>
          <cell r="B40294">
            <v>0</v>
          </cell>
        </row>
        <row r="40295">
          <cell r="A40295" t="str">
            <v>CFUG02900</v>
          </cell>
          <cell r="B40295">
            <v>0</v>
          </cell>
        </row>
        <row r="40296">
          <cell r="A40296" t="str">
            <v>CFUG02900</v>
          </cell>
          <cell r="B40296">
            <v>0</v>
          </cell>
        </row>
        <row r="40297">
          <cell r="A40297" t="str">
            <v>CFUG02900</v>
          </cell>
          <cell r="B40297">
            <v>0</v>
          </cell>
        </row>
        <row r="40298">
          <cell r="A40298" t="str">
            <v>CFUG02900</v>
          </cell>
          <cell r="B40298">
            <v>0</v>
          </cell>
        </row>
        <row r="40299">
          <cell r="A40299" t="str">
            <v>CFUG02900</v>
          </cell>
          <cell r="B40299">
            <v>0</v>
          </cell>
        </row>
        <row r="40300">
          <cell r="A40300" t="str">
            <v>CUBA02700</v>
          </cell>
          <cell r="B40300">
            <v>0</v>
          </cell>
        </row>
        <row r="40301">
          <cell r="A40301" t="str">
            <v>CUBA02700</v>
          </cell>
          <cell r="B40301">
            <v>0</v>
          </cell>
        </row>
        <row r="40302">
          <cell r="A40302" t="str">
            <v>CUBA02700</v>
          </cell>
          <cell r="B40302">
            <v>0</v>
          </cell>
        </row>
        <row r="40303">
          <cell r="A40303" t="str">
            <v>CUBA02700</v>
          </cell>
          <cell r="B40303">
            <v>0</v>
          </cell>
        </row>
        <row r="40304">
          <cell r="A40304" t="str">
            <v>CUBA02700</v>
          </cell>
          <cell r="B40304">
            <v>0</v>
          </cell>
        </row>
        <row r="40305">
          <cell r="A40305" t="str">
            <v>CUBA02700</v>
          </cell>
          <cell r="B40305">
            <v>0</v>
          </cell>
        </row>
        <row r="40306">
          <cell r="A40306" t="str">
            <v>CUBA02700</v>
          </cell>
          <cell r="B40306">
            <v>0</v>
          </cell>
        </row>
        <row r="40307">
          <cell r="A40307" t="str">
            <v>CUBA02700</v>
          </cell>
          <cell r="B40307">
            <v>0</v>
          </cell>
        </row>
        <row r="40308">
          <cell r="A40308" t="str">
            <v>CUBA02700</v>
          </cell>
          <cell r="B40308">
            <v>0</v>
          </cell>
        </row>
        <row r="40309">
          <cell r="A40309" t="str">
            <v>CUBA02700</v>
          </cell>
          <cell r="B40309">
            <v>0</v>
          </cell>
        </row>
        <row r="40310">
          <cell r="A40310" t="str">
            <v>CUBA02700</v>
          </cell>
          <cell r="B40310">
            <v>0</v>
          </cell>
        </row>
        <row r="40311">
          <cell r="A40311" t="str">
            <v>CUBA02700</v>
          </cell>
          <cell r="B40311">
            <v>0</v>
          </cell>
        </row>
        <row r="40312">
          <cell r="A40312" t="str">
            <v>CUBA02700</v>
          </cell>
          <cell r="B40312">
            <v>0</v>
          </cell>
        </row>
        <row r="40313">
          <cell r="A40313" t="str">
            <v>CUBA02700</v>
          </cell>
          <cell r="B40313">
            <v>0</v>
          </cell>
        </row>
        <row r="40314">
          <cell r="A40314" t="str">
            <v>CUBA02700</v>
          </cell>
          <cell r="B40314">
            <v>0</v>
          </cell>
        </row>
        <row r="40315">
          <cell r="A40315" t="str">
            <v>CUBA02700</v>
          </cell>
          <cell r="B40315">
            <v>0</v>
          </cell>
        </row>
        <row r="40316">
          <cell r="A40316" t="str">
            <v>CUBA02700</v>
          </cell>
          <cell r="B40316">
            <v>0</v>
          </cell>
        </row>
        <row r="40317">
          <cell r="A40317" t="str">
            <v>CUBA02700</v>
          </cell>
          <cell r="B40317">
            <v>0</v>
          </cell>
        </row>
        <row r="40318">
          <cell r="A40318" t="str">
            <v>CUBA02700</v>
          </cell>
          <cell r="B40318">
            <v>0</v>
          </cell>
        </row>
        <row r="40319">
          <cell r="A40319" t="str">
            <v>CUBA02700</v>
          </cell>
          <cell r="B40319">
            <v>0</v>
          </cell>
        </row>
        <row r="40320">
          <cell r="A40320" t="str">
            <v>CUBA02700</v>
          </cell>
          <cell r="B40320">
            <v>0</v>
          </cell>
        </row>
        <row r="40321">
          <cell r="A40321" t="str">
            <v>CUBA02700</v>
          </cell>
          <cell r="B40321">
            <v>0</v>
          </cell>
        </row>
        <row r="40322">
          <cell r="A40322" t="str">
            <v>CUBA02700</v>
          </cell>
          <cell r="B40322">
            <v>0</v>
          </cell>
        </row>
        <row r="40323">
          <cell r="A40323" t="str">
            <v>CUBA02700</v>
          </cell>
          <cell r="B40323">
            <v>0</v>
          </cell>
        </row>
        <row r="40324">
          <cell r="A40324" t="str">
            <v>CUBA02700</v>
          </cell>
          <cell r="B40324">
            <v>0</v>
          </cell>
        </row>
        <row r="40325">
          <cell r="A40325" t="str">
            <v>CUBA02700</v>
          </cell>
          <cell r="B40325">
            <v>0</v>
          </cell>
        </row>
        <row r="40326">
          <cell r="A40326" t="str">
            <v>CUBA02700</v>
          </cell>
          <cell r="B40326">
            <v>0</v>
          </cell>
        </row>
        <row r="40327">
          <cell r="A40327" t="str">
            <v>CUBA02700</v>
          </cell>
          <cell r="B40327">
            <v>0</v>
          </cell>
        </row>
        <row r="40328">
          <cell r="A40328" t="str">
            <v>CUBA02700</v>
          </cell>
          <cell r="B40328">
            <v>0</v>
          </cell>
        </row>
        <row r="40329">
          <cell r="A40329" t="str">
            <v>CUBA02700</v>
          </cell>
          <cell r="B40329">
            <v>0</v>
          </cell>
        </row>
        <row r="40330">
          <cell r="A40330" t="str">
            <v>CUBA02700</v>
          </cell>
          <cell r="B40330">
            <v>0</v>
          </cell>
        </row>
        <row r="40331">
          <cell r="A40331" t="str">
            <v>CUBA02700</v>
          </cell>
          <cell r="B40331">
            <v>0</v>
          </cell>
        </row>
        <row r="40332">
          <cell r="A40332" t="str">
            <v>CUBA02700</v>
          </cell>
          <cell r="B40332">
            <v>0</v>
          </cell>
        </row>
        <row r="40333">
          <cell r="A40333" t="str">
            <v>CUBA02700</v>
          </cell>
          <cell r="B40333">
            <v>0</v>
          </cell>
        </row>
        <row r="40334">
          <cell r="A40334" t="str">
            <v>CUBA02700</v>
          </cell>
          <cell r="B40334">
            <v>0</v>
          </cell>
        </row>
        <row r="40335">
          <cell r="A40335" t="str">
            <v>CUBA02700</v>
          </cell>
          <cell r="B40335">
            <v>0</v>
          </cell>
        </row>
        <row r="40336">
          <cell r="A40336" t="str">
            <v>CUBA02700</v>
          </cell>
          <cell r="B40336">
            <v>0</v>
          </cell>
        </row>
        <row r="40337">
          <cell r="A40337" t="str">
            <v>CUBA02700</v>
          </cell>
          <cell r="B40337">
            <v>0</v>
          </cell>
        </row>
        <row r="40338">
          <cell r="A40338" t="str">
            <v>CUBA02700</v>
          </cell>
          <cell r="B40338">
            <v>0</v>
          </cell>
        </row>
        <row r="40339">
          <cell r="A40339" t="str">
            <v>CUBA02700</v>
          </cell>
          <cell r="B40339">
            <v>0</v>
          </cell>
        </row>
        <row r="40340">
          <cell r="A40340" t="str">
            <v>CUBA02700</v>
          </cell>
          <cell r="B40340">
            <v>0</v>
          </cell>
        </row>
        <row r="40341">
          <cell r="A40341" t="str">
            <v>CUBA02700</v>
          </cell>
          <cell r="B40341">
            <v>0</v>
          </cell>
        </row>
        <row r="40342">
          <cell r="A40342" t="str">
            <v>CUBA02700</v>
          </cell>
          <cell r="B40342">
            <v>0</v>
          </cell>
        </row>
        <row r="40343">
          <cell r="A40343" t="str">
            <v>CUBA02700</v>
          </cell>
          <cell r="B40343">
            <v>0</v>
          </cell>
        </row>
        <row r="40344">
          <cell r="A40344" t="str">
            <v>CUBA02700</v>
          </cell>
          <cell r="B40344">
            <v>0</v>
          </cell>
        </row>
        <row r="40345">
          <cell r="A40345" t="str">
            <v>CUBA02700</v>
          </cell>
          <cell r="B40345">
            <v>0</v>
          </cell>
        </row>
        <row r="40346">
          <cell r="A40346" t="str">
            <v>CUBA02700</v>
          </cell>
          <cell r="B40346">
            <v>0</v>
          </cell>
        </row>
        <row r="40347">
          <cell r="A40347" t="str">
            <v>CUBA02700</v>
          </cell>
          <cell r="B40347">
            <v>0</v>
          </cell>
        </row>
        <row r="40348">
          <cell r="A40348" t="str">
            <v>CUBA02700</v>
          </cell>
          <cell r="B40348">
            <v>0</v>
          </cell>
        </row>
        <row r="40349">
          <cell r="A40349" t="str">
            <v>CUBA03900</v>
          </cell>
          <cell r="B40349">
            <v>0</v>
          </cell>
        </row>
        <row r="40350">
          <cell r="A40350" t="str">
            <v>CUBA03900</v>
          </cell>
          <cell r="B40350">
            <v>0</v>
          </cell>
        </row>
        <row r="40351">
          <cell r="A40351" t="str">
            <v>CUBA03900</v>
          </cell>
          <cell r="B40351">
            <v>0</v>
          </cell>
        </row>
        <row r="40352">
          <cell r="A40352" t="str">
            <v>CUBA03900</v>
          </cell>
          <cell r="B40352">
            <v>0</v>
          </cell>
        </row>
        <row r="40353">
          <cell r="A40353" t="str">
            <v>CUBA03900</v>
          </cell>
          <cell r="B40353">
            <v>0</v>
          </cell>
        </row>
        <row r="40354">
          <cell r="A40354" t="str">
            <v>CUBA03900</v>
          </cell>
          <cell r="B40354">
            <v>0</v>
          </cell>
        </row>
        <row r="40355">
          <cell r="A40355" t="str">
            <v>CUBA03900</v>
          </cell>
          <cell r="B40355">
            <v>0</v>
          </cell>
        </row>
        <row r="40356">
          <cell r="A40356" t="str">
            <v>CUBA03900</v>
          </cell>
          <cell r="B40356">
            <v>0</v>
          </cell>
        </row>
        <row r="40357">
          <cell r="A40357" t="str">
            <v>CUBA03900</v>
          </cell>
          <cell r="B40357">
            <v>0</v>
          </cell>
        </row>
        <row r="40358">
          <cell r="A40358" t="str">
            <v>CUBA03900</v>
          </cell>
          <cell r="B40358">
            <v>0</v>
          </cell>
        </row>
        <row r="40359">
          <cell r="A40359" t="str">
            <v>CUBA03900</v>
          </cell>
          <cell r="B40359">
            <v>0</v>
          </cell>
        </row>
        <row r="40360">
          <cell r="A40360" t="str">
            <v>CUBA03900</v>
          </cell>
          <cell r="B40360">
            <v>0</v>
          </cell>
        </row>
        <row r="40361">
          <cell r="A40361" t="str">
            <v>CUBA03900</v>
          </cell>
          <cell r="B40361">
            <v>0</v>
          </cell>
        </row>
        <row r="40362">
          <cell r="A40362" t="str">
            <v>CUBA03900</v>
          </cell>
          <cell r="B40362">
            <v>0</v>
          </cell>
        </row>
        <row r="40363">
          <cell r="A40363" t="str">
            <v>CUBA03900</v>
          </cell>
          <cell r="B40363">
            <v>0</v>
          </cell>
        </row>
        <row r="40364">
          <cell r="A40364" t="str">
            <v>CUBA03900</v>
          </cell>
          <cell r="B40364">
            <v>0</v>
          </cell>
        </row>
        <row r="40365">
          <cell r="A40365" t="str">
            <v>CUBA03900</v>
          </cell>
          <cell r="B40365">
            <v>0</v>
          </cell>
        </row>
        <row r="40366">
          <cell r="A40366" t="str">
            <v>CUBA03900</v>
          </cell>
          <cell r="B40366">
            <v>0</v>
          </cell>
        </row>
        <row r="40367">
          <cell r="A40367" t="str">
            <v>CUBA03900</v>
          </cell>
          <cell r="B40367">
            <v>0</v>
          </cell>
        </row>
        <row r="40368">
          <cell r="A40368" t="str">
            <v>CUBA03900</v>
          </cell>
          <cell r="B40368">
            <v>0</v>
          </cell>
        </row>
        <row r="40369">
          <cell r="A40369" t="str">
            <v>CUBA03900</v>
          </cell>
          <cell r="B40369">
            <v>0</v>
          </cell>
        </row>
        <row r="40370">
          <cell r="A40370" t="str">
            <v>CUBA03900</v>
          </cell>
          <cell r="B40370">
            <v>0</v>
          </cell>
        </row>
        <row r="40371">
          <cell r="A40371" t="str">
            <v>CUBA03900</v>
          </cell>
          <cell r="B40371">
            <v>0</v>
          </cell>
        </row>
        <row r="40372">
          <cell r="A40372" t="str">
            <v>CUBA03900</v>
          </cell>
          <cell r="B40372">
            <v>0</v>
          </cell>
        </row>
        <row r="40373">
          <cell r="A40373" t="str">
            <v>CUBA03900</v>
          </cell>
          <cell r="B40373">
            <v>0</v>
          </cell>
        </row>
        <row r="40374">
          <cell r="A40374" t="str">
            <v>CUBA03900</v>
          </cell>
          <cell r="B40374">
            <v>0</v>
          </cell>
        </row>
        <row r="40375">
          <cell r="A40375" t="str">
            <v>CUBA03900</v>
          </cell>
          <cell r="B40375">
            <v>0</v>
          </cell>
        </row>
        <row r="40376">
          <cell r="A40376" t="str">
            <v>CUBA03900</v>
          </cell>
          <cell r="B40376">
            <v>0</v>
          </cell>
        </row>
        <row r="40377">
          <cell r="A40377" t="str">
            <v>CUBA03900</v>
          </cell>
          <cell r="B40377">
            <v>0</v>
          </cell>
        </row>
        <row r="40378">
          <cell r="A40378" t="str">
            <v>CUBA03900</v>
          </cell>
          <cell r="B40378">
            <v>0</v>
          </cell>
        </row>
        <row r="40379">
          <cell r="A40379" t="str">
            <v>CUBA03900</v>
          </cell>
          <cell r="B40379">
            <v>0</v>
          </cell>
        </row>
        <row r="40380">
          <cell r="A40380" t="str">
            <v>CUBA03900</v>
          </cell>
          <cell r="B40380">
            <v>0</v>
          </cell>
        </row>
        <row r="40381">
          <cell r="A40381" t="str">
            <v>CUBA03900</v>
          </cell>
          <cell r="B40381">
            <v>0</v>
          </cell>
        </row>
        <row r="40382">
          <cell r="A40382" t="str">
            <v>CUBA03900</v>
          </cell>
          <cell r="B40382">
            <v>0</v>
          </cell>
        </row>
        <row r="40383">
          <cell r="A40383" t="str">
            <v>CUBA03900</v>
          </cell>
          <cell r="B40383">
            <v>0</v>
          </cell>
        </row>
        <row r="40384">
          <cell r="A40384" t="str">
            <v>CUBA03900</v>
          </cell>
          <cell r="B40384">
            <v>0</v>
          </cell>
        </row>
        <row r="40385">
          <cell r="A40385" t="str">
            <v>CUBA03900</v>
          </cell>
          <cell r="B40385">
            <v>0</v>
          </cell>
        </row>
        <row r="40386">
          <cell r="A40386" t="str">
            <v>CUBA03900</v>
          </cell>
          <cell r="B40386">
            <v>0</v>
          </cell>
        </row>
        <row r="40387">
          <cell r="A40387" t="str">
            <v>CUBA03900</v>
          </cell>
          <cell r="B40387">
            <v>0</v>
          </cell>
        </row>
        <row r="40388">
          <cell r="A40388" t="str">
            <v>CUBA03900</v>
          </cell>
          <cell r="B40388">
            <v>0</v>
          </cell>
        </row>
        <row r="40389">
          <cell r="A40389" t="str">
            <v>CUBA03900</v>
          </cell>
          <cell r="B40389">
            <v>0</v>
          </cell>
        </row>
        <row r="40390">
          <cell r="A40390" t="str">
            <v>CUBA03900</v>
          </cell>
          <cell r="B40390">
            <v>0</v>
          </cell>
        </row>
        <row r="40391">
          <cell r="A40391" t="str">
            <v>MOJI02800</v>
          </cell>
          <cell r="B40391">
            <v>0</v>
          </cell>
        </row>
        <row r="40392">
          <cell r="A40392" t="str">
            <v>MOJI02800</v>
          </cell>
          <cell r="B40392">
            <v>0</v>
          </cell>
        </row>
        <row r="40393">
          <cell r="A40393" t="str">
            <v>MOJI02800</v>
          </cell>
          <cell r="B40393">
            <v>0</v>
          </cell>
        </row>
        <row r="40394">
          <cell r="A40394" t="str">
            <v>MOJI02800</v>
          </cell>
          <cell r="B40394">
            <v>0</v>
          </cell>
        </row>
        <row r="40395">
          <cell r="A40395" t="str">
            <v>MOJI02800</v>
          </cell>
          <cell r="B40395">
            <v>0</v>
          </cell>
        </row>
        <row r="40396">
          <cell r="A40396" t="str">
            <v>MOJI02800</v>
          </cell>
          <cell r="B40396">
            <v>0</v>
          </cell>
        </row>
        <row r="40397">
          <cell r="A40397" t="str">
            <v>MOJI02800</v>
          </cell>
          <cell r="B40397">
            <v>0</v>
          </cell>
        </row>
        <row r="40398">
          <cell r="A40398" t="str">
            <v>MOJI02800</v>
          </cell>
          <cell r="B40398">
            <v>0</v>
          </cell>
        </row>
        <row r="40399">
          <cell r="A40399" t="str">
            <v>MOJI02800</v>
          </cell>
          <cell r="B40399">
            <v>0</v>
          </cell>
        </row>
        <row r="40400">
          <cell r="A40400" t="str">
            <v>MOJI02800</v>
          </cell>
          <cell r="B40400">
            <v>0</v>
          </cell>
        </row>
        <row r="40401">
          <cell r="A40401" t="str">
            <v>MOJI02800</v>
          </cell>
          <cell r="B40401">
            <v>0</v>
          </cell>
        </row>
        <row r="40402">
          <cell r="A40402" t="str">
            <v>MOJI02800</v>
          </cell>
          <cell r="B40402">
            <v>0</v>
          </cell>
        </row>
        <row r="40403">
          <cell r="A40403" t="str">
            <v>MOJI02800</v>
          </cell>
          <cell r="B40403">
            <v>0</v>
          </cell>
        </row>
        <row r="40404">
          <cell r="A40404" t="str">
            <v>MOJI02800</v>
          </cell>
          <cell r="B40404">
            <v>0</v>
          </cell>
        </row>
        <row r="40405">
          <cell r="A40405" t="str">
            <v>MOJI02800</v>
          </cell>
          <cell r="B40405">
            <v>0</v>
          </cell>
        </row>
        <row r="40406">
          <cell r="A40406" t="str">
            <v>MOJI02800</v>
          </cell>
          <cell r="B40406">
            <v>0</v>
          </cell>
        </row>
        <row r="40407">
          <cell r="A40407" t="str">
            <v>MOJI02800</v>
          </cell>
          <cell r="B40407">
            <v>0</v>
          </cell>
        </row>
        <row r="40408">
          <cell r="A40408" t="str">
            <v>MOJI02800</v>
          </cell>
          <cell r="B40408">
            <v>0</v>
          </cell>
        </row>
        <row r="40409">
          <cell r="A40409" t="str">
            <v>MOJI02800</v>
          </cell>
          <cell r="B40409">
            <v>0</v>
          </cell>
        </row>
        <row r="40410">
          <cell r="A40410" t="str">
            <v>MOJI02800</v>
          </cell>
          <cell r="B40410">
            <v>0</v>
          </cell>
        </row>
        <row r="40411">
          <cell r="A40411" t="str">
            <v>MOJI02800</v>
          </cell>
          <cell r="B40411">
            <v>0</v>
          </cell>
        </row>
        <row r="40412">
          <cell r="A40412" t="str">
            <v>MOJI02800</v>
          </cell>
          <cell r="B40412">
            <v>0</v>
          </cell>
        </row>
        <row r="40413">
          <cell r="A40413" t="str">
            <v>MOJI02800</v>
          </cell>
          <cell r="B40413">
            <v>0</v>
          </cell>
        </row>
        <row r="40414">
          <cell r="A40414" t="str">
            <v>MOJI02800</v>
          </cell>
          <cell r="B40414">
            <v>0</v>
          </cell>
        </row>
        <row r="40415">
          <cell r="A40415" t="str">
            <v>MOJI02800</v>
          </cell>
          <cell r="B40415">
            <v>0</v>
          </cell>
        </row>
        <row r="40416">
          <cell r="A40416" t="str">
            <v>MOJI02800</v>
          </cell>
          <cell r="B40416">
            <v>0</v>
          </cell>
        </row>
        <row r="40417">
          <cell r="A40417" t="str">
            <v>MOJI02800</v>
          </cell>
          <cell r="B40417">
            <v>0</v>
          </cell>
        </row>
        <row r="40418">
          <cell r="A40418" t="str">
            <v>MOJI02800</v>
          </cell>
          <cell r="B40418">
            <v>0</v>
          </cell>
        </row>
        <row r="40419">
          <cell r="A40419" t="str">
            <v>MOJI02800</v>
          </cell>
          <cell r="B40419">
            <v>0</v>
          </cell>
        </row>
        <row r="40420">
          <cell r="A40420" t="str">
            <v>MOJI02800</v>
          </cell>
          <cell r="B40420">
            <v>0</v>
          </cell>
        </row>
        <row r="40421">
          <cell r="A40421" t="str">
            <v>MOJI02800</v>
          </cell>
          <cell r="B40421">
            <v>0</v>
          </cell>
        </row>
        <row r="40422">
          <cell r="A40422" t="str">
            <v>MOJI02800</v>
          </cell>
          <cell r="B40422">
            <v>0</v>
          </cell>
        </row>
        <row r="40423">
          <cell r="A40423" t="str">
            <v>MOJI02800</v>
          </cell>
          <cell r="B40423">
            <v>0</v>
          </cell>
        </row>
        <row r="40424">
          <cell r="A40424" t="str">
            <v>MOJI02800</v>
          </cell>
          <cell r="B40424">
            <v>0</v>
          </cell>
        </row>
        <row r="40425">
          <cell r="A40425" t="str">
            <v>MOJI02800</v>
          </cell>
          <cell r="B40425">
            <v>0</v>
          </cell>
        </row>
        <row r="40426">
          <cell r="A40426" t="str">
            <v>MOJI02800</v>
          </cell>
          <cell r="B40426">
            <v>0</v>
          </cell>
        </row>
        <row r="40427">
          <cell r="A40427" t="str">
            <v>MOJI02800</v>
          </cell>
          <cell r="B40427">
            <v>0</v>
          </cell>
        </row>
        <row r="40428">
          <cell r="A40428" t="str">
            <v>MOJI02800</v>
          </cell>
          <cell r="B40428">
            <v>0</v>
          </cell>
        </row>
        <row r="40429">
          <cell r="A40429" t="str">
            <v>MOJI02800</v>
          </cell>
          <cell r="B40429">
            <v>0</v>
          </cell>
        </row>
        <row r="40430">
          <cell r="A40430" t="str">
            <v>MOJI02800</v>
          </cell>
          <cell r="B40430">
            <v>0</v>
          </cell>
        </row>
        <row r="40431">
          <cell r="A40431" t="str">
            <v>MOJI02800</v>
          </cell>
          <cell r="B40431">
            <v>0</v>
          </cell>
        </row>
        <row r="40432">
          <cell r="A40432" t="str">
            <v>MOJI02800</v>
          </cell>
          <cell r="B40432">
            <v>0</v>
          </cell>
        </row>
        <row r="40433">
          <cell r="A40433" t="str">
            <v>PERE02900</v>
          </cell>
          <cell r="B40433">
            <v>0</v>
          </cell>
        </row>
        <row r="40434">
          <cell r="A40434" t="str">
            <v>PERE02900</v>
          </cell>
          <cell r="B40434">
            <v>0</v>
          </cell>
        </row>
        <row r="40435">
          <cell r="A40435" t="str">
            <v>PERE02900</v>
          </cell>
          <cell r="B40435">
            <v>0</v>
          </cell>
        </row>
        <row r="40436">
          <cell r="A40436" t="str">
            <v>PERE02900</v>
          </cell>
          <cell r="B40436">
            <v>0</v>
          </cell>
        </row>
        <row r="40437">
          <cell r="A40437" t="str">
            <v>PERE02900</v>
          </cell>
          <cell r="B40437">
            <v>0</v>
          </cell>
        </row>
        <row r="40438">
          <cell r="A40438" t="str">
            <v>PERE02900</v>
          </cell>
          <cell r="B40438">
            <v>0</v>
          </cell>
        </row>
        <row r="40439">
          <cell r="A40439" t="str">
            <v>PERE02900</v>
          </cell>
          <cell r="B40439">
            <v>0</v>
          </cell>
        </row>
        <row r="40440">
          <cell r="A40440" t="str">
            <v>PERE02900</v>
          </cell>
          <cell r="B40440">
            <v>0</v>
          </cell>
        </row>
        <row r="40441">
          <cell r="A40441" t="str">
            <v>PERE02900</v>
          </cell>
          <cell r="B40441">
            <v>0</v>
          </cell>
        </row>
        <row r="40442">
          <cell r="A40442" t="str">
            <v>PERE02900</v>
          </cell>
          <cell r="B40442">
            <v>0</v>
          </cell>
        </row>
        <row r="40443">
          <cell r="A40443" t="str">
            <v>PERE02900</v>
          </cell>
          <cell r="B40443">
            <v>0</v>
          </cell>
        </row>
        <row r="40444">
          <cell r="A40444" t="str">
            <v>PERE02900</v>
          </cell>
          <cell r="B40444">
            <v>0</v>
          </cell>
        </row>
        <row r="40445">
          <cell r="A40445" t="str">
            <v>PERE02900</v>
          </cell>
          <cell r="B40445">
            <v>0</v>
          </cell>
        </row>
        <row r="40446">
          <cell r="A40446" t="str">
            <v>PERE02900</v>
          </cell>
          <cell r="B40446">
            <v>0</v>
          </cell>
        </row>
        <row r="40447">
          <cell r="A40447" t="str">
            <v>PERE02900</v>
          </cell>
          <cell r="B40447">
            <v>0</v>
          </cell>
        </row>
        <row r="40448">
          <cell r="A40448" t="str">
            <v>PERE02900</v>
          </cell>
          <cell r="B40448">
            <v>0</v>
          </cell>
        </row>
        <row r="40449">
          <cell r="A40449" t="str">
            <v>PERE02900</v>
          </cell>
          <cell r="B40449">
            <v>0</v>
          </cell>
        </row>
        <row r="40450">
          <cell r="A40450" t="str">
            <v>PERE02900</v>
          </cell>
          <cell r="B40450">
            <v>0</v>
          </cell>
        </row>
        <row r="40451">
          <cell r="A40451" t="str">
            <v>PERE02900</v>
          </cell>
          <cell r="B40451">
            <v>0</v>
          </cell>
        </row>
        <row r="40452">
          <cell r="A40452" t="str">
            <v>PERE02900</v>
          </cell>
          <cell r="B40452">
            <v>0</v>
          </cell>
        </row>
        <row r="40453">
          <cell r="A40453" t="str">
            <v>PERE02900</v>
          </cell>
          <cell r="B40453">
            <v>0</v>
          </cell>
        </row>
        <row r="40454">
          <cell r="A40454" t="str">
            <v>PERE02900</v>
          </cell>
          <cell r="B40454">
            <v>0</v>
          </cell>
        </row>
        <row r="40455">
          <cell r="A40455" t="str">
            <v>PERE02900</v>
          </cell>
          <cell r="B40455">
            <v>0</v>
          </cell>
        </row>
        <row r="40456">
          <cell r="A40456" t="str">
            <v>PERE02900</v>
          </cell>
          <cell r="B40456">
            <v>0</v>
          </cell>
        </row>
        <row r="40457">
          <cell r="A40457" t="str">
            <v>PERE02900</v>
          </cell>
          <cell r="B40457">
            <v>0</v>
          </cell>
        </row>
        <row r="40458">
          <cell r="A40458" t="str">
            <v>PERE02900</v>
          </cell>
          <cell r="B40458">
            <v>0</v>
          </cell>
        </row>
        <row r="40459">
          <cell r="A40459" t="str">
            <v>PERE02900</v>
          </cell>
          <cell r="B40459">
            <v>0</v>
          </cell>
        </row>
        <row r="40460">
          <cell r="A40460" t="str">
            <v>PERE02900</v>
          </cell>
          <cell r="B40460">
            <v>0</v>
          </cell>
        </row>
        <row r="40461">
          <cell r="A40461" t="str">
            <v>PERE02900</v>
          </cell>
          <cell r="B40461">
            <v>0</v>
          </cell>
        </row>
        <row r="40462">
          <cell r="A40462" t="str">
            <v>PERE02900</v>
          </cell>
          <cell r="B40462">
            <v>0</v>
          </cell>
        </row>
        <row r="40463">
          <cell r="A40463" t="str">
            <v>PERE02900</v>
          </cell>
          <cell r="B40463">
            <v>0</v>
          </cell>
        </row>
        <row r="40464">
          <cell r="A40464" t="str">
            <v>PERE02900</v>
          </cell>
          <cell r="B40464">
            <v>0</v>
          </cell>
        </row>
        <row r="40465">
          <cell r="A40465" t="str">
            <v>PERE02900</v>
          </cell>
          <cell r="B40465">
            <v>0</v>
          </cell>
        </row>
        <row r="40466">
          <cell r="A40466" t="str">
            <v>PERE02900</v>
          </cell>
          <cell r="B40466">
            <v>0</v>
          </cell>
        </row>
        <row r="40467">
          <cell r="A40467" t="str">
            <v>PERE02900</v>
          </cell>
          <cell r="B40467">
            <v>0</v>
          </cell>
        </row>
        <row r="40468">
          <cell r="A40468" t="str">
            <v>PERE02900</v>
          </cell>
          <cell r="B40468">
            <v>0</v>
          </cell>
        </row>
        <row r="40469">
          <cell r="A40469" t="str">
            <v>PERE02900</v>
          </cell>
          <cell r="B40469">
            <v>0</v>
          </cell>
        </row>
        <row r="40470">
          <cell r="A40470" t="str">
            <v>PERE02900</v>
          </cell>
          <cell r="B40470">
            <v>0</v>
          </cell>
        </row>
        <row r="40471">
          <cell r="A40471" t="str">
            <v>PERE02900</v>
          </cell>
          <cell r="B40471">
            <v>0</v>
          </cell>
        </row>
        <row r="40472">
          <cell r="A40472" t="str">
            <v>PERE02900</v>
          </cell>
          <cell r="B40472">
            <v>0</v>
          </cell>
        </row>
        <row r="40473">
          <cell r="A40473" t="str">
            <v>PERE02900</v>
          </cell>
          <cell r="B40473">
            <v>0</v>
          </cell>
        </row>
        <row r="40474">
          <cell r="A40474" t="str">
            <v>PERE02900</v>
          </cell>
          <cell r="B40474">
            <v>0</v>
          </cell>
        </row>
        <row r="40475">
          <cell r="A40475" t="str">
            <v>PIAC02700</v>
          </cell>
          <cell r="B40475">
            <v>0</v>
          </cell>
        </row>
        <row r="40476">
          <cell r="A40476" t="str">
            <v>PIAC02700</v>
          </cell>
          <cell r="B40476">
            <v>0</v>
          </cell>
        </row>
        <row r="40477">
          <cell r="A40477" t="str">
            <v>PIAC02700</v>
          </cell>
          <cell r="B40477">
            <v>0</v>
          </cell>
        </row>
        <row r="40478">
          <cell r="A40478" t="str">
            <v>PIAC02700</v>
          </cell>
          <cell r="B40478">
            <v>0</v>
          </cell>
        </row>
        <row r="40479">
          <cell r="A40479" t="str">
            <v>PIAC02700</v>
          </cell>
          <cell r="B40479">
            <v>0</v>
          </cell>
        </row>
        <row r="40480">
          <cell r="A40480" t="str">
            <v>PIAC02700</v>
          </cell>
          <cell r="B40480">
            <v>0</v>
          </cell>
        </row>
        <row r="40481">
          <cell r="A40481" t="str">
            <v>PIAC02700</v>
          </cell>
          <cell r="B40481">
            <v>0</v>
          </cell>
        </row>
        <row r="40482">
          <cell r="A40482" t="str">
            <v>PIAC02700</v>
          </cell>
          <cell r="B40482">
            <v>0</v>
          </cell>
        </row>
        <row r="40483">
          <cell r="A40483" t="str">
            <v>PIAC02700</v>
          </cell>
          <cell r="B40483">
            <v>0</v>
          </cell>
        </row>
        <row r="40484">
          <cell r="A40484" t="str">
            <v>PIAC02700</v>
          </cell>
          <cell r="B40484">
            <v>0</v>
          </cell>
        </row>
        <row r="40485">
          <cell r="A40485" t="str">
            <v>PIAC02700</v>
          </cell>
          <cell r="B40485">
            <v>0</v>
          </cell>
        </row>
        <row r="40486">
          <cell r="A40486" t="str">
            <v>PIAC02700</v>
          </cell>
          <cell r="B40486">
            <v>0</v>
          </cell>
        </row>
        <row r="40487">
          <cell r="A40487" t="str">
            <v>PIAC02700</v>
          </cell>
          <cell r="B40487">
            <v>0</v>
          </cell>
        </row>
        <row r="40488">
          <cell r="A40488" t="str">
            <v>PIAC02700</v>
          </cell>
          <cell r="B40488">
            <v>0</v>
          </cell>
        </row>
        <row r="40489">
          <cell r="A40489" t="str">
            <v>PIAC02700</v>
          </cell>
          <cell r="B40489">
            <v>0</v>
          </cell>
        </row>
        <row r="40490">
          <cell r="A40490" t="str">
            <v>PIAC02700</v>
          </cell>
          <cell r="B40490">
            <v>0</v>
          </cell>
        </row>
        <row r="40491">
          <cell r="A40491" t="str">
            <v>PIAC02700</v>
          </cell>
          <cell r="B40491">
            <v>0</v>
          </cell>
        </row>
        <row r="40492">
          <cell r="A40492" t="str">
            <v>PIAC02700</v>
          </cell>
          <cell r="B40492">
            <v>0</v>
          </cell>
        </row>
        <row r="40493">
          <cell r="A40493" t="str">
            <v>PIAC02700</v>
          </cell>
          <cell r="B40493">
            <v>0</v>
          </cell>
        </row>
        <row r="40494">
          <cell r="A40494" t="str">
            <v>PIAC02700</v>
          </cell>
          <cell r="B40494">
            <v>0</v>
          </cell>
        </row>
        <row r="40495">
          <cell r="A40495" t="str">
            <v>PIAC02700</v>
          </cell>
          <cell r="B40495">
            <v>0</v>
          </cell>
        </row>
        <row r="40496">
          <cell r="A40496" t="str">
            <v>PIAC02700</v>
          </cell>
          <cell r="B40496">
            <v>0</v>
          </cell>
        </row>
        <row r="40497">
          <cell r="A40497" t="str">
            <v>PIAC02700</v>
          </cell>
          <cell r="B40497">
            <v>0</v>
          </cell>
        </row>
        <row r="40498">
          <cell r="A40498" t="str">
            <v>PIAC02700</v>
          </cell>
          <cell r="B40498">
            <v>0</v>
          </cell>
        </row>
        <row r="40499">
          <cell r="A40499" t="str">
            <v>PIAC02700</v>
          </cell>
          <cell r="B40499">
            <v>0</v>
          </cell>
        </row>
        <row r="40500">
          <cell r="A40500" t="str">
            <v>PIAC02700</v>
          </cell>
          <cell r="B40500">
            <v>0</v>
          </cell>
        </row>
        <row r="40501">
          <cell r="A40501" t="str">
            <v>PIAC02700</v>
          </cell>
          <cell r="B40501">
            <v>0</v>
          </cell>
        </row>
        <row r="40502">
          <cell r="A40502" t="str">
            <v>PIAC02700</v>
          </cell>
          <cell r="B40502">
            <v>0</v>
          </cell>
        </row>
        <row r="40503">
          <cell r="A40503" t="str">
            <v>PIAC02700</v>
          </cell>
          <cell r="B40503">
            <v>0</v>
          </cell>
        </row>
        <row r="40504">
          <cell r="A40504" t="str">
            <v>PIAC02700</v>
          </cell>
          <cell r="B40504">
            <v>0</v>
          </cell>
        </row>
        <row r="40505">
          <cell r="A40505" t="str">
            <v>PIAC02700</v>
          </cell>
          <cell r="B40505">
            <v>0</v>
          </cell>
        </row>
        <row r="40506">
          <cell r="A40506" t="str">
            <v>PIAC02700</v>
          </cell>
          <cell r="B40506">
            <v>0</v>
          </cell>
        </row>
        <row r="40507">
          <cell r="A40507" t="str">
            <v>PIAC02700</v>
          </cell>
          <cell r="B40507">
            <v>0</v>
          </cell>
        </row>
        <row r="40508">
          <cell r="A40508" t="str">
            <v>PIAC02700</v>
          </cell>
          <cell r="B40508">
            <v>0</v>
          </cell>
        </row>
        <row r="40509">
          <cell r="A40509" t="str">
            <v>PIAC02700</v>
          </cell>
          <cell r="B40509">
            <v>0</v>
          </cell>
        </row>
        <row r="40510">
          <cell r="A40510" t="str">
            <v>PIAC02700</v>
          </cell>
          <cell r="B40510">
            <v>0</v>
          </cell>
        </row>
        <row r="40511">
          <cell r="A40511" t="str">
            <v>PIAC02700</v>
          </cell>
          <cell r="B40511">
            <v>0</v>
          </cell>
        </row>
        <row r="40512">
          <cell r="A40512" t="str">
            <v>PIAC02700</v>
          </cell>
          <cell r="B40512">
            <v>0</v>
          </cell>
        </row>
        <row r="40513">
          <cell r="A40513" t="str">
            <v>PIAC02700</v>
          </cell>
          <cell r="B40513">
            <v>0</v>
          </cell>
        </row>
        <row r="40514">
          <cell r="A40514" t="str">
            <v>PIAC02700</v>
          </cell>
          <cell r="B40514">
            <v>0</v>
          </cell>
        </row>
        <row r="40515">
          <cell r="A40515" t="str">
            <v>PIAC02700</v>
          </cell>
          <cell r="B40515">
            <v>0</v>
          </cell>
        </row>
        <row r="40516">
          <cell r="A40516" t="str">
            <v>PIAC02700</v>
          </cell>
          <cell r="B40516">
            <v>0</v>
          </cell>
        </row>
        <row r="40517">
          <cell r="A40517" t="str">
            <v>MADE21700</v>
          </cell>
          <cell r="B40517">
            <v>1</v>
          </cell>
        </row>
        <row r="40518">
          <cell r="A40518" t="str">
            <v>MADE21700</v>
          </cell>
          <cell r="B40518">
            <v>1</v>
          </cell>
        </row>
        <row r="40519">
          <cell r="A40519" t="str">
            <v>MADE21700</v>
          </cell>
          <cell r="B40519">
            <v>1</v>
          </cell>
        </row>
        <row r="40520">
          <cell r="A40520" t="str">
            <v>MADE21700</v>
          </cell>
          <cell r="B40520">
            <v>1</v>
          </cell>
        </row>
        <row r="40521">
          <cell r="A40521" t="str">
            <v>MADE21700</v>
          </cell>
          <cell r="B40521">
            <v>1</v>
          </cell>
        </row>
        <row r="40522">
          <cell r="A40522" t="str">
            <v>MADE21700</v>
          </cell>
          <cell r="B40522">
            <v>1</v>
          </cell>
        </row>
        <row r="40523">
          <cell r="A40523" t="str">
            <v>MADE21700</v>
          </cell>
          <cell r="B40523">
            <v>1</v>
          </cell>
        </row>
        <row r="40524">
          <cell r="A40524" t="str">
            <v>MADE21700</v>
          </cell>
          <cell r="B40524">
            <v>1</v>
          </cell>
        </row>
        <row r="40525">
          <cell r="A40525" t="str">
            <v>MADE21700</v>
          </cell>
          <cell r="B40525">
            <v>1</v>
          </cell>
        </row>
        <row r="40526">
          <cell r="A40526" t="str">
            <v>MADE21700</v>
          </cell>
          <cell r="B40526">
            <v>1</v>
          </cell>
        </row>
        <row r="40527">
          <cell r="A40527" t="str">
            <v>MADE21700</v>
          </cell>
          <cell r="B40527">
            <v>1</v>
          </cell>
        </row>
        <row r="40528">
          <cell r="A40528" t="str">
            <v>MADE21700</v>
          </cell>
          <cell r="B40528">
            <v>1</v>
          </cell>
        </row>
        <row r="40529">
          <cell r="A40529" t="str">
            <v>MADE21700</v>
          </cell>
          <cell r="B40529">
            <v>1</v>
          </cell>
        </row>
        <row r="40530">
          <cell r="A40530" t="str">
            <v>MADE21700</v>
          </cell>
          <cell r="B40530">
            <v>1</v>
          </cell>
        </row>
        <row r="40531">
          <cell r="A40531" t="str">
            <v>MADE21700</v>
          </cell>
          <cell r="B40531">
            <v>1</v>
          </cell>
        </row>
        <row r="40532">
          <cell r="A40532" t="str">
            <v>MADE21700</v>
          </cell>
          <cell r="B40532">
            <v>1</v>
          </cell>
        </row>
        <row r="40533">
          <cell r="A40533" t="str">
            <v>MADE21700</v>
          </cell>
          <cell r="B40533">
            <v>1</v>
          </cell>
        </row>
        <row r="40534">
          <cell r="A40534" t="str">
            <v>MADE21700</v>
          </cell>
          <cell r="B40534">
            <v>1</v>
          </cell>
        </row>
        <row r="40535">
          <cell r="A40535" t="str">
            <v>MADE21700</v>
          </cell>
          <cell r="B40535">
            <v>1</v>
          </cell>
        </row>
        <row r="40536">
          <cell r="A40536" t="str">
            <v>MADE21700</v>
          </cell>
          <cell r="B40536">
            <v>1</v>
          </cell>
        </row>
        <row r="40537">
          <cell r="A40537" t="str">
            <v>MADE21700</v>
          </cell>
          <cell r="B40537">
            <v>1</v>
          </cell>
        </row>
        <row r="40538">
          <cell r="A40538" t="str">
            <v>MADE21700</v>
          </cell>
          <cell r="B40538">
            <v>1</v>
          </cell>
        </row>
        <row r="40539">
          <cell r="A40539" t="str">
            <v>MADE21700</v>
          </cell>
          <cell r="B40539">
            <v>1</v>
          </cell>
        </row>
        <row r="40540">
          <cell r="A40540" t="str">
            <v>MADE21700</v>
          </cell>
          <cell r="B40540">
            <v>1</v>
          </cell>
        </row>
        <row r="40541">
          <cell r="A40541" t="str">
            <v>MADE21700</v>
          </cell>
          <cell r="B40541">
            <v>1</v>
          </cell>
        </row>
        <row r="40542">
          <cell r="A40542" t="str">
            <v>MADE21700</v>
          </cell>
          <cell r="B40542">
            <v>1</v>
          </cell>
        </row>
        <row r="40543">
          <cell r="A40543" t="str">
            <v>MADE21700</v>
          </cell>
          <cell r="B40543">
            <v>1</v>
          </cell>
        </row>
        <row r="40544">
          <cell r="A40544" t="str">
            <v>MADE21700</v>
          </cell>
          <cell r="B40544">
            <v>1</v>
          </cell>
        </row>
        <row r="40545">
          <cell r="A40545" t="str">
            <v>MADE21700</v>
          </cell>
          <cell r="B40545">
            <v>1</v>
          </cell>
        </row>
        <row r="40546">
          <cell r="A40546" t="str">
            <v>MADE21700</v>
          </cell>
          <cell r="B40546">
            <v>1</v>
          </cell>
        </row>
        <row r="40547">
          <cell r="A40547" t="str">
            <v>MADE21700</v>
          </cell>
          <cell r="B40547">
            <v>1</v>
          </cell>
        </row>
        <row r="40548">
          <cell r="A40548" t="str">
            <v>MADE21700</v>
          </cell>
          <cell r="B40548">
            <v>1</v>
          </cell>
        </row>
        <row r="40549">
          <cell r="A40549" t="str">
            <v>MADE21700</v>
          </cell>
          <cell r="B40549">
            <v>1</v>
          </cell>
        </row>
        <row r="40550">
          <cell r="A40550" t="str">
            <v>MADE21700</v>
          </cell>
          <cell r="B40550">
            <v>1</v>
          </cell>
        </row>
        <row r="40551">
          <cell r="A40551" t="str">
            <v>MADE21700</v>
          </cell>
          <cell r="B40551">
            <v>1</v>
          </cell>
        </row>
        <row r="40552">
          <cell r="A40552" t="str">
            <v>MADE21700</v>
          </cell>
          <cell r="B40552">
            <v>1</v>
          </cell>
        </row>
        <row r="40553">
          <cell r="A40553" t="str">
            <v>MADE21700</v>
          </cell>
          <cell r="B40553">
            <v>1</v>
          </cell>
        </row>
        <row r="40554">
          <cell r="A40554" t="str">
            <v>MADE21700</v>
          </cell>
          <cell r="B40554">
            <v>1</v>
          </cell>
        </row>
        <row r="40555">
          <cell r="A40555" t="str">
            <v>MADE21700</v>
          </cell>
          <cell r="B40555">
            <v>1</v>
          </cell>
        </row>
        <row r="40556">
          <cell r="A40556" t="str">
            <v>MADE21700</v>
          </cell>
          <cell r="B40556">
            <v>1</v>
          </cell>
        </row>
        <row r="40557">
          <cell r="A40557" t="str">
            <v>RIIG02500</v>
          </cell>
          <cell r="B40557">
            <v>0</v>
          </cell>
        </row>
        <row r="40558">
          <cell r="A40558" t="str">
            <v>RIIG02500</v>
          </cell>
          <cell r="B40558">
            <v>0</v>
          </cell>
        </row>
        <row r="40559">
          <cell r="A40559" t="str">
            <v>RIIG02500</v>
          </cell>
          <cell r="B40559">
            <v>0</v>
          </cell>
        </row>
        <row r="40560">
          <cell r="A40560" t="str">
            <v>RIIG02500</v>
          </cell>
          <cell r="B40560">
            <v>0</v>
          </cell>
        </row>
        <row r="40561">
          <cell r="A40561" t="str">
            <v>RIIG02500</v>
          </cell>
          <cell r="B40561">
            <v>0</v>
          </cell>
        </row>
        <row r="40562">
          <cell r="A40562" t="str">
            <v>RIIG02500</v>
          </cell>
          <cell r="B40562">
            <v>0</v>
          </cell>
        </row>
        <row r="40563">
          <cell r="A40563" t="str">
            <v>RIIG02500</v>
          </cell>
          <cell r="B40563">
            <v>0</v>
          </cell>
        </row>
        <row r="40564">
          <cell r="A40564" t="str">
            <v>RIIG02500</v>
          </cell>
          <cell r="B40564">
            <v>0</v>
          </cell>
        </row>
        <row r="40565">
          <cell r="A40565" t="str">
            <v>RIIG02500</v>
          </cell>
          <cell r="B40565">
            <v>0</v>
          </cell>
        </row>
        <row r="40566">
          <cell r="A40566" t="str">
            <v>RIIG02500</v>
          </cell>
          <cell r="B40566">
            <v>0</v>
          </cell>
        </row>
        <row r="40567">
          <cell r="A40567" t="str">
            <v>RIIG02500</v>
          </cell>
          <cell r="B40567">
            <v>0</v>
          </cell>
        </row>
        <row r="40568">
          <cell r="A40568" t="str">
            <v>RIIG02500</v>
          </cell>
          <cell r="B40568">
            <v>0</v>
          </cell>
        </row>
        <row r="40569">
          <cell r="A40569" t="str">
            <v>RIIG02500</v>
          </cell>
          <cell r="B40569">
            <v>0</v>
          </cell>
        </row>
        <row r="40570">
          <cell r="A40570" t="str">
            <v>RIIG02500</v>
          </cell>
          <cell r="B40570">
            <v>0</v>
          </cell>
        </row>
        <row r="40571">
          <cell r="A40571" t="str">
            <v>RIIG02500</v>
          </cell>
          <cell r="B40571">
            <v>0</v>
          </cell>
        </row>
        <row r="40572">
          <cell r="A40572" t="str">
            <v>RIIG02500</v>
          </cell>
          <cell r="B40572">
            <v>0</v>
          </cell>
        </row>
        <row r="40573">
          <cell r="A40573" t="str">
            <v>RIIG02500</v>
          </cell>
          <cell r="B40573">
            <v>0</v>
          </cell>
        </row>
        <row r="40574">
          <cell r="A40574" t="str">
            <v>RIIG02500</v>
          </cell>
          <cell r="B40574">
            <v>0</v>
          </cell>
        </row>
        <row r="40575">
          <cell r="A40575" t="str">
            <v>RIIG02500</v>
          </cell>
          <cell r="B40575">
            <v>0</v>
          </cell>
        </row>
        <row r="40576">
          <cell r="A40576" t="str">
            <v>RIIG02500</v>
          </cell>
          <cell r="B40576">
            <v>0</v>
          </cell>
        </row>
        <row r="40577">
          <cell r="A40577" t="str">
            <v>RIIG02500</v>
          </cell>
          <cell r="B40577">
            <v>0</v>
          </cell>
        </row>
        <row r="40578">
          <cell r="A40578" t="str">
            <v>RIIG02500</v>
          </cell>
          <cell r="B40578">
            <v>0</v>
          </cell>
        </row>
        <row r="40579">
          <cell r="A40579" t="str">
            <v>RIIG02500</v>
          </cell>
          <cell r="B40579">
            <v>0</v>
          </cell>
        </row>
        <row r="40580">
          <cell r="A40580" t="str">
            <v>RIIG02500</v>
          </cell>
          <cell r="B40580">
            <v>0</v>
          </cell>
        </row>
        <row r="40581">
          <cell r="A40581" t="str">
            <v>RIIG02500</v>
          </cell>
          <cell r="B40581">
            <v>0</v>
          </cell>
        </row>
        <row r="40582">
          <cell r="A40582" t="str">
            <v>RIIG02500</v>
          </cell>
          <cell r="B40582">
            <v>0</v>
          </cell>
        </row>
        <row r="40583">
          <cell r="A40583" t="str">
            <v>RIIG02500</v>
          </cell>
          <cell r="B40583">
            <v>0</v>
          </cell>
        </row>
        <row r="40584">
          <cell r="A40584" t="str">
            <v>RIIG02500</v>
          </cell>
          <cell r="B40584">
            <v>0</v>
          </cell>
        </row>
        <row r="40585">
          <cell r="A40585" t="str">
            <v>RIIG02500</v>
          </cell>
          <cell r="B40585">
            <v>0</v>
          </cell>
        </row>
        <row r="40586">
          <cell r="A40586" t="str">
            <v>RIIG02500</v>
          </cell>
          <cell r="B40586">
            <v>0</v>
          </cell>
        </row>
        <row r="40587">
          <cell r="A40587" t="str">
            <v>RIIG02500</v>
          </cell>
          <cell r="B40587">
            <v>0</v>
          </cell>
        </row>
        <row r="40588">
          <cell r="A40588" t="str">
            <v>RIIG02500</v>
          </cell>
          <cell r="B40588">
            <v>0</v>
          </cell>
        </row>
        <row r="40589">
          <cell r="A40589" t="str">
            <v>RIIG02500</v>
          </cell>
          <cell r="B40589">
            <v>0</v>
          </cell>
        </row>
        <row r="40590">
          <cell r="A40590" t="str">
            <v>RIIG02500</v>
          </cell>
          <cell r="B40590">
            <v>0</v>
          </cell>
        </row>
        <row r="40591">
          <cell r="A40591" t="str">
            <v>RIIG02500</v>
          </cell>
          <cell r="B40591">
            <v>0</v>
          </cell>
        </row>
        <row r="40592">
          <cell r="A40592" t="str">
            <v>RIIG02500</v>
          </cell>
          <cell r="B40592">
            <v>0</v>
          </cell>
        </row>
        <row r="40593">
          <cell r="A40593" t="str">
            <v>RIIG02500</v>
          </cell>
          <cell r="B40593">
            <v>0</v>
          </cell>
        </row>
        <row r="40594">
          <cell r="A40594" t="str">
            <v>RIIG02500</v>
          </cell>
          <cell r="B40594">
            <v>0</v>
          </cell>
        </row>
        <row r="40595">
          <cell r="A40595" t="str">
            <v>RIIG02500</v>
          </cell>
          <cell r="B40595">
            <v>0</v>
          </cell>
        </row>
        <row r="40596">
          <cell r="A40596" t="str">
            <v>RIIG02500</v>
          </cell>
          <cell r="B40596">
            <v>0</v>
          </cell>
        </row>
        <row r="40597">
          <cell r="A40597" t="str">
            <v>RIIG02900</v>
          </cell>
          <cell r="B40597">
            <v>0</v>
          </cell>
        </row>
        <row r="40598">
          <cell r="A40598" t="str">
            <v>RIIG02900</v>
          </cell>
          <cell r="B40598">
            <v>0</v>
          </cell>
        </row>
        <row r="40599">
          <cell r="A40599" t="str">
            <v>RIIG02900</v>
          </cell>
          <cell r="B40599">
            <v>0</v>
          </cell>
        </row>
        <row r="40600">
          <cell r="A40600" t="str">
            <v>RIIG02900</v>
          </cell>
          <cell r="B40600">
            <v>0</v>
          </cell>
        </row>
        <row r="40601">
          <cell r="A40601" t="str">
            <v>RIIG02900</v>
          </cell>
          <cell r="B40601">
            <v>0</v>
          </cell>
        </row>
        <row r="40602">
          <cell r="A40602" t="str">
            <v>RIIG02900</v>
          </cell>
          <cell r="B40602">
            <v>0</v>
          </cell>
        </row>
        <row r="40603">
          <cell r="A40603" t="str">
            <v>RIIG02900</v>
          </cell>
          <cell r="B40603">
            <v>0</v>
          </cell>
        </row>
        <row r="40604">
          <cell r="A40604" t="str">
            <v>RIIG02900</v>
          </cell>
          <cell r="B40604">
            <v>0</v>
          </cell>
        </row>
        <row r="40605">
          <cell r="A40605" t="str">
            <v>RIIG02900</v>
          </cell>
          <cell r="B40605">
            <v>0</v>
          </cell>
        </row>
        <row r="40606">
          <cell r="A40606" t="str">
            <v>RIIG02900</v>
          </cell>
          <cell r="B40606">
            <v>0</v>
          </cell>
        </row>
        <row r="40607">
          <cell r="A40607" t="str">
            <v>RIIG02900</v>
          </cell>
          <cell r="B40607">
            <v>0</v>
          </cell>
        </row>
        <row r="40608">
          <cell r="A40608" t="str">
            <v>RIIG02900</v>
          </cell>
          <cell r="B40608">
            <v>0</v>
          </cell>
        </row>
        <row r="40609">
          <cell r="A40609" t="str">
            <v>RIIG02900</v>
          </cell>
          <cell r="B40609">
            <v>0</v>
          </cell>
        </row>
        <row r="40610">
          <cell r="A40610" t="str">
            <v>RIIG02900</v>
          </cell>
          <cell r="B40610">
            <v>0</v>
          </cell>
        </row>
        <row r="40611">
          <cell r="A40611" t="str">
            <v>RIIG02900</v>
          </cell>
          <cell r="B40611">
            <v>0</v>
          </cell>
        </row>
        <row r="40612">
          <cell r="A40612" t="str">
            <v>RIIG02900</v>
          </cell>
          <cell r="B40612">
            <v>0</v>
          </cell>
        </row>
        <row r="40613">
          <cell r="A40613" t="str">
            <v>RIIG02900</v>
          </cell>
          <cell r="B40613">
            <v>0</v>
          </cell>
        </row>
        <row r="40614">
          <cell r="A40614" t="str">
            <v>RIIG02900</v>
          </cell>
          <cell r="B40614">
            <v>0</v>
          </cell>
        </row>
        <row r="40615">
          <cell r="A40615" t="str">
            <v>RIIG02900</v>
          </cell>
          <cell r="B40615">
            <v>0</v>
          </cell>
        </row>
        <row r="40616">
          <cell r="A40616" t="str">
            <v>RIIG02900</v>
          </cell>
          <cell r="B40616">
            <v>0</v>
          </cell>
        </row>
        <row r="40617">
          <cell r="A40617" t="str">
            <v>RIIG02900</v>
          </cell>
          <cell r="B40617">
            <v>0</v>
          </cell>
        </row>
        <row r="40618">
          <cell r="A40618" t="str">
            <v>RIIG02900</v>
          </cell>
          <cell r="B40618">
            <v>0</v>
          </cell>
        </row>
        <row r="40619">
          <cell r="A40619" t="str">
            <v>RIIG02900</v>
          </cell>
          <cell r="B40619">
            <v>0</v>
          </cell>
        </row>
        <row r="40620">
          <cell r="A40620" t="str">
            <v>RIIG02900</v>
          </cell>
          <cell r="B40620">
            <v>0</v>
          </cell>
        </row>
        <row r="40621">
          <cell r="A40621" t="str">
            <v>RIIG02900</v>
          </cell>
          <cell r="B40621">
            <v>0</v>
          </cell>
        </row>
        <row r="40622">
          <cell r="A40622" t="str">
            <v>RIIG02900</v>
          </cell>
          <cell r="B40622">
            <v>0</v>
          </cell>
        </row>
        <row r="40623">
          <cell r="A40623" t="str">
            <v>RIIG02900</v>
          </cell>
          <cell r="B40623">
            <v>0</v>
          </cell>
        </row>
        <row r="40624">
          <cell r="A40624" t="str">
            <v>RIIG02900</v>
          </cell>
          <cell r="B40624">
            <v>0</v>
          </cell>
        </row>
        <row r="40625">
          <cell r="A40625" t="str">
            <v>RIIG02900</v>
          </cell>
          <cell r="B40625">
            <v>0</v>
          </cell>
        </row>
        <row r="40626">
          <cell r="A40626" t="str">
            <v>RIIG02900</v>
          </cell>
          <cell r="B40626">
            <v>0</v>
          </cell>
        </row>
        <row r="40627">
          <cell r="A40627" t="str">
            <v>RIIG02900</v>
          </cell>
          <cell r="B40627">
            <v>0</v>
          </cell>
        </row>
        <row r="40628">
          <cell r="A40628" t="str">
            <v>RIIG02900</v>
          </cell>
          <cell r="B40628">
            <v>0</v>
          </cell>
        </row>
        <row r="40629">
          <cell r="A40629" t="str">
            <v>RIIG02900</v>
          </cell>
          <cell r="B40629">
            <v>0</v>
          </cell>
        </row>
        <row r="40630">
          <cell r="A40630" t="str">
            <v>RIIG02900</v>
          </cell>
          <cell r="B40630">
            <v>0</v>
          </cell>
        </row>
        <row r="40631">
          <cell r="A40631" t="str">
            <v>RIIG02900</v>
          </cell>
          <cell r="B40631">
            <v>0</v>
          </cell>
        </row>
        <row r="40632">
          <cell r="A40632" t="str">
            <v>RIIG02900</v>
          </cell>
          <cell r="B40632">
            <v>0</v>
          </cell>
        </row>
        <row r="40633">
          <cell r="A40633" t="str">
            <v>RIIG02900</v>
          </cell>
          <cell r="B40633">
            <v>0</v>
          </cell>
        </row>
        <row r="40634">
          <cell r="A40634" t="str">
            <v>RIIG02900</v>
          </cell>
          <cell r="B40634">
            <v>0</v>
          </cell>
        </row>
        <row r="40635">
          <cell r="A40635" t="str">
            <v>RIIG02900</v>
          </cell>
          <cell r="B40635">
            <v>0</v>
          </cell>
        </row>
        <row r="40636">
          <cell r="A40636" t="str">
            <v>RIIG02900</v>
          </cell>
          <cell r="B40636">
            <v>0</v>
          </cell>
        </row>
        <row r="40637">
          <cell r="A40637" t="str">
            <v>RIIG02995</v>
          </cell>
          <cell r="B40637">
            <v>1</v>
          </cell>
        </row>
        <row r="40638">
          <cell r="A40638" t="str">
            <v>RIIG02995</v>
          </cell>
          <cell r="B40638">
            <v>1</v>
          </cell>
        </row>
        <row r="40639">
          <cell r="A40639" t="str">
            <v>RIIG02995</v>
          </cell>
          <cell r="B40639">
            <v>1</v>
          </cell>
        </row>
        <row r="40640">
          <cell r="A40640" t="str">
            <v>RIIG02995</v>
          </cell>
          <cell r="B40640">
            <v>1</v>
          </cell>
        </row>
        <row r="40641">
          <cell r="A40641" t="str">
            <v>RIIG02995</v>
          </cell>
          <cell r="B40641">
            <v>1</v>
          </cell>
        </row>
        <row r="40642">
          <cell r="A40642" t="str">
            <v>RIIG02995</v>
          </cell>
          <cell r="B40642">
            <v>1</v>
          </cell>
        </row>
        <row r="40643">
          <cell r="A40643" t="str">
            <v>RIIG02995</v>
          </cell>
          <cell r="B40643">
            <v>1</v>
          </cell>
        </row>
        <row r="40644">
          <cell r="A40644" t="str">
            <v>RIIG02995</v>
          </cell>
          <cell r="B40644">
            <v>1</v>
          </cell>
        </row>
        <row r="40645">
          <cell r="A40645" t="str">
            <v>RIIG02995</v>
          </cell>
          <cell r="B40645">
            <v>1</v>
          </cell>
        </row>
        <row r="40646">
          <cell r="A40646" t="str">
            <v>RIIG02995</v>
          </cell>
          <cell r="B40646">
            <v>1</v>
          </cell>
        </row>
        <row r="40647">
          <cell r="A40647" t="str">
            <v>RIIG02995</v>
          </cell>
          <cell r="B40647">
            <v>1</v>
          </cell>
        </row>
        <row r="40648">
          <cell r="A40648" t="str">
            <v>RIIG02995</v>
          </cell>
          <cell r="B40648">
            <v>1</v>
          </cell>
        </row>
        <row r="40649">
          <cell r="A40649" t="str">
            <v>RIIG02995</v>
          </cell>
          <cell r="B40649">
            <v>1</v>
          </cell>
        </row>
        <row r="40650">
          <cell r="A40650" t="str">
            <v>RIIG02995</v>
          </cell>
          <cell r="B40650">
            <v>1</v>
          </cell>
        </row>
        <row r="40651">
          <cell r="A40651" t="str">
            <v>RIIG02995</v>
          </cell>
          <cell r="B40651">
            <v>1</v>
          </cell>
        </row>
        <row r="40652">
          <cell r="A40652" t="str">
            <v>RIIG02995</v>
          </cell>
          <cell r="B40652">
            <v>1</v>
          </cell>
        </row>
        <row r="40653">
          <cell r="A40653" t="str">
            <v>RIIG02995</v>
          </cell>
          <cell r="B40653">
            <v>1</v>
          </cell>
        </row>
        <row r="40654">
          <cell r="A40654" t="str">
            <v>RIIG02995</v>
          </cell>
          <cell r="B40654">
            <v>1</v>
          </cell>
        </row>
        <row r="40655">
          <cell r="A40655" t="str">
            <v>RIIG02995</v>
          </cell>
          <cell r="B40655">
            <v>1</v>
          </cell>
        </row>
        <row r="40656">
          <cell r="A40656" t="str">
            <v>RIIG02995</v>
          </cell>
          <cell r="B40656">
            <v>1</v>
          </cell>
        </row>
        <row r="40657">
          <cell r="A40657" t="str">
            <v>RIIG02995</v>
          </cell>
          <cell r="B40657">
            <v>1</v>
          </cell>
        </row>
        <row r="40658">
          <cell r="A40658" t="str">
            <v>RIIG02995</v>
          </cell>
          <cell r="B40658">
            <v>1</v>
          </cell>
        </row>
        <row r="40659">
          <cell r="A40659" t="str">
            <v>RIIG02995</v>
          </cell>
          <cell r="B40659">
            <v>1</v>
          </cell>
        </row>
        <row r="40660">
          <cell r="A40660" t="str">
            <v>RIIG02995</v>
          </cell>
          <cell r="B40660">
            <v>1</v>
          </cell>
        </row>
        <row r="40661">
          <cell r="A40661" t="str">
            <v>RIIG02995</v>
          </cell>
          <cell r="B40661">
            <v>1</v>
          </cell>
        </row>
        <row r="40662">
          <cell r="A40662" t="str">
            <v>RIIG02995</v>
          </cell>
          <cell r="B40662">
            <v>1</v>
          </cell>
        </row>
        <row r="40663">
          <cell r="A40663" t="str">
            <v>RIIG02995</v>
          </cell>
          <cell r="B40663">
            <v>1</v>
          </cell>
        </row>
        <row r="40664">
          <cell r="A40664" t="str">
            <v>RIIG02995</v>
          </cell>
          <cell r="B40664">
            <v>1</v>
          </cell>
        </row>
        <row r="40665">
          <cell r="A40665" t="str">
            <v>RIIG02995</v>
          </cell>
          <cell r="B40665">
            <v>1</v>
          </cell>
        </row>
        <row r="40666">
          <cell r="A40666" t="str">
            <v>RIIG02995</v>
          </cell>
          <cell r="B40666">
            <v>1</v>
          </cell>
        </row>
        <row r="40667">
          <cell r="A40667" t="str">
            <v>RIIG02995</v>
          </cell>
          <cell r="B40667">
            <v>1</v>
          </cell>
        </row>
        <row r="40668">
          <cell r="A40668" t="str">
            <v>RIIG02995</v>
          </cell>
          <cell r="B40668">
            <v>1</v>
          </cell>
        </row>
        <row r="40669">
          <cell r="A40669" t="str">
            <v>RIIG02995</v>
          </cell>
          <cell r="B40669">
            <v>1</v>
          </cell>
        </row>
        <row r="40670">
          <cell r="A40670" t="str">
            <v>RIIG02995</v>
          </cell>
          <cell r="B40670">
            <v>1</v>
          </cell>
        </row>
        <row r="40671">
          <cell r="A40671" t="str">
            <v>RIIG02995</v>
          </cell>
          <cell r="B40671">
            <v>1</v>
          </cell>
        </row>
        <row r="40672">
          <cell r="A40672" t="str">
            <v>RIIG02995</v>
          </cell>
          <cell r="B40672">
            <v>1</v>
          </cell>
        </row>
        <row r="40673">
          <cell r="A40673" t="str">
            <v>RIIG02995</v>
          </cell>
          <cell r="B40673">
            <v>1</v>
          </cell>
        </row>
        <row r="40674">
          <cell r="A40674" t="str">
            <v>RIIG02995</v>
          </cell>
          <cell r="B40674">
            <v>1</v>
          </cell>
        </row>
        <row r="40675">
          <cell r="A40675" t="str">
            <v>RIIG02995</v>
          </cell>
          <cell r="B40675">
            <v>1</v>
          </cell>
        </row>
        <row r="40676">
          <cell r="A40676" t="str">
            <v>RIIG02995</v>
          </cell>
          <cell r="B40676">
            <v>1</v>
          </cell>
        </row>
        <row r="40677">
          <cell r="A40677" t="str">
            <v>ABRA02950</v>
          </cell>
          <cell r="B40677">
            <v>0</v>
          </cell>
        </row>
        <row r="40678">
          <cell r="A40678" t="str">
            <v>ABRA02950</v>
          </cell>
          <cell r="B40678">
            <v>0</v>
          </cell>
        </row>
        <row r="40679">
          <cell r="A40679" t="str">
            <v>ABRA02950</v>
          </cell>
          <cell r="B40679">
            <v>0</v>
          </cell>
        </row>
        <row r="40680">
          <cell r="A40680" t="str">
            <v>ABRA02950</v>
          </cell>
          <cell r="B40680">
            <v>0</v>
          </cell>
        </row>
        <row r="40681">
          <cell r="A40681" t="str">
            <v>ABRA02950</v>
          </cell>
          <cell r="B40681">
            <v>0</v>
          </cell>
        </row>
        <row r="40682">
          <cell r="A40682" t="str">
            <v>ABRA02950</v>
          </cell>
          <cell r="B40682">
            <v>0</v>
          </cell>
        </row>
        <row r="40683">
          <cell r="A40683" t="str">
            <v>ABRA02950</v>
          </cell>
          <cell r="B40683">
            <v>0</v>
          </cell>
        </row>
        <row r="40684">
          <cell r="A40684" t="str">
            <v>ABRA02950</v>
          </cell>
          <cell r="B40684">
            <v>0</v>
          </cell>
        </row>
        <row r="40685">
          <cell r="A40685" t="str">
            <v>ABRA02950</v>
          </cell>
          <cell r="B40685">
            <v>0</v>
          </cell>
        </row>
        <row r="40686">
          <cell r="A40686" t="str">
            <v>ABRA02950</v>
          </cell>
          <cell r="B40686">
            <v>0</v>
          </cell>
        </row>
        <row r="40687">
          <cell r="A40687" t="str">
            <v>ABRA02950</v>
          </cell>
          <cell r="B40687">
            <v>0</v>
          </cell>
        </row>
        <row r="40688">
          <cell r="A40688" t="str">
            <v>ABRA02950</v>
          </cell>
          <cell r="B40688">
            <v>0</v>
          </cell>
        </row>
        <row r="40689">
          <cell r="A40689" t="str">
            <v>ABRA02950</v>
          </cell>
          <cell r="B40689">
            <v>0</v>
          </cell>
        </row>
        <row r="40690">
          <cell r="A40690" t="str">
            <v>ABRA02950</v>
          </cell>
          <cell r="B40690">
            <v>0</v>
          </cell>
        </row>
        <row r="40691">
          <cell r="A40691" t="str">
            <v>ABRA02950</v>
          </cell>
          <cell r="B40691">
            <v>0</v>
          </cell>
        </row>
        <row r="40692">
          <cell r="A40692" t="str">
            <v>ABRA02950</v>
          </cell>
          <cell r="B40692">
            <v>0</v>
          </cell>
        </row>
        <row r="40693">
          <cell r="A40693" t="str">
            <v>ABRA02950</v>
          </cell>
          <cell r="B40693">
            <v>0</v>
          </cell>
        </row>
        <row r="40694">
          <cell r="A40694" t="str">
            <v>ABRA02950</v>
          </cell>
          <cell r="B40694">
            <v>0</v>
          </cell>
        </row>
        <row r="40695">
          <cell r="A40695" t="str">
            <v>ABRA02950</v>
          </cell>
          <cell r="B40695">
            <v>0</v>
          </cell>
        </row>
        <row r="40696">
          <cell r="A40696" t="str">
            <v>ABRA02950</v>
          </cell>
          <cell r="B40696">
            <v>0</v>
          </cell>
        </row>
        <row r="40697">
          <cell r="A40697" t="str">
            <v>ABRA02950</v>
          </cell>
          <cell r="B40697">
            <v>0</v>
          </cell>
        </row>
        <row r="40698">
          <cell r="A40698" t="str">
            <v>ABRA02950</v>
          </cell>
          <cell r="B40698">
            <v>0</v>
          </cell>
        </row>
        <row r="40699">
          <cell r="A40699" t="str">
            <v>ABRA02950</v>
          </cell>
          <cell r="B40699">
            <v>0</v>
          </cell>
        </row>
        <row r="40700">
          <cell r="A40700" t="str">
            <v>ABRA02950</v>
          </cell>
          <cell r="B40700">
            <v>0</v>
          </cell>
        </row>
        <row r="40701">
          <cell r="A40701" t="str">
            <v>ABRA02950</v>
          </cell>
          <cell r="B40701">
            <v>0</v>
          </cell>
        </row>
        <row r="40702">
          <cell r="A40702" t="str">
            <v>ABRA02950</v>
          </cell>
          <cell r="B40702">
            <v>0</v>
          </cell>
        </row>
        <row r="40703">
          <cell r="A40703" t="str">
            <v>ABRA02950</v>
          </cell>
          <cell r="B40703">
            <v>0</v>
          </cell>
        </row>
        <row r="40704">
          <cell r="A40704" t="str">
            <v>ABRA02950</v>
          </cell>
          <cell r="B40704">
            <v>0</v>
          </cell>
        </row>
        <row r="40705">
          <cell r="A40705" t="str">
            <v>ABRA02950</v>
          </cell>
          <cell r="B40705">
            <v>0</v>
          </cell>
        </row>
        <row r="40706">
          <cell r="A40706" t="str">
            <v>ABRA02950</v>
          </cell>
          <cell r="B40706">
            <v>0</v>
          </cell>
        </row>
        <row r="40707">
          <cell r="A40707" t="str">
            <v>ABRA02950</v>
          </cell>
          <cell r="B40707">
            <v>0</v>
          </cell>
        </row>
        <row r="40708">
          <cell r="A40708" t="str">
            <v>ABRA02950</v>
          </cell>
          <cell r="B40708">
            <v>0</v>
          </cell>
        </row>
        <row r="40709">
          <cell r="A40709" t="str">
            <v>ABRA02950</v>
          </cell>
          <cell r="B40709">
            <v>0</v>
          </cell>
        </row>
        <row r="40710">
          <cell r="A40710" t="str">
            <v>ABRA02950</v>
          </cell>
          <cell r="B40710">
            <v>0</v>
          </cell>
        </row>
        <row r="40711">
          <cell r="A40711" t="str">
            <v>ABRA02950</v>
          </cell>
          <cell r="B40711">
            <v>0</v>
          </cell>
        </row>
        <row r="40712">
          <cell r="A40712" t="str">
            <v>ABRA02950</v>
          </cell>
          <cell r="B40712">
            <v>0</v>
          </cell>
        </row>
        <row r="40713">
          <cell r="A40713" t="str">
            <v>ABRA02950</v>
          </cell>
          <cell r="B40713">
            <v>0</v>
          </cell>
        </row>
        <row r="40714">
          <cell r="A40714" t="str">
            <v>ABRA02950</v>
          </cell>
          <cell r="B40714">
            <v>0</v>
          </cell>
        </row>
        <row r="40715">
          <cell r="A40715" t="str">
            <v>ABRA02950</v>
          </cell>
          <cell r="B40715">
            <v>0</v>
          </cell>
        </row>
        <row r="40716">
          <cell r="A40716" t="str">
            <v>ABRA02950</v>
          </cell>
          <cell r="B40716">
            <v>0</v>
          </cell>
        </row>
        <row r="40717">
          <cell r="A40717" t="str">
            <v>ARAU02950</v>
          </cell>
          <cell r="B40717">
            <v>0</v>
          </cell>
        </row>
        <row r="40718">
          <cell r="A40718" t="str">
            <v>ARAU02950</v>
          </cell>
          <cell r="B40718">
            <v>0</v>
          </cell>
        </row>
        <row r="40719">
          <cell r="A40719" t="str">
            <v>ARAU02950</v>
          </cell>
          <cell r="B40719">
            <v>0</v>
          </cell>
        </row>
        <row r="40720">
          <cell r="A40720" t="str">
            <v>ARAU02950</v>
          </cell>
          <cell r="B40720">
            <v>0</v>
          </cell>
        </row>
        <row r="40721">
          <cell r="A40721" t="str">
            <v>ARAU02950</v>
          </cell>
          <cell r="B40721">
            <v>0</v>
          </cell>
        </row>
        <row r="40722">
          <cell r="A40722" t="str">
            <v>ARAU02950</v>
          </cell>
          <cell r="B40722">
            <v>0</v>
          </cell>
        </row>
        <row r="40723">
          <cell r="A40723" t="str">
            <v>ARAU02950</v>
          </cell>
          <cell r="B40723">
            <v>0</v>
          </cell>
        </row>
        <row r="40724">
          <cell r="A40724" t="str">
            <v>ARAU02950</v>
          </cell>
          <cell r="B40724">
            <v>0</v>
          </cell>
        </row>
        <row r="40725">
          <cell r="A40725" t="str">
            <v>ARAU02950</v>
          </cell>
          <cell r="B40725">
            <v>0</v>
          </cell>
        </row>
        <row r="40726">
          <cell r="A40726" t="str">
            <v>ARAU02950</v>
          </cell>
          <cell r="B40726">
            <v>0</v>
          </cell>
        </row>
        <row r="40727">
          <cell r="A40727" t="str">
            <v>ARAU02950</v>
          </cell>
          <cell r="B40727">
            <v>0</v>
          </cell>
        </row>
        <row r="40728">
          <cell r="A40728" t="str">
            <v>ARAU02950</v>
          </cell>
          <cell r="B40728">
            <v>0</v>
          </cell>
        </row>
        <row r="40729">
          <cell r="A40729" t="str">
            <v>ARAU02950</v>
          </cell>
          <cell r="B40729">
            <v>0</v>
          </cell>
        </row>
        <row r="40730">
          <cell r="A40730" t="str">
            <v>ARAU02950</v>
          </cell>
          <cell r="B40730">
            <v>0</v>
          </cell>
        </row>
        <row r="40731">
          <cell r="A40731" t="str">
            <v>ARAU02950</v>
          </cell>
          <cell r="B40731">
            <v>0</v>
          </cell>
        </row>
        <row r="40732">
          <cell r="A40732" t="str">
            <v>ARAU02950</v>
          </cell>
          <cell r="B40732">
            <v>0</v>
          </cell>
        </row>
        <row r="40733">
          <cell r="A40733" t="str">
            <v>ARAU02950</v>
          </cell>
          <cell r="B40733">
            <v>0</v>
          </cell>
        </row>
        <row r="40734">
          <cell r="A40734" t="str">
            <v>ARAU02950</v>
          </cell>
          <cell r="B40734">
            <v>0</v>
          </cell>
        </row>
        <row r="40735">
          <cell r="A40735" t="str">
            <v>ARAU02950</v>
          </cell>
          <cell r="B40735">
            <v>0</v>
          </cell>
        </row>
        <row r="40736">
          <cell r="A40736" t="str">
            <v>ARAU02950</v>
          </cell>
          <cell r="B40736">
            <v>0</v>
          </cell>
        </row>
        <row r="40737">
          <cell r="A40737" t="str">
            <v>ARAU02950</v>
          </cell>
          <cell r="B40737">
            <v>0</v>
          </cell>
        </row>
        <row r="40738">
          <cell r="A40738" t="str">
            <v>ARAU02950</v>
          </cell>
          <cell r="B40738">
            <v>0</v>
          </cell>
        </row>
        <row r="40739">
          <cell r="A40739" t="str">
            <v>ARAU02950</v>
          </cell>
          <cell r="B40739">
            <v>0</v>
          </cell>
        </row>
        <row r="40740">
          <cell r="A40740" t="str">
            <v>ARAU02950</v>
          </cell>
          <cell r="B40740">
            <v>0</v>
          </cell>
        </row>
        <row r="40741">
          <cell r="A40741" t="str">
            <v>ARAU02950</v>
          </cell>
          <cell r="B40741">
            <v>0</v>
          </cell>
        </row>
        <row r="40742">
          <cell r="A40742" t="str">
            <v>ARAU02950</v>
          </cell>
          <cell r="B40742">
            <v>0</v>
          </cell>
        </row>
        <row r="40743">
          <cell r="A40743" t="str">
            <v>ARAU02950</v>
          </cell>
          <cell r="B40743">
            <v>0</v>
          </cell>
        </row>
        <row r="40744">
          <cell r="A40744" t="str">
            <v>ARAU02950</v>
          </cell>
          <cell r="B40744">
            <v>0</v>
          </cell>
        </row>
        <row r="40745">
          <cell r="A40745" t="str">
            <v>ARAU02950</v>
          </cell>
          <cell r="B40745">
            <v>0</v>
          </cell>
        </row>
        <row r="40746">
          <cell r="A40746" t="str">
            <v>ARAU02950</v>
          </cell>
          <cell r="B40746">
            <v>0</v>
          </cell>
        </row>
        <row r="40747">
          <cell r="A40747" t="str">
            <v>ARAU02950</v>
          </cell>
          <cell r="B40747">
            <v>0</v>
          </cell>
        </row>
        <row r="40748">
          <cell r="A40748" t="str">
            <v>ARAU02950</v>
          </cell>
          <cell r="B40748">
            <v>0</v>
          </cell>
        </row>
        <row r="40749">
          <cell r="A40749" t="str">
            <v>ARAU02950</v>
          </cell>
          <cell r="B40749">
            <v>0</v>
          </cell>
        </row>
        <row r="40750">
          <cell r="A40750" t="str">
            <v>ARAU02950</v>
          </cell>
          <cell r="B40750">
            <v>0</v>
          </cell>
        </row>
        <row r="40751">
          <cell r="A40751" t="str">
            <v>ARAU02950</v>
          </cell>
          <cell r="B40751">
            <v>0</v>
          </cell>
        </row>
        <row r="40752">
          <cell r="A40752" t="str">
            <v>ARAU02950</v>
          </cell>
          <cell r="B40752">
            <v>0</v>
          </cell>
        </row>
        <row r="40753">
          <cell r="A40753" t="str">
            <v>ARAU02950</v>
          </cell>
          <cell r="B40753">
            <v>0</v>
          </cell>
        </row>
        <row r="40754">
          <cell r="A40754" t="str">
            <v>ARAU02950</v>
          </cell>
          <cell r="B40754">
            <v>0</v>
          </cell>
        </row>
        <row r="40755">
          <cell r="A40755" t="str">
            <v>ARAU02950</v>
          </cell>
          <cell r="B40755">
            <v>0</v>
          </cell>
        </row>
        <row r="40756">
          <cell r="A40756" t="str">
            <v>ARAU02950</v>
          </cell>
          <cell r="B40756">
            <v>0</v>
          </cell>
        </row>
        <row r="40757">
          <cell r="A40757" t="str">
            <v>CURO02900</v>
          </cell>
          <cell r="B40757">
            <v>0</v>
          </cell>
        </row>
        <row r="40758">
          <cell r="A40758" t="str">
            <v>CURO02900</v>
          </cell>
          <cell r="B40758">
            <v>0</v>
          </cell>
        </row>
        <row r="40759">
          <cell r="A40759" t="str">
            <v>CURO02900</v>
          </cell>
          <cell r="B40759">
            <v>0</v>
          </cell>
        </row>
        <row r="40760">
          <cell r="A40760" t="str">
            <v>CURO02900</v>
          </cell>
          <cell r="B40760">
            <v>0</v>
          </cell>
        </row>
        <row r="40761">
          <cell r="A40761" t="str">
            <v>CURO02900</v>
          </cell>
          <cell r="B40761">
            <v>0</v>
          </cell>
        </row>
        <row r="40762">
          <cell r="A40762" t="str">
            <v>CURO02900</v>
          </cell>
          <cell r="B40762">
            <v>0</v>
          </cell>
        </row>
        <row r="40763">
          <cell r="A40763" t="str">
            <v>CURO02900</v>
          </cell>
          <cell r="B40763">
            <v>0</v>
          </cell>
        </row>
        <row r="40764">
          <cell r="A40764" t="str">
            <v>CURO02900</v>
          </cell>
          <cell r="B40764">
            <v>0</v>
          </cell>
        </row>
        <row r="40765">
          <cell r="A40765" t="str">
            <v>CURO02900</v>
          </cell>
          <cell r="B40765">
            <v>0</v>
          </cell>
        </row>
        <row r="40766">
          <cell r="A40766" t="str">
            <v>CURO02900</v>
          </cell>
          <cell r="B40766">
            <v>0</v>
          </cell>
        </row>
        <row r="40767">
          <cell r="A40767" t="str">
            <v>CURO02900</v>
          </cell>
          <cell r="B40767">
            <v>0</v>
          </cell>
        </row>
        <row r="40768">
          <cell r="A40768" t="str">
            <v>CURO02900</v>
          </cell>
          <cell r="B40768">
            <v>0</v>
          </cell>
        </row>
        <row r="40769">
          <cell r="A40769" t="str">
            <v>CURO02900</v>
          </cell>
          <cell r="B40769">
            <v>0</v>
          </cell>
        </row>
        <row r="40770">
          <cell r="A40770" t="str">
            <v>CURO02900</v>
          </cell>
          <cell r="B40770">
            <v>0</v>
          </cell>
        </row>
        <row r="40771">
          <cell r="A40771" t="str">
            <v>CURO02900</v>
          </cell>
          <cell r="B40771">
            <v>0</v>
          </cell>
        </row>
        <row r="40772">
          <cell r="A40772" t="str">
            <v>CURO02900</v>
          </cell>
          <cell r="B40772">
            <v>0</v>
          </cell>
        </row>
        <row r="40773">
          <cell r="A40773" t="str">
            <v>CURO02900</v>
          </cell>
          <cell r="B40773">
            <v>0</v>
          </cell>
        </row>
        <row r="40774">
          <cell r="A40774" t="str">
            <v>CURO02900</v>
          </cell>
          <cell r="B40774">
            <v>0</v>
          </cell>
        </row>
        <row r="40775">
          <cell r="A40775" t="str">
            <v>CURO02900</v>
          </cell>
          <cell r="B40775">
            <v>0</v>
          </cell>
        </row>
        <row r="40776">
          <cell r="A40776" t="str">
            <v>CURO02900</v>
          </cell>
          <cell r="B40776">
            <v>0</v>
          </cell>
        </row>
        <row r="40777">
          <cell r="A40777" t="str">
            <v>CURO02900</v>
          </cell>
          <cell r="B40777">
            <v>0</v>
          </cell>
        </row>
        <row r="40778">
          <cell r="A40778" t="str">
            <v>CURO02900</v>
          </cell>
          <cell r="B40778">
            <v>0</v>
          </cell>
        </row>
        <row r="40779">
          <cell r="A40779" t="str">
            <v>CURO02900</v>
          </cell>
          <cell r="B40779">
            <v>0</v>
          </cell>
        </row>
        <row r="40780">
          <cell r="A40780" t="str">
            <v>CURO02900</v>
          </cell>
          <cell r="B40780">
            <v>0</v>
          </cell>
        </row>
        <row r="40781">
          <cell r="A40781" t="str">
            <v>CURO02900</v>
          </cell>
          <cell r="B40781">
            <v>0</v>
          </cell>
        </row>
        <row r="40782">
          <cell r="A40782" t="str">
            <v>CURO02900</v>
          </cell>
          <cell r="B40782">
            <v>0</v>
          </cell>
        </row>
        <row r="40783">
          <cell r="A40783" t="str">
            <v>CURO02900</v>
          </cell>
          <cell r="B40783">
            <v>0</v>
          </cell>
        </row>
        <row r="40784">
          <cell r="A40784" t="str">
            <v>CURO02900</v>
          </cell>
          <cell r="B40784">
            <v>0</v>
          </cell>
        </row>
        <row r="40785">
          <cell r="A40785" t="str">
            <v>CURO02900</v>
          </cell>
          <cell r="B40785">
            <v>0</v>
          </cell>
        </row>
        <row r="40786">
          <cell r="A40786" t="str">
            <v>CURO02900</v>
          </cell>
          <cell r="B40786">
            <v>0</v>
          </cell>
        </row>
        <row r="40787">
          <cell r="A40787" t="str">
            <v>CURO02900</v>
          </cell>
          <cell r="B40787">
            <v>0</v>
          </cell>
        </row>
        <row r="40788">
          <cell r="A40788" t="str">
            <v>CURO02900</v>
          </cell>
          <cell r="B40788">
            <v>0</v>
          </cell>
        </row>
        <row r="40789">
          <cell r="A40789" t="str">
            <v>CURO02900</v>
          </cell>
          <cell r="B40789">
            <v>0</v>
          </cell>
        </row>
        <row r="40790">
          <cell r="A40790" t="str">
            <v>CURO02900</v>
          </cell>
          <cell r="B40790">
            <v>0</v>
          </cell>
        </row>
        <row r="40791">
          <cell r="A40791" t="str">
            <v>CURO02900</v>
          </cell>
          <cell r="B40791">
            <v>0</v>
          </cell>
        </row>
        <row r="40792">
          <cell r="A40792" t="str">
            <v>CURO02900</v>
          </cell>
          <cell r="B40792">
            <v>0</v>
          </cell>
        </row>
        <row r="40793">
          <cell r="A40793" t="str">
            <v>CURO02900</v>
          </cell>
          <cell r="B40793">
            <v>0</v>
          </cell>
        </row>
        <row r="40794">
          <cell r="A40794" t="str">
            <v>CURO02900</v>
          </cell>
          <cell r="B40794">
            <v>0</v>
          </cell>
        </row>
        <row r="40795">
          <cell r="A40795" t="str">
            <v>CURO02900</v>
          </cell>
          <cell r="B40795">
            <v>0</v>
          </cell>
        </row>
        <row r="40796">
          <cell r="A40796" t="str">
            <v>CURO02900</v>
          </cell>
          <cell r="B40796">
            <v>0</v>
          </cell>
        </row>
        <row r="40797">
          <cell r="A40797" t="str">
            <v>DAIA02900</v>
          </cell>
          <cell r="B40797">
            <v>0</v>
          </cell>
        </row>
        <row r="40798">
          <cell r="A40798" t="str">
            <v>DAIA02900</v>
          </cell>
          <cell r="B40798">
            <v>0</v>
          </cell>
        </row>
        <row r="40799">
          <cell r="A40799" t="str">
            <v>DAIA02900</v>
          </cell>
          <cell r="B40799">
            <v>0</v>
          </cell>
        </row>
        <row r="40800">
          <cell r="A40800" t="str">
            <v>DAIA02900</v>
          </cell>
          <cell r="B40800">
            <v>0</v>
          </cell>
        </row>
        <row r="40801">
          <cell r="A40801" t="str">
            <v>DAIA02900</v>
          </cell>
          <cell r="B40801">
            <v>0</v>
          </cell>
        </row>
        <row r="40802">
          <cell r="A40802" t="str">
            <v>DAIA02900</v>
          </cell>
          <cell r="B40802">
            <v>0</v>
          </cell>
        </row>
        <row r="40803">
          <cell r="A40803" t="str">
            <v>DAIA02900</v>
          </cell>
          <cell r="B40803">
            <v>0</v>
          </cell>
        </row>
        <row r="40804">
          <cell r="A40804" t="str">
            <v>DAIA02900</v>
          </cell>
          <cell r="B40804">
            <v>0</v>
          </cell>
        </row>
        <row r="40805">
          <cell r="A40805" t="str">
            <v>DAIA02900</v>
          </cell>
          <cell r="B40805">
            <v>0</v>
          </cell>
        </row>
        <row r="40806">
          <cell r="A40806" t="str">
            <v>DAIA02900</v>
          </cell>
          <cell r="B40806">
            <v>0</v>
          </cell>
        </row>
        <row r="40807">
          <cell r="A40807" t="str">
            <v>DAIA02900</v>
          </cell>
          <cell r="B40807">
            <v>0</v>
          </cell>
        </row>
        <row r="40808">
          <cell r="A40808" t="str">
            <v>DAIA02900</v>
          </cell>
          <cell r="B40808">
            <v>0</v>
          </cell>
        </row>
        <row r="40809">
          <cell r="A40809" t="str">
            <v>DAIA02900</v>
          </cell>
          <cell r="B40809">
            <v>0</v>
          </cell>
        </row>
        <row r="40810">
          <cell r="A40810" t="str">
            <v>DAIA02900</v>
          </cell>
          <cell r="B40810">
            <v>0</v>
          </cell>
        </row>
        <row r="40811">
          <cell r="A40811" t="str">
            <v>DAIA02900</v>
          </cell>
          <cell r="B40811">
            <v>0</v>
          </cell>
        </row>
        <row r="40812">
          <cell r="A40812" t="str">
            <v>DAIA02900</v>
          </cell>
          <cell r="B40812">
            <v>0</v>
          </cell>
        </row>
        <row r="40813">
          <cell r="A40813" t="str">
            <v>DAIA02900</v>
          </cell>
          <cell r="B40813">
            <v>0</v>
          </cell>
        </row>
        <row r="40814">
          <cell r="A40814" t="str">
            <v>DAIA02900</v>
          </cell>
          <cell r="B40814">
            <v>0</v>
          </cell>
        </row>
        <row r="40815">
          <cell r="A40815" t="str">
            <v>DAIA02900</v>
          </cell>
          <cell r="B40815">
            <v>0</v>
          </cell>
        </row>
        <row r="40816">
          <cell r="A40816" t="str">
            <v>DAIA02900</v>
          </cell>
          <cell r="B40816">
            <v>0</v>
          </cell>
        </row>
        <row r="40817">
          <cell r="A40817" t="str">
            <v>DAIA02900</v>
          </cell>
          <cell r="B40817">
            <v>0</v>
          </cell>
        </row>
        <row r="40818">
          <cell r="A40818" t="str">
            <v>DAIA02900</v>
          </cell>
          <cell r="B40818">
            <v>0</v>
          </cell>
        </row>
        <row r="40819">
          <cell r="A40819" t="str">
            <v>DAIA02900</v>
          </cell>
          <cell r="B40819">
            <v>0</v>
          </cell>
        </row>
        <row r="40820">
          <cell r="A40820" t="str">
            <v>DAIA02900</v>
          </cell>
          <cell r="B40820">
            <v>0</v>
          </cell>
        </row>
        <row r="40821">
          <cell r="A40821" t="str">
            <v>DAIA02900</v>
          </cell>
          <cell r="B40821">
            <v>0</v>
          </cell>
        </row>
        <row r="40822">
          <cell r="A40822" t="str">
            <v>DAIA02900</v>
          </cell>
          <cell r="B40822">
            <v>0</v>
          </cell>
        </row>
        <row r="40823">
          <cell r="A40823" t="str">
            <v>DAIA02900</v>
          </cell>
          <cell r="B40823">
            <v>0</v>
          </cell>
        </row>
        <row r="40824">
          <cell r="A40824" t="str">
            <v>DAIA02900</v>
          </cell>
          <cell r="B40824">
            <v>0</v>
          </cell>
        </row>
        <row r="40825">
          <cell r="A40825" t="str">
            <v>DAIA02900</v>
          </cell>
          <cell r="B40825">
            <v>0</v>
          </cell>
        </row>
        <row r="40826">
          <cell r="A40826" t="str">
            <v>DAIA02900</v>
          </cell>
          <cell r="B40826">
            <v>0</v>
          </cell>
        </row>
        <row r="40827">
          <cell r="A40827" t="str">
            <v>DAIA02900</v>
          </cell>
          <cell r="B40827">
            <v>0</v>
          </cell>
        </row>
        <row r="40828">
          <cell r="A40828" t="str">
            <v>DAIA02900</v>
          </cell>
          <cell r="B40828">
            <v>0</v>
          </cell>
        </row>
        <row r="40829">
          <cell r="A40829" t="str">
            <v>DAIA02900</v>
          </cell>
          <cell r="B40829">
            <v>0</v>
          </cell>
        </row>
        <row r="40830">
          <cell r="A40830" t="str">
            <v>DAIA02900</v>
          </cell>
          <cell r="B40830">
            <v>0</v>
          </cell>
        </row>
        <row r="40831">
          <cell r="A40831" t="str">
            <v>DAIA02900</v>
          </cell>
          <cell r="B40831">
            <v>0</v>
          </cell>
        </row>
        <row r="40832">
          <cell r="A40832" t="str">
            <v>DAIA02900</v>
          </cell>
          <cell r="B40832">
            <v>0</v>
          </cell>
        </row>
        <row r="40833">
          <cell r="A40833" t="str">
            <v>DAIA02900</v>
          </cell>
          <cell r="B40833">
            <v>0</v>
          </cell>
        </row>
        <row r="40834">
          <cell r="A40834" t="str">
            <v>DAIA02900</v>
          </cell>
          <cell r="B40834">
            <v>0</v>
          </cell>
        </row>
        <row r="40835">
          <cell r="A40835" t="str">
            <v>DAIA02900</v>
          </cell>
          <cell r="B40835">
            <v>0</v>
          </cell>
        </row>
        <row r="40836">
          <cell r="A40836" t="str">
            <v>DAIA02900</v>
          </cell>
          <cell r="B40836">
            <v>0</v>
          </cell>
        </row>
        <row r="40837">
          <cell r="A40837" t="str">
            <v>DUBA02900</v>
          </cell>
          <cell r="B40837">
            <v>0</v>
          </cell>
        </row>
        <row r="40838">
          <cell r="A40838" t="str">
            <v>DUBA02900</v>
          </cell>
          <cell r="B40838">
            <v>0</v>
          </cell>
        </row>
        <row r="40839">
          <cell r="A40839" t="str">
            <v>DUBA02900</v>
          </cell>
          <cell r="B40839">
            <v>0</v>
          </cell>
        </row>
        <row r="40840">
          <cell r="A40840" t="str">
            <v>DUBA02900</v>
          </cell>
          <cell r="B40840">
            <v>0</v>
          </cell>
        </row>
        <row r="40841">
          <cell r="A40841" t="str">
            <v>DUBA02900</v>
          </cell>
          <cell r="B40841">
            <v>0</v>
          </cell>
        </row>
        <row r="40842">
          <cell r="A40842" t="str">
            <v>DUBA02900</v>
          </cell>
          <cell r="B40842">
            <v>0</v>
          </cell>
        </row>
        <row r="40843">
          <cell r="A40843" t="str">
            <v>DUBA02900</v>
          </cell>
          <cell r="B40843">
            <v>0</v>
          </cell>
        </row>
        <row r="40844">
          <cell r="A40844" t="str">
            <v>DUBA02900</v>
          </cell>
          <cell r="B40844">
            <v>0</v>
          </cell>
        </row>
        <row r="40845">
          <cell r="A40845" t="str">
            <v>DUBA02900</v>
          </cell>
          <cell r="B40845">
            <v>0</v>
          </cell>
        </row>
        <row r="40846">
          <cell r="A40846" t="str">
            <v>DUBA02900</v>
          </cell>
          <cell r="B40846">
            <v>0</v>
          </cell>
        </row>
        <row r="40847">
          <cell r="A40847" t="str">
            <v>DUBA02900</v>
          </cell>
          <cell r="B40847">
            <v>0</v>
          </cell>
        </row>
        <row r="40848">
          <cell r="A40848" t="str">
            <v>DUBA02900</v>
          </cell>
          <cell r="B40848">
            <v>0</v>
          </cell>
        </row>
        <row r="40849">
          <cell r="A40849" t="str">
            <v>DUBA02900</v>
          </cell>
          <cell r="B40849">
            <v>0</v>
          </cell>
        </row>
        <row r="40850">
          <cell r="A40850" t="str">
            <v>DUBA02900</v>
          </cell>
          <cell r="B40850">
            <v>0</v>
          </cell>
        </row>
        <row r="40851">
          <cell r="A40851" t="str">
            <v>DUBA02900</v>
          </cell>
          <cell r="B40851">
            <v>0</v>
          </cell>
        </row>
        <row r="40852">
          <cell r="A40852" t="str">
            <v>DUBA02900</v>
          </cell>
          <cell r="B40852">
            <v>0</v>
          </cell>
        </row>
        <row r="40853">
          <cell r="A40853" t="str">
            <v>DUBA02900</v>
          </cell>
          <cell r="B40853">
            <v>0</v>
          </cell>
        </row>
        <row r="40854">
          <cell r="A40854" t="str">
            <v>DUBA02900</v>
          </cell>
          <cell r="B40854">
            <v>0</v>
          </cell>
        </row>
        <row r="40855">
          <cell r="A40855" t="str">
            <v>DUBA02900</v>
          </cell>
          <cell r="B40855">
            <v>0</v>
          </cell>
        </row>
        <row r="40856">
          <cell r="A40856" t="str">
            <v>DUBA02900</v>
          </cell>
          <cell r="B40856">
            <v>0</v>
          </cell>
        </row>
        <row r="40857">
          <cell r="A40857" t="str">
            <v>DUBA02900</v>
          </cell>
          <cell r="B40857">
            <v>0</v>
          </cell>
        </row>
        <row r="40858">
          <cell r="A40858" t="str">
            <v>DUBA02900</v>
          </cell>
          <cell r="B40858">
            <v>0</v>
          </cell>
        </row>
        <row r="40859">
          <cell r="A40859" t="str">
            <v>DUBA02900</v>
          </cell>
          <cell r="B40859">
            <v>0</v>
          </cell>
        </row>
        <row r="40860">
          <cell r="A40860" t="str">
            <v>DUBA02900</v>
          </cell>
          <cell r="B40860">
            <v>0</v>
          </cell>
        </row>
        <row r="40861">
          <cell r="A40861" t="str">
            <v>DUBA02900</v>
          </cell>
          <cell r="B40861">
            <v>0</v>
          </cell>
        </row>
        <row r="40862">
          <cell r="A40862" t="str">
            <v>DUBA02900</v>
          </cell>
          <cell r="B40862">
            <v>0</v>
          </cell>
        </row>
        <row r="40863">
          <cell r="A40863" t="str">
            <v>DUBA02900</v>
          </cell>
          <cell r="B40863">
            <v>0</v>
          </cell>
        </row>
        <row r="40864">
          <cell r="A40864" t="str">
            <v>DUBA02900</v>
          </cell>
          <cell r="B40864">
            <v>0</v>
          </cell>
        </row>
        <row r="40865">
          <cell r="A40865" t="str">
            <v>DUBA02900</v>
          </cell>
          <cell r="B40865">
            <v>0</v>
          </cell>
        </row>
        <row r="40866">
          <cell r="A40866" t="str">
            <v>DUBA02900</v>
          </cell>
          <cell r="B40866">
            <v>0</v>
          </cell>
        </row>
        <row r="40867">
          <cell r="A40867" t="str">
            <v>DUBA02900</v>
          </cell>
          <cell r="B40867">
            <v>0</v>
          </cell>
        </row>
        <row r="40868">
          <cell r="A40868" t="str">
            <v>DUBA02900</v>
          </cell>
          <cell r="B40868">
            <v>0</v>
          </cell>
        </row>
        <row r="40869">
          <cell r="A40869" t="str">
            <v>DUBA02900</v>
          </cell>
          <cell r="B40869">
            <v>0</v>
          </cell>
        </row>
        <row r="40870">
          <cell r="A40870" t="str">
            <v>DUBA02900</v>
          </cell>
          <cell r="B40870">
            <v>0</v>
          </cell>
        </row>
        <row r="40871">
          <cell r="A40871" t="str">
            <v>DUBA02900</v>
          </cell>
          <cell r="B40871">
            <v>0</v>
          </cell>
        </row>
        <row r="40872">
          <cell r="A40872" t="str">
            <v>DUBA02900</v>
          </cell>
          <cell r="B40872">
            <v>0</v>
          </cell>
        </row>
        <row r="40873">
          <cell r="A40873" t="str">
            <v>DUBA02900</v>
          </cell>
          <cell r="B40873">
            <v>0</v>
          </cell>
        </row>
        <row r="40874">
          <cell r="A40874" t="str">
            <v>DUBA02900</v>
          </cell>
          <cell r="B40874">
            <v>0</v>
          </cell>
        </row>
        <row r="40875">
          <cell r="A40875" t="str">
            <v>DUBA02900</v>
          </cell>
          <cell r="B40875">
            <v>0</v>
          </cell>
        </row>
        <row r="40876">
          <cell r="A40876" t="str">
            <v>DUBA02900</v>
          </cell>
          <cell r="B40876">
            <v>0</v>
          </cell>
        </row>
        <row r="40877">
          <cell r="A40877" t="str">
            <v>GOIN02900</v>
          </cell>
          <cell r="B40877">
            <v>0</v>
          </cell>
        </row>
        <row r="40878">
          <cell r="A40878" t="str">
            <v>GOIN02900</v>
          </cell>
          <cell r="B40878">
            <v>0</v>
          </cell>
        </row>
        <row r="40879">
          <cell r="A40879" t="str">
            <v>GOIN02900</v>
          </cell>
          <cell r="B40879">
            <v>0</v>
          </cell>
        </row>
        <row r="40880">
          <cell r="A40880" t="str">
            <v>GOIN02900</v>
          </cell>
          <cell r="B40880">
            <v>0</v>
          </cell>
        </row>
        <row r="40881">
          <cell r="A40881" t="str">
            <v>GOIN02900</v>
          </cell>
          <cell r="B40881">
            <v>0</v>
          </cell>
        </row>
        <row r="40882">
          <cell r="A40882" t="str">
            <v>GOIN02900</v>
          </cell>
          <cell r="B40882">
            <v>0</v>
          </cell>
        </row>
        <row r="40883">
          <cell r="A40883" t="str">
            <v>GOIN02900</v>
          </cell>
          <cell r="B40883">
            <v>0</v>
          </cell>
        </row>
        <row r="40884">
          <cell r="A40884" t="str">
            <v>GOIN02900</v>
          </cell>
          <cell r="B40884">
            <v>0</v>
          </cell>
        </row>
        <row r="40885">
          <cell r="A40885" t="str">
            <v>GOIN02900</v>
          </cell>
          <cell r="B40885">
            <v>0</v>
          </cell>
        </row>
        <row r="40886">
          <cell r="A40886" t="str">
            <v>GOIN02900</v>
          </cell>
          <cell r="B40886">
            <v>0</v>
          </cell>
        </row>
        <row r="40887">
          <cell r="A40887" t="str">
            <v>GOIN02900</v>
          </cell>
          <cell r="B40887">
            <v>0</v>
          </cell>
        </row>
        <row r="40888">
          <cell r="A40888" t="str">
            <v>GOIN02900</v>
          </cell>
          <cell r="B40888">
            <v>0</v>
          </cell>
        </row>
        <row r="40889">
          <cell r="A40889" t="str">
            <v>GOIN02900</v>
          </cell>
          <cell r="B40889">
            <v>0</v>
          </cell>
        </row>
        <row r="40890">
          <cell r="A40890" t="str">
            <v>GOIN02900</v>
          </cell>
          <cell r="B40890">
            <v>0</v>
          </cell>
        </row>
        <row r="40891">
          <cell r="A40891" t="str">
            <v>GOIN02900</v>
          </cell>
          <cell r="B40891">
            <v>0</v>
          </cell>
        </row>
        <row r="40892">
          <cell r="A40892" t="str">
            <v>GOIN02900</v>
          </cell>
          <cell r="B40892">
            <v>0</v>
          </cell>
        </row>
        <row r="40893">
          <cell r="A40893" t="str">
            <v>GOIN02900</v>
          </cell>
          <cell r="B40893">
            <v>0</v>
          </cell>
        </row>
        <row r="40894">
          <cell r="A40894" t="str">
            <v>GOIN02900</v>
          </cell>
          <cell r="B40894">
            <v>0</v>
          </cell>
        </row>
        <row r="40895">
          <cell r="A40895" t="str">
            <v>GOIN02900</v>
          </cell>
          <cell r="B40895">
            <v>0</v>
          </cell>
        </row>
        <row r="40896">
          <cell r="A40896" t="str">
            <v>GOIN02900</v>
          </cell>
          <cell r="B40896">
            <v>0</v>
          </cell>
        </row>
        <row r="40897">
          <cell r="A40897" t="str">
            <v>GOIN02900</v>
          </cell>
          <cell r="B40897">
            <v>0</v>
          </cell>
        </row>
        <row r="40898">
          <cell r="A40898" t="str">
            <v>GOIN02900</v>
          </cell>
          <cell r="B40898">
            <v>0</v>
          </cell>
        </row>
        <row r="40899">
          <cell r="A40899" t="str">
            <v>GOIN02900</v>
          </cell>
          <cell r="B40899">
            <v>0</v>
          </cell>
        </row>
        <row r="40900">
          <cell r="A40900" t="str">
            <v>GOIN02900</v>
          </cell>
          <cell r="B40900">
            <v>0</v>
          </cell>
        </row>
        <row r="40901">
          <cell r="A40901" t="str">
            <v>GOIN02900</v>
          </cell>
          <cell r="B40901">
            <v>0</v>
          </cell>
        </row>
        <row r="40902">
          <cell r="A40902" t="str">
            <v>GOIN02900</v>
          </cell>
          <cell r="B40902">
            <v>0</v>
          </cell>
        </row>
        <row r="40903">
          <cell r="A40903" t="str">
            <v>GOIN02900</v>
          </cell>
          <cell r="B40903">
            <v>0</v>
          </cell>
        </row>
        <row r="40904">
          <cell r="A40904" t="str">
            <v>GOIN02900</v>
          </cell>
          <cell r="B40904">
            <v>0</v>
          </cell>
        </row>
        <row r="40905">
          <cell r="A40905" t="str">
            <v>GOIN02900</v>
          </cell>
          <cell r="B40905">
            <v>0</v>
          </cell>
        </row>
        <row r="40906">
          <cell r="A40906" t="str">
            <v>GOIN02900</v>
          </cell>
          <cell r="B40906">
            <v>0</v>
          </cell>
        </row>
        <row r="40907">
          <cell r="A40907" t="str">
            <v>GOIN02900</v>
          </cell>
          <cell r="B40907">
            <v>0</v>
          </cell>
        </row>
        <row r="40908">
          <cell r="A40908" t="str">
            <v>GOIN02900</v>
          </cell>
          <cell r="B40908">
            <v>0</v>
          </cell>
        </row>
        <row r="40909">
          <cell r="A40909" t="str">
            <v>GOIN02900</v>
          </cell>
          <cell r="B40909">
            <v>0</v>
          </cell>
        </row>
        <row r="40910">
          <cell r="A40910" t="str">
            <v>GOIN02900</v>
          </cell>
          <cell r="B40910">
            <v>0</v>
          </cell>
        </row>
        <row r="40911">
          <cell r="A40911" t="str">
            <v>GOIN02900</v>
          </cell>
          <cell r="B40911">
            <v>0</v>
          </cell>
        </row>
        <row r="40912">
          <cell r="A40912" t="str">
            <v>GOIN02900</v>
          </cell>
          <cell r="B40912">
            <v>0</v>
          </cell>
        </row>
        <row r="40913">
          <cell r="A40913" t="str">
            <v>GOIN02900</v>
          </cell>
          <cell r="B40913">
            <v>0</v>
          </cell>
        </row>
        <row r="40914">
          <cell r="A40914" t="str">
            <v>GOIN02900</v>
          </cell>
          <cell r="B40914">
            <v>0</v>
          </cell>
        </row>
        <row r="40915">
          <cell r="A40915" t="str">
            <v>GOIN02900</v>
          </cell>
          <cell r="B40915">
            <v>0</v>
          </cell>
        </row>
        <row r="40916">
          <cell r="A40916" t="str">
            <v>GOIN02900</v>
          </cell>
          <cell r="B40916">
            <v>0</v>
          </cell>
        </row>
        <row r="40917">
          <cell r="A40917" t="str">
            <v>GRAN00400</v>
          </cell>
          <cell r="B40917">
            <v>0</v>
          </cell>
        </row>
        <row r="40918">
          <cell r="A40918" t="str">
            <v>GRAN00400</v>
          </cell>
          <cell r="B40918">
            <v>0</v>
          </cell>
        </row>
        <row r="40919">
          <cell r="A40919" t="str">
            <v>GRAN00400</v>
          </cell>
          <cell r="B40919">
            <v>0</v>
          </cell>
        </row>
        <row r="40920">
          <cell r="A40920" t="str">
            <v>GRAN00400</v>
          </cell>
          <cell r="B40920">
            <v>0</v>
          </cell>
        </row>
        <row r="40921">
          <cell r="A40921" t="str">
            <v>GRAN00400</v>
          </cell>
          <cell r="B40921">
            <v>0</v>
          </cell>
        </row>
        <row r="40922">
          <cell r="A40922" t="str">
            <v>GRAN00400</v>
          </cell>
          <cell r="B40922">
            <v>0</v>
          </cell>
        </row>
        <row r="40923">
          <cell r="A40923" t="str">
            <v>GRAN00400</v>
          </cell>
          <cell r="B40923">
            <v>0</v>
          </cell>
        </row>
        <row r="40924">
          <cell r="A40924" t="str">
            <v>GRAN00400</v>
          </cell>
          <cell r="B40924">
            <v>0</v>
          </cell>
        </row>
        <row r="40925">
          <cell r="A40925" t="str">
            <v>GRAN00400</v>
          </cell>
          <cell r="B40925">
            <v>0</v>
          </cell>
        </row>
        <row r="40926">
          <cell r="A40926" t="str">
            <v>GRAN00400</v>
          </cell>
          <cell r="B40926">
            <v>0</v>
          </cell>
        </row>
        <row r="40927">
          <cell r="A40927" t="str">
            <v>GRAN00400</v>
          </cell>
          <cell r="B40927">
            <v>0</v>
          </cell>
        </row>
        <row r="40928">
          <cell r="A40928" t="str">
            <v>GRAN00400</v>
          </cell>
          <cell r="B40928">
            <v>0</v>
          </cell>
        </row>
        <row r="40929">
          <cell r="A40929" t="str">
            <v>GRAN00400</v>
          </cell>
          <cell r="B40929">
            <v>0</v>
          </cell>
        </row>
        <row r="40930">
          <cell r="A40930" t="str">
            <v>GRAN00400</v>
          </cell>
          <cell r="B40930">
            <v>0</v>
          </cell>
        </row>
        <row r="40931">
          <cell r="A40931" t="str">
            <v>GRAN00400</v>
          </cell>
          <cell r="B40931">
            <v>0</v>
          </cell>
        </row>
        <row r="40932">
          <cell r="A40932" t="str">
            <v>GRAN00400</v>
          </cell>
          <cell r="B40932">
            <v>0</v>
          </cell>
        </row>
        <row r="40933">
          <cell r="A40933" t="str">
            <v>GRAN00400</v>
          </cell>
          <cell r="B40933">
            <v>0</v>
          </cell>
        </row>
        <row r="40934">
          <cell r="A40934" t="str">
            <v>GRAN00400</v>
          </cell>
          <cell r="B40934">
            <v>0</v>
          </cell>
        </row>
        <row r="40935">
          <cell r="A40935" t="str">
            <v>GRAN00400</v>
          </cell>
          <cell r="B40935">
            <v>0</v>
          </cell>
        </row>
        <row r="40936">
          <cell r="A40936" t="str">
            <v>GRAN00400</v>
          </cell>
          <cell r="B40936">
            <v>0</v>
          </cell>
        </row>
        <row r="40937">
          <cell r="A40937" t="str">
            <v>GRAN00400</v>
          </cell>
          <cell r="B40937">
            <v>0</v>
          </cell>
        </row>
        <row r="40938">
          <cell r="A40938" t="str">
            <v>GRAN00400</v>
          </cell>
          <cell r="B40938">
            <v>0</v>
          </cell>
        </row>
        <row r="40939">
          <cell r="A40939" t="str">
            <v>GRAN00400</v>
          </cell>
          <cell r="B40939">
            <v>0</v>
          </cell>
        </row>
        <row r="40940">
          <cell r="A40940" t="str">
            <v>GRAN00400</v>
          </cell>
          <cell r="B40940">
            <v>0</v>
          </cell>
        </row>
        <row r="40941">
          <cell r="A40941" t="str">
            <v>GRAN00400</v>
          </cell>
          <cell r="B40941">
            <v>0</v>
          </cell>
        </row>
        <row r="40942">
          <cell r="A40942" t="str">
            <v>GRAN00400</v>
          </cell>
          <cell r="B40942">
            <v>0</v>
          </cell>
        </row>
        <row r="40943">
          <cell r="A40943" t="str">
            <v>GRAN00400</v>
          </cell>
          <cell r="B40943">
            <v>0</v>
          </cell>
        </row>
        <row r="40944">
          <cell r="A40944" t="str">
            <v>GRAN00400</v>
          </cell>
          <cell r="B40944">
            <v>0</v>
          </cell>
        </row>
        <row r="40945">
          <cell r="A40945" t="str">
            <v>GRAN00400</v>
          </cell>
          <cell r="B40945">
            <v>0</v>
          </cell>
        </row>
        <row r="40946">
          <cell r="A40946" t="str">
            <v>GRAN00400</v>
          </cell>
          <cell r="B40946">
            <v>0</v>
          </cell>
        </row>
        <row r="40947">
          <cell r="A40947" t="str">
            <v>GRAN00400</v>
          </cell>
          <cell r="B40947">
            <v>0</v>
          </cell>
        </row>
        <row r="40948">
          <cell r="A40948" t="str">
            <v>GRAN00400</v>
          </cell>
          <cell r="B40948">
            <v>0</v>
          </cell>
        </row>
        <row r="40949">
          <cell r="A40949" t="str">
            <v>GRAN00400</v>
          </cell>
          <cell r="B40949">
            <v>0</v>
          </cell>
        </row>
        <row r="40950">
          <cell r="A40950" t="str">
            <v>GRAN00400</v>
          </cell>
          <cell r="B40950">
            <v>0</v>
          </cell>
        </row>
        <row r="40951">
          <cell r="A40951" t="str">
            <v>GRAN00400</v>
          </cell>
          <cell r="B40951">
            <v>0</v>
          </cell>
        </row>
        <row r="40952">
          <cell r="A40952" t="str">
            <v>GRAN00400</v>
          </cell>
          <cell r="B40952">
            <v>0</v>
          </cell>
        </row>
        <row r="40953">
          <cell r="A40953" t="str">
            <v>GRAN00400</v>
          </cell>
          <cell r="B40953">
            <v>0</v>
          </cell>
        </row>
        <row r="40954">
          <cell r="A40954" t="str">
            <v>GRAN00400</v>
          </cell>
          <cell r="B40954">
            <v>0</v>
          </cell>
        </row>
        <row r="40955">
          <cell r="A40955" t="str">
            <v>GRAN00400</v>
          </cell>
          <cell r="B40955">
            <v>0</v>
          </cell>
        </row>
        <row r="40956">
          <cell r="A40956" t="str">
            <v>GRAN00400</v>
          </cell>
          <cell r="B40956">
            <v>0</v>
          </cell>
        </row>
        <row r="40957">
          <cell r="A40957" t="str">
            <v>GRAN00400</v>
          </cell>
          <cell r="B40957">
            <v>0</v>
          </cell>
        </row>
        <row r="40958">
          <cell r="A40958" t="str">
            <v>GRAN00400</v>
          </cell>
          <cell r="B40958">
            <v>0</v>
          </cell>
        </row>
        <row r="40959">
          <cell r="A40959" t="str">
            <v>GRAN00400</v>
          </cell>
          <cell r="B40959">
            <v>0</v>
          </cell>
        </row>
        <row r="40960">
          <cell r="A40960" t="str">
            <v>GRAN00400</v>
          </cell>
          <cell r="B40960">
            <v>0</v>
          </cell>
        </row>
        <row r="40961">
          <cell r="A40961" t="str">
            <v>GRAN00400</v>
          </cell>
          <cell r="B40961">
            <v>0</v>
          </cell>
        </row>
        <row r="40962">
          <cell r="A40962" t="str">
            <v>GRAN00400</v>
          </cell>
          <cell r="B40962">
            <v>0</v>
          </cell>
        </row>
        <row r="40963">
          <cell r="A40963" t="str">
            <v>GRAN00400</v>
          </cell>
          <cell r="B40963">
            <v>0</v>
          </cell>
        </row>
        <row r="40964">
          <cell r="A40964" t="str">
            <v>GRAN02800</v>
          </cell>
          <cell r="B40964">
            <v>0</v>
          </cell>
        </row>
        <row r="40965">
          <cell r="A40965" t="str">
            <v>GRAN02800</v>
          </cell>
          <cell r="B40965">
            <v>0</v>
          </cell>
        </row>
        <row r="40966">
          <cell r="A40966" t="str">
            <v>GRAN02800</v>
          </cell>
          <cell r="B40966">
            <v>0</v>
          </cell>
        </row>
        <row r="40967">
          <cell r="A40967" t="str">
            <v>GRAN02800</v>
          </cell>
          <cell r="B40967">
            <v>0</v>
          </cell>
        </row>
        <row r="40968">
          <cell r="A40968" t="str">
            <v>GRAN02800</v>
          </cell>
          <cell r="B40968">
            <v>0</v>
          </cell>
        </row>
        <row r="40969">
          <cell r="A40969" t="str">
            <v>GRAN02800</v>
          </cell>
          <cell r="B40969">
            <v>0</v>
          </cell>
        </row>
        <row r="40970">
          <cell r="A40970" t="str">
            <v>GRAN02800</v>
          </cell>
          <cell r="B40970">
            <v>0</v>
          </cell>
        </row>
        <row r="40971">
          <cell r="A40971" t="str">
            <v>GRAN02800</v>
          </cell>
          <cell r="B40971">
            <v>0</v>
          </cell>
        </row>
        <row r="40972">
          <cell r="A40972" t="str">
            <v>GRAN02800</v>
          </cell>
          <cell r="B40972">
            <v>0</v>
          </cell>
        </row>
        <row r="40973">
          <cell r="A40973" t="str">
            <v>GRAN02800</v>
          </cell>
          <cell r="B40973">
            <v>0</v>
          </cell>
        </row>
        <row r="40974">
          <cell r="A40974" t="str">
            <v>GRAN02800</v>
          </cell>
          <cell r="B40974">
            <v>0</v>
          </cell>
        </row>
        <row r="40975">
          <cell r="A40975" t="str">
            <v>GRAN02800</v>
          </cell>
          <cell r="B40975">
            <v>0</v>
          </cell>
        </row>
        <row r="40976">
          <cell r="A40976" t="str">
            <v>GRAN02800</v>
          </cell>
          <cell r="B40976">
            <v>0</v>
          </cell>
        </row>
        <row r="40977">
          <cell r="A40977" t="str">
            <v>GRAN02800</v>
          </cell>
          <cell r="B40977">
            <v>0</v>
          </cell>
        </row>
        <row r="40978">
          <cell r="A40978" t="str">
            <v>GRAN02800</v>
          </cell>
          <cell r="B40978">
            <v>0</v>
          </cell>
        </row>
        <row r="40979">
          <cell r="A40979" t="str">
            <v>GRAN02800</v>
          </cell>
          <cell r="B40979">
            <v>0</v>
          </cell>
        </row>
        <row r="40980">
          <cell r="A40980" t="str">
            <v>GRAN02800</v>
          </cell>
          <cell r="B40980">
            <v>0</v>
          </cell>
        </row>
        <row r="40981">
          <cell r="A40981" t="str">
            <v>GRAN02800</v>
          </cell>
          <cell r="B40981">
            <v>0</v>
          </cell>
        </row>
        <row r="40982">
          <cell r="A40982" t="str">
            <v>GRAN02800</v>
          </cell>
          <cell r="B40982">
            <v>0</v>
          </cell>
        </row>
        <row r="40983">
          <cell r="A40983" t="str">
            <v>GRAN02800</v>
          </cell>
          <cell r="B40983">
            <v>0</v>
          </cell>
        </row>
        <row r="40984">
          <cell r="A40984" t="str">
            <v>GRAN02800</v>
          </cell>
          <cell r="B40984">
            <v>0</v>
          </cell>
        </row>
        <row r="40985">
          <cell r="A40985" t="str">
            <v>GRAN02800</v>
          </cell>
          <cell r="B40985">
            <v>0</v>
          </cell>
        </row>
        <row r="40986">
          <cell r="A40986" t="str">
            <v>GRAN02800</v>
          </cell>
          <cell r="B40986">
            <v>0</v>
          </cell>
        </row>
        <row r="40987">
          <cell r="A40987" t="str">
            <v>GRAN02800</v>
          </cell>
          <cell r="B40987">
            <v>0</v>
          </cell>
        </row>
        <row r="40988">
          <cell r="A40988" t="str">
            <v>GRAN02800</v>
          </cell>
          <cell r="B40988">
            <v>0</v>
          </cell>
        </row>
        <row r="40989">
          <cell r="A40989" t="str">
            <v>GRAN02800</v>
          </cell>
          <cell r="B40989">
            <v>0</v>
          </cell>
        </row>
        <row r="40990">
          <cell r="A40990" t="str">
            <v>GRAN02800</v>
          </cell>
          <cell r="B40990">
            <v>0</v>
          </cell>
        </row>
        <row r="40991">
          <cell r="A40991" t="str">
            <v>GRAN02800</v>
          </cell>
          <cell r="B40991">
            <v>0</v>
          </cell>
        </row>
        <row r="40992">
          <cell r="A40992" t="str">
            <v>GRAN02800</v>
          </cell>
          <cell r="B40992">
            <v>0</v>
          </cell>
        </row>
        <row r="40993">
          <cell r="A40993" t="str">
            <v>GRAN02800</v>
          </cell>
          <cell r="B40993">
            <v>0</v>
          </cell>
        </row>
        <row r="40994">
          <cell r="A40994" t="str">
            <v>GRAN02800</v>
          </cell>
          <cell r="B40994">
            <v>0</v>
          </cell>
        </row>
        <row r="40995">
          <cell r="A40995" t="str">
            <v>GRAN02800</v>
          </cell>
          <cell r="B40995">
            <v>0</v>
          </cell>
        </row>
        <row r="40996">
          <cell r="A40996" t="str">
            <v>GRAN02800</v>
          </cell>
          <cell r="B40996">
            <v>0</v>
          </cell>
        </row>
        <row r="40997">
          <cell r="A40997" t="str">
            <v>GRAN02800</v>
          </cell>
          <cell r="B40997">
            <v>0</v>
          </cell>
        </row>
        <row r="40998">
          <cell r="A40998" t="str">
            <v>GRAN02800</v>
          </cell>
          <cell r="B40998">
            <v>0</v>
          </cell>
        </row>
        <row r="40999">
          <cell r="A40999" t="str">
            <v>GRAN02800</v>
          </cell>
          <cell r="B40999">
            <v>0</v>
          </cell>
        </row>
        <row r="41000">
          <cell r="A41000" t="str">
            <v>GRAN02800</v>
          </cell>
          <cell r="B41000">
            <v>0</v>
          </cell>
        </row>
        <row r="41001">
          <cell r="A41001" t="str">
            <v>GRAN02800</v>
          </cell>
          <cell r="B41001">
            <v>0</v>
          </cell>
        </row>
        <row r="41002">
          <cell r="A41002" t="str">
            <v>GRAN02800</v>
          </cell>
          <cell r="B41002">
            <v>0</v>
          </cell>
        </row>
        <row r="41003">
          <cell r="A41003" t="str">
            <v>GRAN02800</v>
          </cell>
          <cell r="B41003">
            <v>0</v>
          </cell>
        </row>
        <row r="41004">
          <cell r="A41004" t="str">
            <v>GRAN02900</v>
          </cell>
          <cell r="B41004">
            <v>0</v>
          </cell>
        </row>
        <row r="41005">
          <cell r="A41005" t="str">
            <v>GRAN02900</v>
          </cell>
          <cell r="B41005">
            <v>0</v>
          </cell>
        </row>
        <row r="41006">
          <cell r="A41006" t="str">
            <v>GRAN02900</v>
          </cell>
          <cell r="B41006">
            <v>0</v>
          </cell>
        </row>
        <row r="41007">
          <cell r="A41007" t="str">
            <v>GRAN02900</v>
          </cell>
          <cell r="B41007">
            <v>0</v>
          </cell>
        </row>
        <row r="41008">
          <cell r="A41008" t="str">
            <v>GRAN02900</v>
          </cell>
          <cell r="B41008">
            <v>0</v>
          </cell>
        </row>
        <row r="41009">
          <cell r="A41009" t="str">
            <v>GRAN02900</v>
          </cell>
          <cell r="B41009">
            <v>0</v>
          </cell>
        </row>
        <row r="41010">
          <cell r="A41010" t="str">
            <v>GRAN02900</v>
          </cell>
          <cell r="B41010">
            <v>0</v>
          </cell>
        </row>
        <row r="41011">
          <cell r="A41011" t="str">
            <v>GRAN02900</v>
          </cell>
          <cell r="B41011">
            <v>0</v>
          </cell>
        </row>
        <row r="41012">
          <cell r="A41012" t="str">
            <v>GRAN02900</v>
          </cell>
          <cell r="B41012">
            <v>0</v>
          </cell>
        </row>
        <row r="41013">
          <cell r="A41013" t="str">
            <v>GRAN02900</v>
          </cell>
          <cell r="B41013">
            <v>0</v>
          </cell>
        </row>
        <row r="41014">
          <cell r="A41014" t="str">
            <v>GRAN02900</v>
          </cell>
          <cell r="B41014">
            <v>0</v>
          </cell>
        </row>
        <row r="41015">
          <cell r="A41015" t="str">
            <v>GRAN02900</v>
          </cell>
          <cell r="B41015">
            <v>0</v>
          </cell>
        </row>
        <row r="41016">
          <cell r="A41016" t="str">
            <v>GRAN02900</v>
          </cell>
          <cell r="B41016">
            <v>0</v>
          </cell>
        </row>
        <row r="41017">
          <cell r="A41017" t="str">
            <v>GRAN02900</v>
          </cell>
          <cell r="B41017">
            <v>0</v>
          </cell>
        </row>
        <row r="41018">
          <cell r="A41018" t="str">
            <v>GRAN02900</v>
          </cell>
          <cell r="B41018">
            <v>0</v>
          </cell>
        </row>
        <row r="41019">
          <cell r="A41019" t="str">
            <v>GRAN02900</v>
          </cell>
          <cell r="B41019">
            <v>0</v>
          </cell>
        </row>
        <row r="41020">
          <cell r="A41020" t="str">
            <v>GRAN02900</v>
          </cell>
          <cell r="B41020">
            <v>0</v>
          </cell>
        </row>
        <row r="41021">
          <cell r="A41021" t="str">
            <v>GRAN02900</v>
          </cell>
          <cell r="B41021">
            <v>0</v>
          </cell>
        </row>
        <row r="41022">
          <cell r="A41022" t="str">
            <v>GRAN02900</v>
          </cell>
          <cell r="B41022">
            <v>0</v>
          </cell>
        </row>
        <row r="41023">
          <cell r="A41023" t="str">
            <v>GRAN02900</v>
          </cell>
          <cell r="B41023">
            <v>0</v>
          </cell>
        </row>
        <row r="41024">
          <cell r="A41024" t="str">
            <v>GRAN02900</v>
          </cell>
          <cell r="B41024">
            <v>0</v>
          </cell>
        </row>
        <row r="41025">
          <cell r="A41025" t="str">
            <v>GRAN02900</v>
          </cell>
          <cell r="B41025">
            <v>0</v>
          </cell>
        </row>
        <row r="41026">
          <cell r="A41026" t="str">
            <v>GRAN02900</v>
          </cell>
          <cell r="B41026">
            <v>0</v>
          </cell>
        </row>
        <row r="41027">
          <cell r="A41027" t="str">
            <v>GRAN02900</v>
          </cell>
          <cell r="B41027">
            <v>0</v>
          </cell>
        </row>
        <row r="41028">
          <cell r="A41028" t="str">
            <v>GRAN02900</v>
          </cell>
          <cell r="B41028">
            <v>0</v>
          </cell>
        </row>
        <row r="41029">
          <cell r="A41029" t="str">
            <v>GRAN02900</v>
          </cell>
          <cell r="B41029">
            <v>0</v>
          </cell>
        </row>
        <row r="41030">
          <cell r="A41030" t="str">
            <v>GRAN02900</v>
          </cell>
          <cell r="B41030">
            <v>0</v>
          </cell>
        </row>
        <row r="41031">
          <cell r="A41031" t="str">
            <v>GRAN02900</v>
          </cell>
          <cell r="B41031">
            <v>0</v>
          </cell>
        </row>
        <row r="41032">
          <cell r="A41032" t="str">
            <v>GRAN02900</v>
          </cell>
          <cell r="B41032">
            <v>0</v>
          </cell>
        </row>
        <row r="41033">
          <cell r="A41033" t="str">
            <v>GRAN02900</v>
          </cell>
          <cell r="B41033">
            <v>0</v>
          </cell>
        </row>
        <row r="41034">
          <cell r="A41034" t="str">
            <v>GRAN02900</v>
          </cell>
          <cell r="B41034">
            <v>0</v>
          </cell>
        </row>
        <row r="41035">
          <cell r="A41035" t="str">
            <v>GRAN02900</v>
          </cell>
          <cell r="B41035">
            <v>0</v>
          </cell>
        </row>
        <row r="41036">
          <cell r="A41036" t="str">
            <v>GRAN02900</v>
          </cell>
          <cell r="B41036">
            <v>0</v>
          </cell>
        </row>
        <row r="41037">
          <cell r="A41037" t="str">
            <v>GRAN02900</v>
          </cell>
          <cell r="B41037">
            <v>0</v>
          </cell>
        </row>
        <row r="41038">
          <cell r="A41038" t="str">
            <v>GRAN02900</v>
          </cell>
          <cell r="B41038">
            <v>0</v>
          </cell>
        </row>
        <row r="41039">
          <cell r="A41039" t="str">
            <v>GRAN02900</v>
          </cell>
          <cell r="B41039">
            <v>0</v>
          </cell>
        </row>
        <row r="41040">
          <cell r="A41040" t="str">
            <v>GRAN02900</v>
          </cell>
          <cell r="B41040">
            <v>0</v>
          </cell>
        </row>
        <row r="41041">
          <cell r="A41041" t="str">
            <v>GRAN02900</v>
          </cell>
          <cell r="B41041">
            <v>0</v>
          </cell>
        </row>
        <row r="41042">
          <cell r="A41042" t="str">
            <v>GRAN02900</v>
          </cell>
          <cell r="B41042">
            <v>0</v>
          </cell>
        </row>
        <row r="41043">
          <cell r="A41043" t="str">
            <v>GRAN02900</v>
          </cell>
          <cell r="B41043">
            <v>0</v>
          </cell>
        </row>
        <row r="41044">
          <cell r="A41044" t="str">
            <v>ITAM02950</v>
          </cell>
          <cell r="B41044">
            <v>0</v>
          </cell>
        </row>
        <row r="41045">
          <cell r="A41045" t="str">
            <v>ITAM02950</v>
          </cell>
          <cell r="B41045">
            <v>0</v>
          </cell>
        </row>
        <row r="41046">
          <cell r="A41046" t="str">
            <v>ITAM02950</v>
          </cell>
          <cell r="B41046">
            <v>0</v>
          </cell>
        </row>
        <row r="41047">
          <cell r="A41047" t="str">
            <v>ITAM02950</v>
          </cell>
          <cell r="B41047">
            <v>0</v>
          </cell>
        </row>
        <row r="41048">
          <cell r="A41048" t="str">
            <v>ITAM02950</v>
          </cell>
          <cell r="B41048">
            <v>0</v>
          </cell>
        </row>
        <row r="41049">
          <cell r="A41049" t="str">
            <v>ITAM02950</v>
          </cell>
          <cell r="B41049">
            <v>0</v>
          </cell>
        </row>
        <row r="41050">
          <cell r="A41050" t="str">
            <v>ITAM02950</v>
          </cell>
          <cell r="B41050">
            <v>0</v>
          </cell>
        </row>
        <row r="41051">
          <cell r="A41051" t="str">
            <v>ITAM02950</v>
          </cell>
          <cell r="B41051">
            <v>0</v>
          </cell>
        </row>
        <row r="41052">
          <cell r="A41052" t="str">
            <v>ITAM02950</v>
          </cell>
          <cell r="B41052">
            <v>0</v>
          </cell>
        </row>
        <row r="41053">
          <cell r="A41053" t="str">
            <v>ITAM02950</v>
          </cell>
          <cell r="B41053">
            <v>0</v>
          </cell>
        </row>
        <row r="41054">
          <cell r="A41054" t="str">
            <v>ITAM02950</v>
          </cell>
          <cell r="B41054">
            <v>0</v>
          </cell>
        </row>
        <row r="41055">
          <cell r="A41055" t="str">
            <v>ITAM02950</v>
          </cell>
          <cell r="B41055">
            <v>0</v>
          </cell>
        </row>
        <row r="41056">
          <cell r="A41056" t="str">
            <v>ITAM02950</v>
          </cell>
          <cell r="B41056">
            <v>0</v>
          </cell>
        </row>
        <row r="41057">
          <cell r="A41057" t="str">
            <v>ITAM02950</v>
          </cell>
          <cell r="B41057">
            <v>0</v>
          </cell>
        </row>
        <row r="41058">
          <cell r="A41058" t="str">
            <v>ITAM02950</v>
          </cell>
          <cell r="B41058">
            <v>0</v>
          </cell>
        </row>
        <row r="41059">
          <cell r="A41059" t="str">
            <v>ITAM02950</v>
          </cell>
          <cell r="B41059">
            <v>0</v>
          </cell>
        </row>
        <row r="41060">
          <cell r="A41060" t="str">
            <v>ITAM02950</v>
          </cell>
          <cell r="B41060">
            <v>0</v>
          </cell>
        </row>
        <row r="41061">
          <cell r="A41061" t="str">
            <v>ITAM02950</v>
          </cell>
          <cell r="B41061">
            <v>0</v>
          </cell>
        </row>
        <row r="41062">
          <cell r="A41062" t="str">
            <v>ITAM02950</v>
          </cell>
          <cell r="B41062">
            <v>0</v>
          </cell>
        </row>
        <row r="41063">
          <cell r="A41063" t="str">
            <v>ITAM02950</v>
          </cell>
          <cell r="B41063">
            <v>0</v>
          </cell>
        </row>
        <row r="41064">
          <cell r="A41064" t="str">
            <v>ITAM02950</v>
          </cell>
          <cell r="B41064">
            <v>0</v>
          </cell>
        </row>
        <row r="41065">
          <cell r="A41065" t="str">
            <v>ITAM02950</v>
          </cell>
          <cell r="B41065">
            <v>0</v>
          </cell>
        </row>
        <row r="41066">
          <cell r="A41066" t="str">
            <v>ITAM02950</v>
          </cell>
          <cell r="B41066">
            <v>0</v>
          </cell>
        </row>
        <row r="41067">
          <cell r="A41067" t="str">
            <v>ITAM02950</v>
          </cell>
          <cell r="B41067">
            <v>0</v>
          </cell>
        </row>
        <row r="41068">
          <cell r="A41068" t="str">
            <v>ITAM02950</v>
          </cell>
          <cell r="B41068">
            <v>0</v>
          </cell>
        </row>
        <row r="41069">
          <cell r="A41069" t="str">
            <v>ITAM02950</v>
          </cell>
          <cell r="B41069">
            <v>0</v>
          </cell>
        </row>
        <row r="41070">
          <cell r="A41070" t="str">
            <v>ITAM02950</v>
          </cell>
          <cell r="B41070">
            <v>0</v>
          </cell>
        </row>
        <row r="41071">
          <cell r="A41071" t="str">
            <v>ITAM02950</v>
          </cell>
          <cell r="B41071">
            <v>0</v>
          </cell>
        </row>
        <row r="41072">
          <cell r="A41072" t="str">
            <v>ITAM02950</v>
          </cell>
          <cell r="B41072">
            <v>0</v>
          </cell>
        </row>
        <row r="41073">
          <cell r="A41073" t="str">
            <v>ITAM02950</v>
          </cell>
          <cell r="B41073">
            <v>0</v>
          </cell>
        </row>
        <row r="41074">
          <cell r="A41074" t="str">
            <v>ITAM02950</v>
          </cell>
          <cell r="B41074">
            <v>0</v>
          </cell>
        </row>
        <row r="41075">
          <cell r="A41075" t="str">
            <v>ITAM02950</v>
          </cell>
          <cell r="B41075">
            <v>0</v>
          </cell>
        </row>
        <row r="41076">
          <cell r="A41076" t="str">
            <v>ITAM02950</v>
          </cell>
          <cell r="B41076">
            <v>0</v>
          </cell>
        </row>
        <row r="41077">
          <cell r="A41077" t="str">
            <v>ITAM02950</v>
          </cell>
          <cell r="B41077">
            <v>0</v>
          </cell>
        </row>
        <row r="41078">
          <cell r="A41078" t="str">
            <v>ITAM02950</v>
          </cell>
          <cell r="B41078">
            <v>0</v>
          </cell>
        </row>
        <row r="41079">
          <cell r="A41079" t="str">
            <v>ITAM02950</v>
          </cell>
          <cell r="B41079">
            <v>0</v>
          </cell>
        </row>
        <row r="41080">
          <cell r="A41080" t="str">
            <v>ITAM02950</v>
          </cell>
          <cell r="B41080">
            <v>0</v>
          </cell>
        </row>
        <row r="41081">
          <cell r="A41081" t="str">
            <v>ITAM02950</v>
          </cell>
          <cell r="B41081">
            <v>0</v>
          </cell>
        </row>
        <row r="41082">
          <cell r="A41082" t="str">
            <v>ITAM02950</v>
          </cell>
          <cell r="B41082">
            <v>0</v>
          </cell>
        </row>
        <row r="41083">
          <cell r="A41083" t="str">
            <v>ITAM02950</v>
          </cell>
          <cell r="B41083">
            <v>0</v>
          </cell>
        </row>
        <row r="41084">
          <cell r="A41084" t="str">
            <v>NSRA02900</v>
          </cell>
          <cell r="B41084">
            <v>0</v>
          </cell>
        </row>
        <row r="41085">
          <cell r="A41085" t="str">
            <v>NSRA02900</v>
          </cell>
          <cell r="B41085">
            <v>0</v>
          </cell>
        </row>
        <row r="41086">
          <cell r="A41086" t="str">
            <v>NSRA02900</v>
          </cell>
          <cell r="B41086">
            <v>0</v>
          </cell>
        </row>
        <row r="41087">
          <cell r="A41087" t="str">
            <v>NSRA02900</v>
          </cell>
          <cell r="B41087">
            <v>0</v>
          </cell>
        </row>
        <row r="41088">
          <cell r="A41088" t="str">
            <v>NSRA02900</v>
          </cell>
          <cell r="B41088">
            <v>0</v>
          </cell>
        </row>
        <row r="41089">
          <cell r="A41089" t="str">
            <v>NSRA02900</v>
          </cell>
          <cell r="B41089">
            <v>0</v>
          </cell>
        </row>
        <row r="41090">
          <cell r="A41090" t="str">
            <v>NSRA02900</v>
          </cell>
          <cell r="B41090">
            <v>0</v>
          </cell>
        </row>
        <row r="41091">
          <cell r="A41091" t="str">
            <v>NSRA02900</v>
          </cell>
          <cell r="B41091">
            <v>0</v>
          </cell>
        </row>
        <row r="41092">
          <cell r="A41092" t="str">
            <v>NSRA02900</v>
          </cell>
          <cell r="B41092">
            <v>0</v>
          </cell>
        </row>
        <row r="41093">
          <cell r="A41093" t="str">
            <v>NSRA02900</v>
          </cell>
          <cell r="B41093">
            <v>0</v>
          </cell>
        </row>
        <row r="41094">
          <cell r="A41094" t="str">
            <v>NSRA02900</v>
          </cell>
          <cell r="B41094">
            <v>0</v>
          </cell>
        </row>
        <row r="41095">
          <cell r="A41095" t="str">
            <v>NSRA02900</v>
          </cell>
          <cell r="B41095">
            <v>0</v>
          </cell>
        </row>
        <row r="41096">
          <cell r="A41096" t="str">
            <v>NSRA02900</v>
          </cell>
          <cell r="B41096">
            <v>0</v>
          </cell>
        </row>
        <row r="41097">
          <cell r="A41097" t="str">
            <v>NSRA02900</v>
          </cell>
          <cell r="B41097">
            <v>0</v>
          </cell>
        </row>
        <row r="41098">
          <cell r="A41098" t="str">
            <v>NSRA02900</v>
          </cell>
          <cell r="B41098">
            <v>0</v>
          </cell>
        </row>
        <row r="41099">
          <cell r="A41099" t="str">
            <v>NSRA02900</v>
          </cell>
          <cell r="B41099">
            <v>0</v>
          </cell>
        </row>
        <row r="41100">
          <cell r="A41100" t="str">
            <v>NSRA02900</v>
          </cell>
          <cell r="B41100">
            <v>0</v>
          </cell>
        </row>
        <row r="41101">
          <cell r="A41101" t="str">
            <v>NSRA02900</v>
          </cell>
          <cell r="B41101">
            <v>0</v>
          </cell>
        </row>
        <row r="41102">
          <cell r="A41102" t="str">
            <v>NSRA02900</v>
          </cell>
          <cell r="B41102">
            <v>0</v>
          </cell>
        </row>
        <row r="41103">
          <cell r="A41103" t="str">
            <v>NSRA02900</v>
          </cell>
          <cell r="B41103">
            <v>0</v>
          </cell>
        </row>
        <row r="41104">
          <cell r="A41104" t="str">
            <v>NSRA02900</v>
          </cell>
          <cell r="B41104">
            <v>0</v>
          </cell>
        </row>
        <row r="41105">
          <cell r="A41105" t="str">
            <v>NSRA02900</v>
          </cell>
          <cell r="B41105">
            <v>0</v>
          </cell>
        </row>
        <row r="41106">
          <cell r="A41106" t="str">
            <v>NSRA02900</v>
          </cell>
          <cell r="B41106">
            <v>0</v>
          </cell>
        </row>
        <row r="41107">
          <cell r="A41107" t="str">
            <v>NSRA02900</v>
          </cell>
          <cell r="B41107">
            <v>0</v>
          </cell>
        </row>
        <row r="41108">
          <cell r="A41108" t="str">
            <v>NSRA02900</v>
          </cell>
          <cell r="B41108">
            <v>0</v>
          </cell>
        </row>
        <row r="41109">
          <cell r="A41109" t="str">
            <v>NSRA02900</v>
          </cell>
          <cell r="B41109">
            <v>0</v>
          </cell>
        </row>
        <row r="41110">
          <cell r="A41110" t="str">
            <v>NSRA02900</v>
          </cell>
          <cell r="B41110">
            <v>0</v>
          </cell>
        </row>
        <row r="41111">
          <cell r="A41111" t="str">
            <v>NSRA02900</v>
          </cell>
          <cell r="B41111">
            <v>0</v>
          </cell>
        </row>
        <row r="41112">
          <cell r="A41112" t="str">
            <v>NSRA02900</v>
          </cell>
          <cell r="B41112">
            <v>0</v>
          </cell>
        </row>
        <row r="41113">
          <cell r="A41113" t="str">
            <v>NSRA02900</v>
          </cell>
          <cell r="B41113">
            <v>0</v>
          </cell>
        </row>
        <row r="41114">
          <cell r="A41114" t="str">
            <v>NSRA02900</v>
          </cell>
          <cell r="B41114">
            <v>0</v>
          </cell>
        </row>
        <row r="41115">
          <cell r="A41115" t="str">
            <v>NSRA02900</v>
          </cell>
          <cell r="B41115">
            <v>0</v>
          </cell>
        </row>
        <row r="41116">
          <cell r="A41116" t="str">
            <v>NSRA02900</v>
          </cell>
          <cell r="B41116">
            <v>0</v>
          </cell>
        </row>
        <row r="41117">
          <cell r="A41117" t="str">
            <v>NSRA02900</v>
          </cell>
          <cell r="B41117">
            <v>0</v>
          </cell>
        </row>
        <row r="41118">
          <cell r="A41118" t="str">
            <v>NSRA02900</v>
          </cell>
          <cell r="B41118">
            <v>0</v>
          </cell>
        </row>
        <row r="41119">
          <cell r="A41119" t="str">
            <v>NSRA02900</v>
          </cell>
          <cell r="B41119">
            <v>0</v>
          </cell>
        </row>
        <row r="41120">
          <cell r="A41120" t="str">
            <v>NSRA02900</v>
          </cell>
          <cell r="B41120">
            <v>0</v>
          </cell>
        </row>
        <row r="41121">
          <cell r="A41121" t="str">
            <v>NSRA02900</v>
          </cell>
          <cell r="B41121">
            <v>0</v>
          </cell>
        </row>
        <row r="41122">
          <cell r="A41122" t="str">
            <v>NSRA02900</v>
          </cell>
          <cell r="B41122">
            <v>0</v>
          </cell>
        </row>
        <row r="41123">
          <cell r="A41123" t="str">
            <v>NSRA02900</v>
          </cell>
          <cell r="B41123">
            <v>0</v>
          </cell>
        </row>
        <row r="41124">
          <cell r="A41124" t="str">
            <v>PEMI02900</v>
          </cell>
          <cell r="B41124">
            <v>0</v>
          </cell>
        </row>
        <row r="41125">
          <cell r="A41125" t="str">
            <v>PEMI02900</v>
          </cell>
          <cell r="B41125">
            <v>0</v>
          </cell>
        </row>
        <row r="41126">
          <cell r="A41126" t="str">
            <v>PEMI02900</v>
          </cell>
          <cell r="B41126">
            <v>0</v>
          </cell>
        </row>
        <row r="41127">
          <cell r="A41127" t="str">
            <v>PEMI02900</v>
          </cell>
          <cell r="B41127">
            <v>0</v>
          </cell>
        </row>
        <row r="41128">
          <cell r="A41128" t="str">
            <v>PEMI02900</v>
          </cell>
          <cell r="B41128">
            <v>0</v>
          </cell>
        </row>
        <row r="41129">
          <cell r="A41129" t="str">
            <v>PEMI02900</v>
          </cell>
          <cell r="B41129">
            <v>0</v>
          </cell>
        </row>
        <row r="41130">
          <cell r="A41130" t="str">
            <v>PEMI02900</v>
          </cell>
          <cell r="B41130">
            <v>0</v>
          </cell>
        </row>
        <row r="41131">
          <cell r="A41131" t="str">
            <v>PEMI02900</v>
          </cell>
          <cell r="B41131">
            <v>0</v>
          </cell>
        </row>
        <row r="41132">
          <cell r="A41132" t="str">
            <v>PEMI02900</v>
          </cell>
          <cell r="B41132">
            <v>0</v>
          </cell>
        </row>
        <row r="41133">
          <cell r="A41133" t="str">
            <v>PEMI02900</v>
          </cell>
          <cell r="B41133">
            <v>0</v>
          </cell>
        </row>
        <row r="41134">
          <cell r="A41134" t="str">
            <v>PEMI02900</v>
          </cell>
          <cell r="B41134">
            <v>0</v>
          </cell>
        </row>
        <row r="41135">
          <cell r="A41135" t="str">
            <v>PEMI02900</v>
          </cell>
          <cell r="B41135">
            <v>0</v>
          </cell>
        </row>
        <row r="41136">
          <cell r="A41136" t="str">
            <v>PEMI02900</v>
          </cell>
          <cell r="B41136">
            <v>0</v>
          </cell>
        </row>
        <row r="41137">
          <cell r="A41137" t="str">
            <v>PEMI02900</v>
          </cell>
          <cell r="B41137">
            <v>0</v>
          </cell>
        </row>
        <row r="41138">
          <cell r="A41138" t="str">
            <v>PEMI02900</v>
          </cell>
          <cell r="B41138">
            <v>0</v>
          </cell>
        </row>
        <row r="41139">
          <cell r="A41139" t="str">
            <v>PEMI02900</v>
          </cell>
          <cell r="B41139">
            <v>0</v>
          </cell>
        </row>
        <row r="41140">
          <cell r="A41140" t="str">
            <v>PEMI02900</v>
          </cell>
          <cell r="B41140">
            <v>0</v>
          </cell>
        </row>
        <row r="41141">
          <cell r="A41141" t="str">
            <v>PEMI02900</v>
          </cell>
          <cell r="B41141">
            <v>0</v>
          </cell>
        </row>
        <row r="41142">
          <cell r="A41142" t="str">
            <v>PEMI02900</v>
          </cell>
          <cell r="B41142">
            <v>0</v>
          </cell>
        </row>
        <row r="41143">
          <cell r="A41143" t="str">
            <v>PEMI02900</v>
          </cell>
          <cell r="B41143">
            <v>0</v>
          </cell>
        </row>
        <row r="41144">
          <cell r="A41144" t="str">
            <v>PEMI02900</v>
          </cell>
          <cell r="B41144">
            <v>0</v>
          </cell>
        </row>
        <row r="41145">
          <cell r="A41145" t="str">
            <v>PEMI02900</v>
          </cell>
          <cell r="B41145">
            <v>0</v>
          </cell>
        </row>
        <row r="41146">
          <cell r="A41146" t="str">
            <v>PEMI02900</v>
          </cell>
          <cell r="B41146">
            <v>0</v>
          </cell>
        </row>
        <row r="41147">
          <cell r="A41147" t="str">
            <v>PEMI02900</v>
          </cell>
          <cell r="B41147">
            <v>0</v>
          </cell>
        </row>
        <row r="41148">
          <cell r="A41148" t="str">
            <v>PEMI02900</v>
          </cell>
          <cell r="B41148">
            <v>0</v>
          </cell>
        </row>
        <row r="41149">
          <cell r="A41149" t="str">
            <v>PEMI02900</v>
          </cell>
          <cell r="B41149">
            <v>0</v>
          </cell>
        </row>
        <row r="41150">
          <cell r="A41150" t="str">
            <v>PEMI02900</v>
          </cell>
          <cell r="B41150">
            <v>0</v>
          </cell>
        </row>
        <row r="41151">
          <cell r="A41151" t="str">
            <v>PEMI02900</v>
          </cell>
          <cell r="B41151">
            <v>0</v>
          </cell>
        </row>
        <row r="41152">
          <cell r="A41152" t="str">
            <v>PEMI02900</v>
          </cell>
          <cell r="B41152">
            <v>0</v>
          </cell>
        </row>
        <row r="41153">
          <cell r="A41153" t="str">
            <v>PEMI02900</v>
          </cell>
          <cell r="B41153">
            <v>0</v>
          </cell>
        </row>
        <row r="41154">
          <cell r="A41154" t="str">
            <v>PEMI02900</v>
          </cell>
          <cell r="B41154">
            <v>0</v>
          </cell>
        </row>
        <row r="41155">
          <cell r="A41155" t="str">
            <v>PEMI02900</v>
          </cell>
          <cell r="B41155">
            <v>0</v>
          </cell>
        </row>
        <row r="41156">
          <cell r="A41156" t="str">
            <v>PEMI02900</v>
          </cell>
          <cell r="B41156">
            <v>0</v>
          </cell>
        </row>
        <row r="41157">
          <cell r="A41157" t="str">
            <v>PEMI02900</v>
          </cell>
          <cell r="B41157">
            <v>0</v>
          </cell>
        </row>
        <row r="41158">
          <cell r="A41158" t="str">
            <v>PEMI02900</v>
          </cell>
          <cell r="B41158">
            <v>0</v>
          </cell>
        </row>
        <row r="41159">
          <cell r="A41159" t="str">
            <v>PEMI02900</v>
          </cell>
          <cell r="B41159">
            <v>0</v>
          </cell>
        </row>
        <row r="41160">
          <cell r="A41160" t="str">
            <v>PEMI02900</v>
          </cell>
          <cell r="B41160">
            <v>0</v>
          </cell>
        </row>
        <row r="41161">
          <cell r="A41161" t="str">
            <v>PEMI02900</v>
          </cell>
          <cell r="B41161">
            <v>0</v>
          </cell>
        </row>
        <row r="41162">
          <cell r="A41162" t="str">
            <v>PEMI02900</v>
          </cell>
          <cell r="B41162">
            <v>0</v>
          </cell>
        </row>
        <row r="41163">
          <cell r="A41163" t="str">
            <v>PEMI02900</v>
          </cell>
          <cell r="B41163">
            <v>0</v>
          </cell>
        </row>
        <row r="41164">
          <cell r="A41164" t="str">
            <v>QLOM02950</v>
          </cell>
          <cell r="B41164">
            <v>0</v>
          </cell>
        </row>
        <row r="41165">
          <cell r="A41165" t="str">
            <v>QLOM02950</v>
          </cell>
          <cell r="B41165">
            <v>0</v>
          </cell>
        </row>
        <row r="41166">
          <cell r="A41166" t="str">
            <v>QLOM02950</v>
          </cell>
          <cell r="B41166">
            <v>0</v>
          </cell>
        </row>
        <row r="41167">
          <cell r="A41167" t="str">
            <v>QLOM02950</v>
          </cell>
          <cell r="B41167">
            <v>0</v>
          </cell>
        </row>
        <row r="41168">
          <cell r="A41168" t="str">
            <v>QLOM02950</v>
          </cell>
          <cell r="B41168">
            <v>0</v>
          </cell>
        </row>
        <row r="41169">
          <cell r="A41169" t="str">
            <v>QLOM02950</v>
          </cell>
          <cell r="B41169">
            <v>0</v>
          </cell>
        </row>
        <row r="41170">
          <cell r="A41170" t="str">
            <v>QLOM02950</v>
          </cell>
          <cell r="B41170">
            <v>0</v>
          </cell>
        </row>
        <row r="41171">
          <cell r="A41171" t="str">
            <v>QLOM02950</v>
          </cell>
          <cell r="B41171">
            <v>0</v>
          </cell>
        </row>
        <row r="41172">
          <cell r="A41172" t="str">
            <v>QLOM02950</v>
          </cell>
          <cell r="B41172">
            <v>0</v>
          </cell>
        </row>
        <row r="41173">
          <cell r="A41173" t="str">
            <v>QLOM02950</v>
          </cell>
          <cell r="B41173">
            <v>0</v>
          </cell>
        </row>
        <row r="41174">
          <cell r="A41174" t="str">
            <v>QLOM02950</v>
          </cell>
          <cell r="B41174">
            <v>0</v>
          </cell>
        </row>
        <row r="41175">
          <cell r="A41175" t="str">
            <v>QLOM02950</v>
          </cell>
          <cell r="B41175">
            <v>0</v>
          </cell>
        </row>
        <row r="41176">
          <cell r="A41176" t="str">
            <v>QLOM02950</v>
          </cell>
          <cell r="B41176">
            <v>0</v>
          </cell>
        </row>
        <row r="41177">
          <cell r="A41177" t="str">
            <v>QLOM02950</v>
          </cell>
          <cell r="B41177">
            <v>0</v>
          </cell>
        </row>
        <row r="41178">
          <cell r="A41178" t="str">
            <v>QLOM02950</v>
          </cell>
          <cell r="B41178">
            <v>0</v>
          </cell>
        </row>
        <row r="41179">
          <cell r="A41179" t="str">
            <v>QLOM02950</v>
          </cell>
          <cell r="B41179">
            <v>0</v>
          </cell>
        </row>
        <row r="41180">
          <cell r="A41180" t="str">
            <v>QLOM02950</v>
          </cell>
          <cell r="B41180">
            <v>0</v>
          </cell>
        </row>
        <row r="41181">
          <cell r="A41181" t="str">
            <v>QLOM02950</v>
          </cell>
          <cell r="B41181">
            <v>0</v>
          </cell>
        </row>
        <row r="41182">
          <cell r="A41182" t="str">
            <v>QLOM02950</v>
          </cell>
          <cell r="B41182">
            <v>0</v>
          </cell>
        </row>
        <row r="41183">
          <cell r="A41183" t="str">
            <v>QLOM02950</v>
          </cell>
          <cell r="B41183">
            <v>0</v>
          </cell>
        </row>
        <row r="41184">
          <cell r="A41184" t="str">
            <v>QLOM02950</v>
          </cell>
          <cell r="B41184">
            <v>0</v>
          </cell>
        </row>
        <row r="41185">
          <cell r="A41185" t="str">
            <v>QLOM02950</v>
          </cell>
          <cell r="B41185">
            <v>0</v>
          </cell>
        </row>
        <row r="41186">
          <cell r="A41186" t="str">
            <v>QLOM02950</v>
          </cell>
          <cell r="B41186">
            <v>0</v>
          </cell>
        </row>
        <row r="41187">
          <cell r="A41187" t="str">
            <v>QLOM02950</v>
          </cell>
          <cell r="B41187">
            <v>0</v>
          </cell>
        </row>
        <row r="41188">
          <cell r="A41188" t="str">
            <v>QLOM02950</v>
          </cell>
          <cell r="B41188">
            <v>0</v>
          </cell>
        </row>
        <row r="41189">
          <cell r="A41189" t="str">
            <v>QLOM02950</v>
          </cell>
          <cell r="B41189">
            <v>0</v>
          </cell>
        </row>
        <row r="41190">
          <cell r="A41190" t="str">
            <v>QLOM02950</v>
          </cell>
          <cell r="B41190">
            <v>0</v>
          </cell>
        </row>
        <row r="41191">
          <cell r="A41191" t="str">
            <v>QLOM02950</v>
          </cell>
          <cell r="B41191">
            <v>0</v>
          </cell>
        </row>
        <row r="41192">
          <cell r="A41192" t="str">
            <v>QLOM02950</v>
          </cell>
          <cell r="B41192">
            <v>0</v>
          </cell>
        </row>
        <row r="41193">
          <cell r="A41193" t="str">
            <v>QLOM02950</v>
          </cell>
          <cell r="B41193">
            <v>0</v>
          </cell>
        </row>
        <row r="41194">
          <cell r="A41194" t="str">
            <v>QLOM02950</v>
          </cell>
          <cell r="B41194">
            <v>0</v>
          </cell>
        </row>
        <row r="41195">
          <cell r="A41195" t="str">
            <v>QLOM02950</v>
          </cell>
          <cell r="B41195">
            <v>0</v>
          </cell>
        </row>
        <row r="41196">
          <cell r="A41196" t="str">
            <v>QLOM02950</v>
          </cell>
          <cell r="B41196">
            <v>0</v>
          </cell>
        </row>
        <row r="41197">
          <cell r="A41197" t="str">
            <v>QLOM02950</v>
          </cell>
          <cell r="B41197">
            <v>0</v>
          </cell>
        </row>
        <row r="41198">
          <cell r="A41198" t="str">
            <v>QLOM02950</v>
          </cell>
          <cell r="B41198">
            <v>0</v>
          </cell>
        </row>
        <row r="41199">
          <cell r="A41199" t="str">
            <v>QLOM02950</v>
          </cell>
          <cell r="B41199">
            <v>0</v>
          </cell>
        </row>
        <row r="41200">
          <cell r="A41200" t="str">
            <v>QLOM02950</v>
          </cell>
          <cell r="B41200">
            <v>0</v>
          </cell>
        </row>
        <row r="41201">
          <cell r="A41201" t="str">
            <v>QLOM02950</v>
          </cell>
          <cell r="B41201">
            <v>0</v>
          </cell>
        </row>
        <row r="41202">
          <cell r="A41202" t="str">
            <v>QLOM02950</v>
          </cell>
          <cell r="B41202">
            <v>0</v>
          </cell>
        </row>
        <row r="41203">
          <cell r="A41203" t="str">
            <v>QLOM02950</v>
          </cell>
          <cell r="B41203">
            <v>0</v>
          </cell>
        </row>
        <row r="41204">
          <cell r="A41204" t="str">
            <v>TABA02900</v>
          </cell>
          <cell r="B41204">
            <v>0</v>
          </cell>
        </row>
        <row r="41205">
          <cell r="A41205" t="str">
            <v>TABA02900</v>
          </cell>
          <cell r="B41205">
            <v>0</v>
          </cell>
        </row>
        <row r="41206">
          <cell r="A41206" t="str">
            <v>TABA02900</v>
          </cell>
          <cell r="B41206">
            <v>0</v>
          </cell>
        </row>
        <row r="41207">
          <cell r="A41207" t="str">
            <v>TABA02900</v>
          </cell>
          <cell r="B41207">
            <v>0</v>
          </cell>
        </row>
        <row r="41208">
          <cell r="A41208" t="str">
            <v>TABA02900</v>
          </cell>
          <cell r="B41208">
            <v>0</v>
          </cell>
        </row>
        <row r="41209">
          <cell r="A41209" t="str">
            <v>TABA02900</v>
          </cell>
          <cell r="B41209">
            <v>0</v>
          </cell>
        </row>
        <row r="41210">
          <cell r="A41210" t="str">
            <v>TABA02900</v>
          </cell>
          <cell r="B41210">
            <v>0</v>
          </cell>
        </row>
        <row r="41211">
          <cell r="A41211" t="str">
            <v>TABA02900</v>
          </cell>
          <cell r="B41211">
            <v>0</v>
          </cell>
        </row>
        <row r="41212">
          <cell r="A41212" t="str">
            <v>TABA02900</v>
          </cell>
          <cell r="B41212">
            <v>0</v>
          </cell>
        </row>
        <row r="41213">
          <cell r="A41213" t="str">
            <v>TABA02900</v>
          </cell>
          <cell r="B41213">
            <v>0</v>
          </cell>
        </row>
        <row r="41214">
          <cell r="A41214" t="str">
            <v>TABA02900</v>
          </cell>
          <cell r="B41214">
            <v>0</v>
          </cell>
        </row>
        <row r="41215">
          <cell r="A41215" t="str">
            <v>TABA02900</v>
          </cell>
          <cell r="B41215">
            <v>0</v>
          </cell>
        </row>
        <row r="41216">
          <cell r="A41216" t="str">
            <v>TABA02900</v>
          </cell>
          <cell r="B41216">
            <v>0</v>
          </cell>
        </row>
        <row r="41217">
          <cell r="A41217" t="str">
            <v>TABA02900</v>
          </cell>
          <cell r="B41217">
            <v>0</v>
          </cell>
        </row>
        <row r="41218">
          <cell r="A41218" t="str">
            <v>TABA02900</v>
          </cell>
          <cell r="B41218">
            <v>0</v>
          </cell>
        </row>
        <row r="41219">
          <cell r="A41219" t="str">
            <v>TABA02900</v>
          </cell>
          <cell r="B41219">
            <v>0</v>
          </cell>
        </row>
        <row r="41220">
          <cell r="A41220" t="str">
            <v>TABA02900</v>
          </cell>
          <cell r="B41220">
            <v>0</v>
          </cell>
        </row>
        <row r="41221">
          <cell r="A41221" t="str">
            <v>TABA02900</v>
          </cell>
          <cell r="B41221">
            <v>0</v>
          </cell>
        </row>
        <row r="41222">
          <cell r="A41222" t="str">
            <v>TABA02900</v>
          </cell>
          <cell r="B41222">
            <v>0</v>
          </cell>
        </row>
        <row r="41223">
          <cell r="A41223" t="str">
            <v>TABA02900</v>
          </cell>
          <cell r="B41223">
            <v>0</v>
          </cell>
        </row>
        <row r="41224">
          <cell r="A41224" t="str">
            <v>TABA02900</v>
          </cell>
          <cell r="B41224">
            <v>0</v>
          </cell>
        </row>
        <row r="41225">
          <cell r="A41225" t="str">
            <v>TABA02900</v>
          </cell>
          <cell r="B41225">
            <v>0</v>
          </cell>
        </row>
        <row r="41226">
          <cell r="A41226" t="str">
            <v>TABA02900</v>
          </cell>
          <cell r="B41226">
            <v>0</v>
          </cell>
        </row>
        <row r="41227">
          <cell r="A41227" t="str">
            <v>TABA02900</v>
          </cell>
          <cell r="B41227">
            <v>0</v>
          </cell>
        </row>
        <row r="41228">
          <cell r="A41228" t="str">
            <v>TABA02900</v>
          </cell>
          <cell r="B41228">
            <v>0</v>
          </cell>
        </row>
        <row r="41229">
          <cell r="A41229" t="str">
            <v>TABA02900</v>
          </cell>
          <cell r="B41229">
            <v>0</v>
          </cell>
        </row>
        <row r="41230">
          <cell r="A41230" t="str">
            <v>TABA02900</v>
          </cell>
          <cell r="B41230">
            <v>0</v>
          </cell>
        </row>
        <row r="41231">
          <cell r="A41231" t="str">
            <v>TABA02900</v>
          </cell>
          <cell r="B41231">
            <v>0</v>
          </cell>
        </row>
        <row r="41232">
          <cell r="A41232" t="str">
            <v>TABA02900</v>
          </cell>
          <cell r="B41232">
            <v>0</v>
          </cell>
        </row>
        <row r="41233">
          <cell r="A41233" t="str">
            <v>TABA02900</v>
          </cell>
          <cell r="B41233">
            <v>0</v>
          </cell>
        </row>
        <row r="41234">
          <cell r="A41234" t="str">
            <v>TABA02900</v>
          </cell>
          <cell r="B41234">
            <v>0</v>
          </cell>
        </row>
        <row r="41235">
          <cell r="A41235" t="str">
            <v>TABA02900</v>
          </cell>
          <cell r="B41235">
            <v>0</v>
          </cell>
        </row>
        <row r="41236">
          <cell r="A41236" t="str">
            <v>TABA02900</v>
          </cell>
          <cell r="B41236">
            <v>0</v>
          </cell>
        </row>
        <row r="41237">
          <cell r="A41237" t="str">
            <v>TABA02900</v>
          </cell>
          <cell r="B41237">
            <v>0</v>
          </cell>
        </row>
        <row r="41238">
          <cell r="A41238" t="str">
            <v>TABA02900</v>
          </cell>
          <cell r="B41238">
            <v>0</v>
          </cell>
        </row>
        <row r="41239">
          <cell r="A41239" t="str">
            <v>TABA02900</v>
          </cell>
          <cell r="B41239">
            <v>0</v>
          </cell>
        </row>
        <row r="41240">
          <cell r="A41240" t="str">
            <v>TABA02900</v>
          </cell>
          <cell r="B41240">
            <v>0</v>
          </cell>
        </row>
        <row r="41241">
          <cell r="A41241" t="str">
            <v>TABA02900</v>
          </cell>
          <cell r="B41241">
            <v>0</v>
          </cell>
        </row>
        <row r="41242">
          <cell r="A41242" t="str">
            <v>TABA02900</v>
          </cell>
          <cell r="B41242">
            <v>0</v>
          </cell>
        </row>
        <row r="41243">
          <cell r="A41243" t="str">
            <v>TABA02900</v>
          </cell>
          <cell r="B41243">
            <v>0</v>
          </cell>
        </row>
        <row r="41244">
          <cell r="A41244" t="str">
            <v>TAVE02950</v>
          </cell>
          <cell r="B41244">
            <v>0</v>
          </cell>
        </row>
        <row r="41245">
          <cell r="A41245" t="str">
            <v>TAVE02950</v>
          </cell>
          <cell r="B41245">
            <v>0</v>
          </cell>
        </row>
        <row r="41246">
          <cell r="A41246" t="str">
            <v>TAVE02950</v>
          </cell>
          <cell r="B41246">
            <v>0</v>
          </cell>
        </row>
        <row r="41247">
          <cell r="A41247" t="str">
            <v>TAVE02950</v>
          </cell>
          <cell r="B41247">
            <v>0</v>
          </cell>
        </row>
        <row r="41248">
          <cell r="A41248" t="str">
            <v>TAVE02950</v>
          </cell>
          <cell r="B41248">
            <v>0</v>
          </cell>
        </row>
        <row r="41249">
          <cell r="A41249" t="str">
            <v>TAVE02950</v>
          </cell>
          <cell r="B41249">
            <v>0</v>
          </cell>
        </row>
        <row r="41250">
          <cell r="A41250" t="str">
            <v>TAVE02950</v>
          </cell>
          <cell r="B41250">
            <v>0</v>
          </cell>
        </row>
        <row r="41251">
          <cell r="A41251" t="str">
            <v>TAVE02950</v>
          </cell>
          <cell r="B41251">
            <v>0</v>
          </cell>
        </row>
        <row r="41252">
          <cell r="A41252" t="str">
            <v>TAVE02950</v>
          </cell>
          <cell r="B41252">
            <v>0</v>
          </cell>
        </row>
        <row r="41253">
          <cell r="A41253" t="str">
            <v>TAVE02950</v>
          </cell>
          <cell r="B41253">
            <v>0</v>
          </cell>
        </row>
        <row r="41254">
          <cell r="A41254" t="str">
            <v>TAVE02950</v>
          </cell>
          <cell r="B41254">
            <v>0</v>
          </cell>
        </row>
        <row r="41255">
          <cell r="A41255" t="str">
            <v>TAVE02950</v>
          </cell>
          <cell r="B41255">
            <v>0</v>
          </cell>
        </row>
        <row r="41256">
          <cell r="A41256" t="str">
            <v>TAVE02950</v>
          </cell>
          <cell r="B41256">
            <v>0</v>
          </cell>
        </row>
        <row r="41257">
          <cell r="A41257" t="str">
            <v>TAVE02950</v>
          </cell>
          <cell r="B41257">
            <v>0</v>
          </cell>
        </row>
        <row r="41258">
          <cell r="A41258" t="str">
            <v>TAVE02950</v>
          </cell>
          <cell r="B41258">
            <v>0</v>
          </cell>
        </row>
        <row r="41259">
          <cell r="A41259" t="str">
            <v>TAVE02950</v>
          </cell>
          <cell r="B41259">
            <v>0</v>
          </cell>
        </row>
        <row r="41260">
          <cell r="A41260" t="str">
            <v>TAVE02950</v>
          </cell>
          <cell r="B41260">
            <v>0</v>
          </cell>
        </row>
        <row r="41261">
          <cell r="A41261" t="str">
            <v>TAVE02950</v>
          </cell>
          <cell r="B41261">
            <v>0</v>
          </cell>
        </row>
        <row r="41262">
          <cell r="A41262" t="str">
            <v>TAVE02950</v>
          </cell>
          <cell r="B41262">
            <v>0</v>
          </cell>
        </row>
        <row r="41263">
          <cell r="A41263" t="str">
            <v>TAVE02950</v>
          </cell>
          <cell r="B41263">
            <v>0</v>
          </cell>
        </row>
        <row r="41264">
          <cell r="A41264" t="str">
            <v>TAVE02950</v>
          </cell>
          <cell r="B41264">
            <v>0</v>
          </cell>
        </row>
        <row r="41265">
          <cell r="A41265" t="str">
            <v>TAVE02950</v>
          </cell>
          <cell r="B41265">
            <v>0</v>
          </cell>
        </row>
        <row r="41266">
          <cell r="A41266" t="str">
            <v>TAVE02950</v>
          </cell>
          <cell r="B41266">
            <v>0</v>
          </cell>
        </row>
        <row r="41267">
          <cell r="A41267" t="str">
            <v>TAVE02950</v>
          </cell>
          <cell r="B41267">
            <v>0</v>
          </cell>
        </row>
        <row r="41268">
          <cell r="A41268" t="str">
            <v>TAVE02950</v>
          </cell>
          <cell r="B41268">
            <v>0</v>
          </cell>
        </row>
        <row r="41269">
          <cell r="A41269" t="str">
            <v>TAVE02950</v>
          </cell>
          <cell r="B41269">
            <v>0</v>
          </cell>
        </row>
        <row r="41270">
          <cell r="A41270" t="str">
            <v>TAVE02950</v>
          </cell>
          <cell r="B41270">
            <v>0</v>
          </cell>
        </row>
        <row r="41271">
          <cell r="A41271" t="str">
            <v>TAVE02950</v>
          </cell>
          <cell r="B41271">
            <v>0</v>
          </cell>
        </row>
        <row r="41272">
          <cell r="A41272" t="str">
            <v>TAVE02950</v>
          </cell>
          <cell r="B41272">
            <v>0</v>
          </cell>
        </row>
        <row r="41273">
          <cell r="A41273" t="str">
            <v>TAVE02950</v>
          </cell>
          <cell r="B41273">
            <v>0</v>
          </cell>
        </row>
        <row r="41274">
          <cell r="A41274" t="str">
            <v>TAVE02950</v>
          </cell>
          <cell r="B41274">
            <v>0</v>
          </cell>
        </row>
        <row r="41275">
          <cell r="A41275" t="str">
            <v>TAVE02950</v>
          </cell>
          <cell r="B41275">
            <v>0</v>
          </cell>
        </row>
        <row r="41276">
          <cell r="A41276" t="str">
            <v>TAVE02950</v>
          </cell>
          <cell r="B41276">
            <v>0</v>
          </cell>
        </row>
        <row r="41277">
          <cell r="A41277" t="str">
            <v>TAVE02950</v>
          </cell>
          <cell r="B41277">
            <v>0</v>
          </cell>
        </row>
        <row r="41278">
          <cell r="A41278" t="str">
            <v>TAVE02950</v>
          </cell>
          <cell r="B41278">
            <v>0</v>
          </cell>
        </row>
        <row r="41279">
          <cell r="A41279" t="str">
            <v>TAVE02950</v>
          </cell>
          <cell r="B41279">
            <v>0</v>
          </cell>
        </row>
        <row r="41280">
          <cell r="A41280" t="str">
            <v>TAVE02950</v>
          </cell>
          <cell r="B41280">
            <v>0</v>
          </cell>
        </row>
        <row r="41281">
          <cell r="A41281" t="str">
            <v>TAVE02950</v>
          </cell>
          <cell r="B41281">
            <v>0</v>
          </cell>
        </row>
        <row r="41282">
          <cell r="A41282" t="str">
            <v>TAVE02950</v>
          </cell>
          <cell r="B41282">
            <v>0</v>
          </cell>
        </row>
        <row r="41283">
          <cell r="A41283" t="str">
            <v>TAVE02950</v>
          </cell>
          <cell r="B41283">
            <v>0</v>
          </cell>
        </row>
        <row r="41284">
          <cell r="A41284" t="str">
            <v>TOCA02900</v>
          </cell>
          <cell r="B41284">
            <v>0</v>
          </cell>
        </row>
        <row r="41285">
          <cell r="A41285" t="str">
            <v>TOCA02900</v>
          </cell>
          <cell r="B41285">
            <v>0</v>
          </cell>
        </row>
        <row r="41286">
          <cell r="A41286" t="str">
            <v>TOCA02900</v>
          </cell>
          <cell r="B41286">
            <v>0</v>
          </cell>
        </row>
        <row r="41287">
          <cell r="A41287" t="str">
            <v>TOCA02900</v>
          </cell>
          <cell r="B41287">
            <v>0</v>
          </cell>
        </row>
        <row r="41288">
          <cell r="A41288" t="str">
            <v>TOCA02900</v>
          </cell>
          <cell r="B41288">
            <v>0</v>
          </cell>
        </row>
        <row r="41289">
          <cell r="A41289" t="str">
            <v>TOCA02900</v>
          </cell>
          <cell r="B41289">
            <v>0</v>
          </cell>
        </row>
        <row r="41290">
          <cell r="A41290" t="str">
            <v>TOCA02900</v>
          </cell>
          <cell r="B41290">
            <v>0</v>
          </cell>
        </row>
        <row r="41291">
          <cell r="A41291" t="str">
            <v>TOCA02900</v>
          </cell>
          <cell r="B41291">
            <v>0</v>
          </cell>
        </row>
        <row r="41292">
          <cell r="A41292" t="str">
            <v>TOCA02900</v>
          </cell>
          <cell r="B41292">
            <v>0</v>
          </cell>
        </row>
        <row r="41293">
          <cell r="A41293" t="str">
            <v>TOCA02900</v>
          </cell>
          <cell r="B41293">
            <v>0</v>
          </cell>
        </row>
        <row r="41294">
          <cell r="A41294" t="str">
            <v>TOCA02900</v>
          </cell>
          <cell r="B41294">
            <v>0</v>
          </cell>
        </row>
        <row r="41295">
          <cell r="A41295" t="str">
            <v>TOCA02900</v>
          </cell>
          <cell r="B41295">
            <v>0</v>
          </cell>
        </row>
        <row r="41296">
          <cell r="A41296" t="str">
            <v>TOCA02900</v>
          </cell>
          <cell r="B41296">
            <v>0</v>
          </cell>
        </row>
        <row r="41297">
          <cell r="A41297" t="str">
            <v>TOCA02900</v>
          </cell>
          <cell r="B41297">
            <v>0</v>
          </cell>
        </row>
        <row r="41298">
          <cell r="A41298" t="str">
            <v>TOCA02900</v>
          </cell>
          <cell r="B41298">
            <v>0</v>
          </cell>
        </row>
        <row r="41299">
          <cell r="A41299" t="str">
            <v>TOCA02900</v>
          </cell>
          <cell r="B41299">
            <v>0</v>
          </cell>
        </row>
        <row r="41300">
          <cell r="A41300" t="str">
            <v>TOCA02900</v>
          </cell>
          <cell r="B41300">
            <v>0</v>
          </cell>
        </row>
        <row r="41301">
          <cell r="A41301" t="str">
            <v>TOCA02900</v>
          </cell>
          <cell r="B41301">
            <v>0</v>
          </cell>
        </row>
        <row r="41302">
          <cell r="A41302" t="str">
            <v>TOCA02900</v>
          </cell>
          <cell r="B41302">
            <v>0</v>
          </cell>
        </row>
        <row r="41303">
          <cell r="A41303" t="str">
            <v>TOCA02900</v>
          </cell>
          <cell r="B41303">
            <v>0</v>
          </cell>
        </row>
        <row r="41304">
          <cell r="A41304" t="str">
            <v>TOCA02900</v>
          </cell>
          <cell r="B41304">
            <v>0</v>
          </cell>
        </row>
        <row r="41305">
          <cell r="A41305" t="str">
            <v>TOCA02900</v>
          </cell>
          <cell r="B41305">
            <v>0</v>
          </cell>
        </row>
        <row r="41306">
          <cell r="A41306" t="str">
            <v>TOCA02900</v>
          </cell>
          <cell r="B41306">
            <v>0</v>
          </cell>
        </row>
        <row r="41307">
          <cell r="A41307" t="str">
            <v>TOCA02900</v>
          </cell>
          <cell r="B41307">
            <v>0</v>
          </cell>
        </row>
        <row r="41308">
          <cell r="A41308" t="str">
            <v>TOCA02900</v>
          </cell>
          <cell r="B41308">
            <v>0</v>
          </cell>
        </row>
        <row r="41309">
          <cell r="A41309" t="str">
            <v>TOCA02900</v>
          </cell>
          <cell r="B41309">
            <v>0</v>
          </cell>
        </row>
        <row r="41310">
          <cell r="A41310" t="str">
            <v>TOCA02900</v>
          </cell>
          <cell r="B41310">
            <v>0</v>
          </cell>
        </row>
        <row r="41311">
          <cell r="A41311" t="str">
            <v>TOCA02900</v>
          </cell>
          <cell r="B41311">
            <v>0</v>
          </cell>
        </row>
        <row r="41312">
          <cell r="A41312" t="str">
            <v>TOCA02900</v>
          </cell>
          <cell r="B41312">
            <v>0</v>
          </cell>
        </row>
        <row r="41313">
          <cell r="A41313" t="str">
            <v>TOCA02900</v>
          </cell>
          <cell r="B41313">
            <v>0</v>
          </cell>
        </row>
        <row r="41314">
          <cell r="A41314" t="str">
            <v>TOCA02900</v>
          </cell>
          <cell r="B41314">
            <v>0</v>
          </cell>
        </row>
        <row r="41315">
          <cell r="A41315" t="str">
            <v>TOCA02900</v>
          </cell>
          <cell r="B41315">
            <v>0</v>
          </cell>
        </row>
        <row r="41316">
          <cell r="A41316" t="str">
            <v>TOCA02900</v>
          </cell>
          <cell r="B41316">
            <v>0</v>
          </cell>
        </row>
        <row r="41317">
          <cell r="A41317" t="str">
            <v>TOCA02900</v>
          </cell>
          <cell r="B41317">
            <v>0</v>
          </cell>
        </row>
        <row r="41318">
          <cell r="A41318" t="str">
            <v>TOCA02900</v>
          </cell>
          <cell r="B41318">
            <v>0</v>
          </cell>
        </row>
        <row r="41319">
          <cell r="A41319" t="str">
            <v>TOCA02900</v>
          </cell>
          <cell r="B41319">
            <v>0</v>
          </cell>
        </row>
        <row r="41320">
          <cell r="A41320" t="str">
            <v>TOCA02900</v>
          </cell>
          <cell r="B41320">
            <v>0</v>
          </cell>
        </row>
        <row r="41321">
          <cell r="A41321" t="str">
            <v>TOCA02900</v>
          </cell>
          <cell r="B41321">
            <v>0</v>
          </cell>
        </row>
        <row r="41322">
          <cell r="A41322" t="str">
            <v>TOCA02900</v>
          </cell>
          <cell r="B41322">
            <v>0</v>
          </cell>
        </row>
        <row r="41323">
          <cell r="A41323" t="str">
            <v>TOCA02900</v>
          </cell>
          <cell r="B41323">
            <v>0</v>
          </cell>
        </row>
        <row r="41324">
          <cell r="A41324" t="str">
            <v>TOCA02900</v>
          </cell>
          <cell r="B41324">
            <v>0</v>
          </cell>
        </row>
        <row r="41325">
          <cell r="A41325" t="str">
            <v>TOCA02900</v>
          </cell>
          <cell r="B41325">
            <v>0</v>
          </cell>
        </row>
        <row r="41326">
          <cell r="A41326" t="str">
            <v>TOCA02900</v>
          </cell>
          <cell r="B41326">
            <v>0</v>
          </cell>
        </row>
        <row r="41327">
          <cell r="A41327" t="str">
            <v>TOCA02900</v>
          </cell>
          <cell r="B41327">
            <v>0</v>
          </cell>
        </row>
        <row r="41328">
          <cell r="A41328" t="str">
            <v>TOCA02900</v>
          </cell>
          <cell r="B41328">
            <v>0</v>
          </cell>
        </row>
        <row r="41329">
          <cell r="A41329" t="str">
            <v>TOCA02900</v>
          </cell>
          <cell r="B41329">
            <v>0</v>
          </cell>
        </row>
        <row r="41330">
          <cell r="A41330" t="str">
            <v>TOCA02900</v>
          </cell>
          <cell r="B41330">
            <v>0</v>
          </cell>
        </row>
        <row r="41331">
          <cell r="A41331" t="str">
            <v>JCGU03900</v>
          </cell>
          <cell r="B41331">
            <v>0</v>
          </cell>
        </row>
        <row r="41332">
          <cell r="A41332" t="str">
            <v>JCGU03900</v>
          </cell>
          <cell r="B41332">
            <v>0</v>
          </cell>
        </row>
        <row r="41333">
          <cell r="A41333" t="str">
            <v>JCGU03900</v>
          </cell>
          <cell r="B41333">
            <v>0</v>
          </cell>
        </row>
        <row r="41334">
          <cell r="A41334" t="str">
            <v>JCGU03900</v>
          </cell>
          <cell r="B41334">
            <v>0</v>
          </cell>
        </row>
        <row r="41335">
          <cell r="A41335" t="str">
            <v>JCGU03900</v>
          </cell>
          <cell r="B41335">
            <v>0</v>
          </cell>
        </row>
        <row r="41336">
          <cell r="A41336" t="str">
            <v>JCGU03900</v>
          </cell>
          <cell r="B41336">
            <v>0</v>
          </cell>
        </row>
        <row r="41337">
          <cell r="A41337" t="str">
            <v>JCGU03900</v>
          </cell>
          <cell r="B41337">
            <v>0</v>
          </cell>
        </row>
        <row r="41338">
          <cell r="A41338" t="str">
            <v>JCGU03900</v>
          </cell>
          <cell r="B41338">
            <v>0</v>
          </cell>
        </row>
        <row r="41339">
          <cell r="A41339" t="str">
            <v>JCGU03900</v>
          </cell>
          <cell r="B41339">
            <v>0</v>
          </cell>
        </row>
        <row r="41340">
          <cell r="A41340" t="str">
            <v>JCGU03900</v>
          </cell>
          <cell r="B41340">
            <v>0</v>
          </cell>
        </row>
        <row r="41341">
          <cell r="A41341" t="str">
            <v>JCGU03900</v>
          </cell>
          <cell r="B41341">
            <v>0</v>
          </cell>
        </row>
        <row r="41342">
          <cell r="A41342" t="str">
            <v>JCGU03900</v>
          </cell>
          <cell r="B41342">
            <v>0</v>
          </cell>
        </row>
        <row r="41343">
          <cell r="A41343" t="str">
            <v>JCGU03900</v>
          </cell>
          <cell r="B41343">
            <v>0</v>
          </cell>
        </row>
        <row r="41344">
          <cell r="A41344" t="str">
            <v>JCGU03900</v>
          </cell>
          <cell r="B41344">
            <v>0</v>
          </cell>
        </row>
        <row r="41345">
          <cell r="A41345" t="str">
            <v>JCGU03900</v>
          </cell>
          <cell r="B41345">
            <v>0</v>
          </cell>
        </row>
        <row r="41346">
          <cell r="A41346" t="str">
            <v>JCGU03900</v>
          </cell>
          <cell r="B41346">
            <v>0</v>
          </cell>
        </row>
        <row r="41347">
          <cell r="A41347" t="str">
            <v>JCGU03900</v>
          </cell>
          <cell r="B41347">
            <v>0</v>
          </cell>
        </row>
        <row r="41348">
          <cell r="A41348" t="str">
            <v>JCGU03900</v>
          </cell>
          <cell r="B41348">
            <v>0</v>
          </cell>
        </row>
        <row r="41349">
          <cell r="A41349" t="str">
            <v>JCGU03900</v>
          </cell>
          <cell r="B41349">
            <v>0</v>
          </cell>
        </row>
        <row r="41350">
          <cell r="A41350" t="str">
            <v>JCGU03900</v>
          </cell>
          <cell r="B41350">
            <v>0</v>
          </cell>
        </row>
        <row r="41351">
          <cell r="A41351" t="str">
            <v>JCGU03900</v>
          </cell>
          <cell r="B41351">
            <v>0</v>
          </cell>
        </row>
        <row r="41352">
          <cell r="A41352" t="str">
            <v>JCGU03900</v>
          </cell>
          <cell r="B41352">
            <v>0</v>
          </cell>
        </row>
        <row r="41353">
          <cell r="A41353" t="str">
            <v>JCGU03900</v>
          </cell>
          <cell r="B41353">
            <v>0</v>
          </cell>
        </row>
        <row r="41354">
          <cell r="A41354" t="str">
            <v>JCGU03900</v>
          </cell>
          <cell r="B41354">
            <v>0</v>
          </cell>
        </row>
        <row r="41355">
          <cell r="A41355" t="str">
            <v>JCGU03900</v>
          </cell>
          <cell r="B41355">
            <v>0</v>
          </cell>
        </row>
        <row r="41356">
          <cell r="A41356" t="str">
            <v>JCGU03900</v>
          </cell>
          <cell r="B41356">
            <v>0</v>
          </cell>
        </row>
        <row r="41357">
          <cell r="A41357" t="str">
            <v>JCGU03900</v>
          </cell>
          <cell r="B41357">
            <v>0</v>
          </cell>
        </row>
        <row r="41358">
          <cell r="A41358" t="str">
            <v>JCGU03900</v>
          </cell>
          <cell r="B41358">
            <v>0</v>
          </cell>
        </row>
        <row r="41359">
          <cell r="A41359" t="str">
            <v>JCGU03900</v>
          </cell>
          <cell r="B41359">
            <v>0</v>
          </cell>
        </row>
        <row r="41360">
          <cell r="A41360" t="str">
            <v>JCGU03900</v>
          </cell>
          <cell r="B41360">
            <v>0</v>
          </cell>
        </row>
        <row r="41361">
          <cell r="A41361" t="str">
            <v>JCGU03900</v>
          </cell>
          <cell r="B41361">
            <v>0</v>
          </cell>
        </row>
        <row r="41362">
          <cell r="A41362" t="str">
            <v>JCGU03900</v>
          </cell>
          <cell r="B41362">
            <v>0</v>
          </cell>
        </row>
        <row r="41363">
          <cell r="A41363" t="str">
            <v>JCGU03900</v>
          </cell>
          <cell r="B41363">
            <v>0</v>
          </cell>
        </row>
        <row r="41364">
          <cell r="A41364" t="str">
            <v>JCGU03900</v>
          </cell>
          <cell r="B41364">
            <v>0</v>
          </cell>
        </row>
        <row r="41365">
          <cell r="A41365" t="str">
            <v>JCGU03900</v>
          </cell>
          <cell r="B41365">
            <v>0</v>
          </cell>
        </row>
        <row r="41366">
          <cell r="A41366" t="str">
            <v>JCGU03900</v>
          </cell>
          <cell r="B41366">
            <v>0</v>
          </cell>
        </row>
        <row r="41367">
          <cell r="A41367" t="str">
            <v>JCGU03900</v>
          </cell>
          <cell r="B41367">
            <v>0</v>
          </cell>
        </row>
        <row r="41368">
          <cell r="A41368" t="str">
            <v>JCGU03900</v>
          </cell>
          <cell r="B41368">
            <v>0</v>
          </cell>
        </row>
        <row r="41369">
          <cell r="A41369" t="str">
            <v>JCGU03900</v>
          </cell>
          <cell r="B41369">
            <v>0</v>
          </cell>
        </row>
        <row r="41370">
          <cell r="A41370" t="str">
            <v>JCGU03900</v>
          </cell>
          <cell r="B41370">
            <v>0</v>
          </cell>
        </row>
        <row r="41371">
          <cell r="A41371" t="str">
            <v>JPEP03150</v>
          </cell>
          <cell r="B41371">
            <v>0</v>
          </cell>
        </row>
        <row r="41372">
          <cell r="A41372" t="str">
            <v>JPEP03150</v>
          </cell>
          <cell r="B41372">
            <v>0</v>
          </cell>
        </row>
        <row r="41373">
          <cell r="A41373" t="str">
            <v>JPEP03150</v>
          </cell>
          <cell r="B41373">
            <v>0</v>
          </cell>
        </row>
        <row r="41374">
          <cell r="A41374" t="str">
            <v>JPEP03150</v>
          </cell>
          <cell r="B41374">
            <v>0</v>
          </cell>
        </row>
        <row r="41375">
          <cell r="A41375" t="str">
            <v>JPEP03150</v>
          </cell>
          <cell r="B41375">
            <v>0</v>
          </cell>
        </row>
        <row r="41376">
          <cell r="A41376" t="str">
            <v>JPEP03150</v>
          </cell>
          <cell r="B41376">
            <v>0</v>
          </cell>
        </row>
        <row r="41377">
          <cell r="A41377" t="str">
            <v>JPEP03150</v>
          </cell>
          <cell r="B41377">
            <v>0</v>
          </cell>
        </row>
        <row r="41378">
          <cell r="A41378" t="str">
            <v>JPEP03150</v>
          </cell>
          <cell r="B41378">
            <v>0</v>
          </cell>
        </row>
        <row r="41379">
          <cell r="A41379" t="str">
            <v>JPEP03150</v>
          </cell>
          <cell r="B41379">
            <v>0</v>
          </cell>
        </row>
        <row r="41380">
          <cell r="A41380" t="str">
            <v>JPEP03150</v>
          </cell>
          <cell r="B41380">
            <v>0</v>
          </cell>
        </row>
        <row r="41381">
          <cell r="A41381" t="str">
            <v>JPEP03150</v>
          </cell>
          <cell r="B41381">
            <v>0</v>
          </cell>
        </row>
        <row r="41382">
          <cell r="A41382" t="str">
            <v>JPEP03150</v>
          </cell>
          <cell r="B41382">
            <v>0</v>
          </cell>
        </row>
        <row r="41383">
          <cell r="A41383" t="str">
            <v>JPEP03150</v>
          </cell>
          <cell r="B41383">
            <v>0</v>
          </cell>
        </row>
        <row r="41384">
          <cell r="A41384" t="str">
            <v>JPEP03150</v>
          </cell>
          <cell r="B41384">
            <v>0</v>
          </cell>
        </row>
        <row r="41385">
          <cell r="A41385" t="str">
            <v>JPEP03150</v>
          </cell>
          <cell r="B41385">
            <v>0</v>
          </cell>
        </row>
        <row r="41386">
          <cell r="A41386" t="str">
            <v>JPEP03150</v>
          </cell>
          <cell r="B41386">
            <v>0</v>
          </cell>
        </row>
        <row r="41387">
          <cell r="A41387" t="str">
            <v>JPEP03150</v>
          </cell>
          <cell r="B41387">
            <v>0</v>
          </cell>
        </row>
        <row r="41388">
          <cell r="A41388" t="str">
            <v>JPEP03150</v>
          </cell>
          <cell r="B41388">
            <v>0</v>
          </cell>
        </row>
        <row r="41389">
          <cell r="A41389" t="str">
            <v>JPEP03150</v>
          </cell>
          <cell r="B41389">
            <v>0</v>
          </cell>
        </row>
        <row r="41390">
          <cell r="A41390" t="str">
            <v>JPEP03150</v>
          </cell>
          <cell r="B41390">
            <v>0</v>
          </cell>
        </row>
        <row r="41391">
          <cell r="A41391" t="str">
            <v>JPEP03150</v>
          </cell>
          <cell r="B41391">
            <v>0</v>
          </cell>
        </row>
        <row r="41392">
          <cell r="A41392" t="str">
            <v>JPEP03150</v>
          </cell>
          <cell r="B41392">
            <v>0</v>
          </cell>
        </row>
        <row r="41393">
          <cell r="A41393" t="str">
            <v>JPEP03150</v>
          </cell>
          <cell r="B41393">
            <v>0</v>
          </cell>
        </row>
        <row r="41394">
          <cell r="A41394" t="str">
            <v>JPEP03150</v>
          </cell>
          <cell r="B41394">
            <v>0</v>
          </cell>
        </row>
        <row r="41395">
          <cell r="A41395" t="str">
            <v>JPEP03150</v>
          </cell>
          <cell r="B41395">
            <v>0</v>
          </cell>
        </row>
        <row r="41396">
          <cell r="A41396" t="str">
            <v>JPEP03150</v>
          </cell>
          <cell r="B41396">
            <v>0</v>
          </cell>
        </row>
        <row r="41397">
          <cell r="A41397" t="str">
            <v>JPEP03150</v>
          </cell>
          <cell r="B41397">
            <v>0</v>
          </cell>
        </row>
        <row r="41398">
          <cell r="A41398" t="str">
            <v>JPEP03150</v>
          </cell>
          <cell r="B41398">
            <v>0</v>
          </cell>
        </row>
        <row r="41399">
          <cell r="A41399" t="str">
            <v>JPEP03150</v>
          </cell>
          <cell r="B41399">
            <v>0</v>
          </cell>
        </row>
        <row r="41400">
          <cell r="A41400" t="str">
            <v>JPEP03150</v>
          </cell>
          <cell r="B41400">
            <v>0</v>
          </cell>
        </row>
        <row r="41401">
          <cell r="A41401" t="str">
            <v>JPEP03150</v>
          </cell>
          <cell r="B41401">
            <v>0</v>
          </cell>
        </row>
        <row r="41402">
          <cell r="A41402" t="str">
            <v>JPEP03150</v>
          </cell>
          <cell r="B41402">
            <v>0</v>
          </cell>
        </row>
        <row r="41403">
          <cell r="A41403" t="str">
            <v>JPEP03150</v>
          </cell>
          <cell r="B41403">
            <v>0</v>
          </cell>
        </row>
        <row r="41404">
          <cell r="A41404" t="str">
            <v>JPEP03150</v>
          </cell>
          <cell r="B41404">
            <v>0</v>
          </cell>
        </row>
        <row r="41405">
          <cell r="A41405" t="str">
            <v>JPEP03150</v>
          </cell>
          <cell r="B41405">
            <v>0</v>
          </cell>
        </row>
        <row r="41406">
          <cell r="A41406" t="str">
            <v>JPEP03150</v>
          </cell>
          <cell r="B41406">
            <v>0</v>
          </cell>
        </row>
        <row r="41407">
          <cell r="A41407" t="str">
            <v>JPEP03150</v>
          </cell>
          <cell r="B41407">
            <v>0</v>
          </cell>
        </row>
        <row r="41408">
          <cell r="A41408" t="str">
            <v>JPEP03150</v>
          </cell>
          <cell r="B41408">
            <v>0</v>
          </cell>
        </row>
        <row r="41409">
          <cell r="A41409" t="str">
            <v>JPEP03150</v>
          </cell>
          <cell r="B41409">
            <v>0</v>
          </cell>
        </row>
        <row r="41410">
          <cell r="A41410" t="str">
            <v>JPEP03150</v>
          </cell>
          <cell r="B41410">
            <v>0</v>
          </cell>
        </row>
        <row r="41411">
          <cell r="A41411" t="str">
            <v>JPEP03150</v>
          </cell>
          <cell r="B41411">
            <v>0</v>
          </cell>
        </row>
        <row r="41412">
          <cell r="A41412" t="str">
            <v>BILU02900</v>
          </cell>
          <cell r="B41412">
            <v>0</v>
          </cell>
        </row>
        <row r="41413">
          <cell r="A41413" t="str">
            <v>BILU02900</v>
          </cell>
          <cell r="B41413">
            <v>0</v>
          </cell>
        </row>
        <row r="41414">
          <cell r="A41414" t="str">
            <v>BILU02900</v>
          </cell>
          <cell r="B41414">
            <v>0</v>
          </cell>
        </row>
        <row r="41415">
          <cell r="A41415" t="str">
            <v>BILU02900</v>
          </cell>
          <cell r="B41415">
            <v>0</v>
          </cell>
        </row>
        <row r="41416">
          <cell r="A41416" t="str">
            <v>BILU02900</v>
          </cell>
          <cell r="B41416">
            <v>0</v>
          </cell>
        </row>
        <row r="41417">
          <cell r="A41417" t="str">
            <v>BILU02900</v>
          </cell>
          <cell r="B41417">
            <v>0</v>
          </cell>
        </row>
        <row r="41418">
          <cell r="A41418" t="str">
            <v>BILU02900</v>
          </cell>
          <cell r="B41418">
            <v>0</v>
          </cell>
        </row>
        <row r="41419">
          <cell r="A41419" t="str">
            <v>BILU02900</v>
          </cell>
          <cell r="B41419">
            <v>0</v>
          </cell>
        </row>
        <row r="41420">
          <cell r="A41420" t="str">
            <v>BILU02900</v>
          </cell>
          <cell r="B41420">
            <v>0</v>
          </cell>
        </row>
        <row r="41421">
          <cell r="A41421" t="str">
            <v>BILU02900</v>
          </cell>
          <cell r="B41421">
            <v>0</v>
          </cell>
        </row>
        <row r="41422">
          <cell r="A41422" t="str">
            <v>BILU02900</v>
          </cell>
          <cell r="B41422">
            <v>0</v>
          </cell>
        </row>
        <row r="41423">
          <cell r="A41423" t="str">
            <v>BILU02900</v>
          </cell>
          <cell r="B41423">
            <v>0</v>
          </cell>
        </row>
        <row r="41424">
          <cell r="A41424" t="str">
            <v>BILU02900</v>
          </cell>
          <cell r="B41424">
            <v>0</v>
          </cell>
        </row>
        <row r="41425">
          <cell r="A41425" t="str">
            <v>BILU02900</v>
          </cell>
          <cell r="B41425">
            <v>0</v>
          </cell>
        </row>
        <row r="41426">
          <cell r="A41426" t="str">
            <v>BILU02900</v>
          </cell>
          <cell r="B41426">
            <v>0</v>
          </cell>
        </row>
        <row r="41427">
          <cell r="A41427" t="str">
            <v>BILU02900</v>
          </cell>
          <cell r="B41427">
            <v>0</v>
          </cell>
        </row>
        <row r="41428">
          <cell r="A41428" t="str">
            <v>BILU02900</v>
          </cell>
          <cell r="B41428">
            <v>0</v>
          </cell>
        </row>
        <row r="41429">
          <cell r="A41429" t="str">
            <v>BILU02900</v>
          </cell>
          <cell r="B41429">
            <v>0</v>
          </cell>
        </row>
        <row r="41430">
          <cell r="A41430" t="str">
            <v>BILU02900</v>
          </cell>
          <cell r="B41430">
            <v>0</v>
          </cell>
        </row>
        <row r="41431">
          <cell r="A41431" t="str">
            <v>BILU02900</v>
          </cell>
          <cell r="B41431">
            <v>0</v>
          </cell>
        </row>
        <row r="41432">
          <cell r="A41432" t="str">
            <v>BILU02900</v>
          </cell>
          <cell r="B41432">
            <v>0</v>
          </cell>
        </row>
        <row r="41433">
          <cell r="A41433" t="str">
            <v>BILU02900</v>
          </cell>
          <cell r="B41433">
            <v>0</v>
          </cell>
        </row>
        <row r="41434">
          <cell r="A41434" t="str">
            <v>BILU02900</v>
          </cell>
          <cell r="B41434">
            <v>0</v>
          </cell>
        </row>
        <row r="41435">
          <cell r="A41435" t="str">
            <v>BILU02900</v>
          </cell>
          <cell r="B41435">
            <v>0</v>
          </cell>
        </row>
        <row r="41436">
          <cell r="A41436" t="str">
            <v>BILU02900</v>
          </cell>
          <cell r="B41436">
            <v>0</v>
          </cell>
        </row>
        <row r="41437">
          <cell r="A41437" t="str">
            <v>BILU02900</v>
          </cell>
          <cell r="B41437">
            <v>0</v>
          </cell>
        </row>
        <row r="41438">
          <cell r="A41438" t="str">
            <v>BILU02900</v>
          </cell>
          <cell r="B41438">
            <v>0</v>
          </cell>
        </row>
        <row r="41439">
          <cell r="A41439" t="str">
            <v>BILU02900</v>
          </cell>
          <cell r="B41439">
            <v>0</v>
          </cell>
        </row>
        <row r="41440">
          <cell r="A41440" t="str">
            <v>BILU02900</v>
          </cell>
          <cell r="B41440">
            <v>0</v>
          </cell>
        </row>
        <row r="41441">
          <cell r="A41441" t="str">
            <v>BILU02900</v>
          </cell>
          <cell r="B41441">
            <v>0</v>
          </cell>
        </row>
        <row r="41442">
          <cell r="A41442" t="str">
            <v>BILU02900</v>
          </cell>
          <cell r="B41442">
            <v>0</v>
          </cell>
        </row>
        <row r="41443">
          <cell r="A41443" t="str">
            <v>BILU02900</v>
          </cell>
          <cell r="B41443">
            <v>0</v>
          </cell>
        </row>
        <row r="41444">
          <cell r="A41444" t="str">
            <v>BILU02900</v>
          </cell>
          <cell r="B41444">
            <v>0</v>
          </cell>
        </row>
        <row r="41445">
          <cell r="A41445" t="str">
            <v>BILU02900</v>
          </cell>
          <cell r="B41445">
            <v>0</v>
          </cell>
        </row>
        <row r="41446">
          <cell r="A41446" t="str">
            <v>BILU02900</v>
          </cell>
          <cell r="B41446">
            <v>0</v>
          </cell>
        </row>
        <row r="41447">
          <cell r="A41447" t="str">
            <v>BILU02900</v>
          </cell>
          <cell r="B41447">
            <v>0</v>
          </cell>
        </row>
        <row r="41448">
          <cell r="A41448" t="str">
            <v>BILU02900</v>
          </cell>
          <cell r="B41448">
            <v>0</v>
          </cell>
        </row>
        <row r="41449">
          <cell r="A41449" t="str">
            <v>BILU02900</v>
          </cell>
          <cell r="B41449">
            <v>0</v>
          </cell>
        </row>
        <row r="41450">
          <cell r="A41450" t="str">
            <v>BILU02900</v>
          </cell>
          <cell r="B41450">
            <v>0</v>
          </cell>
        </row>
        <row r="41451">
          <cell r="A41451" t="str">
            <v>BILU02900</v>
          </cell>
          <cell r="B41451">
            <v>0</v>
          </cell>
        </row>
        <row r="41452">
          <cell r="A41452" t="str">
            <v>BILU02900</v>
          </cell>
          <cell r="B41452">
            <v>0</v>
          </cell>
        </row>
        <row r="41453">
          <cell r="A41453" t="str">
            <v>BILU02900</v>
          </cell>
          <cell r="B41453">
            <v>0</v>
          </cell>
        </row>
        <row r="41454">
          <cell r="A41454" t="str">
            <v>IADE04500</v>
          </cell>
          <cell r="B41454">
            <v>0</v>
          </cell>
        </row>
        <row r="41455">
          <cell r="A41455" t="str">
            <v>IADE04500</v>
          </cell>
          <cell r="B41455">
            <v>0</v>
          </cell>
        </row>
        <row r="41456">
          <cell r="A41456" t="str">
            <v>IADE04500</v>
          </cell>
          <cell r="B41456">
            <v>0</v>
          </cell>
        </row>
        <row r="41457">
          <cell r="A41457" t="str">
            <v>IADE04500</v>
          </cell>
          <cell r="B41457">
            <v>0</v>
          </cell>
        </row>
        <row r="41458">
          <cell r="A41458" t="str">
            <v>IADE04500</v>
          </cell>
          <cell r="B41458">
            <v>0</v>
          </cell>
        </row>
        <row r="41459">
          <cell r="A41459" t="str">
            <v>IADE04500</v>
          </cell>
          <cell r="B41459">
            <v>0</v>
          </cell>
        </row>
        <row r="41460">
          <cell r="A41460" t="str">
            <v>IADE04500</v>
          </cell>
          <cell r="B41460">
            <v>0</v>
          </cell>
        </row>
        <row r="41461">
          <cell r="A41461" t="str">
            <v>IADE04500</v>
          </cell>
          <cell r="B41461">
            <v>0</v>
          </cell>
        </row>
        <row r="41462">
          <cell r="A41462" t="str">
            <v>IADE04500</v>
          </cell>
          <cell r="B41462">
            <v>0</v>
          </cell>
        </row>
        <row r="41463">
          <cell r="A41463" t="str">
            <v>IADE04500</v>
          </cell>
          <cell r="B41463">
            <v>0</v>
          </cell>
        </row>
        <row r="41464">
          <cell r="A41464" t="str">
            <v>IADE04500</v>
          </cell>
          <cell r="B41464">
            <v>0</v>
          </cell>
        </row>
        <row r="41465">
          <cell r="A41465" t="str">
            <v>IADE04500</v>
          </cell>
          <cell r="B41465">
            <v>0</v>
          </cell>
        </row>
        <row r="41466">
          <cell r="A41466" t="str">
            <v>IADE04500</v>
          </cell>
          <cell r="B41466">
            <v>0</v>
          </cell>
        </row>
        <row r="41467">
          <cell r="A41467" t="str">
            <v>IADE04500</v>
          </cell>
          <cell r="B41467">
            <v>0</v>
          </cell>
        </row>
        <row r="41468">
          <cell r="A41468" t="str">
            <v>IADE04500</v>
          </cell>
          <cell r="B41468">
            <v>0</v>
          </cell>
        </row>
        <row r="41469">
          <cell r="A41469" t="str">
            <v>IADE04500</v>
          </cell>
          <cell r="B41469">
            <v>0</v>
          </cell>
        </row>
        <row r="41470">
          <cell r="A41470" t="str">
            <v>IADE04500</v>
          </cell>
          <cell r="B41470">
            <v>0</v>
          </cell>
        </row>
        <row r="41471">
          <cell r="A41471" t="str">
            <v>IADE04500</v>
          </cell>
          <cell r="B41471">
            <v>0</v>
          </cell>
        </row>
        <row r="41472">
          <cell r="A41472" t="str">
            <v>IADE04500</v>
          </cell>
          <cell r="B41472">
            <v>0</v>
          </cell>
        </row>
        <row r="41473">
          <cell r="A41473" t="str">
            <v>IADE04500</v>
          </cell>
          <cell r="B41473">
            <v>0</v>
          </cell>
        </row>
        <row r="41474">
          <cell r="A41474" t="str">
            <v>IADE04500</v>
          </cell>
          <cell r="B41474">
            <v>0</v>
          </cell>
        </row>
        <row r="41475">
          <cell r="A41475" t="str">
            <v>IADE04500</v>
          </cell>
          <cell r="B41475">
            <v>0</v>
          </cell>
        </row>
        <row r="41476">
          <cell r="A41476" t="str">
            <v>IADE04500</v>
          </cell>
          <cell r="B41476">
            <v>0</v>
          </cell>
        </row>
        <row r="41477">
          <cell r="A41477" t="str">
            <v>IADE04500</v>
          </cell>
          <cell r="B41477">
            <v>0</v>
          </cell>
        </row>
        <row r="41478">
          <cell r="A41478" t="str">
            <v>IADE04500</v>
          </cell>
          <cell r="B41478">
            <v>0</v>
          </cell>
        </row>
        <row r="41479">
          <cell r="A41479" t="str">
            <v>IADE04500</v>
          </cell>
          <cell r="B41479">
            <v>0</v>
          </cell>
        </row>
        <row r="41480">
          <cell r="A41480" t="str">
            <v>IADE04500</v>
          </cell>
          <cell r="B41480">
            <v>0</v>
          </cell>
        </row>
        <row r="41481">
          <cell r="A41481" t="str">
            <v>IADE04500</v>
          </cell>
          <cell r="B41481">
            <v>0</v>
          </cell>
        </row>
        <row r="41482">
          <cell r="A41482" t="str">
            <v>IADE04500</v>
          </cell>
          <cell r="B41482">
            <v>0</v>
          </cell>
        </row>
        <row r="41483">
          <cell r="A41483" t="str">
            <v>IADE04500</v>
          </cell>
          <cell r="B41483">
            <v>0</v>
          </cell>
        </row>
        <row r="41484">
          <cell r="A41484" t="str">
            <v>IADE04500</v>
          </cell>
          <cell r="B41484">
            <v>0</v>
          </cell>
        </row>
        <row r="41485">
          <cell r="A41485" t="str">
            <v>IADE04500</v>
          </cell>
          <cell r="B41485">
            <v>0</v>
          </cell>
        </row>
        <row r="41486">
          <cell r="A41486" t="str">
            <v>IADE04500</v>
          </cell>
          <cell r="B41486">
            <v>0</v>
          </cell>
        </row>
        <row r="41487">
          <cell r="A41487" t="str">
            <v>IADE04500</v>
          </cell>
          <cell r="B41487">
            <v>0</v>
          </cell>
        </row>
        <row r="41488">
          <cell r="A41488" t="str">
            <v>IADE04500</v>
          </cell>
          <cell r="B41488">
            <v>0</v>
          </cell>
        </row>
        <row r="41489">
          <cell r="A41489" t="str">
            <v>IADE04500</v>
          </cell>
          <cell r="B41489">
            <v>0</v>
          </cell>
        </row>
        <row r="41490">
          <cell r="A41490" t="str">
            <v>IADE04500</v>
          </cell>
          <cell r="B41490">
            <v>0</v>
          </cell>
        </row>
        <row r="41491">
          <cell r="A41491" t="str">
            <v>IADE04500</v>
          </cell>
          <cell r="B41491">
            <v>0</v>
          </cell>
        </row>
        <row r="41492">
          <cell r="A41492" t="str">
            <v>IADE04500</v>
          </cell>
          <cell r="B41492">
            <v>0</v>
          </cell>
        </row>
        <row r="41493">
          <cell r="A41493" t="str">
            <v>IADE04500</v>
          </cell>
          <cell r="B41493">
            <v>0</v>
          </cell>
        </row>
        <row r="41494">
          <cell r="A41494" t="str">
            <v>IADE04500</v>
          </cell>
          <cell r="B41494">
            <v>0</v>
          </cell>
        </row>
        <row r="41495">
          <cell r="A41495" t="str">
            <v>IADE04500</v>
          </cell>
          <cell r="B41495">
            <v>0</v>
          </cell>
        </row>
        <row r="41496">
          <cell r="A41496" t="str">
            <v>IADE04500</v>
          </cell>
          <cell r="B41496">
            <v>0</v>
          </cell>
        </row>
        <row r="41497">
          <cell r="A41497" t="str">
            <v>IADE04500</v>
          </cell>
          <cell r="B41497">
            <v>0</v>
          </cell>
        </row>
        <row r="41498">
          <cell r="A41498" t="str">
            <v>IADE04500</v>
          </cell>
          <cell r="B41498">
            <v>0</v>
          </cell>
        </row>
        <row r="41499">
          <cell r="A41499" t="str">
            <v>IADE04500</v>
          </cell>
          <cell r="B41499">
            <v>0</v>
          </cell>
        </row>
        <row r="41500">
          <cell r="A41500" t="str">
            <v>PRET04300</v>
          </cell>
          <cell r="B41500">
            <v>0</v>
          </cell>
        </row>
        <row r="41501">
          <cell r="A41501" t="str">
            <v>PRET04300</v>
          </cell>
          <cell r="B41501">
            <v>0</v>
          </cell>
        </row>
        <row r="41502">
          <cell r="A41502" t="str">
            <v>PRET04300</v>
          </cell>
          <cell r="B41502">
            <v>0</v>
          </cell>
        </row>
        <row r="41503">
          <cell r="A41503" t="str">
            <v>PRET04300</v>
          </cell>
          <cell r="B41503">
            <v>0</v>
          </cell>
        </row>
        <row r="41504">
          <cell r="A41504" t="str">
            <v>PRET04300</v>
          </cell>
          <cell r="B41504">
            <v>0</v>
          </cell>
        </row>
        <row r="41505">
          <cell r="A41505" t="str">
            <v>PRET04300</v>
          </cell>
          <cell r="B41505">
            <v>0</v>
          </cell>
        </row>
        <row r="41506">
          <cell r="A41506" t="str">
            <v>PRET04300</v>
          </cell>
          <cell r="B41506">
            <v>0</v>
          </cell>
        </row>
        <row r="41507">
          <cell r="A41507" t="str">
            <v>PRET04300</v>
          </cell>
          <cell r="B41507">
            <v>0</v>
          </cell>
        </row>
        <row r="41508">
          <cell r="A41508" t="str">
            <v>PRET04300</v>
          </cell>
          <cell r="B41508">
            <v>0</v>
          </cell>
        </row>
        <row r="41509">
          <cell r="A41509" t="str">
            <v>PRET04300</v>
          </cell>
          <cell r="B41509">
            <v>0</v>
          </cell>
        </row>
        <row r="41510">
          <cell r="A41510" t="str">
            <v>PRET04300</v>
          </cell>
          <cell r="B41510">
            <v>0</v>
          </cell>
        </row>
        <row r="41511">
          <cell r="A41511" t="str">
            <v>PRET04300</v>
          </cell>
          <cell r="B41511">
            <v>0</v>
          </cell>
        </row>
        <row r="41512">
          <cell r="A41512" t="str">
            <v>PRET04300</v>
          </cell>
          <cell r="B41512">
            <v>0</v>
          </cell>
        </row>
        <row r="41513">
          <cell r="A41513" t="str">
            <v>PRET04300</v>
          </cell>
          <cell r="B41513">
            <v>0</v>
          </cell>
        </row>
        <row r="41514">
          <cell r="A41514" t="str">
            <v>PRET04300</v>
          </cell>
          <cell r="B41514">
            <v>0</v>
          </cell>
        </row>
        <row r="41515">
          <cell r="A41515" t="str">
            <v>PRET04300</v>
          </cell>
          <cell r="B41515">
            <v>0</v>
          </cell>
        </row>
        <row r="41516">
          <cell r="A41516" t="str">
            <v>PRET04300</v>
          </cell>
          <cell r="B41516">
            <v>0</v>
          </cell>
        </row>
        <row r="41517">
          <cell r="A41517" t="str">
            <v>PRET04300</v>
          </cell>
          <cell r="B41517">
            <v>0</v>
          </cell>
        </row>
        <row r="41518">
          <cell r="A41518" t="str">
            <v>PRET04300</v>
          </cell>
          <cell r="B41518">
            <v>0</v>
          </cell>
        </row>
        <row r="41519">
          <cell r="A41519" t="str">
            <v>PRET04300</v>
          </cell>
          <cell r="B41519">
            <v>0</v>
          </cell>
        </row>
        <row r="41520">
          <cell r="A41520" t="str">
            <v>PRET04300</v>
          </cell>
          <cell r="B41520">
            <v>0</v>
          </cell>
        </row>
        <row r="41521">
          <cell r="A41521" t="str">
            <v>PRET04300</v>
          </cell>
          <cell r="B41521">
            <v>0</v>
          </cell>
        </row>
        <row r="41522">
          <cell r="A41522" t="str">
            <v>PRET04300</v>
          </cell>
          <cell r="B41522">
            <v>0</v>
          </cell>
        </row>
        <row r="41523">
          <cell r="A41523" t="str">
            <v>PRET04300</v>
          </cell>
          <cell r="B41523">
            <v>0</v>
          </cell>
        </row>
        <row r="41524">
          <cell r="A41524" t="str">
            <v>PRET04300</v>
          </cell>
          <cell r="B41524">
            <v>0</v>
          </cell>
        </row>
        <row r="41525">
          <cell r="A41525" t="str">
            <v>PRET04300</v>
          </cell>
          <cell r="B41525">
            <v>0</v>
          </cell>
        </row>
        <row r="41526">
          <cell r="A41526" t="str">
            <v>PRET04300</v>
          </cell>
          <cell r="B41526">
            <v>0</v>
          </cell>
        </row>
        <row r="41527">
          <cell r="A41527" t="str">
            <v>PRET04300</v>
          </cell>
          <cell r="B41527">
            <v>0</v>
          </cell>
        </row>
        <row r="41528">
          <cell r="A41528" t="str">
            <v>PRET04300</v>
          </cell>
          <cell r="B41528">
            <v>0</v>
          </cell>
        </row>
        <row r="41529">
          <cell r="A41529" t="str">
            <v>PRET04300</v>
          </cell>
          <cell r="B41529">
            <v>0</v>
          </cell>
        </row>
        <row r="41530">
          <cell r="A41530" t="str">
            <v>PRET04300</v>
          </cell>
          <cell r="B41530">
            <v>0</v>
          </cell>
        </row>
        <row r="41531">
          <cell r="A41531" t="str">
            <v>PRET04300</v>
          </cell>
          <cell r="B41531">
            <v>0</v>
          </cell>
        </row>
        <row r="41532">
          <cell r="A41532" t="str">
            <v>PRET04300</v>
          </cell>
          <cell r="B41532">
            <v>0</v>
          </cell>
        </row>
        <row r="41533">
          <cell r="A41533" t="str">
            <v>PRET04300</v>
          </cell>
          <cell r="B41533">
            <v>0</v>
          </cell>
        </row>
        <row r="41534">
          <cell r="A41534" t="str">
            <v>PRET04300</v>
          </cell>
          <cell r="B41534">
            <v>0</v>
          </cell>
        </row>
        <row r="41535">
          <cell r="A41535" t="str">
            <v>PRET04300</v>
          </cell>
          <cell r="B41535">
            <v>0</v>
          </cell>
        </row>
        <row r="41536">
          <cell r="A41536" t="str">
            <v>PRET04300</v>
          </cell>
          <cell r="B41536">
            <v>0</v>
          </cell>
        </row>
        <row r="41537">
          <cell r="A41537" t="str">
            <v>PRET04300</v>
          </cell>
          <cell r="B41537">
            <v>0</v>
          </cell>
        </row>
        <row r="41538">
          <cell r="A41538" t="str">
            <v>PRET04300</v>
          </cell>
          <cell r="B41538">
            <v>0</v>
          </cell>
        </row>
        <row r="41539">
          <cell r="A41539" t="str">
            <v>PRET04300</v>
          </cell>
          <cell r="B41539">
            <v>0</v>
          </cell>
        </row>
        <row r="41540">
          <cell r="A41540" t="str">
            <v>PRET04300</v>
          </cell>
          <cell r="B41540">
            <v>0</v>
          </cell>
        </row>
        <row r="41541">
          <cell r="A41541" t="str">
            <v>PRET04300</v>
          </cell>
          <cell r="B41541">
            <v>0</v>
          </cell>
        </row>
        <row r="41542">
          <cell r="A41542" t="str">
            <v>SJDO02150</v>
          </cell>
          <cell r="B41542">
            <v>0</v>
          </cell>
        </row>
        <row r="41543">
          <cell r="A41543" t="str">
            <v>SJDO02150</v>
          </cell>
          <cell r="B41543">
            <v>0</v>
          </cell>
        </row>
        <row r="41544">
          <cell r="A41544" t="str">
            <v>SJDO02150</v>
          </cell>
          <cell r="B41544">
            <v>0</v>
          </cell>
        </row>
        <row r="41545">
          <cell r="A41545" t="str">
            <v>SJDO02150</v>
          </cell>
          <cell r="B41545">
            <v>0</v>
          </cell>
        </row>
        <row r="41546">
          <cell r="A41546" t="str">
            <v>SJDO02150</v>
          </cell>
          <cell r="B41546">
            <v>0</v>
          </cell>
        </row>
        <row r="41547">
          <cell r="A41547" t="str">
            <v>SJDO02150</v>
          </cell>
          <cell r="B41547">
            <v>0</v>
          </cell>
        </row>
        <row r="41548">
          <cell r="A41548" t="str">
            <v>SJDO02150</v>
          </cell>
          <cell r="B41548">
            <v>0</v>
          </cell>
        </row>
        <row r="41549">
          <cell r="A41549" t="str">
            <v>SJDO02150</v>
          </cell>
          <cell r="B41549">
            <v>0</v>
          </cell>
        </row>
        <row r="41550">
          <cell r="A41550" t="str">
            <v>SJDO02150</v>
          </cell>
          <cell r="B41550">
            <v>0</v>
          </cell>
        </row>
        <row r="41551">
          <cell r="A41551" t="str">
            <v>SJDO02150</v>
          </cell>
          <cell r="B41551">
            <v>0</v>
          </cell>
        </row>
        <row r="41552">
          <cell r="A41552" t="str">
            <v>SJDO02150</v>
          </cell>
          <cell r="B41552">
            <v>0</v>
          </cell>
        </row>
        <row r="41553">
          <cell r="A41553" t="str">
            <v>SJDO02150</v>
          </cell>
          <cell r="B41553">
            <v>0</v>
          </cell>
        </row>
        <row r="41554">
          <cell r="A41554" t="str">
            <v>SJDO02150</v>
          </cell>
          <cell r="B41554">
            <v>0</v>
          </cell>
        </row>
        <row r="41555">
          <cell r="A41555" t="str">
            <v>SJDO02150</v>
          </cell>
          <cell r="B41555">
            <v>0</v>
          </cell>
        </row>
        <row r="41556">
          <cell r="A41556" t="str">
            <v>SJDO02150</v>
          </cell>
          <cell r="B41556">
            <v>0</v>
          </cell>
        </row>
        <row r="41557">
          <cell r="A41557" t="str">
            <v>SJDO02150</v>
          </cell>
          <cell r="B41557">
            <v>0</v>
          </cell>
        </row>
        <row r="41558">
          <cell r="A41558" t="str">
            <v>SJDO02150</v>
          </cell>
          <cell r="B41558">
            <v>0</v>
          </cell>
        </row>
        <row r="41559">
          <cell r="A41559" t="str">
            <v>SJDO02150</v>
          </cell>
          <cell r="B41559">
            <v>0</v>
          </cell>
        </row>
        <row r="41560">
          <cell r="A41560" t="str">
            <v>SJDO02150</v>
          </cell>
          <cell r="B41560">
            <v>0</v>
          </cell>
        </row>
        <row r="41561">
          <cell r="A41561" t="str">
            <v>SJDO02150</v>
          </cell>
          <cell r="B41561">
            <v>0</v>
          </cell>
        </row>
        <row r="41562">
          <cell r="A41562" t="str">
            <v>SJDO02150</v>
          </cell>
          <cell r="B41562">
            <v>0</v>
          </cell>
        </row>
        <row r="41563">
          <cell r="A41563" t="str">
            <v>SJDO02150</v>
          </cell>
          <cell r="B41563">
            <v>0</v>
          </cell>
        </row>
        <row r="41564">
          <cell r="A41564" t="str">
            <v>SJDO02150</v>
          </cell>
          <cell r="B41564">
            <v>0</v>
          </cell>
        </row>
        <row r="41565">
          <cell r="A41565" t="str">
            <v>SJDO02150</v>
          </cell>
          <cell r="B41565">
            <v>0</v>
          </cell>
        </row>
        <row r="41566">
          <cell r="A41566" t="str">
            <v>SJDO02150</v>
          </cell>
          <cell r="B41566">
            <v>0</v>
          </cell>
        </row>
        <row r="41567">
          <cell r="A41567" t="str">
            <v>SJDO02150</v>
          </cell>
          <cell r="B41567">
            <v>0</v>
          </cell>
        </row>
        <row r="41568">
          <cell r="A41568" t="str">
            <v>SJDO02150</v>
          </cell>
          <cell r="B41568">
            <v>0</v>
          </cell>
        </row>
        <row r="41569">
          <cell r="A41569" t="str">
            <v>SJDO02150</v>
          </cell>
          <cell r="B41569">
            <v>0</v>
          </cell>
        </row>
        <row r="41570">
          <cell r="A41570" t="str">
            <v>SJDO02150</v>
          </cell>
          <cell r="B41570">
            <v>0</v>
          </cell>
        </row>
        <row r="41571">
          <cell r="A41571" t="str">
            <v>SJDO02150</v>
          </cell>
          <cell r="B41571">
            <v>0</v>
          </cell>
        </row>
        <row r="41572">
          <cell r="A41572" t="str">
            <v>SJDO02150</v>
          </cell>
          <cell r="B41572">
            <v>0</v>
          </cell>
        </row>
        <row r="41573">
          <cell r="A41573" t="str">
            <v>SJDO02150</v>
          </cell>
          <cell r="B41573">
            <v>0</v>
          </cell>
        </row>
        <row r="41574">
          <cell r="A41574" t="str">
            <v>SJDO02150</v>
          </cell>
          <cell r="B41574">
            <v>0</v>
          </cell>
        </row>
        <row r="41575">
          <cell r="A41575" t="str">
            <v>SJDO02150</v>
          </cell>
          <cell r="B41575">
            <v>0</v>
          </cell>
        </row>
        <row r="41576">
          <cell r="A41576" t="str">
            <v>SJDO02150</v>
          </cell>
          <cell r="B41576">
            <v>0</v>
          </cell>
        </row>
        <row r="41577">
          <cell r="A41577" t="str">
            <v>SJDO02150</v>
          </cell>
          <cell r="B41577">
            <v>0</v>
          </cell>
        </row>
        <row r="41578">
          <cell r="A41578" t="str">
            <v>SJDO02150</v>
          </cell>
          <cell r="B41578">
            <v>0</v>
          </cell>
        </row>
        <row r="41579">
          <cell r="A41579" t="str">
            <v>SJDO02150</v>
          </cell>
          <cell r="B41579">
            <v>0</v>
          </cell>
        </row>
        <row r="41580">
          <cell r="A41580" t="str">
            <v>SJDO02150</v>
          </cell>
          <cell r="B41580">
            <v>0</v>
          </cell>
        </row>
        <row r="41581">
          <cell r="A41581" t="str">
            <v>SJDO02150</v>
          </cell>
          <cell r="B41581">
            <v>0</v>
          </cell>
        </row>
        <row r="41582">
          <cell r="A41582" t="str">
            <v>SJDO02150</v>
          </cell>
          <cell r="B41582">
            <v>0</v>
          </cell>
        </row>
        <row r="41583">
          <cell r="A41583" t="str">
            <v>TURV02800</v>
          </cell>
          <cell r="B41583">
            <v>0</v>
          </cell>
        </row>
        <row r="41584">
          <cell r="A41584" t="str">
            <v>TURV02800</v>
          </cell>
          <cell r="B41584">
            <v>0</v>
          </cell>
        </row>
        <row r="41585">
          <cell r="A41585" t="str">
            <v>TURV02800</v>
          </cell>
          <cell r="B41585">
            <v>0</v>
          </cell>
        </row>
        <row r="41586">
          <cell r="A41586" t="str">
            <v>TURV02800</v>
          </cell>
          <cell r="B41586">
            <v>0</v>
          </cell>
        </row>
        <row r="41587">
          <cell r="A41587" t="str">
            <v>TURV02800</v>
          </cell>
          <cell r="B41587">
            <v>0</v>
          </cell>
        </row>
        <row r="41588">
          <cell r="A41588" t="str">
            <v>TURV02800</v>
          </cell>
          <cell r="B41588">
            <v>0</v>
          </cell>
        </row>
        <row r="41589">
          <cell r="A41589" t="str">
            <v>TURV02800</v>
          </cell>
          <cell r="B41589">
            <v>0</v>
          </cell>
        </row>
        <row r="41590">
          <cell r="A41590" t="str">
            <v>TURV02800</v>
          </cell>
          <cell r="B41590">
            <v>0</v>
          </cell>
        </row>
        <row r="41591">
          <cell r="A41591" t="str">
            <v>TURV02800</v>
          </cell>
          <cell r="B41591">
            <v>0</v>
          </cell>
        </row>
        <row r="41592">
          <cell r="A41592" t="str">
            <v>TURV02800</v>
          </cell>
          <cell r="B41592">
            <v>0</v>
          </cell>
        </row>
        <row r="41593">
          <cell r="A41593" t="str">
            <v>TURV02800</v>
          </cell>
          <cell r="B41593">
            <v>0</v>
          </cell>
        </row>
        <row r="41594">
          <cell r="A41594" t="str">
            <v>TURV02800</v>
          </cell>
          <cell r="B41594">
            <v>0</v>
          </cell>
        </row>
        <row r="41595">
          <cell r="A41595" t="str">
            <v>TURV02800</v>
          </cell>
          <cell r="B41595">
            <v>0</v>
          </cell>
        </row>
        <row r="41596">
          <cell r="A41596" t="str">
            <v>TURV02800</v>
          </cell>
          <cell r="B41596">
            <v>0</v>
          </cell>
        </row>
        <row r="41597">
          <cell r="A41597" t="str">
            <v>TURV02800</v>
          </cell>
          <cell r="B41597">
            <v>0</v>
          </cell>
        </row>
        <row r="41598">
          <cell r="A41598" t="str">
            <v>TURV02800</v>
          </cell>
          <cell r="B41598">
            <v>0</v>
          </cell>
        </row>
        <row r="41599">
          <cell r="A41599" t="str">
            <v>TURV02800</v>
          </cell>
          <cell r="B41599">
            <v>0</v>
          </cell>
        </row>
        <row r="41600">
          <cell r="A41600" t="str">
            <v>TURV02800</v>
          </cell>
          <cell r="B41600">
            <v>0</v>
          </cell>
        </row>
        <row r="41601">
          <cell r="A41601" t="str">
            <v>TURV02800</v>
          </cell>
          <cell r="B41601">
            <v>0</v>
          </cell>
        </row>
        <row r="41602">
          <cell r="A41602" t="str">
            <v>TURV02800</v>
          </cell>
          <cell r="B41602">
            <v>0</v>
          </cell>
        </row>
        <row r="41603">
          <cell r="A41603" t="str">
            <v>TURV02800</v>
          </cell>
          <cell r="B41603">
            <v>0</v>
          </cell>
        </row>
        <row r="41604">
          <cell r="A41604" t="str">
            <v>TURV02800</v>
          </cell>
          <cell r="B41604">
            <v>0</v>
          </cell>
        </row>
        <row r="41605">
          <cell r="A41605" t="str">
            <v>TURV02800</v>
          </cell>
          <cell r="B41605">
            <v>0</v>
          </cell>
        </row>
        <row r="41606">
          <cell r="A41606" t="str">
            <v>TURV02800</v>
          </cell>
          <cell r="B41606">
            <v>0</v>
          </cell>
        </row>
        <row r="41607">
          <cell r="A41607" t="str">
            <v>TURV02800</v>
          </cell>
          <cell r="B41607">
            <v>0</v>
          </cell>
        </row>
        <row r="41608">
          <cell r="A41608" t="str">
            <v>TURV02800</v>
          </cell>
          <cell r="B41608">
            <v>0</v>
          </cell>
        </row>
        <row r="41609">
          <cell r="A41609" t="str">
            <v>TURV02800</v>
          </cell>
          <cell r="B41609">
            <v>0</v>
          </cell>
        </row>
        <row r="41610">
          <cell r="A41610" t="str">
            <v>TURV02800</v>
          </cell>
          <cell r="B41610">
            <v>0</v>
          </cell>
        </row>
        <row r="41611">
          <cell r="A41611" t="str">
            <v>TURV02800</v>
          </cell>
          <cell r="B41611">
            <v>0</v>
          </cell>
        </row>
        <row r="41612">
          <cell r="A41612" t="str">
            <v>TURV02800</v>
          </cell>
          <cell r="B41612">
            <v>0</v>
          </cell>
        </row>
        <row r="41613">
          <cell r="A41613" t="str">
            <v>TURV02800</v>
          </cell>
          <cell r="B41613">
            <v>0</v>
          </cell>
        </row>
        <row r="41614">
          <cell r="A41614" t="str">
            <v>TURV02800</v>
          </cell>
          <cell r="B41614">
            <v>0</v>
          </cell>
        </row>
        <row r="41615">
          <cell r="A41615" t="str">
            <v>TURV02800</v>
          </cell>
          <cell r="B41615">
            <v>0</v>
          </cell>
        </row>
        <row r="41616">
          <cell r="A41616" t="str">
            <v>TURV02800</v>
          </cell>
          <cell r="B41616">
            <v>0</v>
          </cell>
        </row>
        <row r="41617">
          <cell r="A41617" t="str">
            <v>TURV02800</v>
          </cell>
          <cell r="B41617">
            <v>0</v>
          </cell>
        </row>
        <row r="41618">
          <cell r="A41618" t="str">
            <v>TURV02800</v>
          </cell>
          <cell r="B41618">
            <v>0</v>
          </cell>
        </row>
        <row r="41619">
          <cell r="A41619" t="str">
            <v>TURV02800</v>
          </cell>
          <cell r="B41619">
            <v>0</v>
          </cell>
        </row>
        <row r="41620">
          <cell r="A41620" t="str">
            <v>TURV02800</v>
          </cell>
          <cell r="B41620">
            <v>0</v>
          </cell>
        </row>
        <row r="41621">
          <cell r="A41621" t="str">
            <v>TURV02800</v>
          </cell>
          <cell r="B41621">
            <v>0</v>
          </cell>
        </row>
        <row r="41622">
          <cell r="A41622" t="str">
            <v>TURV02800</v>
          </cell>
          <cell r="B41622">
            <v>0</v>
          </cell>
        </row>
        <row r="41623">
          <cell r="A41623" t="str">
            <v>TURV02800</v>
          </cell>
          <cell r="B41623">
            <v>0</v>
          </cell>
        </row>
        <row r="41624">
          <cell r="A41624" t="str">
            <v>CXEI02550</v>
          </cell>
          <cell r="B41624">
            <v>0</v>
          </cell>
        </row>
        <row r="41625">
          <cell r="A41625" t="str">
            <v>CXEI02550</v>
          </cell>
          <cell r="B41625">
            <v>0</v>
          </cell>
        </row>
        <row r="41626">
          <cell r="A41626" t="str">
            <v>CXEI02550</v>
          </cell>
          <cell r="B41626">
            <v>0</v>
          </cell>
        </row>
        <row r="41627">
          <cell r="A41627" t="str">
            <v>CXEI02550</v>
          </cell>
          <cell r="B41627">
            <v>0</v>
          </cell>
        </row>
        <row r="41628">
          <cell r="A41628" t="str">
            <v>CXEI02550</v>
          </cell>
          <cell r="B41628">
            <v>0</v>
          </cell>
        </row>
        <row r="41629">
          <cell r="A41629" t="str">
            <v>CXEI02550</v>
          </cell>
          <cell r="B41629">
            <v>0</v>
          </cell>
        </row>
        <row r="41630">
          <cell r="A41630" t="str">
            <v>CXEI02550</v>
          </cell>
          <cell r="B41630">
            <v>0</v>
          </cell>
        </row>
        <row r="41631">
          <cell r="A41631" t="str">
            <v>CXEI02550</v>
          </cell>
          <cell r="B41631">
            <v>0</v>
          </cell>
        </row>
        <row r="41632">
          <cell r="A41632" t="str">
            <v>CXEI02550</v>
          </cell>
          <cell r="B41632">
            <v>0</v>
          </cell>
        </row>
        <row r="41633">
          <cell r="A41633" t="str">
            <v>CXEI02550</v>
          </cell>
          <cell r="B41633">
            <v>0</v>
          </cell>
        </row>
        <row r="41634">
          <cell r="A41634" t="str">
            <v>CXEI02550</v>
          </cell>
          <cell r="B41634">
            <v>0</v>
          </cell>
        </row>
        <row r="41635">
          <cell r="A41635" t="str">
            <v>CXEI02550</v>
          </cell>
          <cell r="B41635">
            <v>0</v>
          </cell>
        </row>
        <row r="41636">
          <cell r="A41636" t="str">
            <v>CXEI02550</v>
          </cell>
          <cell r="B41636">
            <v>0</v>
          </cell>
        </row>
        <row r="41637">
          <cell r="A41637" t="str">
            <v>CXEI02550</v>
          </cell>
          <cell r="B41637">
            <v>0</v>
          </cell>
        </row>
        <row r="41638">
          <cell r="A41638" t="str">
            <v>CXEI02550</v>
          </cell>
          <cell r="B41638">
            <v>0</v>
          </cell>
        </row>
        <row r="41639">
          <cell r="A41639" t="str">
            <v>CXEI02550</v>
          </cell>
          <cell r="B41639">
            <v>0</v>
          </cell>
        </row>
        <row r="41640">
          <cell r="A41640" t="str">
            <v>CXEI02550</v>
          </cell>
          <cell r="B41640">
            <v>0</v>
          </cell>
        </row>
        <row r="41641">
          <cell r="A41641" t="str">
            <v>CXEI02550</v>
          </cell>
          <cell r="B41641">
            <v>0</v>
          </cell>
        </row>
        <row r="41642">
          <cell r="A41642" t="str">
            <v>CXEI02550</v>
          </cell>
          <cell r="B41642">
            <v>0</v>
          </cell>
        </row>
        <row r="41643">
          <cell r="A41643" t="str">
            <v>CXEI02550</v>
          </cell>
          <cell r="B41643">
            <v>0</v>
          </cell>
        </row>
        <row r="41644">
          <cell r="A41644" t="str">
            <v>CXEI02550</v>
          </cell>
          <cell r="B41644">
            <v>0</v>
          </cell>
        </row>
        <row r="41645">
          <cell r="A41645" t="str">
            <v>CXEI02550</v>
          </cell>
          <cell r="B41645">
            <v>0</v>
          </cell>
        </row>
        <row r="41646">
          <cell r="A41646" t="str">
            <v>CXEI02550</v>
          </cell>
          <cell r="B41646">
            <v>0</v>
          </cell>
        </row>
        <row r="41647">
          <cell r="A41647" t="str">
            <v>CXEI02550</v>
          </cell>
          <cell r="B41647">
            <v>0</v>
          </cell>
        </row>
        <row r="41648">
          <cell r="A41648" t="str">
            <v>CXEI02550</v>
          </cell>
          <cell r="B41648">
            <v>0</v>
          </cell>
        </row>
        <row r="41649">
          <cell r="A41649" t="str">
            <v>CXEI02550</v>
          </cell>
          <cell r="B41649">
            <v>0</v>
          </cell>
        </row>
        <row r="41650">
          <cell r="A41650" t="str">
            <v>CXEI02550</v>
          </cell>
          <cell r="B41650">
            <v>0</v>
          </cell>
        </row>
        <row r="41651">
          <cell r="A41651" t="str">
            <v>CXEI02550</v>
          </cell>
          <cell r="B41651">
            <v>0</v>
          </cell>
        </row>
        <row r="41652">
          <cell r="A41652" t="str">
            <v>CXEI02550</v>
          </cell>
          <cell r="B41652">
            <v>0</v>
          </cell>
        </row>
        <row r="41653">
          <cell r="A41653" t="str">
            <v>CXEI02550</v>
          </cell>
          <cell r="B41653">
            <v>0</v>
          </cell>
        </row>
        <row r="41654">
          <cell r="A41654" t="str">
            <v>CXEI02550</v>
          </cell>
          <cell r="B41654">
            <v>0</v>
          </cell>
        </row>
        <row r="41655">
          <cell r="A41655" t="str">
            <v>CXEI02550</v>
          </cell>
          <cell r="B41655">
            <v>0</v>
          </cell>
        </row>
        <row r="41656">
          <cell r="A41656" t="str">
            <v>CXEI02550</v>
          </cell>
          <cell r="B41656">
            <v>0</v>
          </cell>
        </row>
        <row r="41657">
          <cell r="A41657" t="str">
            <v>CXEI02550</v>
          </cell>
          <cell r="B41657">
            <v>0</v>
          </cell>
        </row>
        <row r="41658">
          <cell r="A41658" t="str">
            <v>CXEI02550</v>
          </cell>
          <cell r="B41658">
            <v>0</v>
          </cell>
        </row>
        <row r="41659">
          <cell r="A41659" t="str">
            <v>CXEI02550</v>
          </cell>
          <cell r="B41659">
            <v>0</v>
          </cell>
        </row>
        <row r="41660">
          <cell r="A41660" t="str">
            <v>CXEI02550</v>
          </cell>
          <cell r="B41660">
            <v>0</v>
          </cell>
        </row>
        <row r="41661">
          <cell r="A41661" t="str">
            <v>CXEI02550</v>
          </cell>
          <cell r="B41661">
            <v>0</v>
          </cell>
        </row>
        <row r="41662">
          <cell r="A41662" t="str">
            <v>CXEI02550</v>
          </cell>
          <cell r="B41662">
            <v>0</v>
          </cell>
        </row>
        <row r="41663">
          <cell r="A41663" t="str">
            <v>CXEI02550</v>
          </cell>
          <cell r="B41663">
            <v>0</v>
          </cell>
        </row>
        <row r="41664">
          <cell r="A41664" t="str">
            <v>CXEI02900</v>
          </cell>
          <cell r="B41664">
            <v>0</v>
          </cell>
        </row>
        <row r="41665">
          <cell r="A41665" t="str">
            <v>CXEI02900</v>
          </cell>
          <cell r="B41665">
            <v>0</v>
          </cell>
        </row>
        <row r="41666">
          <cell r="A41666" t="str">
            <v>CXEI02900</v>
          </cell>
          <cell r="B41666">
            <v>0</v>
          </cell>
        </row>
        <row r="41667">
          <cell r="A41667" t="str">
            <v>CXEI02900</v>
          </cell>
          <cell r="B41667">
            <v>0</v>
          </cell>
        </row>
        <row r="41668">
          <cell r="A41668" t="str">
            <v>CXEI02900</v>
          </cell>
          <cell r="B41668">
            <v>0</v>
          </cell>
        </row>
        <row r="41669">
          <cell r="A41669" t="str">
            <v>CXEI02900</v>
          </cell>
          <cell r="B41669">
            <v>0</v>
          </cell>
        </row>
        <row r="41670">
          <cell r="A41670" t="str">
            <v>CXEI02900</v>
          </cell>
          <cell r="B41670">
            <v>0</v>
          </cell>
        </row>
        <row r="41671">
          <cell r="A41671" t="str">
            <v>CXEI02900</v>
          </cell>
          <cell r="B41671">
            <v>0</v>
          </cell>
        </row>
        <row r="41672">
          <cell r="A41672" t="str">
            <v>CXEI02900</v>
          </cell>
          <cell r="B41672">
            <v>0</v>
          </cell>
        </row>
        <row r="41673">
          <cell r="A41673" t="str">
            <v>CXEI02900</v>
          </cell>
          <cell r="B41673">
            <v>0</v>
          </cell>
        </row>
        <row r="41674">
          <cell r="A41674" t="str">
            <v>CXEI02900</v>
          </cell>
          <cell r="B41674">
            <v>0</v>
          </cell>
        </row>
        <row r="41675">
          <cell r="A41675" t="str">
            <v>CXEI02900</v>
          </cell>
          <cell r="B41675">
            <v>0</v>
          </cell>
        </row>
        <row r="41676">
          <cell r="A41676" t="str">
            <v>CXEI02900</v>
          </cell>
          <cell r="B41676">
            <v>0</v>
          </cell>
        </row>
        <row r="41677">
          <cell r="A41677" t="str">
            <v>CXEI02900</v>
          </cell>
          <cell r="B41677">
            <v>0</v>
          </cell>
        </row>
        <row r="41678">
          <cell r="A41678" t="str">
            <v>CXEI02900</v>
          </cell>
          <cell r="B41678">
            <v>0</v>
          </cell>
        </row>
        <row r="41679">
          <cell r="A41679" t="str">
            <v>CXEI02900</v>
          </cell>
          <cell r="B41679">
            <v>0</v>
          </cell>
        </row>
        <row r="41680">
          <cell r="A41680" t="str">
            <v>CXEI02900</v>
          </cell>
          <cell r="B41680">
            <v>0</v>
          </cell>
        </row>
        <row r="41681">
          <cell r="A41681" t="str">
            <v>CXEI02900</v>
          </cell>
          <cell r="B41681">
            <v>0</v>
          </cell>
        </row>
        <row r="41682">
          <cell r="A41682" t="str">
            <v>CXEI02900</v>
          </cell>
          <cell r="B41682">
            <v>0</v>
          </cell>
        </row>
        <row r="41683">
          <cell r="A41683" t="str">
            <v>CXEI02900</v>
          </cell>
          <cell r="B41683">
            <v>0</v>
          </cell>
        </row>
        <row r="41684">
          <cell r="A41684" t="str">
            <v>CXEI02900</v>
          </cell>
          <cell r="B41684">
            <v>0</v>
          </cell>
        </row>
        <row r="41685">
          <cell r="A41685" t="str">
            <v>CXEI02900</v>
          </cell>
          <cell r="B41685">
            <v>0</v>
          </cell>
        </row>
        <row r="41686">
          <cell r="A41686" t="str">
            <v>CXEI02900</v>
          </cell>
          <cell r="B41686">
            <v>0</v>
          </cell>
        </row>
        <row r="41687">
          <cell r="A41687" t="str">
            <v>CXEI02900</v>
          </cell>
          <cell r="B41687">
            <v>0</v>
          </cell>
        </row>
        <row r="41688">
          <cell r="A41688" t="str">
            <v>CXEI02900</v>
          </cell>
          <cell r="B41688">
            <v>0</v>
          </cell>
        </row>
        <row r="41689">
          <cell r="A41689" t="str">
            <v>CXEI02900</v>
          </cell>
          <cell r="B41689">
            <v>0</v>
          </cell>
        </row>
        <row r="41690">
          <cell r="A41690" t="str">
            <v>CXEI02900</v>
          </cell>
          <cell r="B41690">
            <v>0</v>
          </cell>
        </row>
        <row r="41691">
          <cell r="A41691" t="str">
            <v>CXEI02900</v>
          </cell>
          <cell r="B41691">
            <v>0</v>
          </cell>
        </row>
        <row r="41692">
          <cell r="A41692" t="str">
            <v>CXEI02900</v>
          </cell>
          <cell r="B41692">
            <v>0</v>
          </cell>
        </row>
        <row r="41693">
          <cell r="A41693" t="str">
            <v>CXEI02900</v>
          </cell>
          <cell r="B41693">
            <v>0</v>
          </cell>
        </row>
        <row r="41694">
          <cell r="A41694" t="str">
            <v>CXEI02900</v>
          </cell>
          <cell r="B41694">
            <v>0</v>
          </cell>
        </row>
        <row r="41695">
          <cell r="A41695" t="str">
            <v>CXEI02900</v>
          </cell>
          <cell r="B41695">
            <v>0</v>
          </cell>
        </row>
        <row r="41696">
          <cell r="A41696" t="str">
            <v>CXEI02900</v>
          </cell>
          <cell r="B41696">
            <v>0</v>
          </cell>
        </row>
        <row r="41697">
          <cell r="A41697" t="str">
            <v>CXEI02900</v>
          </cell>
          <cell r="B41697">
            <v>0</v>
          </cell>
        </row>
        <row r="41698">
          <cell r="A41698" t="str">
            <v>CXEI02900</v>
          </cell>
          <cell r="B41698">
            <v>0</v>
          </cell>
        </row>
        <row r="41699">
          <cell r="A41699" t="str">
            <v>CXEI02900</v>
          </cell>
          <cell r="B41699">
            <v>0</v>
          </cell>
        </row>
        <row r="41700">
          <cell r="A41700" t="str">
            <v>CXEI02900</v>
          </cell>
          <cell r="B41700">
            <v>0</v>
          </cell>
        </row>
        <row r="41701">
          <cell r="A41701" t="str">
            <v>CXEI02900</v>
          </cell>
          <cell r="B41701">
            <v>0</v>
          </cell>
        </row>
        <row r="41702">
          <cell r="A41702" t="str">
            <v>CXEI02900</v>
          </cell>
          <cell r="B41702">
            <v>0</v>
          </cell>
        </row>
        <row r="41703">
          <cell r="A41703" t="str">
            <v>CXEI02900</v>
          </cell>
          <cell r="B41703">
            <v>0</v>
          </cell>
        </row>
        <row r="41704">
          <cell r="A41704" t="str">
            <v>OLHO04800</v>
          </cell>
          <cell r="B41704">
            <v>0</v>
          </cell>
        </row>
        <row r="41705">
          <cell r="A41705" t="str">
            <v>OLHO04800</v>
          </cell>
          <cell r="B41705">
            <v>0</v>
          </cell>
        </row>
        <row r="41706">
          <cell r="A41706" t="str">
            <v>OLHO04800</v>
          </cell>
          <cell r="B41706">
            <v>0</v>
          </cell>
        </row>
        <row r="41707">
          <cell r="A41707" t="str">
            <v>OLHO04800</v>
          </cell>
          <cell r="B41707">
            <v>0</v>
          </cell>
        </row>
        <row r="41708">
          <cell r="A41708" t="str">
            <v>OLHO04800</v>
          </cell>
          <cell r="B41708">
            <v>0</v>
          </cell>
        </row>
        <row r="41709">
          <cell r="A41709" t="str">
            <v>OLHO04800</v>
          </cell>
          <cell r="B41709">
            <v>0</v>
          </cell>
        </row>
        <row r="41710">
          <cell r="A41710" t="str">
            <v>OLHO04800</v>
          </cell>
          <cell r="B41710">
            <v>0</v>
          </cell>
        </row>
        <row r="41711">
          <cell r="A41711" t="str">
            <v>OLHO04800</v>
          </cell>
          <cell r="B41711">
            <v>0</v>
          </cell>
        </row>
        <row r="41712">
          <cell r="A41712" t="str">
            <v>OLHO04800</v>
          </cell>
          <cell r="B41712">
            <v>0</v>
          </cell>
        </row>
        <row r="41713">
          <cell r="A41713" t="str">
            <v>OLHO04800</v>
          </cell>
          <cell r="B41713">
            <v>0</v>
          </cell>
        </row>
        <row r="41714">
          <cell r="A41714" t="str">
            <v>OLHO04800</v>
          </cell>
          <cell r="B41714">
            <v>0</v>
          </cell>
        </row>
        <row r="41715">
          <cell r="A41715" t="str">
            <v>OLHO04800</v>
          </cell>
          <cell r="B41715">
            <v>0</v>
          </cell>
        </row>
        <row r="41716">
          <cell r="A41716" t="str">
            <v>OLHO04800</v>
          </cell>
          <cell r="B41716">
            <v>0</v>
          </cell>
        </row>
        <row r="41717">
          <cell r="A41717" t="str">
            <v>OLHO04800</v>
          </cell>
          <cell r="B41717">
            <v>0</v>
          </cell>
        </row>
        <row r="41718">
          <cell r="A41718" t="str">
            <v>OLHO04800</v>
          </cell>
          <cell r="B41718">
            <v>0</v>
          </cell>
        </row>
        <row r="41719">
          <cell r="A41719" t="str">
            <v>OLHO04800</v>
          </cell>
          <cell r="B41719">
            <v>0</v>
          </cell>
        </row>
        <row r="41720">
          <cell r="A41720" t="str">
            <v>OLHO04800</v>
          </cell>
          <cell r="B41720">
            <v>0</v>
          </cell>
        </row>
        <row r="41721">
          <cell r="A41721" t="str">
            <v>OLHO04800</v>
          </cell>
          <cell r="B41721">
            <v>0</v>
          </cell>
        </row>
        <row r="41722">
          <cell r="A41722" t="str">
            <v>OLHO04800</v>
          </cell>
          <cell r="B41722">
            <v>0</v>
          </cell>
        </row>
        <row r="41723">
          <cell r="A41723" t="str">
            <v>OLHO04800</v>
          </cell>
          <cell r="B41723">
            <v>0</v>
          </cell>
        </row>
        <row r="41724">
          <cell r="A41724" t="str">
            <v>OLHO04800</v>
          </cell>
          <cell r="B41724">
            <v>0</v>
          </cell>
        </row>
        <row r="41725">
          <cell r="A41725" t="str">
            <v>OLHO04800</v>
          </cell>
          <cell r="B41725">
            <v>0</v>
          </cell>
        </row>
        <row r="41726">
          <cell r="A41726" t="str">
            <v>OLHO04800</v>
          </cell>
          <cell r="B41726">
            <v>0</v>
          </cell>
        </row>
        <row r="41727">
          <cell r="A41727" t="str">
            <v>OLHO04800</v>
          </cell>
          <cell r="B41727">
            <v>0</v>
          </cell>
        </row>
        <row r="41728">
          <cell r="A41728" t="str">
            <v>OLHO04800</v>
          </cell>
          <cell r="B41728">
            <v>0</v>
          </cell>
        </row>
        <row r="41729">
          <cell r="A41729" t="str">
            <v>OLHO04800</v>
          </cell>
          <cell r="B41729">
            <v>0</v>
          </cell>
        </row>
        <row r="41730">
          <cell r="A41730" t="str">
            <v>OLHO04800</v>
          </cell>
          <cell r="B41730">
            <v>0</v>
          </cell>
        </row>
        <row r="41731">
          <cell r="A41731" t="str">
            <v>OLHO04800</v>
          </cell>
          <cell r="B41731">
            <v>0</v>
          </cell>
        </row>
        <row r="41732">
          <cell r="A41732" t="str">
            <v>OLHO04800</v>
          </cell>
          <cell r="B41732">
            <v>0</v>
          </cell>
        </row>
        <row r="41733">
          <cell r="A41733" t="str">
            <v>OLHO04800</v>
          </cell>
          <cell r="B41733">
            <v>0</v>
          </cell>
        </row>
        <row r="41734">
          <cell r="A41734" t="str">
            <v>OLHO04800</v>
          </cell>
          <cell r="B41734">
            <v>0</v>
          </cell>
        </row>
        <row r="41735">
          <cell r="A41735" t="str">
            <v>OLHO04800</v>
          </cell>
          <cell r="B41735">
            <v>0</v>
          </cell>
        </row>
        <row r="41736">
          <cell r="A41736" t="str">
            <v>OLHO04800</v>
          </cell>
          <cell r="B41736">
            <v>0</v>
          </cell>
        </row>
        <row r="41737">
          <cell r="A41737" t="str">
            <v>OLHO04800</v>
          </cell>
          <cell r="B41737">
            <v>0</v>
          </cell>
        </row>
        <row r="41738">
          <cell r="A41738" t="str">
            <v>OLHO04800</v>
          </cell>
          <cell r="B41738">
            <v>0</v>
          </cell>
        </row>
        <row r="41739">
          <cell r="A41739" t="str">
            <v>OLHO04800</v>
          </cell>
          <cell r="B41739">
            <v>0</v>
          </cell>
        </row>
        <row r="41740">
          <cell r="A41740" t="str">
            <v>OLHO04800</v>
          </cell>
          <cell r="B41740">
            <v>0</v>
          </cell>
        </row>
        <row r="41741">
          <cell r="A41741" t="str">
            <v>OLHO04800</v>
          </cell>
          <cell r="B41741">
            <v>0</v>
          </cell>
        </row>
        <row r="41742">
          <cell r="A41742" t="str">
            <v>OLHO04800</v>
          </cell>
          <cell r="B41742">
            <v>0</v>
          </cell>
        </row>
        <row r="41743">
          <cell r="A41743" t="str">
            <v>OLHO04800</v>
          </cell>
          <cell r="B41743">
            <v>0</v>
          </cell>
        </row>
        <row r="41744">
          <cell r="A41744" t="str">
            <v>OLHO04800</v>
          </cell>
          <cell r="B41744">
            <v>0</v>
          </cell>
        </row>
        <row r="41745">
          <cell r="A41745" t="str">
            <v>OLHO04800</v>
          </cell>
          <cell r="B41745">
            <v>0</v>
          </cell>
        </row>
        <row r="41746">
          <cell r="A41746" t="str">
            <v>RPRE02200</v>
          </cell>
          <cell r="B41746">
            <v>1</v>
          </cell>
        </row>
        <row r="41747">
          <cell r="A41747" t="str">
            <v>RPRE02200</v>
          </cell>
          <cell r="B41747">
            <v>1</v>
          </cell>
        </row>
        <row r="41748">
          <cell r="A41748" t="str">
            <v>RPRE02200</v>
          </cell>
          <cell r="B41748">
            <v>1</v>
          </cell>
        </row>
        <row r="41749">
          <cell r="A41749" t="str">
            <v>RPRE02200</v>
          </cell>
          <cell r="B41749">
            <v>1</v>
          </cell>
        </row>
        <row r="41750">
          <cell r="A41750" t="str">
            <v>RPRE02200</v>
          </cell>
          <cell r="B41750">
            <v>1</v>
          </cell>
        </row>
        <row r="41751">
          <cell r="A41751" t="str">
            <v>RPRE02200</v>
          </cell>
          <cell r="B41751">
            <v>1</v>
          </cell>
        </row>
        <row r="41752">
          <cell r="A41752" t="str">
            <v>RPRE02200</v>
          </cell>
          <cell r="B41752">
            <v>1</v>
          </cell>
        </row>
        <row r="41753">
          <cell r="A41753" t="str">
            <v>RPRE02200</v>
          </cell>
          <cell r="B41753">
            <v>1</v>
          </cell>
        </row>
        <row r="41754">
          <cell r="A41754" t="str">
            <v>RPRE02200</v>
          </cell>
          <cell r="B41754">
            <v>1</v>
          </cell>
        </row>
        <row r="41755">
          <cell r="A41755" t="str">
            <v>RPRE02200</v>
          </cell>
          <cell r="B41755">
            <v>1</v>
          </cell>
        </row>
        <row r="41756">
          <cell r="A41756" t="str">
            <v>RPRE02200</v>
          </cell>
          <cell r="B41756">
            <v>1</v>
          </cell>
        </row>
        <row r="41757">
          <cell r="A41757" t="str">
            <v>RPRE02200</v>
          </cell>
          <cell r="B41757">
            <v>1</v>
          </cell>
        </row>
        <row r="41758">
          <cell r="A41758" t="str">
            <v>RPRE02200</v>
          </cell>
          <cell r="B41758">
            <v>1</v>
          </cell>
        </row>
        <row r="41759">
          <cell r="A41759" t="str">
            <v>RPRE02200</v>
          </cell>
          <cell r="B41759">
            <v>1</v>
          </cell>
        </row>
        <row r="41760">
          <cell r="A41760" t="str">
            <v>RPRE02200</v>
          </cell>
          <cell r="B41760">
            <v>1</v>
          </cell>
        </row>
        <row r="41761">
          <cell r="A41761" t="str">
            <v>RPRE02200</v>
          </cell>
          <cell r="B41761">
            <v>1</v>
          </cell>
        </row>
        <row r="41762">
          <cell r="A41762" t="str">
            <v>RPRE02200</v>
          </cell>
          <cell r="B41762">
            <v>1</v>
          </cell>
        </row>
        <row r="41763">
          <cell r="A41763" t="str">
            <v>RPRE02200</v>
          </cell>
          <cell r="B41763">
            <v>1</v>
          </cell>
        </row>
        <row r="41764">
          <cell r="A41764" t="str">
            <v>RPRE02200</v>
          </cell>
          <cell r="B41764">
            <v>1</v>
          </cell>
        </row>
        <row r="41765">
          <cell r="A41765" t="str">
            <v>RPRE02200</v>
          </cell>
          <cell r="B41765">
            <v>1</v>
          </cell>
        </row>
        <row r="41766">
          <cell r="A41766" t="str">
            <v>RPRE02200</v>
          </cell>
          <cell r="B41766">
            <v>1</v>
          </cell>
        </row>
        <row r="41767">
          <cell r="A41767" t="str">
            <v>RPRE02200</v>
          </cell>
          <cell r="B41767">
            <v>1</v>
          </cell>
        </row>
        <row r="41768">
          <cell r="A41768" t="str">
            <v>RPRE02200</v>
          </cell>
          <cell r="B41768">
            <v>1</v>
          </cell>
        </row>
        <row r="41769">
          <cell r="A41769" t="str">
            <v>RPRE02200</v>
          </cell>
          <cell r="B41769">
            <v>1</v>
          </cell>
        </row>
        <row r="41770">
          <cell r="A41770" t="str">
            <v>RPRE02200</v>
          </cell>
          <cell r="B41770">
            <v>1</v>
          </cell>
        </row>
        <row r="41771">
          <cell r="A41771" t="str">
            <v>RPRE02200</v>
          </cell>
          <cell r="B41771">
            <v>1</v>
          </cell>
        </row>
        <row r="41772">
          <cell r="A41772" t="str">
            <v>RPRE02200</v>
          </cell>
          <cell r="B41772">
            <v>1</v>
          </cell>
        </row>
        <row r="41773">
          <cell r="A41773" t="str">
            <v>RPRE02200</v>
          </cell>
          <cell r="B41773">
            <v>1</v>
          </cell>
        </row>
        <row r="41774">
          <cell r="A41774" t="str">
            <v>RPRE02200</v>
          </cell>
          <cell r="B41774">
            <v>1</v>
          </cell>
        </row>
        <row r="41775">
          <cell r="A41775" t="str">
            <v>RPRE02200</v>
          </cell>
          <cell r="B41775">
            <v>1</v>
          </cell>
        </row>
        <row r="41776">
          <cell r="A41776" t="str">
            <v>RPRE02200</v>
          </cell>
          <cell r="B41776">
            <v>1</v>
          </cell>
        </row>
        <row r="41777">
          <cell r="A41777" t="str">
            <v>RPRE02200</v>
          </cell>
          <cell r="B41777">
            <v>1</v>
          </cell>
        </row>
        <row r="41778">
          <cell r="A41778" t="str">
            <v>RPRE02200</v>
          </cell>
          <cell r="B41778">
            <v>1</v>
          </cell>
        </row>
        <row r="41779">
          <cell r="A41779" t="str">
            <v>RPRE02200</v>
          </cell>
          <cell r="B41779">
            <v>1</v>
          </cell>
        </row>
        <row r="41780">
          <cell r="A41780" t="str">
            <v>RPRE02200</v>
          </cell>
          <cell r="B41780">
            <v>1</v>
          </cell>
        </row>
        <row r="41781">
          <cell r="A41781" t="str">
            <v>RPRE02200</v>
          </cell>
          <cell r="B41781">
            <v>1</v>
          </cell>
        </row>
        <row r="41782">
          <cell r="A41782" t="str">
            <v>RPRE02200</v>
          </cell>
          <cell r="B41782">
            <v>1</v>
          </cell>
        </row>
        <row r="41783">
          <cell r="A41783" t="str">
            <v>RPRE02200</v>
          </cell>
          <cell r="B41783">
            <v>1</v>
          </cell>
        </row>
        <row r="41784">
          <cell r="A41784" t="str">
            <v>RPRE02200</v>
          </cell>
          <cell r="B41784">
            <v>1</v>
          </cell>
        </row>
        <row r="41785">
          <cell r="A41785" t="str">
            <v>RPRE02200</v>
          </cell>
          <cell r="B41785">
            <v>1</v>
          </cell>
        </row>
        <row r="41786">
          <cell r="A41786" t="str">
            <v>RPRE02200</v>
          </cell>
          <cell r="B41786">
            <v>1</v>
          </cell>
        </row>
        <row r="41787">
          <cell r="A41787" t="str">
            <v>RPRE02200</v>
          </cell>
          <cell r="B41787">
            <v>1</v>
          </cell>
        </row>
        <row r="41788">
          <cell r="A41788" t="str">
            <v>RPRE02200</v>
          </cell>
          <cell r="B41788">
            <v>1</v>
          </cell>
        </row>
        <row r="41789">
          <cell r="A41789" t="str">
            <v>RPRE02200</v>
          </cell>
          <cell r="B41789">
            <v>1</v>
          </cell>
        </row>
        <row r="41790">
          <cell r="A41790" t="str">
            <v>RPRE02200</v>
          </cell>
          <cell r="B41790">
            <v>1</v>
          </cell>
        </row>
        <row r="41791">
          <cell r="A41791" t="str">
            <v>RPRE02200</v>
          </cell>
          <cell r="B41791">
            <v>1</v>
          </cell>
        </row>
        <row r="41792">
          <cell r="A41792" t="str">
            <v>RPRE02200</v>
          </cell>
          <cell r="B41792">
            <v>1</v>
          </cell>
        </row>
        <row r="41793">
          <cell r="A41793" t="str">
            <v>RPRE02200</v>
          </cell>
          <cell r="B41793">
            <v>1</v>
          </cell>
        </row>
        <row r="41794">
          <cell r="A41794" t="str">
            <v>TURV02500</v>
          </cell>
          <cell r="B41794">
            <v>0</v>
          </cell>
        </row>
        <row r="41795">
          <cell r="A41795" t="str">
            <v>TURV02500</v>
          </cell>
          <cell r="B41795">
            <v>0</v>
          </cell>
        </row>
        <row r="41796">
          <cell r="A41796" t="str">
            <v>TURV02500</v>
          </cell>
          <cell r="B41796">
            <v>0</v>
          </cell>
        </row>
        <row r="41797">
          <cell r="A41797" t="str">
            <v>TURV02500</v>
          </cell>
          <cell r="B41797">
            <v>0</v>
          </cell>
        </row>
        <row r="41798">
          <cell r="A41798" t="str">
            <v>TURV02500</v>
          </cell>
          <cell r="B41798">
            <v>0</v>
          </cell>
        </row>
        <row r="41799">
          <cell r="A41799" t="str">
            <v>TURV02500</v>
          </cell>
          <cell r="B41799">
            <v>0</v>
          </cell>
        </row>
        <row r="41800">
          <cell r="A41800" t="str">
            <v>TURV02500</v>
          </cell>
          <cell r="B41800">
            <v>0</v>
          </cell>
        </row>
        <row r="41801">
          <cell r="A41801" t="str">
            <v>TURV02500</v>
          </cell>
          <cell r="B41801">
            <v>0</v>
          </cell>
        </row>
        <row r="41802">
          <cell r="A41802" t="str">
            <v>TURV02500</v>
          </cell>
          <cell r="B41802">
            <v>0</v>
          </cell>
        </row>
        <row r="41803">
          <cell r="A41803" t="str">
            <v>TURV02500</v>
          </cell>
          <cell r="B41803">
            <v>0</v>
          </cell>
        </row>
        <row r="41804">
          <cell r="A41804" t="str">
            <v>TURV02500</v>
          </cell>
          <cell r="B41804">
            <v>0</v>
          </cell>
        </row>
        <row r="41805">
          <cell r="A41805" t="str">
            <v>TURV02500</v>
          </cell>
          <cell r="B41805">
            <v>0</v>
          </cell>
        </row>
        <row r="41806">
          <cell r="A41806" t="str">
            <v>TURV02500</v>
          </cell>
          <cell r="B41806">
            <v>0</v>
          </cell>
        </row>
        <row r="41807">
          <cell r="A41807" t="str">
            <v>TURV02500</v>
          </cell>
          <cell r="B41807">
            <v>0</v>
          </cell>
        </row>
        <row r="41808">
          <cell r="A41808" t="str">
            <v>TURV02500</v>
          </cell>
          <cell r="B41808">
            <v>0</v>
          </cell>
        </row>
        <row r="41809">
          <cell r="A41809" t="str">
            <v>TURV02500</v>
          </cell>
          <cell r="B41809">
            <v>0</v>
          </cell>
        </row>
        <row r="41810">
          <cell r="A41810" t="str">
            <v>TURV02500</v>
          </cell>
          <cell r="B41810">
            <v>0</v>
          </cell>
        </row>
        <row r="41811">
          <cell r="A41811" t="str">
            <v>TURV02500</v>
          </cell>
          <cell r="B41811">
            <v>0</v>
          </cell>
        </row>
        <row r="41812">
          <cell r="A41812" t="str">
            <v>TURV02500</v>
          </cell>
          <cell r="B41812">
            <v>0</v>
          </cell>
        </row>
        <row r="41813">
          <cell r="A41813" t="str">
            <v>TURV02500</v>
          </cell>
          <cell r="B41813">
            <v>0</v>
          </cell>
        </row>
        <row r="41814">
          <cell r="A41814" t="str">
            <v>TURV02500</v>
          </cell>
          <cell r="B41814">
            <v>0</v>
          </cell>
        </row>
        <row r="41815">
          <cell r="A41815" t="str">
            <v>TURV02500</v>
          </cell>
          <cell r="B41815">
            <v>0</v>
          </cell>
        </row>
        <row r="41816">
          <cell r="A41816" t="str">
            <v>TURV02500</v>
          </cell>
          <cell r="B41816">
            <v>0</v>
          </cell>
        </row>
        <row r="41817">
          <cell r="A41817" t="str">
            <v>TURV02500</v>
          </cell>
          <cell r="B41817">
            <v>0</v>
          </cell>
        </row>
        <row r="41818">
          <cell r="A41818" t="str">
            <v>TURV02500</v>
          </cell>
          <cell r="B41818">
            <v>0</v>
          </cell>
        </row>
        <row r="41819">
          <cell r="A41819" t="str">
            <v>TURV02500</v>
          </cell>
          <cell r="B41819">
            <v>0</v>
          </cell>
        </row>
        <row r="41820">
          <cell r="A41820" t="str">
            <v>TURV02500</v>
          </cell>
          <cell r="B41820">
            <v>0</v>
          </cell>
        </row>
        <row r="41821">
          <cell r="A41821" t="str">
            <v>TURV02500</v>
          </cell>
          <cell r="B41821">
            <v>0</v>
          </cell>
        </row>
        <row r="41822">
          <cell r="A41822" t="str">
            <v>TURV02500</v>
          </cell>
          <cell r="B41822">
            <v>0</v>
          </cell>
        </row>
        <row r="41823">
          <cell r="A41823" t="str">
            <v>TURV02500</v>
          </cell>
          <cell r="B41823">
            <v>0</v>
          </cell>
        </row>
        <row r="41824">
          <cell r="A41824" t="str">
            <v>TURV02500</v>
          </cell>
          <cell r="B41824">
            <v>0</v>
          </cell>
        </row>
        <row r="41825">
          <cell r="A41825" t="str">
            <v>TURV02500</v>
          </cell>
          <cell r="B41825">
            <v>0</v>
          </cell>
        </row>
        <row r="41826">
          <cell r="A41826" t="str">
            <v>TURV02500</v>
          </cell>
          <cell r="B41826">
            <v>0</v>
          </cell>
        </row>
        <row r="41827">
          <cell r="A41827" t="str">
            <v>TURV02500</v>
          </cell>
          <cell r="B41827">
            <v>0</v>
          </cell>
        </row>
        <row r="41828">
          <cell r="A41828" t="str">
            <v>TURV02500</v>
          </cell>
          <cell r="B41828">
            <v>0</v>
          </cell>
        </row>
        <row r="41829">
          <cell r="A41829" t="str">
            <v>TURV02500</v>
          </cell>
          <cell r="B41829">
            <v>0</v>
          </cell>
        </row>
        <row r="41830">
          <cell r="A41830" t="str">
            <v>TURV02500</v>
          </cell>
          <cell r="B41830">
            <v>0</v>
          </cell>
        </row>
        <row r="41831">
          <cell r="A41831" t="str">
            <v>TURV02500</v>
          </cell>
          <cell r="B41831">
            <v>0</v>
          </cell>
        </row>
        <row r="41832">
          <cell r="A41832" t="str">
            <v>TURV02500</v>
          </cell>
          <cell r="B41832">
            <v>0</v>
          </cell>
        </row>
        <row r="41833">
          <cell r="A41833" t="str">
            <v>TURV02500</v>
          </cell>
          <cell r="B41833">
            <v>0</v>
          </cell>
        </row>
        <row r="41834">
          <cell r="A41834" t="str">
            <v>TURV02500</v>
          </cell>
          <cell r="B41834">
            <v>0</v>
          </cell>
        </row>
        <row r="41835">
          <cell r="A41835" t="str">
            <v>TURV02500</v>
          </cell>
          <cell r="B41835">
            <v>0</v>
          </cell>
        </row>
        <row r="41836">
          <cell r="A41836" t="str">
            <v>JNDI00500</v>
          </cell>
          <cell r="B41836">
            <v>1</v>
          </cell>
        </row>
        <row r="41837">
          <cell r="A41837" t="str">
            <v>JNDI00500</v>
          </cell>
          <cell r="B41837">
            <v>1</v>
          </cell>
        </row>
        <row r="41838">
          <cell r="A41838" t="str">
            <v>JNDI00500</v>
          </cell>
          <cell r="B41838">
            <v>1</v>
          </cell>
        </row>
        <row r="41839">
          <cell r="A41839" t="str">
            <v>JNDI00500</v>
          </cell>
          <cell r="B41839">
            <v>1</v>
          </cell>
        </row>
        <row r="41840">
          <cell r="A41840" t="str">
            <v>JNDI00500</v>
          </cell>
          <cell r="B41840">
            <v>1</v>
          </cell>
        </row>
        <row r="41841">
          <cell r="A41841" t="str">
            <v>JNDI00500</v>
          </cell>
          <cell r="B41841">
            <v>1</v>
          </cell>
        </row>
        <row r="41842">
          <cell r="A41842" t="str">
            <v>JNDI00500</v>
          </cell>
          <cell r="B41842">
            <v>1</v>
          </cell>
        </row>
        <row r="41843">
          <cell r="A41843" t="str">
            <v>JNDI00500</v>
          </cell>
          <cell r="B41843">
            <v>1</v>
          </cell>
        </row>
        <row r="41844">
          <cell r="A41844" t="str">
            <v>JNDI00500</v>
          </cell>
          <cell r="B41844">
            <v>1</v>
          </cell>
        </row>
        <row r="41845">
          <cell r="A41845" t="str">
            <v>JNDI00500</v>
          </cell>
          <cell r="B41845">
            <v>1</v>
          </cell>
        </row>
        <row r="41846">
          <cell r="A41846" t="str">
            <v>JNDI00500</v>
          </cell>
          <cell r="B41846">
            <v>1</v>
          </cell>
        </row>
        <row r="41847">
          <cell r="A41847" t="str">
            <v>JNDI00500</v>
          </cell>
          <cell r="B41847">
            <v>1</v>
          </cell>
        </row>
        <row r="41848">
          <cell r="A41848" t="str">
            <v>JNDI00500</v>
          </cell>
          <cell r="B41848">
            <v>1</v>
          </cell>
        </row>
        <row r="41849">
          <cell r="A41849" t="str">
            <v>JNDI00500</v>
          </cell>
          <cell r="B41849">
            <v>1</v>
          </cell>
        </row>
        <row r="41850">
          <cell r="A41850" t="str">
            <v>JNDI00500</v>
          </cell>
          <cell r="B41850">
            <v>1</v>
          </cell>
        </row>
        <row r="41851">
          <cell r="A41851" t="str">
            <v>JNDI00500</v>
          </cell>
          <cell r="B41851">
            <v>1</v>
          </cell>
        </row>
        <row r="41852">
          <cell r="A41852" t="str">
            <v>JNDI00500</v>
          </cell>
          <cell r="B41852">
            <v>1</v>
          </cell>
        </row>
        <row r="41853">
          <cell r="A41853" t="str">
            <v>JNDI00500</v>
          </cell>
          <cell r="B41853">
            <v>1</v>
          </cell>
        </row>
        <row r="41854">
          <cell r="A41854" t="str">
            <v>JNDI00500</v>
          </cell>
          <cell r="B41854">
            <v>1</v>
          </cell>
        </row>
        <row r="41855">
          <cell r="A41855" t="str">
            <v>JNDI00500</v>
          </cell>
          <cell r="B41855">
            <v>1</v>
          </cell>
        </row>
        <row r="41856">
          <cell r="A41856" t="str">
            <v>JNDI00500</v>
          </cell>
          <cell r="B41856">
            <v>1</v>
          </cell>
        </row>
        <row r="41857">
          <cell r="A41857" t="str">
            <v>JNDI00500</v>
          </cell>
          <cell r="B41857">
            <v>1</v>
          </cell>
        </row>
        <row r="41858">
          <cell r="A41858" t="str">
            <v>JNDI00500</v>
          </cell>
          <cell r="B41858">
            <v>1</v>
          </cell>
        </row>
        <row r="41859">
          <cell r="A41859" t="str">
            <v>JNDI00500</v>
          </cell>
          <cell r="B41859">
            <v>1</v>
          </cell>
        </row>
        <row r="41860">
          <cell r="A41860" t="str">
            <v>JNDI00500</v>
          </cell>
          <cell r="B41860">
            <v>1</v>
          </cell>
        </row>
        <row r="41861">
          <cell r="A41861" t="str">
            <v>JNDI00500</v>
          </cell>
          <cell r="B41861">
            <v>1</v>
          </cell>
        </row>
        <row r="41862">
          <cell r="A41862" t="str">
            <v>JNDI00500</v>
          </cell>
          <cell r="B41862">
            <v>1</v>
          </cell>
        </row>
        <row r="41863">
          <cell r="A41863" t="str">
            <v>JNDI00500</v>
          </cell>
          <cell r="B41863">
            <v>1</v>
          </cell>
        </row>
        <row r="41864">
          <cell r="A41864" t="str">
            <v>JNDI00500</v>
          </cell>
          <cell r="B41864">
            <v>1</v>
          </cell>
        </row>
        <row r="41865">
          <cell r="A41865" t="str">
            <v>JNDI00500</v>
          </cell>
          <cell r="B41865">
            <v>1</v>
          </cell>
        </row>
        <row r="41866">
          <cell r="A41866" t="str">
            <v>JNDI00500</v>
          </cell>
          <cell r="B41866">
            <v>1</v>
          </cell>
        </row>
        <row r="41867">
          <cell r="A41867" t="str">
            <v>JNDI00500</v>
          </cell>
          <cell r="B41867">
            <v>1</v>
          </cell>
        </row>
        <row r="41868">
          <cell r="A41868" t="str">
            <v>JNDI00500</v>
          </cell>
          <cell r="B41868">
            <v>1</v>
          </cell>
        </row>
        <row r="41869">
          <cell r="A41869" t="str">
            <v>JNDI00500</v>
          </cell>
          <cell r="B41869">
            <v>1</v>
          </cell>
        </row>
        <row r="41870">
          <cell r="A41870" t="str">
            <v>JNDI00500</v>
          </cell>
          <cell r="B41870">
            <v>1</v>
          </cell>
        </row>
        <row r="41871">
          <cell r="A41871" t="str">
            <v>JNDI00500</v>
          </cell>
          <cell r="B41871">
            <v>1</v>
          </cell>
        </row>
        <row r="41872">
          <cell r="A41872" t="str">
            <v>JNDI00500</v>
          </cell>
          <cell r="B41872">
            <v>1</v>
          </cell>
        </row>
        <row r="41873">
          <cell r="A41873" t="str">
            <v>JNDI00500</v>
          </cell>
          <cell r="B41873">
            <v>1</v>
          </cell>
        </row>
        <row r="41874">
          <cell r="A41874" t="str">
            <v>JNDI00500</v>
          </cell>
          <cell r="B41874">
            <v>1</v>
          </cell>
        </row>
        <row r="41875">
          <cell r="A41875" t="str">
            <v>JNDI00500</v>
          </cell>
          <cell r="B41875">
            <v>1</v>
          </cell>
        </row>
        <row r="41876">
          <cell r="A41876" t="str">
            <v>JNDI00500</v>
          </cell>
          <cell r="B41876">
            <v>1</v>
          </cell>
        </row>
        <row r="41877">
          <cell r="A41877" t="str">
            <v>JNDI00500</v>
          </cell>
          <cell r="B41877">
            <v>1</v>
          </cell>
        </row>
        <row r="41878">
          <cell r="A41878" t="str">
            <v>JNDI00500</v>
          </cell>
          <cell r="B41878">
            <v>1</v>
          </cell>
        </row>
        <row r="41879">
          <cell r="A41879" t="str">
            <v>JNDI00500</v>
          </cell>
          <cell r="B41879">
            <v>1</v>
          </cell>
        </row>
        <row r="41880">
          <cell r="A41880" t="str">
            <v>JNDI00500</v>
          </cell>
          <cell r="B41880">
            <v>1</v>
          </cell>
        </row>
        <row r="41881">
          <cell r="A41881" t="str">
            <v>JNDI00500</v>
          </cell>
          <cell r="B41881">
            <v>1</v>
          </cell>
        </row>
        <row r="41882">
          <cell r="A41882" t="str">
            <v>JNDI00500</v>
          </cell>
          <cell r="B41882">
            <v>1</v>
          </cell>
        </row>
        <row r="41883">
          <cell r="A41883" t="str">
            <v>JNDI00500</v>
          </cell>
          <cell r="B41883">
            <v>1</v>
          </cell>
        </row>
        <row r="41884">
          <cell r="A41884" t="str">
            <v>PEBA00900</v>
          </cell>
          <cell r="B41884">
            <v>1</v>
          </cell>
        </row>
        <row r="41885">
          <cell r="A41885" t="str">
            <v>PEBA00900</v>
          </cell>
          <cell r="B41885">
            <v>1</v>
          </cell>
        </row>
        <row r="41886">
          <cell r="A41886" t="str">
            <v>PEBA00900</v>
          </cell>
          <cell r="B41886">
            <v>1</v>
          </cell>
        </row>
        <row r="41887">
          <cell r="A41887" t="str">
            <v>PEBA00900</v>
          </cell>
          <cell r="B41887">
            <v>1</v>
          </cell>
        </row>
        <row r="41888">
          <cell r="A41888" t="str">
            <v>PEBA00900</v>
          </cell>
          <cell r="B41888">
            <v>1</v>
          </cell>
        </row>
        <row r="41889">
          <cell r="A41889" t="str">
            <v>PEBA00900</v>
          </cell>
          <cell r="B41889">
            <v>1</v>
          </cell>
        </row>
        <row r="41890">
          <cell r="A41890" t="str">
            <v>PEBA00900</v>
          </cell>
          <cell r="B41890">
            <v>1</v>
          </cell>
        </row>
        <row r="41891">
          <cell r="A41891" t="str">
            <v>PEBA00900</v>
          </cell>
          <cell r="B41891">
            <v>1</v>
          </cell>
        </row>
        <row r="41892">
          <cell r="A41892" t="str">
            <v>PEBA00900</v>
          </cell>
          <cell r="B41892">
            <v>1</v>
          </cell>
        </row>
        <row r="41893">
          <cell r="A41893" t="str">
            <v>PEBA00900</v>
          </cell>
          <cell r="B41893">
            <v>1</v>
          </cell>
        </row>
        <row r="41894">
          <cell r="A41894" t="str">
            <v>PEBA00900</v>
          </cell>
          <cell r="B41894">
            <v>1</v>
          </cell>
        </row>
        <row r="41895">
          <cell r="A41895" t="str">
            <v>PEBA00900</v>
          </cell>
          <cell r="B41895">
            <v>1</v>
          </cell>
        </row>
        <row r="41896">
          <cell r="A41896" t="str">
            <v>PEBA00900</v>
          </cell>
          <cell r="B41896">
            <v>1</v>
          </cell>
        </row>
        <row r="41897">
          <cell r="A41897" t="str">
            <v>PEBA00900</v>
          </cell>
          <cell r="B41897">
            <v>1</v>
          </cell>
        </row>
        <row r="41898">
          <cell r="A41898" t="str">
            <v>PEBA00900</v>
          </cell>
          <cell r="B41898">
            <v>1</v>
          </cell>
        </row>
        <row r="41899">
          <cell r="A41899" t="str">
            <v>PEBA00900</v>
          </cell>
          <cell r="B41899">
            <v>1</v>
          </cell>
        </row>
        <row r="41900">
          <cell r="A41900" t="str">
            <v>PEBA00900</v>
          </cell>
          <cell r="B41900">
            <v>1</v>
          </cell>
        </row>
        <row r="41901">
          <cell r="A41901" t="str">
            <v>PEBA00900</v>
          </cell>
          <cell r="B41901">
            <v>1</v>
          </cell>
        </row>
        <row r="41902">
          <cell r="A41902" t="str">
            <v>PEBA00900</v>
          </cell>
          <cell r="B41902">
            <v>1</v>
          </cell>
        </row>
        <row r="41903">
          <cell r="A41903" t="str">
            <v>PEBA00900</v>
          </cell>
          <cell r="B41903">
            <v>1</v>
          </cell>
        </row>
        <row r="41904">
          <cell r="A41904" t="str">
            <v>PEBA00900</v>
          </cell>
          <cell r="B41904">
            <v>1</v>
          </cell>
        </row>
        <row r="41905">
          <cell r="A41905" t="str">
            <v>PEBA00900</v>
          </cell>
          <cell r="B41905">
            <v>1</v>
          </cell>
        </row>
        <row r="41906">
          <cell r="A41906" t="str">
            <v>PEBA00900</v>
          </cell>
          <cell r="B41906">
            <v>1</v>
          </cell>
        </row>
        <row r="41907">
          <cell r="A41907" t="str">
            <v>PEBA00900</v>
          </cell>
          <cell r="B41907">
            <v>1</v>
          </cell>
        </row>
        <row r="41908">
          <cell r="A41908" t="str">
            <v>PEBA00900</v>
          </cell>
          <cell r="B41908">
            <v>1</v>
          </cell>
        </row>
        <row r="41909">
          <cell r="A41909" t="str">
            <v>PEBA00900</v>
          </cell>
          <cell r="B41909">
            <v>1</v>
          </cell>
        </row>
        <row r="41910">
          <cell r="A41910" t="str">
            <v>PEBA00900</v>
          </cell>
          <cell r="B41910">
            <v>1</v>
          </cell>
        </row>
        <row r="41911">
          <cell r="A41911" t="str">
            <v>PEBA00900</v>
          </cell>
          <cell r="B41911">
            <v>1</v>
          </cell>
        </row>
        <row r="41912">
          <cell r="A41912" t="str">
            <v>PEBA00900</v>
          </cell>
          <cell r="B41912">
            <v>1</v>
          </cell>
        </row>
        <row r="41913">
          <cell r="A41913" t="str">
            <v>PEBA00900</v>
          </cell>
          <cell r="B41913">
            <v>1</v>
          </cell>
        </row>
        <row r="41914">
          <cell r="A41914" t="str">
            <v>PEBA00900</v>
          </cell>
          <cell r="B41914">
            <v>1</v>
          </cell>
        </row>
        <row r="41915">
          <cell r="A41915" t="str">
            <v>PEBA00900</v>
          </cell>
          <cell r="B41915">
            <v>1</v>
          </cell>
        </row>
        <row r="41916">
          <cell r="A41916" t="str">
            <v>PEBA00900</v>
          </cell>
          <cell r="B41916">
            <v>1</v>
          </cell>
        </row>
        <row r="41917">
          <cell r="A41917" t="str">
            <v>PEBA00900</v>
          </cell>
          <cell r="B41917">
            <v>1</v>
          </cell>
        </row>
        <row r="41918">
          <cell r="A41918" t="str">
            <v>PEBA00900</v>
          </cell>
          <cell r="B41918">
            <v>1</v>
          </cell>
        </row>
        <row r="41919">
          <cell r="A41919" t="str">
            <v>PEBA00900</v>
          </cell>
          <cell r="B41919">
            <v>1</v>
          </cell>
        </row>
        <row r="41920">
          <cell r="A41920" t="str">
            <v>PEBA00900</v>
          </cell>
          <cell r="B41920">
            <v>1</v>
          </cell>
        </row>
        <row r="41921">
          <cell r="A41921" t="str">
            <v>PEBA00900</v>
          </cell>
          <cell r="B41921">
            <v>1</v>
          </cell>
        </row>
        <row r="41922">
          <cell r="A41922" t="str">
            <v>PEBA00900</v>
          </cell>
          <cell r="B41922">
            <v>1</v>
          </cell>
        </row>
        <row r="41923">
          <cell r="A41923" t="str">
            <v>PEBA00900</v>
          </cell>
          <cell r="B41923">
            <v>1</v>
          </cell>
        </row>
        <row r="41924">
          <cell r="A41924" t="str">
            <v>PEBA00900</v>
          </cell>
          <cell r="B41924">
            <v>1</v>
          </cell>
        </row>
        <row r="41925">
          <cell r="A41925" t="str">
            <v>PEBA00900</v>
          </cell>
          <cell r="B41925">
            <v>1</v>
          </cell>
        </row>
        <row r="41926">
          <cell r="A41926" t="str">
            <v>PEBA00900</v>
          </cell>
          <cell r="B41926">
            <v>1</v>
          </cell>
        </row>
        <row r="41927">
          <cell r="A41927" t="str">
            <v>PEBA00900</v>
          </cell>
          <cell r="B41927">
            <v>1</v>
          </cell>
        </row>
        <row r="41928">
          <cell r="A41928" t="str">
            <v>PEBA00900</v>
          </cell>
          <cell r="B41928">
            <v>1</v>
          </cell>
        </row>
        <row r="41929">
          <cell r="A41929" t="str">
            <v>PEBA00900</v>
          </cell>
          <cell r="B41929">
            <v>1</v>
          </cell>
        </row>
        <row r="41930">
          <cell r="A41930" t="str">
            <v>PEBA00900</v>
          </cell>
          <cell r="B41930">
            <v>1</v>
          </cell>
        </row>
        <row r="41931">
          <cell r="A41931" t="str">
            <v>TAIA02900</v>
          </cell>
          <cell r="B41931">
            <v>0</v>
          </cell>
        </row>
        <row r="41932">
          <cell r="A41932" t="str">
            <v>TAIA02900</v>
          </cell>
          <cell r="B41932">
            <v>0</v>
          </cell>
        </row>
        <row r="41933">
          <cell r="A41933" t="str">
            <v>TAIA02900</v>
          </cell>
          <cell r="B41933">
            <v>0</v>
          </cell>
        </row>
        <row r="41934">
          <cell r="A41934" t="str">
            <v>TAIA02900</v>
          </cell>
          <cell r="B41934">
            <v>0</v>
          </cell>
        </row>
        <row r="41935">
          <cell r="A41935" t="str">
            <v>TAIA02900</v>
          </cell>
          <cell r="B41935">
            <v>0</v>
          </cell>
        </row>
        <row r="41936">
          <cell r="A41936" t="str">
            <v>TAIA02900</v>
          </cell>
          <cell r="B41936">
            <v>0</v>
          </cell>
        </row>
        <row r="41937">
          <cell r="A41937" t="str">
            <v>TAIA02900</v>
          </cell>
          <cell r="B41937">
            <v>0</v>
          </cell>
        </row>
        <row r="41938">
          <cell r="A41938" t="str">
            <v>TAIA02900</v>
          </cell>
          <cell r="B41938">
            <v>0</v>
          </cell>
        </row>
        <row r="41939">
          <cell r="A41939" t="str">
            <v>TAIA02900</v>
          </cell>
          <cell r="B41939">
            <v>0</v>
          </cell>
        </row>
        <row r="41940">
          <cell r="A41940" t="str">
            <v>TAIA02900</v>
          </cell>
          <cell r="B41940">
            <v>0</v>
          </cell>
        </row>
        <row r="41941">
          <cell r="A41941" t="str">
            <v>TAIA02900</v>
          </cell>
          <cell r="B41941">
            <v>0</v>
          </cell>
        </row>
        <row r="41942">
          <cell r="A41942" t="str">
            <v>TAIA02900</v>
          </cell>
          <cell r="B41942">
            <v>0</v>
          </cell>
        </row>
        <row r="41943">
          <cell r="A41943" t="str">
            <v>TAIA02900</v>
          </cell>
          <cell r="B41943">
            <v>0</v>
          </cell>
        </row>
        <row r="41944">
          <cell r="A41944" t="str">
            <v>TAIA02900</v>
          </cell>
          <cell r="B41944">
            <v>0</v>
          </cell>
        </row>
        <row r="41945">
          <cell r="A41945" t="str">
            <v>TAIA02900</v>
          </cell>
          <cell r="B41945">
            <v>0</v>
          </cell>
        </row>
        <row r="41946">
          <cell r="A41946" t="str">
            <v>TAIA02900</v>
          </cell>
          <cell r="B41946">
            <v>0</v>
          </cell>
        </row>
        <row r="41947">
          <cell r="A41947" t="str">
            <v>TAIA02900</v>
          </cell>
          <cell r="B41947">
            <v>0</v>
          </cell>
        </row>
        <row r="41948">
          <cell r="A41948" t="str">
            <v>TAIA02900</v>
          </cell>
          <cell r="B41948">
            <v>0</v>
          </cell>
        </row>
        <row r="41949">
          <cell r="A41949" t="str">
            <v>TAIA02900</v>
          </cell>
          <cell r="B41949">
            <v>0</v>
          </cell>
        </row>
        <row r="41950">
          <cell r="A41950" t="str">
            <v>TAIA02900</v>
          </cell>
          <cell r="B41950">
            <v>0</v>
          </cell>
        </row>
        <row r="41951">
          <cell r="A41951" t="str">
            <v>TAIA02900</v>
          </cell>
          <cell r="B41951">
            <v>0</v>
          </cell>
        </row>
        <row r="41952">
          <cell r="A41952" t="str">
            <v>TAIA02900</v>
          </cell>
          <cell r="B41952">
            <v>0</v>
          </cell>
        </row>
        <row r="41953">
          <cell r="A41953" t="str">
            <v>TAIA02900</v>
          </cell>
          <cell r="B41953">
            <v>0</v>
          </cell>
        </row>
        <row r="41954">
          <cell r="A41954" t="str">
            <v>TAIA02900</v>
          </cell>
          <cell r="B41954">
            <v>0</v>
          </cell>
        </row>
        <row r="41955">
          <cell r="A41955" t="str">
            <v>TAIA02900</v>
          </cell>
          <cell r="B41955">
            <v>0</v>
          </cell>
        </row>
        <row r="41956">
          <cell r="A41956" t="str">
            <v>TAIA02900</v>
          </cell>
          <cell r="B41956">
            <v>0</v>
          </cell>
        </row>
        <row r="41957">
          <cell r="A41957" t="str">
            <v>TAIA02900</v>
          </cell>
          <cell r="B41957">
            <v>0</v>
          </cell>
        </row>
        <row r="41958">
          <cell r="A41958" t="str">
            <v>TAIA02900</v>
          </cell>
          <cell r="B41958">
            <v>0</v>
          </cell>
        </row>
        <row r="41959">
          <cell r="A41959" t="str">
            <v>TAIA02900</v>
          </cell>
          <cell r="B41959">
            <v>0</v>
          </cell>
        </row>
        <row r="41960">
          <cell r="A41960" t="str">
            <v>TAIA02900</v>
          </cell>
          <cell r="B41960">
            <v>0</v>
          </cell>
        </row>
        <row r="41961">
          <cell r="A41961" t="str">
            <v>TAIA02900</v>
          </cell>
          <cell r="B41961">
            <v>0</v>
          </cell>
        </row>
        <row r="41962">
          <cell r="A41962" t="str">
            <v>TAIA02900</v>
          </cell>
          <cell r="B41962">
            <v>0</v>
          </cell>
        </row>
        <row r="41963">
          <cell r="A41963" t="str">
            <v>TAIA02900</v>
          </cell>
          <cell r="B41963">
            <v>0</v>
          </cell>
        </row>
        <row r="41964">
          <cell r="A41964" t="str">
            <v>TAIA02900</v>
          </cell>
          <cell r="B41964">
            <v>0</v>
          </cell>
        </row>
        <row r="41965">
          <cell r="A41965" t="str">
            <v>TAIA02900</v>
          </cell>
          <cell r="B41965">
            <v>0</v>
          </cell>
        </row>
        <row r="41966">
          <cell r="A41966" t="str">
            <v>TAIA02900</v>
          </cell>
          <cell r="B41966">
            <v>0</v>
          </cell>
        </row>
        <row r="41967">
          <cell r="A41967" t="str">
            <v>TAIA02900</v>
          </cell>
          <cell r="B41967">
            <v>0</v>
          </cell>
        </row>
        <row r="41968">
          <cell r="A41968" t="str">
            <v>TAIA02900</v>
          </cell>
          <cell r="B41968">
            <v>0</v>
          </cell>
        </row>
        <row r="41969">
          <cell r="A41969" t="str">
            <v>TAIA02900</v>
          </cell>
          <cell r="B41969">
            <v>0</v>
          </cell>
        </row>
        <row r="41970">
          <cell r="A41970" t="str">
            <v>TAIA02900</v>
          </cell>
          <cell r="B41970">
            <v>0</v>
          </cell>
        </row>
        <row r="41971">
          <cell r="A41971" t="str">
            <v>TAIM00800</v>
          </cell>
          <cell r="B41971">
            <v>0</v>
          </cell>
        </row>
        <row r="41972">
          <cell r="A41972" t="str">
            <v>TAIM00800</v>
          </cell>
          <cell r="B41972">
            <v>0</v>
          </cell>
        </row>
        <row r="41973">
          <cell r="A41973" t="str">
            <v>TAIM00800</v>
          </cell>
          <cell r="B41973">
            <v>0</v>
          </cell>
        </row>
        <row r="41974">
          <cell r="A41974" t="str">
            <v>TAIM00800</v>
          </cell>
          <cell r="B41974">
            <v>0</v>
          </cell>
        </row>
        <row r="41975">
          <cell r="A41975" t="str">
            <v>TAIM00800</v>
          </cell>
          <cell r="B41975">
            <v>0</v>
          </cell>
        </row>
        <row r="41976">
          <cell r="A41976" t="str">
            <v>TAIM00800</v>
          </cell>
          <cell r="B41976">
            <v>0</v>
          </cell>
        </row>
        <row r="41977">
          <cell r="A41977" t="str">
            <v>TAIM00800</v>
          </cell>
          <cell r="B41977">
            <v>0</v>
          </cell>
        </row>
        <row r="41978">
          <cell r="A41978" t="str">
            <v>TAIM00800</v>
          </cell>
          <cell r="B41978">
            <v>0</v>
          </cell>
        </row>
        <row r="41979">
          <cell r="A41979" t="str">
            <v>TAIM00800</v>
          </cell>
          <cell r="B41979">
            <v>0</v>
          </cell>
        </row>
        <row r="41980">
          <cell r="A41980" t="str">
            <v>TAIM00800</v>
          </cell>
          <cell r="B41980">
            <v>0</v>
          </cell>
        </row>
        <row r="41981">
          <cell r="A41981" t="str">
            <v>TAIM00800</v>
          </cell>
          <cell r="B41981">
            <v>0</v>
          </cell>
        </row>
        <row r="41982">
          <cell r="A41982" t="str">
            <v>TAIM00800</v>
          </cell>
          <cell r="B41982">
            <v>0</v>
          </cell>
        </row>
        <row r="41983">
          <cell r="A41983" t="str">
            <v>TAIM00800</v>
          </cell>
          <cell r="B41983">
            <v>0</v>
          </cell>
        </row>
        <row r="41984">
          <cell r="A41984" t="str">
            <v>TAIM00800</v>
          </cell>
          <cell r="B41984">
            <v>0</v>
          </cell>
        </row>
        <row r="41985">
          <cell r="A41985" t="str">
            <v>TAIM00800</v>
          </cell>
          <cell r="B41985">
            <v>0</v>
          </cell>
        </row>
        <row r="41986">
          <cell r="A41986" t="str">
            <v>TAIM00800</v>
          </cell>
          <cell r="B41986">
            <v>0</v>
          </cell>
        </row>
        <row r="41987">
          <cell r="A41987" t="str">
            <v>TAIM00800</v>
          </cell>
          <cell r="B41987">
            <v>0</v>
          </cell>
        </row>
        <row r="41988">
          <cell r="A41988" t="str">
            <v>TAIM00800</v>
          </cell>
          <cell r="B41988">
            <v>0</v>
          </cell>
        </row>
        <row r="41989">
          <cell r="A41989" t="str">
            <v>TAIM00800</v>
          </cell>
          <cell r="B41989">
            <v>0</v>
          </cell>
        </row>
        <row r="41990">
          <cell r="A41990" t="str">
            <v>TAIM00800</v>
          </cell>
          <cell r="B41990">
            <v>0</v>
          </cell>
        </row>
        <row r="41991">
          <cell r="A41991" t="str">
            <v>TAIM00800</v>
          </cell>
          <cell r="B41991">
            <v>0</v>
          </cell>
        </row>
        <row r="41992">
          <cell r="A41992" t="str">
            <v>TAIM00800</v>
          </cell>
          <cell r="B41992">
            <v>0</v>
          </cell>
        </row>
        <row r="41993">
          <cell r="A41993" t="str">
            <v>TAIM00800</v>
          </cell>
          <cell r="B41993">
            <v>0</v>
          </cell>
        </row>
        <row r="41994">
          <cell r="A41994" t="str">
            <v>TAIM00800</v>
          </cell>
          <cell r="B41994">
            <v>0</v>
          </cell>
        </row>
        <row r="41995">
          <cell r="A41995" t="str">
            <v>TAIM00800</v>
          </cell>
          <cell r="B41995">
            <v>0</v>
          </cell>
        </row>
        <row r="41996">
          <cell r="A41996" t="str">
            <v>TAIM00800</v>
          </cell>
          <cell r="B41996">
            <v>0</v>
          </cell>
        </row>
        <row r="41997">
          <cell r="A41997" t="str">
            <v>TAIM00800</v>
          </cell>
          <cell r="B41997">
            <v>0</v>
          </cell>
        </row>
        <row r="41998">
          <cell r="A41998" t="str">
            <v>TAIM00800</v>
          </cell>
          <cell r="B41998">
            <v>0</v>
          </cell>
        </row>
        <row r="41999">
          <cell r="A41999" t="str">
            <v>TAIM00800</v>
          </cell>
          <cell r="B41999">
            <v>0</v>
          </cell>
        </row>
        <row r="42000">
          <cell r="A42000" t="str">
            <v>TAIM00800</v>
          </cell>
          <cell r="B42000">
            <v>0</v>
          </cell>
        </row>
        <row r="42001">
          <cell r="A42001" t="str">
            <v>TAIM00800</v>
          </cell>
          <cell r="B42001">
            <v>0</v>
          </cell>
        </row>
        <row r="42002">
          <cell r="A42002" t="str">
            <v>TAIM00800</v>
          </cell>
          <cell r="B42002">
            <v>0</v>
          </cell>
        </row>
        <row r="42003">
          <cell r="A42003" t="str">
            <v>TAIM00800</v>
          </cell>
          <cell r="B42003">
            <v>0</v>
          </cell>
        </row>
        <row r="42004">
          <cell r="A42004" t="str">
            <v>TAIM00800</v>
          </cell>
          <cell r="B42004">
            <v>0</v>
          </cell>
        </row>
        <row r="42005">
          <cell r="A42005" t="str">
            <v>TAIM00800</v>
          </cell>
          <cell r="B42005">
            <v>0</v>
          </cell>
        </row>
        <row r="42006">
          <cell r="A42006" t="str">
            <v>TAIM00800</v>
          </cell>
          <cell r="B42006">
            <v>0</v>
          </cell>
        </row>
        <row r="42007">
          <cell r="A42007" t="str">
            <v>TAIM00800</v>
          </cell>
          <cell r="B42007">
            <v>0</v>
          </cell>
        </row>
        <row r="42008">
          <cell r="A42008" t="str">
            <v>TAIM00800</v>
          </cell>
          <cell r="B42008">
            <v>0</v>
          </cell>
        </row>
        <row r="42009">
          <cell r="A42009" t="str">
            <v>TAIM00800</v>
          </cell>
          <cell r="B42009">
            <v>0</v>
          </cell>
        </row>
        <row r="42010">
          <cell r="A42010" t="str">
            <v>TAIM00800</v>
          </cell>
          <cell r="B42010">
            <v>0</v>
          </cell>
        </row>
        <row r="42011">
          <cell r="A42011" t="str">
            <v>JIBU02900</v>
          </cell>
          <cell r="B42011">
            <v>0</v>
          </cell>
        </row>
        <row r="42012">
          <cell r="A42012" t="str">
            <v>JIBU02900</v>
          </cell>
          <cell r="B42012">
            <v>0</v>
          </cell>
        </row>
        <row r="42013">
          <cell r="A42013" t="str">
            <v>JIBU02900</v>
          </cell>
          <cell r="B42013">
            <v>0</v>
          </cell>
        </row>
        <row r="42014">
          <cell r="A42014" t="str">
            <v>JIBU02900</v>
          </cell>
          <cell r="B42014">
            <v>0</v>
          </cell>
        </row>
        <row r="42015">
          <cell r="A42015" t="str">
            <v>JIBU02900</v>
          </cell>
          <cell r="B42015">
            <v>0</v>
          </cell>
        </row>
        <row r="42016">
          <cell r="A42016" t="str">
            <v>JIBU02900</v>
          </cell>
          <cell r="B42016">
            <v>0</v>
          </cell>
        </row>
        <row r="42017">
          <cell r="A42017" t="str">
            <v>JIBU02900</v>
          </cell>
          <cell r="B42017">
            <v>0</v>
          </cell>
        </row>
        <row r="42018">
          <cell r="A42018" t="str">
            <v>JIBU02900</v>
          </cell>
          <cell r="B42018">
            <v>0</v>
          </cell>
        </row>
        <row r="42019">
          <cell r="A42019" t="str">
            <v>JIBU02900</v>
          </cell>
          <cell r="B42019">
            <v>0</v>
          </cell>
        </row>
        <row r="42020">
          <cell r="A42020" t="str">
            <v>JIBU02900</v>
          </cell>
          <cell r="B42020">
            <v>0</v>
          </cell>
        </row>
        <row r="42021">
          <cell r="A42021" t="str">
            <v>JIBU02900</v>
          </cell>
          <cell r="B42021">
            <v>0</v>
          </cell>
        </row>
        <row r="42022">
          <cell r="A42022" t="str">
            <v>JIBU02900</v>
          </cell>
          <cell r="B42022">
            <v>0</v>
          </cell>
        </row>
        <row r="42023">
          <cell r="A42023" t="str">
            <v>JIBU02900</v>
          </cell>
          <cell r="B42023">
            <v>0</v>
          </cell>
        </row>
        <row r="42024">
          <cell r="A42024" t="str">
            <v>JIBU02900</v>
          </cell>
          <cell r="B42024">
            <v>0</v>
          </cell>
        </row>
        <row r="42025">
          <cell r="A42025" t="str">
            <v>JIBU02900</v>
          </cell>
          <cell r="B42025">
            <v>0</v>
          </cell>
        </row>
        <row r="42026">
          <cell r="A42026" t="str">
            <v>JIBU02900</v>
          </cell>
          <cell r="B42026">
            <v>0</v>
          </cell>
        </row>
        <row r="42027">
          <cell r="A42027" t="str">
            <v>JIBU02900</v>
          </cell>
          <cell r="B42027">
            <v>0</v>
          </cell>
        </row>
        <row r="42028">
          <cell r="A42028" t="str">
            <v>JIBU02900</v>
          </cell>
          <cell r="B42028">
            <v>0</v>
          </cell>
        </row>
        <row r="42029">
          <cell r="A42029" t="str">
            <v>JIBU02900</v>
          </cell>
          <cell r="B42029">
            <v>0</v>
          </cell>
        </row>
        <row r="42030">
          <cell r="A42030" t="str">
            <v>JIBU02900</v>
          </cell>
          <cell r="B42030">
            <v>0</v>
          </cell>
        </row>
        <row r="42031">
          <cell r="A42031" t="str">
            <v>JIBU02900</v>
          </cell>
          <cell r="B42031">
            <v>0</v>
          </cell>
        </row>
        <row r="42032">
          <cell r="A42032" t="str">
            <v>JIBU02900</v>
          </cell>
          <cell r="B42032">
            <v>0</v>
          </cell>
        </row>
        <row r="42033">
          <cell r="A42033" t="str">
            <v>JIBU02900</v>
          </cell>
          <cell r="B42033">
            <v>0</v>
          </cell>
        </row>
        <row r="42034">
          <cell r="A42034" t="str">
            <v>JIBU02900</v>
          </cell>
          <cell r="B42034">
            <v>0</v>
          </cell>
        </row>
        <row r="42035">
          <cell r="A42035" t="str">
            <v>JIBU02900</v>
          </cell>
          <cell r="B42035">
            <v>0</v>
          </cell>
        </row>
        <row r="42036">
          <cell r="A42036" t="str">
            <v>JIBU02900</v>
          </cell>
          <cell r="B42036">
            <v>0</v>
          </cell>
        </row>
        <row r="42037">
          <cell r="A42037" t="str">
            <v>JIBU02900</v>
          </cell>
          <cell r="B42037">
            <v>0</v>
          </cell>
        </row>
        <row r="42038">
          <cell r="A42038" t="str">
            <v>JIBU02900</v>
          </cell>
          <cell r="B42038">
            <v>0</v>
          </cell>
        </row>
        <row r="42039">
          <cell r="A42039" t="str">
            <v>JIBU02900</v>
          </cell>
          <cell r="B42039">
            <v>0</v>
          </cell>
        </row>
        <row r="42040">
          <cell r="A42040" t="str">
            <v>JIBU02900</v>
          </cell>
          <cell r="B42040">
            <v>0</v>
          </cell>
        </row>
        <row r="42041">
          <cell r="A42041" t="str">
            <v>JIBU02900</v>
          </cell>
          <cell r="B42041">
            <v>0</v>
          </cell>
        </row>
        <row r="42042">
          <cell r="A42042" t="str">
            <v>JIBU02900</v>
          </cell>
          <cell r="B42042">
            <v>0</v>
          </cell>
        </row>
        <row r="42043">
          <cell r="A42043" t="str">
            <v>JIBU02900</v>
          </cell>
          <cell r="B42043">
            <v>0</v>
          </cell>
        </row>
        <row r="42044">
          <cell r="A42044" t="str">
            <v>JIBU02900</v>
          </cell>
          <cell r="B42044">
            <v>0</v>
          </cell>
        </row>
        <row r="42045">
          <cell r="A42045" t="str">
            <v>JIBU02900</v>
          </cell>
          <cell r="B42045">
            <v>0</v>
          </cell>
        </row>
        <row r="42046">
          <cell r="A42046" t="str">
            <v>JIBU02900</v>
          </cell>
          <cell r="B42046">
            <v>0</v>
          </cell>
        </row>
        <row r="42047">
          <cell r="A42047" t="str">
            <v>JIBU02900</v>
          </cell>
          <cell r="B42047">
            <v>0</v>
          </cell>
        </row>
        <row r="42048">
          <cell r="A42048" t="str">
            <v>JIBU02900</v>
          </cell>
          <cell r="B42048">
            <v>0</v>
          </cell>
        </row>
        <row r="42049">
          <cell r="A42049" t="str">
            <v>JIBU02900</v>
          </cell>
          <cell r="B42049">
            <v>0</v>
          </cell>
        </row>
        <row r="42050">
          <cell r="A42050" t="str">
            <v>JIBU02900</v>
          </cell>
          <cell r="B42050">
            <v>0</v>
          </cell>
        </row>
        <row r="42051">
          <cell r="A42051" t="str">
            <v>JIBU02900</v>
          </cell>
          <cell r="B42051">
            <v>0</v>
          </cell>
        </row>
        <row r="42052">
          <cell r="A42052" t="str">
            <v>SAUI02900</v>
          </cell>
          <cell r="B42052">
            <v>0</v>
          </cell>
        </row>
        <row r="42053">
          <cell r="A42053" t="str">
            <v>SAUI02900</v>
          </cell>
          <cell r="B42053">
            <v>0</v>
          </cell>
        </row>
        <row r="42054">
          <cell r="A42054" t="str">
            <v>SAUI02900</v>
          </cell>
          <cell r="B42054">
            <v>0</v>
          </cell>
        </row>
        <row r="42055">
          <cell r="A42055" t="str">
            <v>SAUI02900</v>
          </cell>
          <cell r="B42055">
            <v>0</v>
          </cell>
        </row>
        <row r="42056">
          <cell r="A42056" t="str">
            <v>SAUI02900</v>
          </cell>
          <cell r="B42056">
            <v>0</v>
          </cell>
        </row>
        <row r="42057">
          <cell r="A42057" t="str">
            <v>SAUI02900</v>
          </cell>
          <cell r="B42057">
            <v>0</v>
          </cell>
        </row>
        <row r="42058">
          <cell r="A42058" t="str">
            <v>SAUI02900</v>
          </cell>
          <cell r="B42058">
            <v>0</v>
          </cell>
        </row>
        <row r="42059">
          <cell r="A42059" t="str">
            <v>SAUI02900</v>
          </cell>
          <cell r="B42059">
            <v>0</v>
          </cell>
        </row>
        <row r="42060">
          <cell r="A42060" t="str">
            <v>SAUI02900</v>
          </cell>
          <cell r="B42060">
            <v>0</v>
          </cell>
        </row>
        <row r="42061">
          <cell r="A42061" t="str">
            <v>SAUI02900</v>
          </cell>
          <cell r="B42061">
            <v>0</v>
          </cell>
        </row>
        <row r="42062">
          <cell r="A42062" t="str">
            <v>SAUI02900</v>
          </cell>
          <cell r="B42062">
            <v>0</v>
          </cell>
        </row>
        <row r="42063">
          <cell r="A42063" t="str">
            <v>SAUI02900</v>
          </cell>
          <cell r="B42063">
            <v>0</v>
          </cell>
        </row>
        <row r="42064">
          <cell r="A42064" t="str">
            <v>SAUI02900</v>
          </cell>
          <cell r="B42064">
            <v>0</v>
          </cell>
        </row>
        <row r="42065">
          <cell r="A42065" t="str">
            <v>SAUI02900</v>
          </cell>
          <cell r="B42065">
            <v>0</v>
          </cell>
        </row>
        <row r="42066">
          <cell r="A42066" t="str">
            <v>SAUI02900</v>
          </cell>
          <cell r="B42066">
            <v>0</v>
          </cell>
        </row>
        <row r="42067">
          <cell r="A42067" t="str">
            <v>SAUI02900</v>
          </cell>
          <cell r="B42067">
            <v>0</v>
          </cell>
        </row>
        <row r="42068">
          <cell r="A42068" t="str">
            <v>SAUI02900</v>
          </cell>
          <cell r="B42068">
            <v>0</v>
          </cell>
        </row>
        <row r="42069">
          <cell r="A42069" t="str">
            <v>SAUI02900</v>
          </cell>
          <cell r="B42069">
            <v>0</v>
          </cell>
        </row>
        <row r="42070">
          <cell r="A42070" t="str">
            <v>SAUI02900</v>
          </cell>
          <cell r="B42070">
            <v>0</v>
          </cell>
        </row>
        <row r="42071">
          <cell r="A42071" t="str">
            <v>SAUI02900</v>
          </cell>
          <cell r="B42071">
            <v>0</v>
          </cell>
        </row>
        <row r="42072">
          <cell r="A42072" t="str">
            <v>SAUI02900</v>
          </cell>
          <cell r="B42072">
            <v>0</v>
          </cell>
        </row>
        <row r="42073">
          <cell r="A42073" t="str">
            <v>SAUI02900</v>
          </cell>
          <cell r="B42073">
            <v>0</v>
          </cell>
        </row>
        <row r="42074">
          <cell r="A42074" t="str">
            <v>SAUI02900</v>
          </cell>
          <cell r="B42074">
            <v>0</v>
          </cell>
        </row>
        <row r="42075">
          <cell r="A42075" t="str">
            <v>SAUI02900</v>
          </cell>
          <cell r="B42075">
            <v>0</v>
          </cell>
        </row>
        <row r="42076">
          <cell r="A42076" t="str">
            <v>SAUI02900</v>
          </cell>
          <cell r="B42076">
            <v>0</v>
          </cell>
        </row>
        <row r="42077">
          <cell r="A42077" t="str">
            <v>SAUI02900</v>
          </cell>
          <cell r="B42077">
            <v>0</v>
          </cell>
        </row>
        <row r="42078">
          <cell r="A42078" t="str">
            <v>SAUI02900</v>
          </cell>
          <cell r="B42078">
            <v>0</v>
          </cell>
        </row>
        <row r="42079">
          <cell r="A42079" t="str">
            <v>SAUI02900</v>
          </cell>
          <cell r="B42079">
            <v>0</v>
          </cell>
        </row>
        <row r="42080">
          <cell r="A42080" t="str">
            <v>SAUI02900</v>
          </cell>
          <cell r="B42080">
            <v>0</v>
          </cell>
        </row>
        <row r="42081">
          <cell r="A42081" t="str">
            <v>SAUI02900</v>
          </cell>
          <cell r="B42081">
            <v>0</v>
          </cell>
        </row>
        <row r="42082">
          <cell r="A42082" t="str">
            <v>SAUI02900</v>
          </cell>
          <cell r="B42082">
            <v>0</v>
          </cell>
        </row>
        <row r="42083">
          <cell r="A42083" t="str">
            <v>SAUI02900</v>
          </cell>
          <cell r="B42083">
            <v>0</v>
          </cell>
        </row>
        <row r="42084">
          <cell r="A42084" t="str">
            <v>SAUI02900</v>
          </cell>
          <cell r="B42084">
            <v>0</v>
          </cell>
        </row>
        <row r="42085">
          <cell r="A42085" t="str">
            <v>SAUI02900</v>
          </cell>
          <cell r="B42085">
            <v>0</v>
          </cell>
        </row>
        <row r="42086">
          <cell r="A42086" t="str">
            <v>SAUI02900</v>
          </cell>
          <cell r="B42086">
            <v>0</v>
          </cell>
        </row>
        <row r="42087">
          <cell r="A42087" t="str">
            <v>SAUI02900</v>
          </cell>
          <cell r="B42087">
            <v>0</v>
          </cell>
        </row>
        <row r="42088">
          <cell r="A42088" t="str">
            <v>SAUI02900</v>
          </cell>
          <cell r="B42088">
            <v>0</v>
          </cell>
        </row>
        <row r="42089">
          <cell r="A42089" t="str">
            <v>SAUI02900</v>
          </cell>
          <cell r="B42089">
            <v>0</v>
          </cell>
        </row>
        <row r="42090">
          <cell r="A42090" t="str">
            <v>SAUI02900</v>
          </cell>
          <cell r="B42090">
            <v>0</v>
          </cell>
        </row>
        <row r="42091">
          <cell r="A42091" t="str">
            <v>SAUI02900</v>
          </cell>
          <cell r="B42091">
            <v>0</v>
          </cell>
        </row>
        <row r="42092">
          <cell r="A42092" t="str">
            <v>SAUI02900</v>
          </cell>
          <cell r="B42092">
            <v>0</v>
          </cell>
        </row>
        <row r="42093">
          <cell r="A42093" t="str">
            <v>SAUI02900</v>
          </cell>
          <cell r="B42093">
            <v>0</v>
          </cell>
        </row>
        <row r="42094">
          <cell r="A42094" t="str">
            <v>SAUI02900</v>
          </cell>
          <cell r="B42094">
            <v>0</v>
          </cell>
        </row>
        <row r="42095">
          <cell r="A42095" t="str">
            <v>SAUI02900</v>
          </cell>
          <cell r="B42095">
            <v>0</v>
          </cell>
        </row>
        <row r="42096">
          <cell r="A42096" t="str">
            <v>SAUI02900</v>
          </cell>
          <cell r="B42096">
            <v>0</v>
          </cell>
        </row>
        <row r="42097">
          <cell r="A42097" t="str">
            <v>SAUI02900</v>
          </cell>
          <cell r="B42097">
            <v>0</v>
          </cell>
        </row>
        <row r="42098">
          <cell r="A42098" t="str">
            <v>SAUI02900</v>
          </cell>
          <cell r="B42098">
            <v>0</v>
          </cell>
        </row>
        <row r="42099">
          <cell r="A42099" t="str">
            <v>SAUI02900</v>
          </cell>
          <cell r="B42099">
            <v>0</v>
          </cell>
        </row>
        <row r="42100">
          <cell r="A42100" t="str">
            <v>SAUI02900</v>
          </cell>
          <cell r="B42100">
            <v>0</v>
          </cell>
        </row>
        <row r="42101">
          <cell r="A42101" t="str">
            <v>SAUI02900</v>
          </cell>
          <cell r="B42101">
            <v>0</v>
          </cell>
        </row>
        <row r="42102">
          <cell r="A42102" t="str">
            <v>SORO02500</v>
          </cell>
          <cell r="B42102">
            <v>0</v>
          </cell>
        </row>
        <row r="42103">
          <cell r="A42103" t="str">
            <v>SORO02500</v>
          </cell>
          <cell r="B42103">
            <v>0</v>
          </cell>
        </row>
        <row r="42104">
          <cell r="A42104" t="str">
            <v>SORO02500</v>
          </cell>
          <cell r="B42104">
            <v>0</v>
          </cell>
        </row>
        <row r="42105">
          <cell r="A42105" t="str">
            <v>SORO02500</v>
          </cell>
          <cell r="B42105">
            <v>0</v>
          </cell>
        </row>
        <row r="42106">
          <cell r="A42106" t="str">
            <v>SORO02500</v>
          </cell>
          <cell r="B42106">
            <v>0</v>
          </cell>
        </row>
        <row r="42107">
          <cell r="A42107" t="str">
            <v>SORO02500</v>
          </cell>
          <cell r="B42107">
            <v>0</v>
          </cell>
        </row>
        <row r="42108">
          <cell r="A42108" t="str">
            <v>SORO02500</v>
          </cell>
          <cell r="B42108">
            <v>0</v>
          </cell>
        </row>
        <row r="42109">
          <cell r="A42109" t="str">
            <v>SORO02500</v>
          </cell>
          <cell r="B42109">
            <v>0</v>
          </cell>
        </row>
        <row r="42110">
          <cell r="A42110" t="str">
            <v>SORO02500</v>
          </cell>
          <cell r="B42110">
            <v>0</v>
          </cell>
        </row>
        <row r="42111">
          <cell r="A42111" t="str">
            <v>SORO02500</v>
          </cell>
          <cell r="B42111">
            <v>0</v>
          </cell>
        </row>
        <row r="42112">
          <cell r="A42112" t="str">
            <v>SORO02500</v>
          </cell>
          <cell r="B42112">
            <v>0</v>
          </cell>
        </row>
        <row r="42113">
          <cell r="A42113" t="str">
            <v>SORO02500</v>
          </cell>
          <cell r="B42113">
            <v>0</v>
          </cell>
        </row>
        <row r="42114">
          <cell r="A42114" t="str">
            <v>SORO02500</v>
          </cell>
          <cell r="B42114">
            <v>0</v>
          </cell>
        </row>
        <row r="42115">
          <cell r="A42115" t="str">
            <v>SORO02500</v>
          </cell>
          <cell r="B42115">
            <v>0</v>
          </cell>
        </row>
        <row r="42116">
          <cell r="A42116" t="str">
            <v>SORO02500</v>
          </cell>
          <cell r="B42116">
            <v>0</v>
          </cell>
        </row>
        <row r="42117">
          <cell r="A42117" t="str">
            <v>SORO02500</v>
          </cell>
          <cell r="B42117">
            <v>0</v>
          </cell>
        </row>
        <row r="42118">
          <cell r="A42118" t="str">
            <v>SORO02500</v>
          </cell>
          <cell r="B42118">
            <v>0</v>
          </cell>
        </row>
        <row r="42119">
          <cell r="A42119" t="str">
            <v>SORO02500</v>
          </cell>
          <cell r="B42119">
            <v>0</v>
          </cell>
        </row>
        <row r="42120">
          <cell r="A42120" t="str">
            <v>SORO02500</v>
          </cell>
          <cell r="B42120">
            <v>0</v>
          </cell>
        </row>
        <row r="42121">
          <cell r="A42121" t="str">
            <v>SORO02500</v>
          </cell>
          <cell r="B42121">
            <v>0</v>
          </cell>
        </row>
        <row r="42122">
          <cell r="A42122" t="str">
            <v>SORO02500</v>
          </cell>
          <cell r="B42122">
            <v>0</v>
          </cell>
        </row>
        <row r="42123">
          <cell r="A42123" t="str">
            <v>SORO02500</v>
          </cell>
          <cell r="B42123">
            <v>0</v>
          </cell>
        </row>
        <row r="42124">
          <cell r="A42124" t="str">
            <v>SORO02500</v>
          </cell>
          <cell r="B42124">
            <v>0</v>
          </cell>
        </row>
        <row r="42125">
          <cell r="A42125" t="str">
            <v>SORO02500</v>
          </cell>
          <cell r="B42125">
            <v>0</v>
          </cell>
        </row>
        <row r="42126">
          <cell r="A42126" t="str">
            <v>SORO02500</v>
          </cell>
          <cell r="B42126">
            <v>0</v>
          </cell>
        </row>
        <row r="42127">
          <cell r="A42127" t="str">
            <v>SORO02500</v>
          </cell>
          <cell r="B42127">
            <v>0</v>
          </cell>
        </row>
        <row r="42128">
          <cell r="A42128" t="str">
            <v>SORO02500</v>
          </cell>
          <cell r="B42128">
            <v>0</v>
          </cell>
        </row>
        <row r="42129">
          <cell r="A42129" t="str">
            <v>SORO02500</v>
          </cell>
          <cell r="B42129">
            <v>0</v>
          </cell>
        </row>
        <row r="42130">
          <cell r="A42130" t="str">
            <v>SORO02500</v>
          </cell>
          <cell r="B42130">
            <v>0</v>
          </cell>
        </row>
        <row r="42131">
          <cell r="A42131" t="str">
            <v>SORO02500</v>
          </cell>
          <cell r="B42131">
            <v>0</v>
          </cell>
        </row>
        <row r="42132">
          <cell r="A42132" t="str">
            <v>SORO02500</v>
          </cell>
          <cell r="B42132">
            <v>0</v>
          </cell>
        </row>
        <row r="42133">
          <cell r="A42133" t="str">
            <v>SORO02500</v>
          </cell>
          <cell r="B42133">
            <v>0</v>
          </cell>
        </row>
        <row r="42134">
          <cell r="A42134" t="str">
            <v>SORO02500</v>
          </cell>
          <cell r="B42134">
            <v>0</v>
          </cell>
        </row>
        <row r="42135">
          <cell r="A42135" t="str">
            <v>SORO02500</v>
          </cell>
          <cell r="B42135">
            <v>0</v>
          </cell>
        </row>
        <row r="42136">
          <cell r="A42136" t="str">
            <v>SORO02500</v>
          </cell>
          <cell r="B42136">
            <v>0</v>
          </cell>
        </row>
        <row r="42137">
          <cell r="A42137" t="str">
            <v>SORO02500</v>
          </cell>
          <cell r="B42137">
            <v>0</v>
          </cell>
        </row>
        <row r="42138">
          <cell r="A42138" t="str">
            <v>SORO02500</v>
          </cell>
          <cell r="B42138">
            <v>0</v>
          </cell>
        </row>
        <row r="42139">
          <cell r="A42139" t="str">
            <v>SORO02500</v>
          </cell>
          <cell r="B42139">
            <v>0</v>
          </cell>
        </row>
        <row r="42140">
          <cell r="A42140" t="str">
            <v>SORO02500</v>
          </cell>
          <cell r="B42140">
            <v>0</v>
          </cell>
        </row>
        <row r="42141">
          <cell r="A42141" t="str">
            <v>SORO02500</v>
          </cell>
          <cell r="B42141">
            <v>0</v>
          </cell>
        </row>
        <row r="42142">
          <cell r="A42142" t="str">
            <v>SORO02500</v>
          </cell>
          <cell r="B42142">
            <v>0</v>
          </cell>
        </row>
        <row r="42143">
          <cell r="A42143" t="str">
            <v>TAUI04900</v>
          </cell>
          <cell r="B42143">
            <v>0</v>
          </cell>
        </row>
        <row r="42144">
          <cell r="A42144" t="str">
            <v>TAUI04900</v>
          </cell>
          <cell r="B42144">
            <v>0</v>
          </cell>
        </row>
        <row r="42145">
          <cell r="A42145" t="str">
            <v>TAUI04900</v>
          </cell>
          <cell r="B42145">
            <v>0</v>
          </cell>
        </row>
        <row r="42146">
          <cell r="A42146" t="str">
            <v>TAUI04900</v>
          </cell>
          <cell r="B42146">
            <v>0</v>
          </cell>
        </row>
        <row r="42147">
          <cell r="A42147" t="str">
            <v>TAUI04900</v>
          </cell>
          <cell r="B42147">
            <v>0</v>
          </cell>
        </row>
        <row r="42148">
          <cell r="A42148" t="str">
            <v>TAUI04900</v>
          </cell>
          <cell r="B42148">
            <v>0</v>
          </cell>
        </row>
        <row r="42149">
          <cell r="A42149" t="str">
            <v>TAUI04900</v>
          </cell>
          <cell r="B42149">
            <v>0</v>
          </cell>
        </row>
        <row r="42150">
          <cell r="A42150" t="str">
            <v>TAUI04900</v>
          </cell>
          <cell r="B42150">
            <v>0</v>
          </cell>
        </row>
        <row r="42151">
          <cell r="A42151" t="str">
            <v>TAUI04900</v>
          </cell>
          <cell r="B42151">
            <v>0</v>
          </cell>
        </row>
        <row r="42152">
          <cell r="A42152" t="str">
            <v>TAUI04900</v>
          </cell>
          <cell r="B42152">
            <v>0</v>
          </cell>
        </row>
        <row r="42153">
          <cell r="A42153" t="str">
            <v>TAUI04900</v>
          </cell>
          <cell r="B42153">
            <v>0</v>
          </cell>
        </row>
        <row r="42154">
          <cell r="A42154" t="str">
            <v>TAUI04900</v>
          </cell>
          <cell r="B42154">
            <v>0</v>
          </cell>
        </row>
        <row r="42155">
          <cell r="A42155" t="str">
            <v>TAUI04900</v>
          </cell>
          <cell r="B42155">
            <v>0</v>
          </cell>
        </row>
        <row r="42156">
          <cell r="A42156" t="str">
            <v>TAUI04900</v>
          </cell>
          <cell r="B42156">
            <v>0</v>
          </cell>
        </row>
        <row r="42157">
          <cell r="A42157" t="str">
            <v>TAUI04900</v>
          </cell>
          <cell r="B42157">
            <v>0</v>
          </cell>
        </row>
        <row r="42158">
          <cell r="A42158" t="str">
            <v>TAUI04900</v>
          </cell>
          <cell r="B42158">
            <v>0</v>
          </cell>
        </row>
        <row r="42159">
          <cell r="A42159" t="str">
            <v>TAUI04900</v>
          </cell>
          <cell r="B42159">
            <v>0</v>
          </cell>
        </row>
        <row r="42160">
          <cell r="A42160" t="str">
            <v>TAUI04900</v>
          </cell>
          <cell r="B42160">
            <v>0</v>
          </cell>
        </row>
        <row r="42161">
          <cell r="A42161" t="str">
            <v>TAUI04900</v>
          </cell>
          <cell r="B42161">
            <v>0</v>
          </cell>
        </row>
        <row r="42162">
          <cell r="A42162" t="str">
            <v>TAUI04900</v>
          </cell>
          <cell r="B42162">
            <v>0</v>
          </cell>
        </row>
        <row r="42163">
          <cell r="A42163" t="str">
            <v>TAUI04900</v>
          </cell>
          <cell r="B42163">
            <v>0</v>
          </cell>
        </row>
        <row r="42164">
          <cell r="A42164" t="str">
            <v>TAUI04900</v>
          </cell>
          <cell r="B42164">
            <v>0</v>
          </cell>
        </row>
        <row r="42165">
          <cell r="A42165" t="str">
            <v>TAUI04900</v>
          </cell>
          <cell r="B42165">
            <v>0</v>
          </cell>
        </row>
        <row r="42166">
          <cell r="A42166" t="str">
            <v>TAUI04900</v>
          </cell>
          <cell r="B42166">
            <v>0</v>
          </cell>
        </row>
        <row r="42167">
          <cell r="A42167" t="str">
            <v>TAUI04900</v>
          </cell>
          <cell r="B42167">
            <v>0</v>
          </cell>
        </row>
        <row r="42168">
          <cell r="A42168" t="str">
            <v>TAUI04900</v>
          </cell>
          <cell r="B42168">
            <v>0</v>
          </cell>
        </row>
        <row r="42169">
          <cell r="A42169" t="str">
            <v>TAUI04900</v>
          </cell>
          <cell r="B42169">
            <v>0</v>
          </cell>
        </row>
        <row r="42170">
          <cell r="A42170" t="str">
            <v>TAUI04900</v>
          </cell>
          <cell r="B42170">
            <v>0</v>
          </cell>
        </row>
        <row r="42171">
          <cell r="A42171" t="str">
            <v>TAUI04900</v>
          </cell>
          <cell r="B42171">
            <v>0</v>
          </cell>
        </row>
        <row r="42172">
          <cell r="A42172" t="str">
            <v>TAUI04900</v>
          </cell>
          <cell r="B42172">
            <v>0</v>
          </cell>
        </row>
        <row r="42173">
          <cell r="A42173" t="str">
            <v>TAUI04900</v>
          </cell>
          <cell r="B42173">
            <v>0</v>
          </cell>
        </row>
        <row r="42174">
          <cell r="A42174" t="str">
            <v>TAUI04900</v>
          </cell>
          <cell r="B42174">
            <v>0</v>
          </cell>
        </row>
        <row r="42175">
          <cell r="A42175" t="str">
            <v>TAUI04900</v>
          </cell>
          <cell r="B42175">
            <v>0</v>
          </cell>
        </row>
        <row r="42176">
          <cell r="A42176" t="str">
            <v>TAUI04900</v>
          </cell>
          <cell r="B42176">
            <v>0</v>
          </cell>
        </row>
        <row r="42177">
          <cell r="A42177" t="str">
            <v>TAUI04900</v>
          </cell>
          <cell r="B42177">
            <v>0</v>
          </cell>
        </row>
        <row r="42178">
          <cell r="A42178" t="str">
            <v>TAUI04900</v>
          </cell>
          <cell r="B42178">
            <v>0</v>
          </cell>
        </row>
        <row r="42179">
          <cell r="A42179" t="str">
            <v>TAUI04900</v>
          </cell>
          <cell r="B42179">
            <v>0</v>
          </cell>
        </row>
        <row r="42180">
          <cell r="A42180" t="str">
            <v>TAUI04900</v>
          </cell>
          <cell r="B42180">
            <v>0</v>
          </cell>
        </row>
        <row r="42181">
          <cell r="A42181" t="str">
            <v>TAUI04900</v>
          </cell>
          <cell r="B42181">
            <v>0</v>
          </cell>
        </row>
        <row r="42182">
          <cell r="A42182" t="str">
            <v>TAUI04900</v>
          </cell>
          <cell r="B42182">
            <v>0</v>
          </cell>
        </row>
        <row r="42183">
          <cell r="A42183" t="str">
            <v>TAUI04900</v>
          </cell>
          <cell r="B42183">
            <v>0</v>
          </cell>
        </row>
        <row r="42184">
          <cell r="A42184" t="str">
            <v>PORA02700</v>
          </cell>
          <cell r="B42184">
            <v>0</v>
          </cell>
        </row>
        <row r="42185">
          <cell r="A42185" t="str">
            <v>PORA02700</v>
          </cell>
          <cell r="B42185">
            <v>0</v>
          </cell>
        </row>
        <row r="42186">
          <cell r="A42186" t="str">
            <v>PORA02700</v>
          </cell>
          <cell r="B42186">
            <v>0</v>
          </cell>
        </row>
        <row r="42187">
          <cell r="A42187" t="str">
            <v>PORA02700</v>
          </cell>
          <cell r="B42187">
            <v>0</v>
          </cell>
        </row>
        <row r="42188">
          <cell r="A42188" t="str">
            <v>PORA02700</v>
          </cell>
          <cell r="B42188">
            <v>0</v>
          </cell>
        </row>
        <row r="42189">
          <cell r="A42189" t="str">
            <v>PORA02700</v>
          </cell>
          <cell r="B42189">
            <v>0</v>
          </cell>
        </row>
        <row r="42190">
          <cell r="A42190" t="str">
            <v>PORA02700</v>
          </cell>
          <cell r="B42190">
            <v>0</v>
          </cell>
        </row>
        <row r="42191">
          <cell r="A42191" t="str">
            <v>PORA02700</v>
          </cell>
          <cell r="B42191">
            <v>0</v>
          </cell>
        </row>
        <row r="42192">
          <cell r="A42192" t="str">
            <v>PORA02700</v>
          </cell>
          <cell r="B42192">
            <v>0</v>
          </cell>
        </row>
        <row r="42193">
          <cell r="A42193" t="str">
            <v>PORA02700</v>
          </cell>
          <cell r="B42193">
            <v>0</v>
          </cell>
        </row>
        <row r="42194">
          <cell r="A42194" t="str">
            <v>PORA02700</v>
          </cell>
          <cell r="B42194">
            <v>0</v>
          </cell>
        </row>
        <row r="42195">
          <cell r="A42195" t="str">
            <v>PORA02700</v>
          </cell>
          <cell r="B42195">
            <v>0</v>
          </cell>
        </row>
        <row r="42196">
          <cell r="A42196" t="str">
            <v>PORA02700</v>
          </cell>
          <cell r="B42196">
            <v>0</v>
          </cell>
        </row>
        <row r="42197">
          <cell r="A42197" t="str">
            <v>PORA02700</v>
          </cell>
          <cell r="B42197">
            <v>0</v>
          </cell>
        </row>
        <row r="42198">
          <cell r="A42198" t="str">
            <v>PORA02700</v>
          </cell>
          <cell r="B42198">
            <v>0</v>
          </cell>
        </row>
        <row r="42199">
          <cell r="A42199" t="str">
            <v>PORA02700</v>
          </cell>
          <cell r="B42199">
            <v>0</v>
          </cell>
        </row>
        <row r="42200">
          <cell r="A42200" t="str">
            <v>PORA02700</v>
          </cell>
          <cell r="B42200">
            <v>0</v>
          </cell>
        </row>
        <row r="42201">
          <cell r="A42201" t="str">
            <v>PORA02700</v>
          </cell>
          <cell r="B42201">
            <v>0</v>
          </cell>
        </row>
        <row r="42202">
          <cell r="A42202" t="str">
            <v>PORA02700</v>
          </cell>
          <cell r="B42202">
            <v>0</v>
          </cell>
        </row>
        <row r="42203">
          <cell r="A42203" t="str">
            <v>PORA02700</v>
          </cell>
          <cell r="B42203">
            <v>0</v>
          </cell>
        </row>
        <row r="42204">
          <cell r="A42204" t="str">
            <v>PORA02700</v>
          </cell>
          <cell r="B42204">
            <v>0</v>
          </cell>
        </row>
        <row r="42205">
          <cell r="A42205" t="str">
            <v>PORA02700</v>
          </cell>
          <cell r="B42205">
            <v>0</v>
          </cell>
        </row>
        <row r="42206">
          <cell r="A42206" t="str">
            <v>PORA02700</v>
          </cell>
          <cell r="B42206">
            <v>0</v>
          </cell>
        </row>
        <row r="42207">
          <cell r="A42207" t="str">
            <v>PORA02700</v>
          </cell>
          <cell r="B42207">
            <v>0</v>
          </cell>
        </row>
        <row r="42208">
          <cell r="A42208" t="str">
            <v>PORA02700</v>
          </cell>
          <cell r="B42208">
            <v>0</v>
          </cell>
        </row>
        <row r="42209">
          <cell r="A42209" t="str">
            <v>PORA02700</v>
          </cell>
          <cell r="B42209">
            <v>0</v>
          </cell>
        </row>
        <row r="42210">
          <cell r="A42210" t="str">
            <v>PORA02700</v>
          </cell>
          <cell r="B42210">
            <v>0</v>
          </cell>
        </row>
        <row r="42211">
          <cell r="A42211" t="str">
            <v>PORA02700</v>
          </cell>
          <cell r="B42211">
            <v>0</v>
          </cell>
        </row>
        <row r="42212">
          <cell r="A42212" t="str">
            <v>PORA02700</v>
          </cell>
          <cell r="B42212">
            <v>0</v>
          </cell>
        </row>
        <row r="42213">
          <cell r="A42213" t="str">
            <v>PORA02700</v>
          </cell>
          <cell r="B42213">
            <v>0</v>
          </cell>
        </row>
        <row r="42214">
          <cell r="A42214" t="str">
            <v>PORA02700</v>
          </cell>
          <cell r="B42214">
            <v>0</v>
          </cell>
        </row>
        <row r="42215">
          <cell r="A42215" t="str">
            <v>PORA02700</v>
          </cell>
          <cell r="B42215">
            <v>0</v>
          </cell>
        </row>
        <row r="42216">
          <cell r="A42216" t="str">
            <v>PORA02700</v>
          </cell>
          <cell r="B42216">
            <v>0</v>
          </cell>
        </row>
        <row r="42217">
          <cell r="A42217" t="str">
            <v>PORA02700</v>
          </cell>
          <cell r="B42217">
            <v>0</v>
          </cell>
        </row>
        <row r="42218">
          <cell r="A42218" t="str">
            <v>PORA02700</v>
          </cell>
          <cell r="B42218">
            <v>0</v>
          </cell>
        </row>
        <row r="42219">
          <cell r="A42219" t="str">
            <v>PORA02700</v>
          </cell>
          <cell r="B42219">
            <v>0</v>
          </cell>
        </row>
        <row r="42220">
          <cell r="A42220" t="str">
            <v>PORA02700</v>
          </cell>
          <cell r="B42220">
            <v>0</v>
          </cell>
        </row>
        <row r="42221">
          <cell r="A42221" t="str">
            <v>PORA02700</v>
          </cell>
          <cell r="B42221">
            <v>0</v>
          </cell>
        </row>
        <row r="42222">
          <cell r="A42222" t="str">
            <v>PORA02700</v>
          </cell>
          <cell r="B42222">
            <v>0</v>
          </cell>
        </row>
        <row r="42223">
          <cell r="A42223" t="str">
            <v>PORA02700</v>
          </cell>
          <cell r="B42223">
            <v>0</v>
          </cell>
        </row>
        <row r="42224">
          <cell r="A42224" t="str">
            <v>PORA02700</v>
          </cell>
          <cell r="B42224">
            <v>0</v>
          </cell>
        </row>
        <row r="42225">
          <cell r="A42225" t="str">
            <v>PORA02700</v>
          </cell>
          <cell r="B42225">
            <v>0</v>
          </cell>
        </row>
        <row r="42226">
          <cell r="A42226" t="str">
            <v>PORA02700</v>
          </cell>
          <cell r="B42226">
            <v>0</v>
          </cell>
        </row>
        <row r="42227">
          <cell r="A42227" t="str">
            <v>PORA02700</v>
          </cell>
          <cell r="B42227">
            <v>0</v>
          </cell>
        </row>
        <row r="42228">
          <cell r="A42228" t="str">
            <v>PORA02700</v>
          </cell>
          <cell r="B42228">
            <v>0</v>
          </cell>
        </row>
        <row r="42229">
          <cell r="A42229" t="str">
            <v>PORA02700</v>
          </cell>
          <cell r="B42229">
            <v>0</v>
          </cell>
        </row>
        <row r="42230">
          <cell r="A42230" t="str">
            <v>PORA02700</v>
          </cell>
          <cell r="B42230">
            <v>0</v>
          </cell>
        </row>
        <row r="42231">
          <cell r="A42231" t="str">
            <v>PORA02700</v>
          </cell>
          <cell r="B42231">
            <v>0</v>
          </cell>
        </row>
        <row r="42232">
          <cell r="A42232" t="str">
            <v>PORA02700</v>
          </cell>
          <cell r="B42232">
            <v>0</v>
          </cell>
        </row>
        <row r="42233">
          <cell r="A42233" t="str">
            <v>PORA02700</v>
          </cell>
          <cell r="B42233">
            <v>0</v>
          </cell>
        </row>
        <row r="42234">
          <cell r="A42234" t="str">
            <v>PORA02700</v>
          </cell>
          <cell r="B42234">
            <v>0</v>
          </cell>
        </row>
        <row r="42235">
          <cell r="A42235" t="str">
            <v>RIBE02500</v>
          </cell>
          <cell r="B42235">
            <v>0</v>
          </cell>
        </row>
        <row r="42236">
          <cell r="A42236" t="str">
            <v>RIBE02500</v>
          </cell>
          <cell r="B42236">
            <v>0</v>
          </cell>
        </row>
        <row r="42237">
          <cell r="A42237" t="str">
            <v>RIBE02500</v>
          </cell>
          <cell r="B42237">
            <v>0</v>
          </cell>
        </row>
        <row r="42238">
          <cell r="A42238" t="str">
            <v>RIBE02500</v>
          </cell>
          <cell r="B42238">
            <v>0</v>
          </cell>
        </row>
        <row r="42239">
          <cell r="A42239" t="str">
            <v>RIBE02500</v>
          </cell>
          <cell r="B42239">
            <v>0</v>
          </cell>
        </row>
        <row r="42240">
          <cell r="A42240" t="str">
            <v>RIBE02500</v>
          </cell>
          <cell r="B42240">
            <v>0</v>
          </cell>
        </row>
        <row r="42241">
          <cell r="A42241" t="str">
            <v>RIBE02500</v>
          </cell>
          <cell r="B42241">
            <v>0</v>
          </cell>
        </row>
        <row r="42242">
          <cell r="A42242" t="str">
            <v>RIBE02500</v>
          </cell>
          <cell r="B42242">
            <v>0</v>
          </cell>
        </row>
        <row r="42243">
          <cell r="A42243" t="str">
            <v>RIBE02500</v>
          </cell>
          <cell r="B42243">
            <v>0</v>
          </cell>
        </row>
        <row r="42244">
          <cell r="A42244" t="str">
            <v>RIBE02500</v>
          </cell>
          <cell r="B42244">
            <v>0</v>
          </cell>
        </row>
        <row r="42245">
          <cell r="A42245" t="str">
            <v>RIBE02500</v>
          </cell>
          <cell r="B42245">
            <v>0</v>
          </cell>
        </row>
        <row r="42246">
          <cell r="A42246" t="str">
            <v>RIBE02500</v>
          </cell>
          <cell r="B42246">
            <v>0</v>
          </cell>
        </row>
        <row r="42247">
          <cell r="A42247" t="str">
            <v>RIBE02500</v>
          </cell>
          <cell r="B42247">
            <v>0</v>
          </cell>
        </row>
        <row r="42248">
          <cell r="A42248" t="str">
            <v>RIBE02500</v>
          </cell>
          <cell r="B42248">
            <v>0</v>
          </cell>
        </row>
        <row r="42249">
          <cell r="A42249" t="str">
            <v>RIBE02500</v>
          </cell>
          <cell r="B42249">
            <v>0</v>
          </cell>
        </row>
        <row r="42250">
          <cell r="A42250" t="str">
            <v>RIBE02500</v>
          </cell>
          <cell r="B42250">
            <v>0</v>
          </cell>
        </row>
        <row r="42251">
          <cell r="A42251" t="str">
            <v>RIBE02500</v>
          </cell>
          <cell r="B42251">
            <v>0</v>
          </cell>
        </row>
        <row r="42252">
          <cell r="A42252" t="str">
            <v>RIBE02500</v>
          </cell>
          <cell r="B42252">
            <v>0</v>
          </cell>
        </row>
        <row r="42253">
          <cell r="A42253" t="str">
            <v>RIBE02500</v>
          </cell>
          <cell r="B42253">
            <v>0</v>
          </cell>
        </row>
        <row r="42254">
          <cell r="A42254" t="str">
            <v>RIBE02500</v>
          </cell>
          <cell r="B42254">
            <v>0</v>
          </cell>
        </row>
        <row r="42255">
          <cell r="A42255" t="str">
            <v>RIBE02500</v>
          </cell>
          <cell r="B42255">
            <v>0</v>
          </cell>
        </row>
        <row r="42256">
          <cell r="A42256" t="str">
            <v>RIBE02500</v>
          </cell>
          <cell r="B42256">
            <v>0</v>
          </cell>
        </row>
        <row r="42257">
          <cell r="A42257" t="str">
            <v>RIBE02500</v>
          </cell>
          <cell r="B42257">
            <v>0</v>
          </cell>
        </row>
        <row r="42258">
          <cell r="A42258" t="str">
            <v>RIBE02500</v>
          </cell>
          <cell r="B42258">
            <v>0</v>
          </cell>
        </row>
        <row r="42259">
          <cell r="A42259" t="str">
            <v>RIBE02500</v>
          </cell>
          <cell r="B42259">
            <v>0</v>
          </cell>
        </row>
        <row r="42260">
          <cell r="A42260" t="str">
            <v>RIBE02500</v>
          </cell>
          <cell r="B42260">
            <v>0</v>
          </cell>
        </row>
        <row r="42261">
          <cell r="A42261" t="str">
            <v>RIBE02500</v>
          </cell>
          <cell r="B42261">
            <v>0</v>
          </cell>
        </row>
        <row r="42262">
          <cell r="A42262" t="str">
            <v>RIBE02500</v>
          </cell>
          <cell r="B42262">
            <v>0</v>
          </cell>
        </row>
        <row r="42263">
          <cell r="A42263" t="str">
            <v>RIBE02500</v>
          </cell>
          <cell r="B42263">
            <v>0</v>
          </cell>
        </row>
        <row r="42264">
          <cell r="A42264" t="str">
            <v>RIBE02500</v>
          </cell>
          <cell r="B42264">
            <v>0</v>
          </cell>
        </row>
        <row r="42265">
          <cell r="A42265" t="str">
            <v>RIBE02500</v>
          </cell>
          <cell r="B42265">
            <v>0</v>
          </cell>
        </row>
        <row r="42266">
          <cell r="A42266" t="str">
            <v>RIBE02500</v>
          </cell>
          <cell r="B42266">
            <v>0</v>
          </cell>
        </row>
        <row r="42267">
          <cell r="A42267" t="str">
            <v>RIBE02500</v>
          </cell>
          <cell r="B42267">
            <v>0</v>
          </cell>
        </row>
        <row r="42268">
          <cell r="A42268" t="str">
            <v>RIBE02500</v>
          </cell>
          <cell r="B42268">
            <v>0</v>
          </cell>
        </row>
        <row r="42269">
          <cell r="A42269" t="str">
            <v>RIBE02500</v>
          </cell>
          <cell r="B42269">
            <v>0</v>
          </cell>
        </row>
        <row r="42270">
          <cell r="A42270" t="str">
            <v>RIBE02500</v>
          </cell>
          <cell r="B42270">
            <v>0</v>
          </cell>
        </row>
        <row r="42271">
          <cell r="A42271" t="str">
            <v>RIBE02500</v>
          </cell>
          <cell r="B42271">
            <v>0</v>
          </cell>
        </row>
        <row r="42272">
          <cell r="A42272" t="str">
            <v>RIBE02500</v>
          </cell>
          <cell r="B42272">
            <v>0</v>
          </cell>
        </row>
        <row r="42273">
          <cell r="A42273" t="str">
            <v>RIBE02500</v>
          </cell>
          <cell r="B42273">
            <v>0</v>
          </cell>
        </row>
        <row r="42274">
          <cell r="A42274" t="str">
            <v>PCAB02220</v>
          </cell>
          <cell r="B42274">
            <v>0</v>
          </cell>
        </row>
        <row r="42275">
          <cell r="A42275" t="str">
            <v>PCAB02220</v>
          </cell>
          <cell r="B42275">
            <v>0</v>
          </cell>
        </row>
        <row r="42276">
          <cell r="A42276" t="str">
            <v>PCAB02220</v>
          </cell>
          <cell r="B42276">
            <v>0</v>
          </cell>
        </row>
        <row r="42277">
          <cell r="A42277" t="str">
            <v>PCAB02220</v>
          </cell>
          <cell r="B42277">
            <v>0</v>
          </cell>
        </row>
        <row r="42278">
          <cell r="A42278" t="str">
            <v>PCAB02220</v>
          </cell>
          <cell r="B42278">
            <v>0</v>
          </cell>
        </row>
        <row r="42279">
          <cell r="A42279" t="str">
            <v>PCAB02220</v>
          </cell>
          <cell r="B42279">
            <v>0</v>
          </cell>
        </row>
        <row r="42280">
          <cell r="A42280" t="str">
            <v>PCAB02220</v>
          </cell>
          <cell r="B42280">
            <v>0</v>
          </cell>
        </row>
        <row r="42281">
          <cell r="A42281" t="str">
            <v>PCAB02220</v>
          </cell>
          <cell r="B42281">
            <v>0</v>
          </cell>
        </row>
        <row r="42282">
          <cell r="A42282" t="str">
            <v>PCAB02220</v>
          </cell>
          <cell r="B42282">
            <v>0</v>
          </cell>
        </row>
        <row r="42283">
          <cell r="A42283" t="str">
            <v>PCAB02220</v>
          </cell>
          <cell r="B42283">
            <v>0</v>
          </cell>
        </row>
        <row r="42284">
          <cell r="A42284" t="str">
            <v>PCAB02220</v>
          </cell>
          <cell r="B42284">
            <v>0</v>
          </cell>
        </row>
        <row r="42285">
          <cell r="A42285" t="str">
            <v>PCAB02220</v>
          </cell>
          <cell r="B42285">
            <v>0</v>
          </cell>
        </row>
        <row r="42286">
          <cell r="A42286" t="str">
            <v>PCAB02220</v>
          </cell>
          <cell r="B42286">
            <v>0</v>
          </cell>
        </row>
        <row r="42287">
          <cell r="A42287" t="str">
            <v>PCAB02220</v>
          </cell>
          <cell r="B42287">
            <v>0</v>
          </cell>
        </row>
        <row r="42288">
          <cell r="A42288" t="str">
            <v>PCAB02220</v>
          </cell>
          <cell r="B42288">
            <v>0</v>
          </cell>
        </row>
        <row r="42289">
          <cell r="A42289" t="str">
            <v>PCAB02220</v>
          </cell>
          <cell r="B42289">
            <v>0</v>
          </cell>
        </row>
        <row r="42290">
          <cell r="A42290" t="str">
            <v>PCAB02220</v>
          </cell>
          <cell r="B42290">
            <v>0</v>
          </cell>
        </row>
        <row r="42291">
          <cell r="A42291" t="str">
            <v>PCAB02220</v>
          </cell>
          <cell r="B42291">
            <v>0</v>
          </cell>
        </row>
        <row r="42292">
          <cell r="A42292" t="str">
            <v>PCAB02220</v>
          </cell>
          <cell r="B42292">
            <v>0</v>
          </cell>
        </row>
        <row r="42293">
          <cell r="A42293" t="str">
            <v>PCAB02220</v>
          </cell>
          <cell r="B42293">
            <v>0</v>
          </cell>
        </row>
        <row r="42294">
          <cell r="A42294" t="str">
            <v>PCAB02220</v>
          </cell>
          <cell r="B42294">
            <v>0</v>
          </cell>
        </row>
        <row r="42295">
          <cell r="A42295" t="str">
            <v>PCAB02220</v>
          </cell>
          <cell r="B42295">
            <v>0</v>
          </cell>
        </row>
        <row r="42296">
          <cell r="A42296" t="str">
            <v>PCAB02220</v>
          </cell>
          <cell r="B42296">
            <v>0</v>
          </cell>
        </row>
        <row r="42297">
          <cell r="A42297" t="str">
            <v>PCAB02220</v>
          </cell>
          <cell r="B42297">
            <v>0</v>
          </cell>
        </row>
        <row r="42298">
          <cell r="A42298" t="str">
            <v>PCAB02220</v>
          </cell>
          <cell r="B42298">
            <v>0</v>
          </cell>
        </row>
        <row r="42299">
          <cell r="A42299" t="str">
            <v>PCAB02220</v>
          </cell>
          <cell r="B42299">
            <v>0</v>
          </cell>
        </row>
        <row r="42300">
          <cell r="A42300" t="str">
            <v>PCAB02220</v>
          </cell>
          <cell r="B42300">
            <v>0</v>
          </cell>
        </row>
        <row r="42301">
          <cell r="A42301" t="str">
            <v>PCAB02220</v>
          </cell>
          <cell r="B42301">
            <v>0</v>
          </cell>
        </row>
        <row r="42302">
          <cell r="A42302" t="str">
            <v>PCAB02220</v>
          </cell>
          <cell r="B42302">
            <v>0</v>
          </cell>
        </row>
        <row r="42303">
          <cell r="A42303" t="str">
            <v>PCAB02220</v>
          </cell>
          <cell r="B42303">
            <v>0</v>
          </cell>
        </row>
        <row r="42304">
          <cell r="A42304" t="str">
            <v>PCAB02220</v>
          </cell>
          <cell r="B42304">
            <v>0</v>
          </cell>
        </row>
        <row r="42305">
          <cell r="A42305" t="str">
            <v>PCAB02220</v>
          </cell>
          <cell r="B42305">
            <v>0</v>
          </cell>
        </row>
        <row r="42306">
          <cell r="A42306" t="str">
            <v>PCAB02220</v>
          </cell>
          <cell r="B42306">
            <v>0</v>
          </cell>
        </row>
        <row r="42307">
          <cell r="A42307" t="str">
            <v>PCAB02220</v>
          </cell>
          <cell r="B42307">
            <v>0</v>
          </cell>
        </row>
        <row r="42308">
          <cell r="A42308" t="str">
            <v>PCAB02220</v>
          </cell>
          <cell r="B42308">
            <v>0</v>
          </cell>
        </row>
        <row r="42309">
          <cell r="A42309" t="str">
            <v>PCAB02220</v>
          </cell>
          <cell r="B42309">
            <v>0</v>
          </cell>
        </row>
        <row r="42310">
          <cell r="A42310" t="str">
            <v>PCAB02220</v>
          </cell>
          <cell r="B42310">
            <v>0</v>
          </cell>
        </row>
        <row r="42311">
          <cell r="A42311" t="str">
            <v>PCAB02220</v>
          </cell>
          <cell r="B42311">
            <v>0</v>
          </cell>
        </row>
        <row r="42312">
          <cell r="A42312" t="str">
            <v>PCAB02220</v>
          </cell>
          <cell r="B42312">
            <v>0</v>
          </cell>
        </row>
        <row r="42313">
          <cell r="A42313" t="str">
            <v>PCAB02220</v>
          </cell>
          <cell r="B42313">
            <v>0</v>
          </cell>
        </row>
        <row r="42314">
          <cell r="A42314" t="str">
            <v>PCAB02220</v>
          </cell>
          <cell r="B42314">
            <v>0</v>
          </cell>
        </row>
        <row r="42315">
          <cell r="A42315" t="str">
            <v>PCAB02220</v>
          </cell>
          <cell r="B42315">
            <v>0</v>
          </cell>
        </row>
        <row r="42316">
          <cell r="A42316" t="str">
            <v>PCAB02220</v>
          </cell>
          <cell r="B42316">
            <v>0</v>
          </cell>
        </row>
        <row r="42317">
          <cell r="A42317" t="str">
            <v>PCAB02220</v>
          </cell>
          <cell r="B42317">
            <v>0</v>
          </cell>
        </row>
        <row r="42318">
          <cell r="A42318" t="str">
            <v>PCAB02220</v>
          </cell>
          <cell r="B42318">
            <v>0</v>
          </cell>
        </row>
        <row r="42319">
          <cell r="A42319" t="str">
            <v>PCAB02220</v>
          </cell>
          <cell r="B42319">
            <v>0</v>
          </cell>
        </row>
        <row r="42320">
          <cell r="A42320" t="str">
            <v>PCAB02220</v>
          </cell>
          <cell r="B42320">
            <v>0</v>
          </cell>
        </row>
        <row r="42321">
          <cell r="A42321" t="str">
            <v>PCAB02220</v>
          </cell>
          <cell r="B42321">
            <v>0</v>
          </cell>
        </row>
        <row r="42322">
          <cell r="A42322" t="str">
            <v>PCAB02220</v>
          </cell>
          <cell r="B42322">
            <v>0</v>
          </cell>
        </row>
        <row r="42323">
          <cell r="A42323" t="str">
            <v>PCAB02220</v>
          </cell>
          <cell r="B42323">
            <v>0</v>
          </cell>
        </row>
        <row r="42324">
          <cell r="A42324" t="str">
            <v>PCAB02220</v>
          </cell>
          <cell r="B42324">
            <v>0</v>
          </cell>
        </row>
        <row r="42325">
          <cell r="A42325" t="str">
            <v>PCAB02220</v>
          </cell>
          <cell r="B42325">
            <v>0</v>
          </cell>
        </row>
        <row r="42326">
          <cell r="A42326" t="str">
            <v>PCAB02300</v>
          </cell>
          <cell r="B42326">
            <v>0</v>
          </cell>
        </row>
        <row r="42327">
          <cell r="A42327" t="str">
            <v>PCAB02300</v>
          </cell>
          <cell r="B42327">
            <v>0</v>
          </cell>
        </row>
        <row r="42328">
          <cell r="A42328" t="str">
            <v>PCAB02300</v>
          </cell>
          <cell r="B42328">
            <v>0</v>
          </cell>
        </row>
        <row r="42329">
          <cell r="A42329" t="str">
            <v>PCAB02300</v>
          </cell>
          <cell r="B42329">
            <v>0</v>
          </cell>
        </row>
        <row r="42330">
          <cell r="A42330" t="str">
            <v>PCAB02300</v>
          </cell>
          <cell r="B42330">
            <v>0</v>
          </cell>
        </row>
        <row r="42331">
          <cell r="A42331" t="str">
            <v>PCAB02300</v>
          </cell>
          <cell r="B42331">
            <v>0</v>
          </cell>
        </row>
        <row r="42332">
          <cell r="A42332" t="str">
            <v>PCAB02300</v>
          </cell>
          <cell r="B42332">
            <v>0</v>
          </cell>
        </row>
        <row r="42333">
          <cell r="A42333" t="str">
            <v>PCAB02300</v>
          </cell>
          <cell r="B42333">
            <v>0</v>
          </cell>
        </row>
        <row r="42334">
          <cell r="A42334" t="str">
            <v>PCAB02300</v>
          </cell>
          <cell r="B42334">
            <v>0</v>
          </cell>
        </row>
        <row r="42335">
          <cell r="A42335" t="str">
            <v>PCAB02300</v>
          </cell>
          <cell r="B42335">
            <v>0</v>
          </cell>
        </row>
        <row r="42336">
          <cell r="A42336" t="str">
            <v>PCAB02300</v>
          </cell>
          <cell r="B42336">
            <v>0</v>
          </cell>
        </row>
        <row r="42337">
          <cell r="A42337" t="str">
            <v>PCAB02300</v>
          </cell>
          <cell r="B42337">
            <v>0</v>
          </cell>
        </row>
        <row r="42338">
          <cell r="A42338" t="str">
            <v>PCAB02300</v>
          </cell>
          <cell r="B42338">
            <v>0</v>
          </cell>
        </row>
        <row r="42339">
          <cell r="A42339" t="str">
            <v>PCAB02300</v>
          </cell>
          <cell r="B42339">
            <v>0</v>
          </cell>
        </row>
        <row r="42340">
          <cell r="A42340" t="str">
            <v>PCAB02300</v>
          </cell>
          <cell r="B42340">
            <v>0</v>
          </cell>
        </row>
        <row r="42341">
          <cell r="A42341" t="str">
            <v>PCAB02300</v>
          </cell>
          <cell r="B42341">
            <v>0</v>
          </cell>
        </row>
        <row r="42342">
          <cell r="A42342" t="str">
            <v>PCAB02300</v>
          </cell>
          <cell r="B42342">
            <v>0</v>
          </cell>
        </row>
        <row r="42343">
          <cell r="A42343" t="str">
            <v>PCAB02300</v>
          </cell>
          <cell r="B42343">
            <v>0</v>
          </cell>
        </row>
        <row r="42344">
          <cell r="A42344" t="str">
            <v>PCAB02300</v>
          </cell>
          <cell r="B42344">
            <v>0</v>
          </cell>
        </row>
        <row r="42345">
          <cell r="A42345" t="str">
            <v>PCAB02300</v>
          </cell>
          <cell r="B42345">
            <v>0</v>
          </cell>
        </row>
        <row r="42346">
          <cell r="A42346" t="str">
            <v>PCAB02300</v>
          </cell>
          <cell r="B42346">
            <v>0</v>
          </cell>
        </row>
        <row r="42347">
          <cell r="A42347" t="str">
            <v>PCAB02300</v>
          </cell>
          <cell r="B42347">
            <v>0</v>
          </cell>
        </row>
        <row r="42348">
          <cell r="A42348" t="str">
            <v>PCAB02300</v>
          </cell>
          <cell r="B42348">
            <v>0</v>
          </cell>
        </row>
        <row r="42349">
          <cell r="A42349" t="str">
            <v>PCAB02300</v>
          </cell>
          <cell r="B42349">
            <v>0</v>
          </cell>
        </row>
        <row r="42350">
          <cell r="A42350" t="str">
            <v>PCAB02300</v>
          </cell>
          <cell r="B42350">
            <v>0</v>
          </cell>
        </row>
        <row r="42351">
          <cell r="A42351" t="str">
            <v>PCAB02300</v>
          </cell>
          <cell r="B42351">
            <v>0</v>
          </cell>
        </row>
        <row r="42352">
          <cell r="A42352" t="str">
            <v>PCAB02300</v>
          </cell>
          <cell r="B42352">
            <v>0</v>
          </cell>
        </row>
        <row r="42353">
          <cell r="A42353" t="str">
            <v>PCAB02300</v>
          </cell>
          <cell r="B42353">
            <v>0</v>
          </cell>
        </row>
        <row r="42354">
          <cell r="A42354" t="str">
            <v>PCAB02300</v>
          </cell>
          <cell r="B42354">
            <v>0</v>
          </cell>
        </row>
        <row r="42355">
          <cell r="A42355" t="str">
            <v>PCAB02300</v>
          </cell>
          <cell r="B42355">
            <v>0</v>
          </cell>
        </row>
        <row r="42356">
          <cell r="A42356" t="str">
            <v>PCAB02300</v>
          </cell>
          <cell r="B42356">
            <v>0</v>
          </cell>
        </row>
        <row r="42357">
          <cell r="A42357" t="str">
            <v>PCAB02300</v>
          </cell>
          <cell r="B42357">
            <v>0</v>
          </cell>
        </row>
        <row r="42358">
          <cell r="A42358" t="str">
            <v>PCAB02300</v>
          </cell>
          <cell r="B42358">
            <v>0</v>
          </cell>
        </row>
        <row r="42359">
          <cell r="A42359" t="str">
            <v>PCAB02300</v>
          </cell>
          <cell r="B42359">
            <v>0</v>
          </cell>
        </row>
        <row r="42360">
          <cell r="A42360" t="str">
            <v>PCAB02300</v>
          </cell>
          <cell r="B42360">
            <v>0</v>
          </cell>
        </row>
        <row r="42361">
          <cell r="A42361" t="str">
            <v>PCAB02300</v>
          </cell>
          <cell r="B42361">
            <v>0</v>
          </cell>
        </row>
        <row r="42362">
          <cell r="A42362" t="str">
            <v>PCAB02300</v>
          </cell>
          <cell r="B42362">
            <v>0</v>
          </cell>
        </row>
        <row r="42363">
          <cell r="A42363" t="str">
            <v>PCAB02300</v>
          </cell>
          <cell r="B42363">
            <v>0</v>
          </cell>
        </row>
        <row r="42364">
          <cell r="A42364" t="str">
            <v>PCAB02300</v>
          </cell>
          <cell r="B42364">
            <v>0</v>
          </cell>
        </row>
        <row r="42365">
          <cell r="A42365" t="str">
            <v>PCAB02300</v>
          </cell>
          <cell r="B42365">
            <v>0</v>
          </cell>
        </row>
        <row r="42366">
          <cell r="A42366" t="str">
            <v>PCAB02800</v>
          </cell>
          <cell r="B42366">
            <v>0</v>
          </cell>
        </row>
        <row r="42367">
          <cell r="A42367" t="str">
            <v>PCAB02800</v>
          </cell>
          <cell r="B42367">
            <v>0</v>
          </cell>
        </row>
        <row r="42368">
          <cell r="A42368" t="str">
            <v>PCAB02800</v>
          </cell>
          <cell r="B42368">
            <v>0</v>
          </cell>
        </row>
        <row r="42369">
          <cell r="A42369" t="str">
            <v>PCAB02800</v>
          </cell>
          <cell r="B42369">
            <v>0</v>
          </cell>
        </row>
        <row r="42370">
          <cell r="A42370" t="str">
            <v>PCAB02800</v>
          </cell>
          <cell r="B42370">
            <v>0</v>
          </cell>
        </row>
        <row r="42371">
          <cell r="A42371" t="str">
            <v>PCAB02800</v>
          </cell>
          <cell r="B42371">
            <v>0</v>
          </cell>
        </row>
        <row r="42372">
          <cell r="A42372" t="str">
            <v>PCAB02800</v>
          </cell>
          <cell r="B42372">
            <v>0</v>
          </cell>
        </row>
        <row r="42373">
          <cell r="A42373" t="str">
            <v>PCAB02800</v>
          </cell>
          <cell r="B42373">
            <v>0</v>
          </cell>
        </row>
        <row r="42374">
          <cell r="A42374" t="str">
            <v>PCAB02800</v>
          </cell>
          <cell r="B42374">
            <v>0</v>
          </cell>
        </row>
        <row r="42375">
          <cell r="A42375" t="str">
            <v>PCAB02800</v>
          </cell>
          <cell r="B42375">
            <v>0</v>
          </cell>
        </row>
        <row r="42376">
          <cell r="A42376" t="str">
            <v>PCAB02800</v>
          </cell>
          <cell r="B42376">
            <v>0</v>
          </cell>
        </row>
        <row r="42377">
          <cell r="A42377" t="str">
            <v>PCAB02800</v>
          </cell>
          <cell r="B42377">
            <v>0</v>
          </cell>
        </row>
        <row r="42378">
          <cell r="A42378" t="str">
            <v>PCAB02800</v>
          </cell>
          <cell r="B42378">
            <v>0</v>
          </cell>
        </row>
        <row r="42379">
          <cell r="A42379" t="str">
            <v>PCAB02800</v>
          </cell>
          <cell r="B42379">
            <v>0</v>
          </cell>
        </row>
        <row r="42380">
          <cell r="A42380" t="str">
            <v>PCAB02800</v>
          </cell>
          <cell r="B42380">
            <v>0</v>
          </cell>
        </row>
        <row r="42381">
          <cell r="A42381" t="str">
            <v>PCAB02800</v>
          </cell>
          <cell r="B42381">
            <v>0</v>
          </cell>
        </row>
        <row r="42382">
          <cell r="A42382" t="str">
            <v>PCAB02800</v>
          </cell>
          <cell r="B42382">
            <v>0</v>
          </cell>
        </row>
        <row r="42383">
          <cell r="A42383" t="str">
            <v>PCAB02800</v>
          </cell>
          <cell r="B42383">
            <v>0</v>
          </cell>
        </row>
        <row r="42384">
          <cell r="A42384" t="str">
            <v>PCAB02800</v>
          </cell>
          <cell r="B42384">
            <v>0</v>
          </cell>
        </row>
        <row r="42385">
          <cell r="A42385" t="str">
            <v>PCAB02800</v>
          </cell>
          <cell r="B42385">
            <v>0</v>
          </cell>
        </row>
        <row r="42386">
          <cell r="A42386" t="str">
            <v>PCAB02800</v>
          </cell>
          <cell r="B42386">
            <v>0</v>
          </cell>
        </row>
        <row r="42387">
          <cell r="A42387" t="str">
            <v>PCAB02800</v>
          </cell>
          <cell r="B42387">
            <v>0</v>
          </cell>
        </row>
        <row r="42388">
          <cell r="A42388" t="str">
            <v>PCAB02800</v>
          </cell>
          <cell r="B42388">
            <v>0</v>
          </cell>
        </row>
        <row r="42389">
          <cell r="A42389" t="str">
            <v>PCAB02800</v>
          </cell>
          <cell r="B42389">
            <v>0</v>
          </cell>
        </row>
        <row r="42390">
          <cell r="A42390" t="str">
            <v>PCAB02800</v>
          </cell>
          <cell r="B42390">
            <v>0</v>
          </cell>
        </row>
        <row r="42391">
          <cell r="A42391" t="str">
            <v>PCAB02800</v>
          </cell>
          <cell r="B42391">
            <v>0</v>
          </cell>
        </row>
        <row r="42392">
          <cell r="A42392" t="str">
            <v>PCAB02800</v>
          </cell>
          <cell r="B42392">
            <v>0</v>
          </cell>
        </row>
        <row r="42393">
          <cell r="A42393" t="str">
            <v>PCAB02800</v>
          </cell>
          <cell r="B42393">
            <v>0</v>
          </cell>
        </row>
        <row r="42394">
          <cell r="A42394" t="str">
            <v>PCAB02800</v>
          </cell>
          <cell r="B42394">
            <v>0</v>
          </cell>
        </row>
        <row r="42395">
          <cell r="A42395" t="str">
            <v>PCAB02800</v>
          </cell>
          <cell r="B42395">
            <v>0</v>
          </cell>
        </row>
        <row r="42396">
          <cell r="A42396" t="str">
            <v>PCAB02800</v>
          </cell>
          <cell r="B42396">
            <v>0</v>
          </cell>
        </row>
        <row r="42397">
          <cell r="A42397" t="str">
            <v>PCAB02800</v>
          </cell>
          <cell r="B42397">
            <v>0</v>
          </cell>
        </row>
        <row r="42398">
          <cell r="A42398" t="str">
            <v>PCAB02800</v>
          </cell>
          <cell r="B42398">
            <v>0</v>
          </cell>
        </row>
        <row r="42399">
          <cell r="A42399" t="str">
            <v>PCAB02800</v>
          </cell>
          <cell r="B42399">
            <v>0</v>
          </cell>
        </row>
        <row r="42400">
          <cell r="A42400" t="str">
            <v>PCAB02800</v>
          </cell>
          <cell r="B42400">
            <v>0</v>
          </cell>
        </row>
        <row r="42401">
          <cell r="A42401" t="str">
            <v>PCAB02800</v>
          </cell>
          <cell r="B42401">
            <v>0</v>
          </cell>
        </row>
        <row r="42402">
          <cell r="A42402" t="str">
            <v>PCAB02800</v>
          </cell>
          <cell r="B42402">
            <v>0</v>
          </cell>
        </row>
        <row r="42403">
          <cell r="A42403" t="str">
            <v>PCAB02800</v>
          </cell>
          <cell r="B42403">
            <v>0</v>
          </cell>
        </row>
        <row r="42404">
          <cell r="A42404" t="str">
            <v>PCAB02800</v>
          </cell>
          <cell r="B42404">
            <v>0</v>
          </cell>
        </row>
        <row r="42405">
          <cell r="A42405" t="str">
            <v>PCAB02800</v>
          </cell>
          <cell r="B42405">
            <v>0</v>
          </cell>
        </row>
        <row r="42406">
          <cell r="A42406" t="str">
            <v>PCBP02500</v>
          </cell>
          <cell r="B42406">
            <v>1</v>
          </cell>
        </row>
        <row r="42407">
          <cell r="A42407" t="str">
            <v>PCBP02500</v>
          </cell>
          <cell r="B42407">
            <v>1</v>
          </cell>
        </row>
        <row r="42408">
          <cell r="A42408" t="str">
            <v>PCBP02500</v>
          </cell>
          <cell r="B42408">
            <v>1</v>
          </cell>
        </row>
        <row r="42409">
          <cell r="A42409" t="str">
            <v>PCBP02500</v>
          </cell>
          <cell r="B42409">
            <v>1</v>
          </cell>
        </row>
        <row r="42410">
          <cell r="A42410" t="str">
            <v>PCBP02500</v>
          </cell>
          <cell r="B42410">
            <v>1</v>
          </cell>
        </row>
        <row r="42411">
          <cell r="A42411" t="str">
            <v>PCBP02500</v>
          </cell>
          <cell r="B42411">
            <v>1</v>
          </cell>
        </row>
        <row r="42412">
          <cell r="A42412" t="str">
            <v>PCBP02500</v>
          </cell>
          <cell r="B42412">
            <v>1</v>
          </cell>
        </row>
        <row r="42413">
          <cell r="A42413" t="str">
            <v>PCBP02500</v>
          </cell>
          <cell r="B42413">
            <v>1</v>
          </cell>
        </row>
        <row r="42414">
          <cell r="A42414" t="str">
            <v>PCBP02500</v>
          </cell>
          <cell r="B42414">
            <v>1</v>
          </cell>
        </row>
        <row r="42415">
          <cell r="A42415" t="str">
            <v>PCBP02500</v>
          </cell>
          <cell r="B42415">
            <v>1</v>
          </cell>
        </row>
        <row r="42416">
          <cell r="A42416" t="str">
            <v>PCBP02500</v>
          </cell>
          <cell r="B42416">
            <v>1</v>
          </cell>
        </row>
        <row r="42417">
          <cell r="A42417" t="str">
            <v>PCBP02500</v>
          </cell>
          <cell r="B42417">
            <v>1</v>
          </cell>
        </row>
        <row r="42418">
          <cell r="A42418" t="str">
            <v>PCBP02500</v>
          </cell>
          <cell r="B42418">
            <v>1</v>
          </cell>
        </row>
        <row r="42419">
          <cell r="A42419" t="str">
            <v>PCBP02500</v>
          </cell>
          <cell r="B42419">
            <v>1</v>
          </cell>
        </row>
        <row r="42420">
          <cell r="A42420" t="str">
            <v>PCBP02500</v>
          </cell>
          <cell r="B42420">
            <v>1</v>
          </cell>
        </row>
        <row r="42421">
          <cell r="A42421" t="str">
            <v>PCBP02500</v>
          </cell>
          <cell r="B42421">
            <v>1</v>
          </cell>
        </row>
        <row r="42422">
          <cell r="A42422" t="str">
            <v>PCBP02500</v>
          </cell>
          <cell r="B42422">
            <v>1</v>
          </cell>
        </row>
        <row r="42423">
          <cell r="A42423" t="str">
            <v>PCBP02500</v>
          </cell>
          <cell r="B42423">
            <v>1</v>
          </cell>
        </row>
        <row r="42424">
          <cell r="A42424" t="str">
            <v>PCBP02500</v>
          </cell>
          <cell r="B42424">
            <v>1</v>
          </cell>
        </row>
        <row r="42425">
          <cell r="A42425" t="str">
            <v>PCBP02500</v>
          </cell>
          <cell r="B42425">
            <v>1</v>
          </cell>
        </row>
        <row r="42426">
          <cell r="A42426" t="str">
            <v>PCBP02500</v>
          </cell>
          <cell r="B42426">
            <v>1</v>
          </cell>
        </row>
        <row r="42427">
          <cell r="A42427" t="str">
            <v>PCBP02500</v>
          </cell>
          <cell r="B42427">
            <v>1</v>
          </cell>
        </row>
        <row r="42428">
          <cell r="A42428" t="str">
            <v>PCBP02500</v>
          </cell>
          <cell r="B42428">
            <v>1</v>
          </cell>
        </row>
        <row r="42429">
          <cell r="A42429" t="str">
            <v>PCBP02500</v>
          </cell>
          <cell r="B42429">
            <v>1</v>
          </cell>
        </row>
        <row r="42430">
          <cell r="A42430" t="str">
            <v>PCBP02500</v>
          </cell>
          <cell r="B42430">
            <v>1</v>
          </cell>
        </row>
        <row r="42431">
          <cell r="A42431" t="str">
            <v>PCBP02500</v>
          </cell>
          <cell r="B42431">
            <v>1</v>
          </cell>
        </row>
        <row r="42432">
          <cell r="A42432" t="str">
            <v>PCBP02500</v>
          </cell>
          <cell r="B42432">
            <v>1</v>
          </cell>
        </row>
        <row r="42433">
          <cell r="A42433" t="str">
            <v>PCBP02500</v>
          </cell>
          <cell r="B42433">
            <v>1</v>
          </cell>
        </row>
        <row r="42434">
          <cell r="A42434" t="str">
            <v>PCBP02500</v>
          </cell>
          <cell r="B42434">
            <v>1</v>
          </cell>
        </row>
        <row r="42435">
          <cell r="A42435" t="str">
            <v>PCBP02500</v>
          </cell>
          <cell r="B42435">
            <v>1</v>
          </cell>
        </row>
        <row r="42436">
          <cell r="A42436" t="str">
            <v>PCBP02500</v>
          </cell>
          <cell r="B42436">
            <v>1</v>
          </cell>
        </row>
        <row r="42437">
          <cell r="A42437" t="str">
            <v>PCBP02500</v>
          </cell>
          <cell r="B42437">
            <v>1</v>
          </cell>
        </row>
        <row r="42438">
          <cell r="A42438" t="str">
            <v>PCBP02500</v>
          </cell>
          <cell r="B42438">
            <v>1</v>
          </cell>
        </row>
        <row r="42439">
          <cell r="A42439" t="str">
            <v>PCBP02500</v>
          </cell>
          <cell r="B42439">
            <v>1</v>
          </cell>
        </row>
        <row r="42440">
          <cell r="A42440" t="str">
            <v>PCBP02500</v>
          </cell>
          <cell r="B42440">
            <v>1</v>
          </cell>
        </row>
        <row r="42441">
          <cell r="A42441" t="str">
            <v>PCBP02500</v>
          </cell>
          <cell r="B42441">
            <v>1</v>
          </cell>
        </row>
        <row r="42442">
          <cell r="A42442" t="str">
            <v>PCBP02500</v>
          </cell>
          <cell r="B42442">
            <v>1</v>
          </cell>
        </row>
        <row r="42443">
          <cell r="A42443" t="str">
            <v>PCBP02500</v>
          </cell>
          <cell r="B42443">
            <v>1</v>
          </cell>
        </row>
        <row r="42444">
          <cell r="A42444" t="str">
            <v>PCBP02500</v>
          </cell>
          <cell r="B42444">
            <v>1</v>
          </cell>
        </row>
        <row r="42445">
          <cell r="A42445" t="str">
            <v>PCBP02500</v>
          </cell>
          <cell r="B42445">
            <v>1</v>
          </cell>
        </row>
        <row r="42446">
          <cell r="A42446" t="str">
            <v>TIBT02500</v>
          </cell>
          <cell r="B42446">
            <v>1</v>
          </cell>
        </row>
        <row r="42447">
          <cell r="A42447" t="str">
            <v>TIBT02500</v>
          </cell>
          <cell r="B42447">
            <v>1</v>
          </cell>
        </row>
        <row r="42448">
          <cell r="A42448" t="str">
            <v>TIBT02500</v>
          </cell>
          <cell r="B42448">
            <v>1</v>
          </cell>
        </row>
        <row r="42449">
          <cell r="A42449" t="str">
            <v>TIBT02500</v>
          </cell>
          <cell r="B42449">
            <v>1</v>
          </cell>
        </row>
        <row r="42450">
          <cell r="A42450" t="str">
            <v>TIBT02500</v>
          </cell>
          <cell r="B42450">
            <v>1</v>
          </cell>
        </row>
        <row r="42451">
          <cell r="A42451" t="str">
            <v>TIBT02500</v>
          </cell>
          <cell r="B42451">
            <v>1</v>
          </cell>
        </row>
        <row r="42452">
          <cell r="A42452" t="str">
            <v>TIBT02500</v>
          </cell>
          <cell r="B42452">
            <v>1</v>
          </cell>
        </row>
        <row r="42453">
          <cell r="A42453" t="str">
            <v>TIBT02500</v>
          </cell>
          <cell r="B42453">
            <v>1</v>
          </cell>
        </row>
        <row r="42454">
          <cell r="A42454" t="str">
            <v>TIBT02500</v>
          </cell>
          <cell r="B42454">
            <v>1</v>
          </cell>
        </row>
        <row r="42455">
          <cell r="A42455" t="str">
            <v>TIBT02500</v>
          </cell>
          <cell r="B42455">
            <v>1</v>
          </cell>
        </row>
        <row r="42456">
          <cell r="A42456" t="str">
            <v>TIBT02500</v>
          </cell>
          <cell r="B42456">
            <v>1</v>
          </cell>
        </row>
        <row r="42457">
          <cell r="A42457" t="str">
            <v>TIBT02500</v>
          </cell>
          <cell r="B42457">
            <v>1</v>
          </cell>
        </row>
        <row r="42458">
          <cell r="A42458" t="str">
            <v>TIBT02500</v>
          </cell>
          <cell r="B42458">
            <v>1</v>
          </cell>
        </row>
        <row r="42459">
          <cell r="A42459" t="str">
            <v>TIBT02500</v>
          </cell>
          <cell r="B42459">
            <v>1</v>
          </cell>
        </row>
        <row r="42460">
          <cell r="A42460" t="str">
            <v>TIBT02500</v>
          </cell>
          <cell r="B42460">
            <v>1</v>
          </cell>
        </row>
        <row r="42461">
          <cell r="A42461" t="str">
            <v>TIBT02500</v>
          </cell>
          <cell r="B42461">
            <v>1</v>
          </cell>
        </row>
        <row r="42462">
          <cell r="A42462" t="str">
            <v>TIBT02500</v>
          </cell>
          <cell r="B42462">
            <v>1</v>
          </cell>
        </row>
        <row r="42463">
          <cell r="A42463" t="str">
            <v>TIBT02500</v>
          </cell>
          <cell r="B42463">
            <v>1</v>
          </cell>
        </row>
        <row r="42464">
          <cell r="A42464" t="str">
            <v>TIBT02500</v>
          </cell>
          <cell r="B42464">
            <v>1</v>
          </cell>
        </row>
        <row r="42465">
          <cell r="A42465" t="str">
            <v>TIBT02500</v>
          </cell>
          <cell r="B42465">
            <v>1</v>
          </cell>
        </row>
        <row r="42466">
          <cell r="A42466" t="str">
            <v>TIBT02500</v>
          </cell>
          <cell r="B42466">
            <v>1</v>
          </cell>
        </row>
        <row r="42467">
          <cell r="A42467" t="str">
            <v>TIBT02500</v>
          </cell>
          <cell r="B42467">
            <v>1</v>
          </cell>
        </row>
        <row r="42468">
          <cell r="A42468" t="str">
            <v>TIBT02500</v>
          </cell>
          <cell r="B42468">
            <v>1</v>
          </cell>
        </row>
        <row r="42469">
          <cell r="A42469" t="str">
            <v>TIBT02500</v>
          </cell>
          <cell r="B42469">
            <v>1</v>
          </cell>
        </row>
        <row r="42470">
          <cell r="A42470" t="str">
            <v>TIBT02500</v>
          </cell>
          <cell r="B42470">
            <v>1</v>
          </cell>
        </row>
        <row r="42471">
          <cell r="A42471" t="str">
            <v>TIBT02500</v>
          </cell>
          <cell r="B42471">
            <v>1</v>
          </cell>
        </row>
        <row r="42472">
          <cell r="A42472" t="str">
            <v>TIBT02500</v>
          </cell>
          <cell r="B42472">
            <v>1</v>
          </cell>
        </row>
        <row r="42473">
          <cell r="A42473" t="str">
            <v>TIBT02500</v>
          </cell>
          <cell r="B42473">
            <v>1</v>
          </cell>
        </row>
        <row r="42474">
          <cell r="A42474" t="str">
            <v>TIBT02500</v>
          </cell>
          <cell r="B42474">
            <v>1</v>
          </cell>
        </row>
        <row r="42475">
          <cell r="A42475" t="str">
            <v>TIBT02500</v>
          </cell>
          <cell r="B42475">
            <v>1</v>
          </cell>
        </row>
        <row r="42476">
          <cell r="A42476" t="str">
            <v>TIBT02500</v>
          </cell>
          <cell r="B42476">
            <v>1</v>
          </cell>
        </row>
        <row r="42477">
          <cell r="A42477" t="str">
            <v>TIBT02500</v>
          </cell>
          <cell r="B42477">
            <v>1</v>
          </cell>
        </row>
        <row r="42478">
          <cell r="A42478" t="str">
            <v>TIBT02500</v>
          </cell>
          <cell r="B42478">
            <v>1</v>
          </cell>
        </row>
        <row r="42479">
          <cell r="A42479" t="str">
            <v>TIBT02500</v>
          </cell>
          <cell r="B42479">
            <v>1</v>
          </cell>
        </row>
        <row r="42480">
          <cell r="A42480" t="str">
            <v>TIBT02500</v>
          </cell>
          <cell r="B42480">
            <v>1</v>
          </cell>
        </row>
        <row r="42481">
          <cell r="A42481" t="str">
            <v>TIBT02500</v>
          </cell>
          <cell r="B42481">
            <v>1</v>
          </cell>
        </row>
        <row r="42482">
          <cell r="A42482" t="str">
            <v>TIBT02500</v>
          </cell>
          <cell r="B42482">
            <v>1</v>
          </cell>
        </row>
        <row r="42483">
          <cell r="A42483" t="str">
            <v>TIBT02500</v>
          </cell>
          <cell r="B42483">
            <v>1</v>
          </cell>
        </row>
        <row r="42484">
          <cell r="A42484" t="str">
            <v>TIBT02500</v>
          </cell>
          <cell r="B42484">
            <v>1</v>
          </cell>
        </row>
        <row r="42485">
          <cell r="A42485" t="str">
            <v>TIBT02500</v>
          </cell>
          <cell r="B42485">
            <v>1</v>
          </cell>
        </row>
        <row r="42486">
          <cell r="A42486" t="str">
            <v>TIBT02500</v>
          </cell>
          <cell r="B42486">
            <v>1</v>
          </cell>
        </row>
        <row r="42487">
          <cell r="A42487" t="str">
            <v>JAGR02800</v>
          </cell>
          <cell r="B42487">
            <v>0</v>
          </cell>
        </row>
        <row r="42488">
          <cell r="A42488" t="str">
            <v>JAGR02800</v>
          </cell>
          <cell r="B42488">
            <v>0</v>
          </cell>
        </row>
        <row r="42489">
          <cell r="A42489" t="str">
            <v>JAGR02800</v>
          </cell>
          <cell r="B42489">
            <v>0</v>
          </cell>
        </row>
        <row r="42490">
          <cell r="A42490" t="str">
            <v>JAGR02800</v>
          </cell>
          <cell r="B42490">
            <v>0</v>
          </cell>
        </row>
        <row r="42491">
          <cell r="A42491" t="str">
            <v>JAGR02800</v>
          </cell>
          <cell r="B42491">
            <v>0</v>
          </cell>
        </row>
        <row r="42492">
          <cell r="A42492" t="str">
            <v>JAGR02800</v>
          </cell>
          <cell r="B42492">
            <v>0</v>
          </cell>
        </row>
        <row r="42493">
          <cell r="A42493" t="str">
            <v>JAGR02800</v>
          </cell>
          <cell r="B42493">
            <v>0</v>
          </cell>
        </row>
        <row r="42494">
          <cell r="A42494" t="str">
            <v>JAGR02800</v>
          </cell>
          <cell r="B42494">
            <v>0</v>
          </cell>
        </row>
        <row r="42495">
          <cell r="A42495" t="str">
            <v>JAGR02800</v>
          </cell>
          <cell r="B42495">
            <v>0</v>
          </cell>
        </row>
        <row r="42496">
          <cell r="A42496" t="str">
            <v>JAGR02800</v>
          </cell>
          <cell r="B42496">
            <v>0</v>
          </cell>
        </row>
        <row r="42497">
          <cell r="A42497" t="str">
            <v>JAGR02800</v>
          </cell>
          <cell r="B42497">
            <v>0</v>
          </cell>
        </row>
        <row r="42498">
          <cell r="A42498" t="str">
            <v>JAGR02800</v>
          </cell>
          <cell r="B42498">
            <v>0</v>
          </cell>
        </row>
        <row r="42499">
          <cell r="A42499" t="str">
            <v>JAGR02800</v>
          </cell>
          <cell r="B42499">
            <v>0</v>
          </cell>
        </row>
        <row r="42500">
          <cell r="A42500" t="str">
            <v>JAGR02800</v>
          </cell>
          <cell r="B42500">
            <v>0</v>
          </cell>
        </row>
        <row r="42501">
          <cell r="A42501" t="str">
            <v>JAGR02800</v>
          </cell>
          <cell r="B42501">
            <v>0</v>
          </cell>
        </row>
        <row r="42502">
          <cell r="A42502" t="str">
            <v>JAGR02800</v>
          </cell>
          <cell r="B42502">
            <v>0</v>
          </cell>
        </row>
        <row r="42503">
          <cell r="A42503" t="str">
            <v>JAGR02800</v>
          </cell>
          <cell r="B42503">
            <v>0</v>
          </cell>
        </row>
        <row r="42504">
          <cell r="A42504" t="str">
            <v>JAGR02800</v>
          </cell>
          <cell r="B42504">
            <v>0</v>
          </cell>
        </row>
        <row r="42505">
          <cell r="A42505" t="str">
            <v>JAGR02800</v>
          </cell>
          <cell r="B42505">
            <v>0</v>
          </cell>
        </row>
        <row r="42506">
          <cell r="A42506" t="str">
            <v>JAGR02800</v>
          </cell>
          <cell r="B42506">
            <v>0</v>
          </cell>
        </row>
        <row r="42507">
          <cell r="A42507" t="str">
            <v>JAGR02800</v>
          </cell>
          <cell r="B42507">
            <v>0</v>
          </cell>
        </row>
        <row r="42508">
          <cell r="A42508" t="str">
            <v>JAGR02800</v>
          </cell>
          <cell r="B42508">
            <v>0</v>
          </cell>
        </row>
        <row r="42509">
          <cell r="A42509" t="str">
            <v>JAGR02800</v>
          </cell>
          <cell r="B42509">
            <v>0</v>
          </cell>
        </row>
        <row r="42510">
          <cell r="A42510" t="str">
            <v>JAGR02800</v>
          </cell>
          <cell r="B42510">
            <v>0</v>
          </cell>
        </row>
        <row r="42511">
          <cell r="A42511" t="str">
            <v>JAGR02800</v>
          </cell>
          <cell r="B42511">
            <v>0</v>
          </cell>
        </row>
        <row r="42512">
          <cell r="A42512" t="str">
            <v>JAGR02800</v>
          </cell>
          <cell r="B42512">
            <v>0</v>
          </cell>
        </row>
        <row r="42513">
          <cell r="A42513" t="str">
            <v>JAGR02800</v>
          </cell>
          <cell r="B42513">
            <v>0</v>
          </cell>
        </row>
        <row r="42514">
          <cell r="A42514" t="str">
            <v>JAGR02800</v>
          </cell>
          <cell r="B42514">
            <v>0</v>
          </cell>
        </row>
        <row r="42515">
          <cell r="A42515" t="str">
            <v>JAGR02800</v>
          </cell>
          <cell r="B42515">
            <v>0</v>
          </cell>
        </row>
        <row r="42516">
          <cell r="A42516" t="str">
            <v>JAGR02800</v>
          </cell>
          <cell r="B42516">
            <v>0</v>
          </cell>
        </row>
        <row r="42517">
          <cell r="A42517" t="str">
            <v>JAGR02800</v>
          </cell>
          <cell r="B42517">
            <v>0</v>
          </cell>
        </row>
        <row r="42518">
          <cell r="A42518" t="str">
            <v>JAGR02800</v>
          </cell>
          <cell r="B42518">
            <v>0</v>
          </cell>
        </row>
        <row r="42519">
          <cell r="A42519" t="str">
            <v>JAGR02800</v>
          </cell>
          <cell r="B42519">
            <v>0</v>
          </cell>
        </row>
        <row r="42520">
          <cell r="A42520" t="str">
            <v>JAGR02800</v>
          </cell>
          <cell r="B42520">
            <v>0</v>
          </cell>
        </row>
        <row r="42521">
          <cell r="A42521" t="str">
            <v>JAGR02800</v>
          </cell>
          <cell r="B42521">
            <v>0</v>
          </cell>
        </row>
        <row r="42522">
          <cell r="A42522" t="str">
            <v>JAGR02800</v>
          </cell>
          <cell r="B42522">
            <v>0</v>
          </cell>
        </row>
        <row r="42523">
          <cell r="A42523" t="str">
            <v>JAGR02800</v>
          </cell>
          <cell r="B42523">
            <v>0</v>
          </cell>
        </row>
        <row r="42524">
          <cell r="A42524" t="str">
            <v>JAGR02800</v>
          </cell>
          <cell r="B42524">
            <v>0</v>
          </cell>
        </row>
        <row r="42525">
          <cell r="A42525" t="str">
            <v>JAGR02800</v>
          </cell>
          <cell r="B42525">
            <v>0</v>
          </cell>
        </row>
        <row r="42526">
          <cell r="A42526" t="str">
            <v>JAGR02800</v>
          </cell>
          <cell r="B42526">
            <v>0</v>
          </cell>
        </row>
        <row r="42527">
          <cell r="A42527" t="str">
            <v>JAGR02800</v>
          </cell>
          <cell r="B42527">
            <v>0</v>
          </cell>
        </row>
        <row r="42528">
          <cell r="A42528" t="str">
            <v>JAGR02800</v>
          </cell>
          <cell r="B42528">
            <v>0</v>
          </cell>
        </row>
        <row r="42529">
          <cell r="A42529" t="str">
            <v>JAGR02800</v>
          </cell>
          <cell r="B42529">
            <v>0</v>
          </cell>
        </row>
        <row r="42530">
          <cell r="A42530" t="str">
            <v>JAGR02800</v>
          </cell>
          <cell r="B42530">
            <v>0</v>
          </cell>
        </row>
        <row r="42531">
          <cell r="A42531" t="str">
            <v>JAGR02800</v>
          </cell>
          <cell r="B42531">
            <v>0</v>
          </cell>
        </row>
        <row r="42532">
          <cell r="A42532" t="str">
            <v>JAGR02800</v>
          </cell>
          <cell r="B42532">
            <v>0</v>
          </cell>
        </row>
        <row r="42533">
          <cell r="A42533" t="str">
            <v>JAGR02800</v>
          </cell>
          <cell r="B42533">
            <v>0</v>
          </cell>
        </row>
        <row r="42534">
          <cell r="A42534" t="str">
            <v>PIAL02900</v>
          </cell>
          <cell r="B42534">
            <v>0</v>
          </cell>
        </row>
        <row r="42535">
          <cell r="A42535" t="str">
            <v>PIAL02900</v>
          </cell>
          <cell r="B42535">
            <v>0</v>
          </cell>
        </row>
        <row r="42536">
          <cell r="A42536" t="str">
            <v>PIAL02900</v>
          </cell>
          <cell r="B42536">
            <v>0</v>
          </cell>
        </row>
        <row r="42537">
          <cell r="A42537" t="str">
            <v>PIAL02900</v>
          </cell>
          <cell r="B42537">
            <v>0</v>
          </cell>
        </row>
        <row r="42538">
          <cell r="A42538" t="str">
            <v>PIAL02900</v>
          </cell>
          <cell r="B42538">
            <v>0</v>
          </cell>
        </row>
        <row r="42539">
          <cell r="A42539" t="str">
            <v>PIAL02900</v>
          </cell>
          <cell r="B42539">
            <v>0</v>
          </cell>
        </row>
        <row r="42540">
          <cell r="A42540" t="str">
            <v>PIAL02900</v>
          </cell>
          <cell r="B42540">
            <v>0</v>
          </cell>
        </row>
        <row r="42541">
          <cell r="A42541" t="str">
            <v>PIAL02900</v>
          </cell>
          <cell r="B42541">
            <v>0</v>
          </cell>
        </row>
        <row r="42542">
          <cell r="A42542" t="str">
            <v>PIAL02900</v>
          </cell>
          <cell r="B42542">
            <v>0</v>
          </cell>
        </row>
        <row r="42543">
          <cell r="A42543" t="str">
            <v>PIAL02900</v>
          </cell>
          <cell r="B42543">
            <v>0</v>
          </cell>
        </row>
        <row r="42544">
          <cell r="A42544" t="str">
            <v>PIAL02900</v>
          </cell>
          <cell r="B42544">
            <v>0</v>
          </cell>
        </row>
        <row r="42545">
          <cell r="A42545" t="str">
            <v>PIAL02900</v>
          </cell>
          <cell r="B42545">
            <v>0</v>
          </cell>
        </row>
        <row r="42546">
          <cell r="A42546" t="str">
            <v>PIAL02900</v>
          </cell>
          <cell r="B42546">
            <v>0</v>
          </cell>
        </row>
        <row r="42547">
          <cell r="A42547" t="str">
            <v>PIAL02900</v>
          </cell>
          <cell r="B42547">
            <v>0</v>
          </cell>
        </row>
        <row r="42548">
          <cell r="A42548" t="str">
            <v>PIAL02900</v>
          </cell>
          <cell r="B42548">
            <v>0</v>
          </cell>
        </row>
        <row r="42549">
          <cell r="A42549" t="str">
            <v>PIAL02900</v>
          </cell>
          <cell r="B42549">
            <v>0</v>
          </cell>
        </row>
        <row r="42550">
          <cell r="A42550" t="str">
            <v>PIAL02900</v>
          </cell>
          <cell r="B42550">
            <v>0</v>
          </cell>
        </row>
        <row r="42551">
          <cell r="A42551" t="str">
            <v>PIAL02900</v>
          </cell>
          <cell r="B42551">
            <v>0</v>
          </cell>
        </row>
        <row r="42552">
          <cell r="A42552" t="str">
            <v>PIAL02900</v>
          </cell>
          <cell r="B42552">
            <v>0</v>
          </cell>
        </row>
        <row r="42553">
          <cell r="A42553" t="str">
            <v>PIAL02900</v>
          </cell>
          <cell r="B42553">
            <v>0</v>
          </cell>
        </row>
        <row r="42554">
          <cell r="A42554" t="str">
            <v>PIAL02900</v>
          </cell>
          <cell r="B42554">
            <v>0</v>
          </cell>
        </row>
        <row r="42555">
          <cell r="A42555" t="str">
            <v>PIAL02900</v>
          </cell>
          <cell r="B42555">
            <v>0</v>
          </cell>
        </row>
        <row r="42556">
          <cell r="A42556" t="str">
            <v>PIAL02900</v>
          </cell>
          <cell r="B42556">
            <v>0</v>
          </cell>
        </row>
        <row r="42557">
          <cell r="A42557" t="str">
            <v>PIAL02900</v>
          </cell>
          <cell r="B42557">
            <v>0</v>
          </cell>
        </row>
        <row r="42558">
          <cell r="A42558" t="str">
            <v>PIAL02900</v>
          </cell>
          <cell r="B42558">
            <v>0</v>
          </cell>
        </row>
        <row r="42559">
          <cell r="A42559" t="str">
            <v>PIAL02900</v>
          </cell>
          <cell r="B42559">
            <v>0</v>
          </cell>
        </row>
        <row r="42560">
          <cell r="A42560" t="str">
            <v>PIAL02900</v>
          </cell>
          <cell r="B42560">
            <v>0</v>
          </cell>
        </row>
        <row r="42561">
          <cell r="A42561" t="str">
            <v>PIAL02900</v>
          </cell>
          <cell r="B42561">
            <v>0</v>
          </cell>
        </row>
        <row r="42562">
          <cell r="A42562" t="str">
            <v>PIAL02900</v>
          </cell>
          <cell r="B42562">
            <v>0</v>
          </cell>
        </row>
        <row r="42563">
          <cell r="A42563" t="str">
            <v>PIAL02900</v>
          </cell>
          <cell r="B42563">
            <v>0</v>
          </cell>
        </row>
        <row r="42564">
          <cell r="A42564" t="str">
            <v>PIAL02900</v>
          </cell>
          <cell r="B42564">
            <v>0</v>
          </cell>
        </row>
        <row r="42565">
          <cell r="A42565" t="str">
            <v>PIAL02900</v>
          </cell>
          <cell r="B42565">
            <v>0</v>
          </cell>
        </row>
        <row r="42566">
          <cell r="A42566" t="str">
            <v>PIAL02900</v>
          </cell>
          <cell r="B42566">
            <v>0</v>
          </cell>
        </row>
        <row r="42567">
          <cell r="A42567" t="str">
            <v>PIAL02900</v>
          </cell>
          <cell r="B42567">
            <v>0</v>
          </cell>
        </row>
        <row r="42568">
          <cell r="A42568" t="str">
            <v>PIAL02900</v>
          </cell>
          <cell r="B42568">
            <v>0</v>
          </cell>
        </row>
        <row r="42569">
          <cell r="A42569" t="str">
            <v>PIAL02900</v>
          </cell>
          <cell r="B42569">
            <v>0</v>
          </cell>
        </row>
        <row r="42570">
          <cell r="A42570" t="str">
            <v>PIAL02900</v>
          </cell>
          <cell r="B42570">
            <v>0</v>
          </cell>
        </row>
        <row r="42571">
          <cell r="A42571" t="str">
            <v>PIAL02900</v>
          </cell>
          <cell r="B42571">
            <v>0</v>
          </cell>
        </row>
        <row r="42572">
          <cell r="A42572" t="str">
            <v>PIAL02900</v>
          </cell>
          <cell r="B42572">
            <v>0</v>
          </cell>
        </row>
        <row r="42573">
          <cell r="A42573" t="str">
            <v>PIAL02900</v>
          </cell>
          <cell r="B42573">
            <v>0</v>
          </cell>
        </row>
        <row r="42574">
          <cell r="A42574" t="str">
            <v>PIAL02900</v>
          </cell>
          <cell r="B42574">
            <v>0</v>
          </cell>
        </row>
        <row r="42575">
          <cell r="A42575" t="str">
            <v>PIAL02900</v>
          </cell>
          <cell r="B42575">
            <v>0</v>
          </cell>
        </row>
        <row r="42576">
          <cell r="A42576" t="str">
            <v>PIAL02900</v>
          </cell>
          <cell r="B42576">
            <v>0</v>
          </cell>
        </row>
        <row r="42577">
          <cell r="A42577" t="str">
            <v>PIAL02900</v>
          </cell>
          <cell r="B42577">
            <v>0</v>
          </cell>
        </row>
        <row r="42578">
          <cell r="A42578" t="str">
            <v>PIAL02900</v>
          </cell>
          <cell r="B42578">
            <v>0</v>
          </cell>
        </row>
        <row r="42579">
          <cell r="A42579" t="str">
            <v>PIAL02900</v>
          </cell>
          <cell r="B42579">
            <v>0</v>
          </cell>
        </row>
        <row r="42580">
          <cell r="A42580" t="str">
            <v>TATU04850</v>
          </cell>
          <cell r="B42580">
            <v>0</v>
          </cell>
        </row>
        <row r="42581">
          <cell r="A42581" t="str">
            <v>TATU04850</v>
          </cell>
          <cell r="B42581">
            <v>0</v>
          </cell>
        </row>
        <row r="42582">
          <cell r="A42582" t="str">
            <v>TATU04850</v>
          </cell>
          <cell r="B42582">
            <v>0</v>
          </cell>
        </row>
        <row r="42583">
          <cell r="A42583" t="str">
            <v>TATU04850</v>
          </cell>
          <cell r="B42583">
            <v>0</v>
          </cell>
        </row>
        <row r="42584">
          <cell r="A42584" t="str">
            <v>TATU04850</v>
          </cell>
          <cell r="B42584">
            <v>0</v>
          </cell>
        </row>
        <row r="42585">
          <cell r="A42585" t="str">
            <v>TATU04850</v>
          </cell>
          <cell r="B42585">
            <v>0</v>
          </cell>
        </row>
        <row r="42586">
          <cell r="A42586" t="str">
            <v>TATU04850</v>
          </cell>
          <cell r="B42586">
            <v>0</v>
          </cell>
        </row>
        <row r="42587">
          <cell r="A42587" t="str">
            <v>TATU04850</v>
          </cell>
          <cell r="B42587">
            <v>0</v>
          </cell>
        </row>
        <row r="42588">
          <cell r="A42588" t="str">
            <v>TATU04850</v>
          </cell>
          <cell r="B42588">
            <v>0</v>
          </cell>
        </row>
        <row r="42589">
          <cell r="A42589" t="str">
            <v>TATU04850</v>
          </cell>
          <cell r="B42589">
            <v>0</v>
          </cell>
        </row>
        <row r="42590">
          <cell r="A42590" t="str">
            <v>TATU04850</v>
          </cell>
          <cell r="B42590">
            <v>0</v>
          </cell>
        </row>
        <row r="42591">
          <cell r="A42591" t="str">
            <v>TATU04850</v>
          </cell>
          <cell r="B42591">
            <v>0</v>
          </cell>
        </row>
        <row r="42592">
          <cell r="A42592" t="str">
            <v>TATU04850</v>
          </cell>
          <cell r="B42592">
            <v>0</v>
          </cell>
        </row>
        <row r="42593">
          <cell r="A42593" t="str">
            <v>TATU04850</v>
          </cell>
          <cell r="B42593">
            <v>0</v>
          </cell>
        </row>
        <row r="42594">
          <cell r="A42594" t="str">
            <v>TATU04850</v>
          </cell>
          <cell r="B42594">
            <v>0</v>
          </cell>
        </row>
        <row r="42595">
          <cell r="A42595" t="str">
            <v>TATU04850</v>
          </cell>
          <cell r="B42595">
            <v>0</v>
          </cell>
        </row>
        <row r="42596">
          <cell r="A42596" t="str">
            <v>TATU04850</v>
          </cell>
          <cell r="B42596">
            <v>0</v>
          </cell>
        </row>
        <row r="42597">
          <cell r="A42597" t="str">
            <v>TATU04850</v>
          </cell>
          <cell r="B42597">
            <v>0</v>
          </cell>
        </row>
        <row r="42598">
          <cell r="A42598" t="str">
            <v>TATU04850</v>
          </cell>
          <cell r="B42598">
            <v>0</v>
          </cell>
        </row>
        <row r="42599">
          <cell r="A42599" t="str">
            <v>TATU04850</v>
          </cell>
          <cell r="B42599">
            <v>0</v>
          </cell>
        </row>
        <row r="42600">
          <cell r="A42600" t="str">
            <v>TATU04850</v>
          </cell>
          <cell r="B42600">
            <v>0</v>
          </cell>
        </row>
        <row r="42601">
          <cell r="A42601" t="str">
            <v>TATU04850</v>
          </cell>
          <cell r="B42601">
            <v>0</v>
          </cell>
        </row>
        <row r="42602">
          <cell r="A42602" t="str">
            <v>TATU04850</v>
          </cell>
          <cell r="B42602">
            <v>0</v>
          </cell>
        </row>
        <row r="42603">
          <cell r="A42603" t="str">
            <v>TATU04850</v>
          </cell>
          <cell r="B42603">
            <v>0</v>
          </cell>
        </row>
        <row r="42604">
          <cell r="A42604" t="str">
            <v>TATU04850</v>
          </cell>
          <cell r="B42604">
            <v>0</v>
          </cell>
        </row>
        <row r="42605">
          <cell r="A42605" t="str">
            <v>TATU04850</v>
          </cell>
          <cell r="B42605">
            <v>0</v>
          </cell>
        </row>
        <row r="42606">
          <cell r="A42606" t="str">
            <v>TATU04850</v>
          </cell>
          <cell r="B42606">
            <v>0</v>
          </cell>
        </row>
        <row r="42607">
          <cell r="A42607" t="str">
            <v>TATU04850</v>
          </cell>
          <cell r="B42607">
            <v>0</v>
          </cell>
        </row>
        <row r="42608">
          <cell r="A42608" t="str">
            <v>TATU04850</v>
          </cell>
          <cell r="B42608">
            <v>0</v>
          </cell>
        </row>
        <row r="42609">
          <cell r="A42609" t="str">
            <v>TATU04850</v>
          </cell>
          <cell r="B42609">
            <v>0</v>
          </cell>
        </row>
        <row r="42610">
          <cell r="A42610" t="str">
            <v>TATU04850</v>
          </cell>
          <cell r="B42610">
            <v>0</v>
          </cell>
        </row>
        <row r="42611">
          <cell r="A42611" t="str">
            <v>TATU04850</v>
          </cell>
          <cell r="B42611">
            <v>0</v>
          </cell>
        </row>
        <row r="42612">
          <cell r="A42612" t="str">
            <v>TATU04850</v>
          </cell>
          <cell r="B42612">
            <v>0</v>
          </cell>
        </row>
        <row r="42613">
          <cell r="A42613" t="str">
            <v>TATU04850</v>
          </cell>
          <cell r="B42613">
            <v>0</v>
          </cell>
        </row>
        <row r="42614">
          <cell r="A42614" t="str">
            <v>TATU04850</v>
          </cell>
          <cell r="B42614">
            <v>0</v>
          </cell>
        </row>
        <row r="42615">
          <cell r="A42615" t="str">
            <v>TATU04850</v>
          </cell>
          <cell r="B42615">
            <v>0</v>
          </cell>
        </row>
        <row r="42616">
          <cell r="A42616" t="str">
            <v>TATU04850</v>
          </cell>
          <cell r="B42616">
            <v>0</v>
          </cell>
        </row>
        <row r="42617">
          <cell r="A42617" t="str">
            <v>TATU04850</v>
          </cell>
          <cell r="B42617">
            <v>0</v>
          </cell>
        </row>
        <row r="42618">
          <cell r="A42618" t="str">
            <v>TATU04850</v>
          </cell>
          <cell r="B42618">
            <v>0</v>
          </cell>
        </row>
        <row r="42619">
          <cell r="A42619" t="str">
            <v>TATU04850</v>
          </cell>
          <cell r="B42619">
            <v>0</v>
          </cell>
        </row>
        <row r="42620">
          <cell r="A42620" t="str">
            <v>TATU04850</v>
          </cell>
          <cell r="B42620">
            <v>0</v>
          </cell>
        </row>
        <row r="42621">
          <cell r="A42621" t="str">
            <v>TREB02950</v>
          </cell>
          <cell r="B42621">
            <v>0</v>
          </cell>
        </row>
        <row r="42622">
          <cell r="A42622" t="str">
            <v>TREB02950</v>
          </cell>
          <cell r="B42622">
            <v>0</v>
          </cell>
        </row>
        <row r="42623">
          <cell r="A42623" t="str">
            <v>TREB02950</v>
          </cell>
          <cell r="B42623">
            <v>0</v>
          </cell>
        </row>
        <row r="42624">
          <cell r="A42624" t="str">
            <v>TREB02950</v>
          </cell>
          <cell r="B42624">
            <v>0</v>
          </cell>
        </row>
        <row r="42625">
          <cell r="A42625" t="str">
            <v>TREB02950</v>
          </cell>
          <cell r="B42625">
            <v>0</v>
          </cell>
        </row>
        <row r="42626">
          <cell r="A42626" t="str">
            <v>TREB02950</v>
          </cell>
          <cell r="B42626">
            <v>0</v>
          </cell>
        </row>
        <row r="42627">
          <cell r="A42627" t="str">
            <v>TREB02950</v>
          </cell>
          <cell r="B42627">
            <v>0</v>
          </cell>
        </row>
        <row r="42628">
          <cell r="A42628" t="str">
            <v>TREB02950</v>
          </cell>
          <cell r="B42628">
            <v>0</v>
          </cell>
        </row>
        <row r="42629">
          <cell r="A42629" t="str">
            <v>TREB02950</v>
          </cell>
          <cell r="B42629">
            <v>0</v>
          </cell>
        </row>
        <row r="42630">
          <cell r="A42630" t="str">
            <v>TREB02950</v>
          </cell>
          <cell r="B42630">
            <v>0</v>
          </cell>
        </row>
        <row r="42631">
          <cell r="A42631" t="str">
            <v>TREB02950</v>
          </cell>
          <cell r="B42631">
            <v>0</v>
          </cell>
        </row>
        <row r="42632">
          <cell r="A42632" t="str">
            <v>TREB02950</v>
          </cell>
          <cell r="B42632">
            <v>0</v>
          </cell>
        </row>
        <row r="42633">
          <cell r="A42633" t="str">
            <v>TREB02950</v>
          </cell>
          <cell r="B42633">
            <v>0</v>
          </cell>
        </row>
        <row r="42634">
          <cell r="A42634" t="str">
            <v>TREB02950</v>
          </cell>
          <cell r="B42634">
            <v>0</v>
          </cell>
        </row>
        <row r="42635">
          <cell r="A42635" t="str">
            <v>TREB02950</v>
          </cell>
          <cell r="B42635">
            <v>0</v>
          </cell>
        </row>
        <row r="42636">
          <cell r="A42636" t="str">
            <v>TREB02950</v>
          </cell>
          <cell r="B42636">
            <v>0</v>
          </cell>
        </row>
        <row r="42637">
          <cell r="A42637" t="str">
            <v>TREB02950</v>
          </cell>
          <cell r="B42637">
            <v>0</v>
          </cell>
        </row>
        <row r="42638">
          <cell r="A42638" t="str">
            <v>TREB02950</v>
          </cell>
          <cell r="B42638">
            <v>0</v>
          </cell>
        </row>
        <row r="42639">
          <cell r="A42639" t="str">
            <v>TREB02950</v>
          </cell>
          <cell r="B42639">
            <v>0</v>
          </cell>
        </row>
        <row r="42640">
          <cell r="A42640" t="str">
            <v>TREB02950</v>
          </cell>
          <cell r="B42640">
            <v>0</v>
          </cell>
        </row>
        <row r="42641">
          <cell r="A42641" t="str">
            <v>TREB02950</v>
          </cell>
          <cell r="B42641">
            <v>0</v>
          </cell>
        </row>
        <row r="42642">
          <cell r="A42642" t="str">
            <v>TREB02950</v>
          </cell>
          <cell r="B42642">
            <v>0</v>
          </cell>
        </row>
        <row r="42643">
          <cell r="A42643" t="str">
            <v>TREB02950</v>
          </cell>
          <cell r="B42643">
            <v>0</v>
          </cell>
        </row>
        <row r="42644">
          <cell r="A42644" t="str">
            <v>TREB02950</v>
          </cell>
          <cell r="B42644">
            <v>0</v>
          </cell>
        </row>
        <row r="42645">
          <cell r="A42645" t="str">
            <v>TREB02950</v>
          </cell>
          <cell r="B42645">
            <v>0</v>
          </cell>
        </row>
        <row r="42646">
          <cell r="A42646" t="str">
            <v>TREB02950</v>
          </cell>
          <cell r="B42646">
            <v>0</v>
          </cell>
        </row>
        <row r="42647">
          <cell r="A42647" t="str">
            <v>TREB02950</v>
          </cell>
          <cell r="B42647">
            <v>0</v>
          </cell>
        </row>
        <row r="42648">
          <cell r="A42648" t="str">
            <v>TREB02950</v>
          </cell>
          <cell r="B42648">
            <v>0</v>
          </cell>
        </row>
        <row r="42649">
          <cell r="A42649" t="str">
            <v>TREB02950</v>
          </cell>
          <cell r="B42649">
            <v>0</v>
          </cell>
        </row>
        <row r="42650">
          <cell r="A42650" t="str">
            <v>TREB02950</v>
          </cell>
          <cell r="B42650">
            <v>0</v>
          </cell>
        </row>
        <row r="42651">
          <cell r="A42651" t="str">
            <v>TREB02950</v>
          </cell>
          <cell r="B42651">
            <v>0</v>
          </cell>
        </row>
        <row r="42652">
          <cell r="A42652" t="str">
            <v>TREB02950</v>
          </cell>
          <cell r="B42652">
            <v>0</v>
          </cell>
        </row>
        <row r="42653">
          <cell r="A42653" t="str">
            <v>TREB02950</v>
          </cell>
          <cell r="B42653">
            <v>0</v>
          </cell>
        </row>
        <row r="42654">
          <cell r="A42654" t="str">
            <v>TREB02950</v>
          </cell>
          <cell r="B42654">
            <v>0</v>
          </cell>
        </row>
        <row r="42655">
          <cell r="A42655" t="str">
            <v>TREB02950</v>
          </cell>
          <cell r="B42655">
            <v>0</v>
          </cell>
        </row>
        <row r="42656">
          <cell r="A42656" t="str">
            <v>TREB02950</v>
          </cell>
          <cell r="B42656">
            <v>0</v>
          </cell>
        </row>
        <row r="42657">
          <cell r="A42657" t="str">
            <v>TREB02950</v>
          </cell>
          <cell r="B42657">
            <v>0</v>
          </cell>
        </row>
        <row r="42658">
          <cell r="A42658" t="str">
            <v>TREB02950</v>
          </cell>
          <cell r="B42658">
            <v>0</v>
          </cell>
        </row>
        <row r="42659">
          <cell r="A42659" t="str">
            <v>TREB02950</v>
          </cell>
          <cell r="B42659">
            <v>0</v>
          </cell>
        </row>
        <row r="42660">
          <cell r="A42660" t="str">
            <v>CABU04700</v>
          </cell>
          <cell r="B42660">
            <v>0</v>
          </cell>
        </row>
        <row r="42661">
          <cell r="A42661" t="str">
            <v>CABU04700</v>
          </cell>
          <cell r="B42661">
            <v>0</v>
          </cell>
        </row>
        <row r="42662">
          <cell r="A42662" t="str">
            <v>CABU04700</v>
          </cell>
          <cell r="B42662">
            <v>0</v>
          </cell>
        </row>
        <row r="42663">
          <cell r="A42663" t="str">
            <v>CABU04700</v>
          </cell>
          <cell r="B42663">
            <v>0</v>
          </cell>
        </row>
        <row r="42664">
          <cell r="A42664" t="str">
            <v>CABU04700</v>
          </cell>
          <cell r="B42664">
            <v>0</v>
          </cell>
        </row>
        <row r="42665">
          <cell r="A42665" t="str">
            <v>CABU04700</v>
          </cell>
          <cell r="B42665">
            <v>0</v>
          </cell>
        </row>
        <row r="42666">
          <cell r="A42666" t="str">
            <v>CABU04700</v>
          </cell>
          <cell r="B42666">
            <v>0</v>
          </cell>
        </row>
        <row r="42667">
          <cell r="A42667" t="str">
            <v>CABU04700</v>
          </cell>
          <cell r="B42667">
            <v>0</v>
          </cell>
        </row>
        <row r="42668">
          <cell r="A42668" t="str">
            <v>CABU04700</v>
          </cell>
          <cell r="B42668">
            <v>0</v>
          </cell>
        </row>
        <row r="42669">
          <cell r="A42669" t="str">
            <v>CABU04700</v>
          </cell>
          <cell r="B42669">
            <v>0</v>
          </cell>
        </row>
        <row r="42670">
          <cell r="A42670" t="str">
            <v>CABU04700</v>
          </cell>
          <cell r="B42670">
            <v>0</v>
          </cell>
        </row>
        <row r="42671">
          <cell r="A42671" t="str">
            <v>CABU04700</v>
          </cell>
          <cell r="B42671">
            <v>0</v>
          </cell>
        </row>
        <row r="42672">
          <cell r="A42672" t="str">
            <v>CABU04700</v>
          </cell>
          <cell r="B42672">
            <v>0</v>
          </cell>
        </row>
        <row r="42673">
          <cell r="A42673" t="str">
            <v>CABU04700</v>
          </cell>
          <cell r="B42673">
            <v>0</v>
          </cell>
        </row>
        <row r="42674">
          <cell r="A42674" t="str">
            <v>CABU04700</v>
          </cell>
          <cell r="B42674">
            <v>0</v>
          </cell>
        </row>
        <row r="42675">
          <cell r="A42675" t="str">
            <v>CABU04700</v>
          </cell>
          <cell r="B42675">
            <v>0</v>
          </cell>
        </row>
        <row r="42676">
          <cell r="A42676" t="str">
            <v>CABU04700</v>
          </cell>
          <cell r="B42676">
            <v>0</v>
          </cell>
        </row>
        <row r="42677">
          <cell r="A42677" t="str">
            <v>CABU04700</v>
          </cell>
          <cell r="B42677">
            <v>0</v>
          </cell>
        </row>
        <row r="42678">
          <cell r="A42678" t="str">
            <v>CABU04700</v>
          </cell>
          <cell r="B42678">
            <v>0</v>
          </cell>
        </row>
        <row r="42679">
          <cell r="A42679" t="str">
            <v>CABU04700</v>
          </cell>
          <cell r="B42679">
            <v>0</v>
          </cell>
        </row>
        <row r="42680">
          <cell r="A42680" t="str">
            <v>CABU04700</v>
          </cell>
          <cell r="B42680">
            <v>0</v>
          </cell>
        </row>
        <row r="42681">
          <cell r="A42681" t="str">
            <v>CABU04700</v>
          </cell>
          <cell r="B42681">
            <v>0</v>
          </cell>
        </row>
        <row r="42682">
          <cell r="A42682" t="str">
            <v>CABU04700</v>
          </cell>
          <cell r="B42682">
            <v>0</v>
          </cell>
        </row>
        <row r="42683">
          <cell r="A42683" t="str">
            <v>CABU04700</v>
          </cell>
          <cell r="B42683">
            <v>0</v>
          </cell>
        </row>
        <row r="42684">
          <cell r="A42684" t="str">
            <v>CABU04700</v>
          </cell>
          <cell r="B42684">
            <v>0</v>
          </cell>
        </row>
        <row r="42685">
          <cell r="A42685" t="str">
            <v>CABU04700</v>
          </cell>
          <cell r="B42685">
            <v>0</v>
          </cell>
        </row>
        <row r="42686">
          <cell r="A42686" t="str">
            <v>CABU04700</v>
          </cell>
          <cell r="B42686">
            <v>0</v>
          </cell>
        </row>
        <row r="42687">
          <cell r="A42687" t="str">
            <v>CABU04700</v>
          </cell>
          <cell r="B42687">
            <v>0</v>
          </cell>
        </row>
        <row r="42688">
          <cell r="A42688" t="str">
            <v>CABU04700</v>
          </cell>
          <cell r="B42688">
            <v>0</v>
          </cell>
        </row>
        <row r="42689">
          <cell r="A42689" t="str">
            <v>CABU04700</v>
          </cell>
          <cell r="B42689">
            <v>0</v>
          </cell>
        </row>
        <row r="42690">
          <cell r="A42690" t="str">
            <v>CABU04700</v>
          </cell>
          <cell r="B42690">
            <v>0</v>
          </cell>
        </row>
        <row r="42691">
          <cell r="A42691" t="str">
            <v>CABU04700</v>
          </cell>
          <cell r="B42691">
            <v>0</v>
          </cell>
        </row>
        <row r="42692">
          <cell r="A42692" t="str">
            <v>CABU04700</v>
          </cell>
          <cell r="B42692">
            <v>0</v>
          </cell>
        </row>
        <row r="42693">
          <cell r="A42693" t="str">
            <v>CABU04700</v>
          </cell>
          <cell r="B42693">
            <v>0</v>
          </cell>
        </row>
        <row r="42694">
          <cell r="A42694" t="str">
            <v>CABU04700</v>
          </cell>
          <cell r="B42694">
            <v>0</v>
          </cell>
        </row>
        <row r="42695">
          <cell r="A42695" t="str">
            <v>CABU04700</v>
          </cell>
          <cell r="B42695">
            <v>0</v>
          </cell>
        </row>
        <row r="42696">
          <cell r="A42696" t="str">
            <v>CABU04700</v>
          </cell>
          <cell r="B42696">
            <v>0</v>
          </cell>
        </row>
        <row r="42697">
          <cell r="A42697" t="str">
            <v>CABU04700</v>
          </cell>
          <cell r="B42697">
            <v>0</v>
          </cell>
        </row>
        <row r="42698">
          <cell r="A42698" t="str">
            <v>CABU04700</v>
          </cell>
          <cell r="B42698">
            <v>0</v>
          </cell>
        </row>
        <row r="42699">
          <cell r="A42699" t="str">
            <v>CABU04700</v>
          </cell>
          <cell r="B42699">
            <v>0</v>
          </cell>
        </row>
        <row r="42700">
          <cell r="A42700" t="str">
            <v>CABU04700</v>
          </cell>
          <cell r="B42700">
            <v>0</v>
          </cell>
        </row>
        <row r="42701">
          <cell r="A42701" t="str">
            <v>DUVA04900</v>
          </cell>
          <cell r="B42701">
            <v>0</v>
          </cell>
        </row>
        <row r="42702">
          <cell r="A42702" t="str">
            <v>DUVA04900</v>
          </cell>
          <cell r="B42702">
            <v>0</v>
          </cell>
        </row>
        <row r="42703">
          <cell r="A42703" t="str">
            <v>DUVA04900</v>
          </cell>
          <cell r="B42703">
            <v>0</v>
          </cell>
        </row>
        <row r="42704">
          <cell r="A42704" t="str">
            <v>DUVA04900</v>
          </cell>
          <cell r="B42704">
            <v>0</v>
          </cell>
        </row>
        <row r="42705">
          <cell r="A42705" t="str">
            <v>DUVA04900</v>
          </cell>
          <cell r="B42705">
            <v>0</v>
          </cell>
        </row>
        <row r="42706">
          <cell r="A42706" t="str">
            <v>DUVA04900</v>
          </cell>
          <cell r="B42706">
            <v>0</v>
          </cell>
        </row>
        <row r="42707">
          <cell r="A42707" t="str">
            <v>DUVA04900</v>
          </cell>
          <cell r="B42707">
            <v>0</v>
          </cell>
        </row>
        <row r="42708">
          <cell r="A42708" t="str">
            <v>DUVA04900</v>
          </cell>
          <cell r="B42708">
            <v>0</v>
          </cell>
        </row>
        <row r="42709">
          <cell r="A42709" t="str">
            <v>DUVA04900</v>
          </cell>
          <cell r="B42709">
            <v>0</v>
          </cell>
        </row>
        <row r="42710">
          <cell r="A42710" t="str">
            <v>DUVA04900</v>
          </cell>
          <cell r="B42710">
            <v>0</v>
          </cell>
        </row>
        <row r="42711">
          <cell r="A42711" t="str">
            <v>DUVA04900</v>
          </cell>
          <cell r="B42711">
            <v>0</v>
          </cell>
        </row>
        <row r="42712">
          <cell r="A42712" t="str">
            <v>DUVA04900</v>
          </cell>
          <cell r="B42712">
            <v>0</v>
          </cell>
        </row>
        <row r="42713">
          <cell r="A42713" t="str">
            <v>DUVA04900</v>
          </cell>
          <cell r="B42713">
            <v>0</v>
          </cell>
        </row>
        <row r="42714">
          <cell r="A42714" t="str">
            <v>DUVA04900</v>
          </cell>
          <cell r="B42714">
            <v>0</v>
          </cell>
        </row>
        <row r="42715">
          <cell r="A42715" t="str">
            <v>DUVA04900</v>
          </cell>
          <cell r="B42715">
            <v>0</v>
          </cell>
        </row>
        <row r="42716">
          <cell r="A42716" t="str">
            <v>DUVA04900</v>
          </cell>
          <cell r="B42716">
            <v>0</v>
          </cell>
        </row>
        <row r="42717">
          <cell r="A42717" t="str">
            <v>DUVA04900</v>
          </cell>
          <cell r="B42717">
            <v>0</v>
          </cell>
        </row>
        <row r="42718">
          <cell r="A42718" t="str">
            <v>DUVA04900</v>
          </cell>
          <cell r="B42718">
            <v>0</v>
          </cell>
        </row>
        <row r="42719">
          <cell r="A42719" t="str">
            <v>DUVA04900</v>
          </cell>
          <cell r="B42719">
            <v>0</v>
          </cell>
        </row>
        <row r="42720">
          <cell r="A42720" t="str">
            <v>DUVA04900</v>
          </cell>
          <cell r="B42720">
            <v>0</v>
          </cell>
        </row>
        <row r="42721">
          <cell r="A42721" t="str">
            <v>DUVA04900</v>
          </cell>
          <cell r="B42721">
            <v>0</v>
          </cell>
        </row>
        <row r="42722">
          <cell r="A42722" t="str">
            <v>DUVA04900</v>
          </cell>
          <cell r="B42722">
            <v>0</v>
          </cell>
        </row>
        <row r="42723">
          <cell r="A42723" t="str">
            <v>DUVA04900</v>
          </cell>
          <cell r="B42723">
            <v>0</v>
          </cell>
        </row>
        <row r="42724">
          <cell r="A42724" t="str">
            <v>DUVA04900</v>
          </cell>
          <cell r="B42724">
            <v>0</v>
          </cell>
        </row>
        <row r="42725">
          <cell r="A42725" t="str">
            <v>DUVA04900</v>
          </cell>
          <cell r="B42725">
            <v>0</v>
          </cell>
        </row>
        <row r="42726">
          <cell r="A42726" t="str">
            <v>DUVA04900</v>
          </cell>
          <cell r="B42726">
            <v>0</v>
          </cell>
        </row>
        <row r="42727">
          <cell r="A42727" t="str">
            <v>DUVA04900</v>
          </cell>
          <cell r="B42727">
            <v>0</v>
          </cell>
        </row>
        <row r="42728">
          <cell r="A42728" t="str">
            <v>DUVA04900</v>
          </cell>
          <cell r="B42728">
            <v>0</v>
          </cell>
        </row>
        <row r="42729">
          <cell r="A42729" t="str">
            <v>DUVA04900</v>
          </cell>
          <cell r="B42729">
            <v>0</v>
          </cell>
        </row>
        <row r="42730">
          <cell r="A42730" t="str">
            <v>DUVA04900</v>
          </cell>
          <cell r="B42730">
            <v>0</v>
          </cell>
        </row>
        <row r="42731">
          <cell r="A42731" t="str">
            <v>DUVA04900</v>
          </cell>
          <cell r="B42731">
            <v>0</v>
          </cell>
        </row>
        <row r="42732">
          <cell r="A42732" t="str">
            <v>DUVA04900</v>
          </cell>
          <cell r="B42732">
            <v>0</v>
          </cell>
        </row>
        <row r="42733">
          <cell r="A42733" t="str">
            <v>DUVA04900</v>
          </cell>
          <cell r="B42733">
            <v>0</v>
          </cell>
        </row>
        <row r="42734">
          <cell r="A42734" t="str">
            <v>DUVA04900</v>
          </cell>
          <cell r="B42734">
            <v>0</v>
          </cell>
        </row>
        <row r="42735">
          <cell r="A42735" t="str">
            <v>DUVA04900</v>
          </cell>
          <cell r="B42735">
            <v>0</v>
          </cell>
        </row>
        <row r="42736">
          <cell r="A42736" t="str">
            <v>DUVA04900</v>
          </cell>
          <cell r="B42736">
            <v>0</v>
          </cell>
        </row>
        <row r="42737">
          <cell r="A42737" t="str">
            <v>DUVA04900</v>
          </cell>
          <cell r="B42737">
            <v>0</v>
          </cell>
        </row>
        <row r="42738">
          <cell r="A42738" t="str">
            <v>DUVA04900</v>
          </cell>
          <cell r="B42738">
            <v>0</v>
          </cell>
        </row>
        <row r="42739">
          <cell r="A42739" t="str">
            <v>DUVA04900</v>
          </cell>
          <cell r="B42739">
            <v>0</v>
          </cell>
        </row>
        <row r="42740">
          <cell r="A42740" t="str">
            <v>DUVA04900</v>
          </cell>
          <cell r="B42740">
            <v>0</v>
          </cell>
        </row>
        <row r="42741">
          <cell r="A42741" t="str">
            <v>DUVA04900</v>
          </cell>
          <cell r="B42741">
            <v>0</v>
          </cell>
        </row>
        <row r="42742">
          <cell r="A42742" t="str">
            <v>JUZI02400</v>
          </cell>
          <cell r="B42742">
            <v>0</v>
          </cell>
        </row>
        <row r="42743">
          <cell r="A42743" t="str">
            <v>JUZI02400</v>
          </cell>
          <cell r="B42743">
            <v>0</v>
          </cell>
        </row>
        <row r="42744">
          <cell r="A42744" t="str">
            <v>JUZI02400</v>
          </cell>
          <cell r="B42744">
            <v>0</v>
          </cell>
        </row>
        <row r="42745">
          <cell r="A42745" t="str">
            <v>JUZI02400</v>
          </cell>
          <cell r="B42745">
            <v>0</v>
          </cell>
        </row>
        <row r="42746">
          <cell r="A42746" t="str">
            <v>JUZI02400</v>
          </cell>
          <cell r="B42746">
            <v>0</v>
          </cell>
        </row>
        <row r="42747">
          <cell r="A42747" t="str">
            <v>JUZI02400</v>
          </cell>
          <cell r="B42747">
            <v>0</v>
          </cell>
        </row>
        <row r="42748">
          <cell r="A42748" t="str">
            <v>JUZI02400</v>
          </cell>
          <cell r="B42748">
            <v>0</v>
          </cell>
        </row>
        <row r="42749">
          <cell r="A42749" t="str">
            <v>JUZI02400</v>
          </cell>
          <cell r="B42749">
            <v>0</v>
          </cell>
        </row>
        <row r="42750">
          <cell r="A42750" t="str">
            <v>JUZI02400</v>
          </cell>
          <cell r="B42750">
            <v>0</v>
          </cell>
        </row>
        <row r="42751">
          <cell r="A42751" t="str">
            <v>JUZI02400</v>
          </cell>
          <cell r="B42751">
            <v>0</v>
          </cell>
        </row>
        <row r="42752">
          <cell r="A42752" t="str">
            <v>JUZI02400</v>
          </cell>
          <cell r="B42752">
            <v>0</v>
          </cell>
        </row>
        <row r="42753">
          <cell r="A42753" t="str">
            <v>JUZI02400</v>
          </cell>
          <cell r="B42753">
            <v>0</v>
          </cell>
        </row>
        <row r="42754">
          <cell r="A42754" t="str">
            <v>JUZI02400</v>
          </cell>
          <cell r="B42754">
            <v>0</v>
          </cell>
        </row>
        <row r="42755">
          <cell r="A42755" t="str">
            <v>JUZI02400</v>
          </cell>
          <cell r="B42755">
            <v>0</v>
          </cell>
        </row>
        <row r="42756">
          <cell r="A42756" t="str">
            <v>JUZI02400</v>
          </cell>
          <cell r="B42756">
            <v>0</v>
          </cell>
        </row>
        <row r="42757">
          <cell r="A42757" t="str">
            <v>JUZI02400</v>
          </cell>
          <cell r="B42757">
            <v>0</v>
          </cell>
        </row>
        <row r="42758">
          <cell r="A42758" t="str">
            <v>JUZI02400</v>
          </cell>
          <cell r="B42758">
            <v>0</v>
          </cell>
        </row>
        <row r="42759">
          <cell r="A42759" t="str">
            <v>JUZI02400</v>
          </cell>
          <cell r="B42759">
            <v>0</v>
          </cell>
        </row>
        <row r="42760">
          <cell r="A42760" t="str">
            <v>JUZI02400</v>
          </cell>
          <cell r="B42760">
            <v>0</v>
          </cell>
        </row>
        <row r="42761">
          <cell r="A42761" t="str">
            <v>JUZI02400</v>
          </cell>
          <cell r="B42761">
            <v>0</v>
          </cell>
        </row>
        <row r="42762">
          <cell r="A42762" t="str">
            <v>JUZI02400</v>
          </cell>
          <cell r="B42762">
            <v>0</v>
          </cell>
        </row>
        <row r="42763">
          <cell r="A42763" t="str">
            <v>JUZI02400</v>
          </cell>
          <cell r="B42763">
            <v>0</v>
          </cell>
        </row>
        <row r="42764">
          <cell r="A42764" t="str">
            <v>JUZI02400</v>
          </cell>
          <cell r="B42764">
            <v>0</v>
          </cell>
        </row>
        <row r="42765">
          <cell r="A42765" t="str">
            <v>JUZI02400</v>
          </cell>
          <cell r="B42765">
            <v>0</v>
          </cell>
        </row>
        <row r="42766">
          <cell r="A42766" t="str">
            <v>JUZI02400</v>
          </cell>
          <cell r="B42766">
            <v>0</v>
          </cell>
        </row>
        <row r="42767">
          <cell r="A42767" t="str">
            <v>JUZI02400</v>
          </cell>
          <cell r="B42767">
            <v>0</v>
          </cell>
        </row>
        <row r="42768">
          <cell r="A42768" t="str">
            <v>JUZI02400</v>
          </cell>
          <cell r="B42768">
            <v>0</v>
          </cell>
        </row>
        <row r="42769">
          <cell r="A42769" t="str">
            <v>JUZI02400</v>
          </cell>
          <cell r="B42769">
            <v>0</v>
          </cell>
        </row>
        <row r="42770">
          <cell r="A42770" t="str">
            <v>JUZI02400</v>
          </cell>
          <cell r="B42770">
            <v>0</v>
          </cell>
        </row>
        <row r="42771">
          <cell r="A42771" t="str">
            <v>JUZI02400</v>
          </cell>
          <cell r="B42771">
            <v>0</v>
          </cell>
        </row>
        <row r="42772">
          <cell r="A42772" t="str">
            <v>JUZI02400</v>
          </cell>
          <cell r="B42772">
            <v>0</v>
          </cell>
        </row>
        <row r="42773">
          <cell r="A42773" t="str">
            <v>JUZI02400</v>
          </cell>
          <cell r="B42773">
            <v>0</v>
          </cell>
        </row>
        <row r="42774">
          <cell r="A42774" t="str">
            <v>JUZI02400</v>
          </cell>
          <cell r="B42774">
            <v>0</v>
          </cell>
        </row>
        <row r="42775">
          <cell r="A42775" t="str">
            <v>JUZI02400</v>
          </cell>
          <cell r="B42775">
            <v>0</v>
          </cell>
        </row>
        <row r="42776">
          <cell r="A42776" t="str">
            <v>JUZI02400</v>
          </cell>
          <cell r="B42776">
            <v>0</v>
          </cell>
        </row>
        <row r="42777">
          <cell r="A42777" t="str">
            <v>JUZI02400</v>
          </cell>
          <cell r="B42777">
            <v>0</v>
          </cell>
        </row>
        <row r="42778">
          <cell r="A42778" t="str">
            <v>JUZI02400</v>
          </cell>
          <cell r="B42778">
            <v>0</v>
          </cell>
        </row>
        <row r="42779">
          <cell r="A42779" t="str">
            <v>JUZI02400</v>
          </cell>
          <cell r="B42779">
            <v>0</v>
          </cell>
        </row>
        <row r="42780">
          <cell r="A42780" t="str">
            <v>JUZI02400</v>
          </cell>
          <cell r="B42780">
            <v>0</v>
          </cell>
        </row>
        <row r="42781">
          <cell r="A42781" t="str">
            <v>RCAB00900</v>
          </cell>
          <cell r="B42781">
            <v>1</v>
          </cell>
        </row>
        <row r="42782">
          <cell r="A42782" t="str">
            <v>RCAB00900</v>
          </cell>
          <cell r="B42782">
            <v>1</v>
          </cell>
        </row>
        <row r="42783">
          <cell r="A42783" t="str">
            <v>RCAB00900</v>
          </cell>
          <cell r="B42783">
            <v>1</v>
          </cell>
        </row>
        <row r="42784">
          <cell r="A42784" t="str">
            <v>RCAB00900</v>
          </cell>
          <cell r="B42784">
            <v>1</v>
          </cell>
        </row>
        <row r="42785">
          <cell r="A42785" t="str">
            <v>RCAB00900</v>
          </cell>
          <cell r="B42785">
            <v>1</v>
          </cell>
        </row>
        <row r="42786">
          <cell r="A42786" t="str">
            <v>RCAB00900</v>
          </cell>
          <cell r="B42786">
            <v>1</v>
          </cell>
        </row>
        <row r="42787">
          <cell r="A42787" t="str">
            <v>RCAB00900</v>
          </cell>
          <cell r="B42787">
            <v>1</v>
          </cell>
        </row>
        <row r="42788">
          <cell r="A42788" t="str">
            <v>RCAB00900</v>
          </cell>
          <cell r="B42788">
            <v>1</v>
          </cell>
        </row>
        <row r="42789">
          <cell r="A42789" t="str">
            <v>RCAB00900</v>
          </cell>
          <cell r="B42789">
            <v>1</v>
          </cell>
        </row>
        <row r="42790">
          <cell r="A42790" t="str">
            <v>RCAB00900</v>
          </cell>
          <cell r="B42790">
            <v>1</v>
          </cell>
        </row>
        <row r="42791">
          <cell r="A42791" t="str">
            <v>RCAB00900</v>
          </cell>
          <cell r="B42791">
            <v>1</v>
          </cell>
        </row>
        <row r="42792">
          <cell r="A42792" t="str">
            <v>RCAB00900</v>
          </cell>
          <cell r="B42792">
            <v>1</v>
          </cell>
        </row>
        <row r="42793">
          <cell r="A42793" t="str">
            <v>RCAB00900</v>
          </cell>
          <cell r="B42793">
            <v>1</v>
          </cell>
        </row>
        <row r="42794">
          <cell r="A42794" t="str">
            <v>RCAB00900</v>
          </cell>
          <cell r="B42794">
            <v>1</v>
          </cell>
        </row>
        <row r="42795">
          <cell r="A42795" t="str">
            <v>RCAB00900</v>
          </cell>
          <cell r="B42795">
            <v>1</v>
          </cell>
        </row>
        <row r="42796">
          <cell r="A42796" t="str">
            <v>RCAB00900</v>
          </cell>
          <cell r="B42796">
            <v>1</v>
          </cell>
        </row>
        <row r="42797">
          <cell r="A42797" t="str">
            <v>RCAB00900</v>
          </cell>
          <cell r="B42797">
            <v>1</v>
          </cell>
        </row>
        <row r="42798">
          <cell r="A42798" t="str">
            <v>RCAB00900</v>
          </cell>
          <cell r="B42798">
            <v>1</v>
          </cell>
        </row>
        <row r="42799">
          <cell r="A42799" t="str">
            <v>RCAB00900</v>
          </cell>
          <cell r="B42799">
            <v>1</v>
          </cell>
        </row>
        <row r="42800">
          <cell r="A42800" t="str">
            <v>RCAB00900</v>
          </cell>
          <cell r="B42800">
            <v>1</v>
          </cell>
        </row>
        <row r="42801">
          <cell r="A42801" t="str">
            <v>RCAB00900</v>
          </cell>
          <cell r="B42801">
            <v>1</v>
          </cell>
        </row>
        <row r="42802">
          <cell r="A42802" t="str">
            <v>RCAB00900</v>
          </cell>
          <cell r="B42802">
            <v>1</v>
          </cell>
        </row>
        <row r="42803">
          <cell r="A42803" t="str">
            <v>RCAB00900</v>
          </cell>
          <cell r="B42803">
            <v>1</v>
          </cell>
        </row>
        <row r="42804">
          <cell r="A42804" t="str">
            <v>RCAB00900</v>
          </cell>
          <cell r="B42804">
            <v>1</v>
          </cell>
        </row>
        <row r="42805">
          <cell r="A42805" t="str">
            <v>RCAB00900</v>
          </cell>
          <cell r="B42805">
            <v>1</v>
          </cell>
        </row>
        <row r="42806">
          <cell r="A42806" t="str">
            <v>RCAB00900</v>
          </cell>
          <cell r="B42806">
            <v>1</v>
          </cell>
        </row>
        <row r="42807">
          <cell r="A42807" t="str">
            <v>RCAB00900</v>
          </cell>
          <cell r="B42807">
            <v>1</v>
          </cell>
        </row>
        <row r="42808">
          <cell r="A42808" t="str">
            <v>RCAB00900</v>
          </cell>
          <cell r="B42808">
            <v>1</v>
          </cell>
        </row>
        <row r="42809">
          <cell r="A42809" t="str">
            <v>RCAB00900</v>
          </cell>
          <cell r="B42809">
            <v>1</v>
          </cell>
        </row>
        <row r="42810">
          <cell r="A42810" t="str">
            <v>RCAB00900</v>
          </cell>
          <cell r="B42810">
            <v>1</v>
          </cell>
        </row>
        <row r="42811">
          <cell r="A42811" t="str">
            <v>RCAB00900</v>
          </cell>
          <cell r="B42811">
            <v>1</v>
          </cell>
        </row>
        <row r="42812">
          <cell r="A42812" t="str">
            <v>RCAB00900</v>
          </cell>
          <cell r="B42812">
            <v>1</v>
          </cell>
        </row>
        <row r="42813">
          <cell r="A42813" t="str">
            <v>RCAB00900</v>
          </cell>
          <cell r="B42813">
            <v>1</v>
          </cell>
        </row>
        <row r="42814">
          <cell r="A42814" t="str">
            <v>RCAB00900</v>
          </cell>
          <cell r="B42814">
            <v>1</v>
          </cell>
        </row>
        <row r="42815">
          <cell r="A42815" t="str">
            <v>RCAB00900</v>
          </cell>
          <cell r="B42815">
            <v>1</v>
          </cell>
        </row>
        <row r="42816">
          <cell r="A42816" t="str">
            <v>RCAB00900</v>
          </cell>
          <cell r="B42816">
            <v>1</v>
          </cell>
        </row>
        <row r="42817">
          <cell r="A42817" t="str">
            <v>RCAB00900</v>
          </cell>
          <cell r="B42817">
            <v>1</v>
          </cell>
        </row>
        <row r="42818">
          <cell r="A42818" t="str">
            <v>RCAB00900</v>
          </cell>
          <cell r="B42818">
            <v>1</v>
          </cell>
        </row>
        <row r="42819">
          <cell r="A42819" t="str">
            <v>RCAB00900</v>
          </cell>
          <cell r="B42819">
            <v>1</v>
          </cell>
        </row>
        <row r="42820">
          <cell r="A42820" t="str">
            <v>RCAB00900</v>
          </cell>
          <cell r="B42820">
            <v>1</v>
          </cell>
        </row>
        <row r="42821">
          <cell r="A42821" t="str">
            <v>RCAB00900</v>
          </cell>
          <cell r="B42821">
            <v>1</v>
          </cell>
        </row>
        <row r="42822">
          <cell r="A42822" t="str">
            <v>RCAB00900</v>
          </cell>
          <cell r="B42822">
            <v>1</v>
          </cell>
        </row>
        <row r="42823">
          <cell r="A42823" t="str">
            <v>RCAB00900</v>
          </cell>
          <cell r="B42823">
            <v>1</v>
          </cell>
        </row>
        <row r="42824">
          <cell r="A42824" t="str">
            <v>RCAB00900</v>
          </cell>
          <cell r="B42824">
            <v>1</v>
          </cell>
        </row>
        <row r="42825">
          <cell r="A42825" t="str">
            <v>RCAB00900</v>
          </cell>
          <cell r="B42825">
            <v>1</v>
          </cell>
        </row>
        <row r="42826">
          <cell r="A42826" t="str">
            <v>RCAB00900</v>
          </cell>
          <cell r="B42826">
            <v>1</v>
          </cell>
        </row>
        <row r="42827">
          <cell r="A42827" t="str">
            <v>RCAB00900</v>
          </cell>
          <cell r="B42827">
            <v>1</v>
          </cell>
        </row>
        <row r="42828">
          <cell r="A42828" t="str">
            <v>RCAB00900</v>
          </cell>
          <cell r="B42828">
            <v>1</v>
          </cell>
        </row>
        <row r="42829">
          <cell r="A42829" t="str">
            <v>CACH00500</v>
          </cell>
          <cell r="B42829">
            <v>1</v>
          </cell>
        </row>
        <row r="42830">
          <cell r="A42830" t="str">
            <v>CACH00500</v>
          </cell>
          <cell r="B42830">
            <v>1</v>
          </cell>
        </row>
        <row r="42831">
          <cell r="A42831" t="str">
            <v>CACH00500</v>
          </cell>
          <cell r="B42831">
            <v>1</v>
          </cell>
        </row>
        <row r="42832">
          <cell r="A42832" t="str">
            <v>CACH00500</v>
          </cell>
          <cell r="B42832">
            <v>1</v>
          </cell>
        </row>
        <row r="42833">
          <cell r="A42833" t="str">
            <v>CACH00500</v>
          </cell>
          <cell r="B42833">
            <v>1</v>
          </cell>
        </row>
        <row r="42834">
          <cell r="A42834" t="str">
            <v>CACH00500</v>
          </cell>
          <cell r="B42834">
            <v>1</v>
          </cell>
        </row>
        <row r="42835">
          <cell r="A42835" t="str">
            <v>CACH00500</v>
          </cell>
          <cell r="B42835">
            <v>1</v>
          </cell>
        </row>
        <row r="42836">
          <cell r="A42836" t="str">
            <v>CACH00500</v>
          </cell>
          <cell r="B42836">
            <v>1</v>
          </cell>
        </row>
        <row r="42837">
          <cell r="A42837" t="str">
            <v>CACH00500</v>
          </cell>
          <cell r="B42837">
            <v>1</v>
          </cell>
        </row>
        <row r="42838">
          <cell r="A42838" t="str">
            <v>CACH00500</v>
          </cell>
          <cell r="B42838">
            <v>1</v>
          </cell>
        </row>
        <row r="42839">
          <cell r="A42839" t="str">
            <v>CACH00500</v>
          </cell>
          <cell r="B42839">
            <v>1</v>
          </cell>
        </row>
        <row r="42840">
          <cell r="A42840" t="str">
            <v>CACH00500</v>
          </cell>
          <cell r="B42840">
            <v>1</v>
          </cell>
        </row>
        <row r="42841">
          <cell r="A42841" t="str">
            <v>CACH00500</v>
          </cell>
          <cell r="B42841">
            <v>1</v>
          </cell>
        </row>
        <row r="42842">
          <cell r="A42842" t="str">
            <v>CACH00500</v>
          </cell>
          <cell r="B42842">
            <v>1</v>
          </cell>
        </row>
        <row r="42843">
          <cell r="A42843" t="str">
            <v>CACH00500</v>
          </cell>
          <cell r="B42843">
            <v>1</v>
          </cell>
        </row>
        <row r="42844">
          <cell r="A42844" t="str">
            <v>CACH00500</v>
          </cell>
          <cell r="B42844">
            <v>1</v>
          </cell>
        </row>
        <row r="42845">
          <cell r="A42845" t="str">
            <v>CACH00500</v>
          </cell>
          <cell r="B42845">
            <v>1</v>
          </cell>
        </row>
        <row r="42846">
          <cell r="A42846" t="str">
            <v>CACH00500</v>
          </cell>
          <cell r="B42846">
            <v>1</v>
          </cell>
        </row>
        <row r="42847">
          <cell r="A42847" t="str">
            <v>CACH00500</v>
          </cell>
          <cell r="B42847">
            <v>1</v>
          </cell>
        </row>
        <row r="42848">
          <cell r="A42848" t="str">
            <v>CACH00500</v>
          </cell>
          <cell r="B42848">
            <v>1</v>
          </cell>
        </row>
        <row r="42849">
          <cell r="A42849" t="str">
            <v>CACH00500</v>
          </cell>
          <cell r="B42849">
            <v>1</v>
          </cell>
        </row>
        <row r="42850">
          <cell r="A42850" t="str">
            <v>CACH00500</v>
          </cell>
          <cell r="B42850">
            <v>1</v>
          </cell>
        </row>
        <row r="42851">
          <cell r="A42851" t="str">
            <v>CACH00500</v>
          </cell>
          <cell r="B42851">
            <v>1</v>
          </cell>
        </row>
        <row r="42852">
          <cell r="A42852" t="str">
            <v>CACH00500</v>
          </cell>
          <cell r="B42852">
            <v>1</v>
          </cell>
        </row>
        <row r="42853">
          <cell r="A42853" t="str">
            <v>CACH00500</v>
          </cell>
          <cell r="B42853">
            <v>1</v>
          </cell>
        </row>
        <row r="42854">
          <cell r="A42854" t="str">
            <v>CACH00500</v>
          </cell>
          <cell r="B42854">
            <v>1</v>
          </cell>
        </row>
        <row r="42855">
          <cell r="A42855" t="str">
            <v>CACH00500</v>
          </cell>
          <cell r="B42855">
            <v>1</v>
          </cell>
        </row>
        <row r="42856">
          <cell r="A42856" t="str">
            <v>CACH00500</v>
          </cell>
          <cell r="B42856">
            <v>1</v>
          </cell>
        </row>
        <row r="42857">
          <cell r="A42857" t="str">
            <v>CACH00500</v>
          </cell>
          <cell r="B42857">
            <v>1</v>
          </cell>
        </row>
        <row r="42858">
          <cell r="A42858" t="str">
            <v>CACH00500</v>
          </cell>
          <cell r="B42858">
            <v>1</v>
          </cell>
        </row>
        <row r="42859">
          <cell r="A42859" t="str">
            <v>CACH00500</v>
          </cell>
          <cell r="B42859">
            <v>1</v>
          </cell>
        </row>
        <row r="42860">
          <cell r="A42860" t="str">
            <v>CACH00500</v>
          </cell>
          <cell r="B42860">
            <v>1</v>
          </cell>
        </row>
        <row r="42861">
          <cell r="A42861" t="str">
            <v>CACH00500</v>
          </cell>
          <cell r="B42861">
            <v>1</v>
          </cell>
        </row>
        <row r="42862">
          <cell r="A42862" t="str">
            <v>CACH00500</v>
          </cell>
          <cell r="B42862">
            <v>1</v>
          </cell>
        </row>
        <row r="42863">
          <cell r="A42863" t="str">
            <v>CACH00500</v>
          </cell>
          <cell r="B42863">
            <v>1</v>
          </cell>
        </row>
        <row r="42864">
          <cell r="A42864" t="str">
            <v>CACH00500</v>
          </cell>
          <cell r="B42864">
            <v>1</v>
          </cell>
        </row>
        <row r="42865">
          <cell r="A42865" t="str">
            <v>CACH00500</v>
          </cell>
          <cell r="B42865">
            <v>1</v>
          </cell>
        </row>
        <row r="42866">
          <cell r="A42866" t="str">
            <v>CACH00500</v>
          </cell>
          <cell r="B42866">
            <v>1</v>
          </cell>
        </row>
        <row r="42867">
          <cell r="A42867" t="str">
            <v>CACH00500</v>
          </cell>
          <cell r="B42867">
            <v>1</v>
          </cell>
        </row>
        <row r="42868">
          <cell r="A42868" t="str">
            <v>CACH00500</v>
          </cell>
          <cell r="B42868">
            <v>1</v>
          </cell>
        </row>
        <row r="42869">
          <cell r="A42869" t="str">
            <v>CACH00500</v>
          </cell>
          <cell r="B42869">
            <v>1</v>
          </cell>
        </row>
        <row r="42870">
          <cell r="A42870" t="str">
            <v>CACH00500</v>
          </cell>
          <cell r="B42870">
            <v>1</v>
          </cell>
        </row>
        <row r="42871">
          <cell r="A42871" t="str">
            <v>CACH00500</v>
          </cell>
          <cell r="B42871">
            <v>1</v>
          </cell>
        </row>
        <row r="42872">
          <cell r="A42872" t="str">
            <v>CACH00500</v>
          </cell>
          <cell r="B42872">
            <v>1</v>
          </cell>
        </row>
        <row r="42873">
          <cell r="A42873" t="str">
            <v>CACH00500</v>
          </cell>
          <cell r="B42873">
            <v>1</v>
          </cell>
        </row>
        <row r="42874">
          <cell r="A42874" t="str">
            <v>CACH00500</v>
          </cell>
          <cell r="B42874">
            <v>1</v>
          </cell>
        </row>
        <row r="42875">
          <cell r="A42875" t="str">
            <v>CACH00500</v>
          </cell>
          <cell r="B42875">
            <v>1</v>
          </cell>
        </row>
        <row r="42876">
          <cell r="A42876" t="str">
            <v>CACH00500</v>
          </cell>
          <cell r="B42876">
            <v>1</v>
          </cell>
        </row>
        <row r="42877">
          <cell r="A42877" t="str">
            <v>CACH00500</v>
          </cell>
          <cell r="B42877">
            <v>1</v>
          </cell>
        </row>
        <row r="42878">
          <cell r="A42878" t="str">
            <v>RAIN00880</v>
          </cell>
          <cell r="B42878">
            <v>1</v>
          </cell>
        </row>
        <row r="42879">
          <cell r="A42879" t="str">
            <v>RAIN00880</v>
          </cell>
          <cell r="B42879">
            <v>1</v>
          </cell>
        </row>
        <row r="42880">
          <cell r="A42880" t="str">
            <v>RAIN00880</v>
          </cell>
          <cell r="B42880">
            <v>1</v>
          </cell>
        </row>
        <row r="42881">
          <cell r="A42881" t="str">
            <v>RAIN00880</v>
          </cell>
          <cell r="B42881">
            <v>1</v>
          </cell>
        </row>
        <row r="42882">
          <cell r="A42882" t="str">
            <v>RAIN00880</v>
          </cell>
          <cell r="B42882">
            <v>1</v>
          </cell>
        </row>
        <row r="42883">
          <cell r="A42883" t="str">
            <v>RAIN00880</v>
          </cell>
          <cell r="B42883">
            <v>1</v>
          </cell>
        </row>
        <row r="42884">
          <cell r="A42884" t="str">
            <v>RAIN00880</v>
          </cell>
          <cell r="B42884">
            <v>1</v>
          </cell>
        </row>
        <row r="42885">
          <cell r="A42885" t="str">
            <v>RAIN00880</v>
          </cell>
          <cell r="B42885">
            <v>1</v>
          </cell>
        </row>
        <row r="42886">
          <cell r="A42886" t="str">
            <v>RAIN00880</v>
          </cell>
          <cell r="B42886">
            <v>1</v>
          </cell>
        </row>
        <row r="42887">
          <cell r="A42887" t="str">
            <v>RAIN00880</v>
          </cell>
          <cell r="B42887">
            <v>1</v>
          </cell>
        </row>
        <row r="42888">
          <cell r="A42888" t="str">
            <v>RAIN00880</v>
          </cell>
          <cell r="B42888">
            <v>1</v>
          </cell>
        </row>
        <row r="42889">
          <cell r="A42889" t="str">
            <v>RAIN00880</v>
          </cell>
          <cell r="B42889">
            <v>1</v>
          </cell>
        </row>
        <row r="42890">
          <cell r="A42890" t="str">
            <v>RAIN00880</v>
          </cell>
          <cell r="B42890">
            <v>1</v>
          </cell>
        </row>
        <row r="42891">
          <cell r="A42891" t="str">
            <v>RAIN00880</v>
          </cell>
          <cell r="B42891">
            <v>1</v>
          </cell>
        </row>
        <row r="42892">
          <cell r="A42892" t="str">
            <v>RAIN00880</v>
          </cell>
          <cell r="B42892">
            <v>1</v>
          </cell>
        </row>
        <row r="42893">
          <cell r="A42893" t="str">
            <v>RAIN00880</v>
          </cell>
          <cell r="B42893">
            <v>1</v>
          </cell>
        </row>
        <row r="42894">
          <cell r="A42894" t="str">
            <v>RAIN00880</v>
          </cell>
          <cell r="B42894">
            <v>1</v>
          </cell>
        </row>
        <row r="42895">
          <cell r="A42895" t="str">
            <v>RAIN00880</v>
          </cell>
          <cell r="B42895">
            <v>1</v>
          </cell>
        </row>
        <row r="42896">
          <cell r="A42896" t="str">
            <v>RAIN00880</v>
          </cell>
          <cell r="B42896">
            <v>1</v>
          </cell>
        </row>
        <row r="42897">
          <cell r="A42897" t="str">
            <v>RAIN00880</v>
          </cell>
          <cell r="B42897">
            <v>1</v>
          </cell>
        </row>
        <row r="42898">
          <cell r="A42898" t="str">
            <v>RAIN00880</v>
          </cell>
          <cell r="B42898">
            <v>1</v>
          </cell>
        </row>
        <row r="42899">
          <cell r="A42899" t="str">
            <v>RAIN00880</v>
          </cell>
          <cell r="B42899">
            <v>1</v>
          </cell>
        </row>
        <row r="42900">
          <cell r="A42900" t="str">
            <v>RAIN00880</v>
          </cell>
          <cell r="B42900">
            <v>1</v>
          </cell>
        </row>
        <row r="42901">
          <cell r="A42901" t="str">
            <v>RAIN00880</v>
          </cell>
          <cell r="B42901">
            <v>1</v>
          </cell>
        </row>
        <row r="42902">
          <cell r="A42902" t="str">
            <v>RAIN00880</v>
          </cell>
          <cell r="B42902">
            <v>1</v>
          </cell>
        </row>
        <row r="42903">
          <cell r="A42903" t="str">
            <v>RAIN00880</v>
          </cell>
          <cell r="B42903">
            <v>1</v>
          </cell>
        </row>
        <row r="42904">
          <cell r="A42904" t="str">
            <v>RAIN00880</v>
          </cell>
          <cell r="B42904">
            <v>1</v>
          </cell>
        </row>
        <row r="42905">
          <cell r="A42905" t="str">
            <v>RAIN00880</v>
          </cell>
          <cell r="B42905">
            <v>1</v>
          </cell>
        </row>
        <row r="42906">
          <cell r="A42906" t="str">
            <v>RAIN00880</v>
          </cell>
          <cell r="B42906">
            <v>1</v>
          </cell>
        </row>
        <row r="42907">
          <cell r="A42907" t="str">
            <v>RAIN00880</v>
          </cell>
          <cell r="B42907">
            <v>1</v>
          </cell>
        </row>
        <row r="42908">
          <cell r="A42908" t="str">
            <v>RAIN00880</v>
          </cell>
          <cell r="B42908">
            <v>1</v>
          </cell>
        </row>
        <row r="42909">
          <cell r="A42909" t="str">
            <v>RAIN00880</v>
          </cell>
          <cell r="B42909">
            <v>1</v>
          </cell>
        </row>
        <row r="42910">
          <cell r="A42910" t="str">
            <v>RAIN00880</v>
          </cell>
          <cell r="B42910">
            <v>1</v>
          </cell>
        </row>
        <row r="42911">
          <cell r="A42911" t="str">
            <v>RAIN00880</v>
          </cell>
          <cell r="B42911">
            <v>1</v>
          </cell>
        </row>
        <row r="42912">
          <cell r="A42912" t="str">
            <v>RAIN00880</v>
          </cell>
          <cell r="B42912">
            <v>1</v>
          </cell>
        </row>
        <row r="42913">
          <cell r="A42913" t="str">
            <v>RAIN00880</v>
          </cell>
          <cell r="B42913">
            <v>1</v>
          </cell>
        </row>
        <row r="42914">
          <cell r="A42914" t="str">
            <v>RAIN00880</v>
          </cell>
          <cell r="B42914">
            <v>1</v>
          </cell>
        </row>
        <row r="42915">
          <cell r="A42915" t="str">
            <v>RAIN00880</v>
          </cell>
          <cell r="B42915">
            <v>1</v>
          </cell>
        </row>
        <row r="42916">
          <cell r="A42916" t="str">
            <v>RAIN00880</v>
          </cell>
          <cell r="B42916">
            <v>1</v>
          </cell>
        </row>
        <row r="42917">
          <cell r="A42917" t="str">
            <v>RAIN00880</v>
          </cell>
          <cell r="B42917">
            <v>1</v>
          </cell>
        </row>
        <row r="42918">
          <cell r="A42918" t="str">
            <v>RAIN00880</v>
          </cell>
          <cell r="B42918">
            <v>1</v>
          </cell>
        </row>
        <row r="42919">
          <cell r="A42919" t="str">
            <v>RAIN00880</v>
          </cell>
          <cell r="B42919">
            <v>1</v>
          </cell>
        </row>
        <row r="42920">
          <cell r="A42920" t="str">
            <v>RAIN00880</v>
          </cell>
          <cell r="B42920">
            <v>1</v>
          </cell>
        </row>
        <row r="42921">
          <cell r="A42921" t="str">
            <v>RAIN00880</v>
          </cell>
          <cell r="B42921">
            <v>1</v>
          </cell>
        </row>
        <row r="42922">
          <cell r="A42922" t="str">
            <v>RAIN00880</v>
          </cell>
          <cell r="B42922">
            <v>1</v>
          </cell>
        </row>
        <row r="42923">
          <cell r="A42923" t="str">
            <v>RAIN00880</v>
          </cell>
          <cell r="B42923">
            <v>1</v>
          </cell>
        </row>
        <row r="42924">
          <cell r="A42924" t="str">
            <v>RAIN00880</v>
          </cell>
          <cell r="B42924">
            <v>1</v>
          </cell>
        </row>
        <row r="42925">
          <cell r="A42925" t="str">
            <v>RAIN00880</v>
          </cell>
          <cell r="B42925">
            <v>1</v>
          </cell>
        </row>
        <row r="42926">
          <cell r="A42926" t="str">
            <v>RAIN00880</v>
          </cell>
          <cell r="B42926">
            <v>1</v>
          </cell>
        </row>
        <row r="42927">
          <cell r="A42927" t="str">
            <v>RAIN00880</v>
          </cell>
          <cell r="B42927">
            <v>1</v>
          </cell>
        </row>
        <row r="42928">
          <cell r="A42928" t="str">
            <v>PARD02010</v>
          </cell>
          <cell r="B42928">
            <v>0</v>
          </cell>
        </row>
        <row r="42929">
          <cell r="A42929" t="str">
            <v>PARD02010</v>
          </cell>
          <cell r="B42929">
            <v>0</v>
          </cell>
        </row>
        <row r="42930">
          <cell r="A42930" t="str">
            <v>PARD02010</v>
          </cell>
          <cell r="B42930">
            <v>0</v>
          </cell>
        </row>
        <row r="42931">
          <cell r="A42931" t="str">
            <v>PARD02010</v>
          </cell>
          <cell r="B42931">
            <v>0</v>
          </cell>
        </row>
        <row r="42932">
          <cell r="A42932" t="str">
            <v>PARD02010</v>
          </cell>
          <cell r="B42932">
            <v>0</v>
          </cell>
        </row>
        <row r="42933">
          <cell r="A42933" t="str">
            <v>PARD02010</v>
          </cell>
          <cell r="B42933">
            <v>0</v>
          </cell>
        </row>
        <row r="42934">
          <cell r="A42934" t="str">
            <v>PARD02010</v>
          </cell>
          <cell r="B42934">
            <v>0</v>
          </cell>
        </row>
        <row r="42935">
          <cell r="A42935" t="str">
            <v>PARD02010</v>
          </cell>
          <cell r="B42935">
            <v>0</v>
          </cell>
        </row>
        <row r="42936">
          <cell r="A42936" t="str">
            <v>PARD02010</v>
          </cell>
          <cell r="B42936">
            <v>0</v>
          </cell>
        </row>
        <row r="42937">
          <cell r="A42937" t="str">
            <v>PARD02010</v>
          </cell>
          <cell r="B42937">
            <v>0</v>
          </cell>
        </row>
        <row r="42938">
          <cell r="A42938" t="str">
            <v>PARD02010</v>
          </cell>
          <cell r="B42938">
            <v>0</v>
          </cell>
        </row>
        <row r="42939">
          <cell r="A42939" t="str">
            <v>PARD02010</v>
          </cell>
          <cell r="B42939">
            <v>0</v>
          </cell>
        </row>
        <row r="42940">
          <cell r="A42940" t="str">
            <v>PARD02010</v>
          </cell>
          <cell r="B42940">
            <v>0</v>
          </cell>
        </row>
        <row r="42941">
          <cell r="A42941" t="str">
            <v>PARD02010</v>
          </cell>
          <cell r="B42941">
            <v>0</v>
          </cell>
        </row>
        <row r="42942">
          <cell r="A42942" t="str">
            <v>PARD02010</v>
          </cell>
          <cell r="B42942">
            <v>0</v>
          </cell>
        </row>
        <row r="42943">
          <cell r="A42943" t="str">
            <v>PARD02010</v>
          </cell>
          <cell r="B42943">
            <v>0</v>
          </cell>
        </row>
        <row r="42944">
          <cell r="A42944" t="str">
            <v>PARD02010</v>
          </cell>
          <cell r="B42944">
            <v>0</v>
          </cell>
        </row>
        <row r="42945">
          <cell r="A42945" t="str">
            <v>PARD02010</v>
          </cell>
          <cell r="B42945">
            <v>0</v>
          </cell>
        </row>
        <row r="42946">
          <cell r="A42946" t="str">
            <v>PARD02010</v>
          </cell>
          <cell r="B42946">
            <v>0</v>
          </cell>
        </row>
        <row r="42947">
          <cell r="A42947" t="str">
            <v>PARD02010</v>
          </cell>
          <cell r="B42947">
            <v>0</v>
          </cell>
        </row>
        <row r="42948">
          <cell r="A42948" t="str">
            <v>PARD02010</v>
          </cell>
          <cell r="B42948">
            <v>0</v>
          </cell>
        </row>
        <row r="42949">
          <cell r="A42949" t="str">
            <v>PARD02010</v>
          </cell>
          <cell r="B42949">
            <v>0</v>
          </cell>
        </row>
        <row r="42950">
          <cell r="A42950" t="str">
            <v>PARD02010</v>
          </cell>
          <cell r="B42950">
            <v>0</v>
          </cell>
        </row>
        <row r="42951">
          <cell r="A42951" t="str">
            <v>PARD02010</v>
          </cell>
          <cell r="B42951">
            <v>0</v>
          </cell>
        </row>
        <row r="42952">
          <cell r="A42952" t="str">
            <v>PARD02010</v>
          </cell>
          <cell r="B42952">
            <v>0</v>
          </cell>
        </row>
        <row r="42953">
          <cell r="A42953" t="str">
            <v>PARD02010</v>
          </cell>
          <cell r="B42953">
            <v>0</v>
          </cell>
        </row>
        <row r="42954">
          <cell r="A42954" t="str">
            <v>PARD02010</v>
          </cell>
          <cell r="B42954">
            <v>0</v>
          </cell>
        </row>
        <row r="42955">
          <cell r="A42955" t="str">
            <v>PARD02010</v>
          </cell>
          <cell r="B42955">
            <v>0</v>
          </cell>
        </row>
        <row r="42956">
          <cell r="A42956" t="str">
            <v>PARD02010</v>
          </cell>
          <cell r="B42956">
            <v>0</v>
          </cell>
        </row>
        <row r="42957">
          <cell r="A42957" t="str">
            <v>PARD02010</v>
          </cell>
          <cell r="B42957">
            <v>0</v>
          </cell>
        </row>
        <row r="42958">
          <cell r="A42958" t="str">
            <v>PARD02010</v>
          </cell>
          <cell r="B42958">
            <v>0</v>
          </cell>
        </row>
        <row r="42959">
          <cell r="A42959" t="str">
            <v>PARD02010</v>
          </cell>
          <cell r="B42959">
            <v>0</v>
          </cell>
        </row>
        <row r="42960">
          <cell r="A42960" t="str">
            <v>PARD02010</v>
          </cell>
          <cell r="B42960">
            <v>0</v>
          </cell>
        </row>
        <row r="42961">
          <cell r="A42961" t="str">
            <v>PARD02010</v>
          </cell>
          <cell r="B42961">
            <v>0</v>
          </cell>
        </row>
        <row r="42962">
          <cell r="A42962" t="str">
            <v>PARD02010</v>
          </cell>
          <cell r="B42962">
            <v>0</v>
          </cell>
        </row>
        <row r="42963">
          <cell r="A42963" t="str">
            <v>PARD02010</v>
          </cell>
          <cell r="B42963">
            <v>0</v>
          </cell>
        </row>
        <row r="42964">
          <cell r="A42964" t="str">
            <v>PARD02010</v>
          </cell>
          <cell r="B42964">
            <v>0</v>
          </cell>
        </row>
        <row r="42965">
          <cell r="A42965" t="str">
            <v>PARD02010</v>
          </cell>
          <cell r="B42965">
            <v>0</v>
          </cell>
        </row>
        <row r="42966">
          <cell r="A42966" t="str">
            <v>PARD02010</v>
          </cell>
          <cell r="B42966">
            <v>0</v>
          </cell>
        </row>
        <row r="42967">
          <cell r="A42967" t="str">
            <v>PARD02010</v>
          </cell>
          <cell r="B42967">
            <v>0</v>
          </cell>
        </row>
        <row r="42968">
          <cell r="A42968" t="str">
            <v>PARD02100</v>
          </cell>
          <cell r="B42968">
            <v>0</v>
          </cell>
        </row>
        <row r="42969">
          <cell r="A42969" t="str">
            <v>PARD02100</v>
          </cell>
          <cell r="B42969">
            <v>0</v>
          </cell>
        </row>
        <row r="42970">
          <cell r="A42970" t="str">
            <v>PARD02100</v>
          </cell>
          <cell r="B42970">
            <v>0</v>
          </cell>
        </row>
        <row r="42971">
          <cell r="A42971" t="str">
            <v>PARD02100</v>
          </cell>
          <cell r="B42971">
            <v>0</v>
          </cell>
        </row>
        <row r="42972">
          <cell r="A42972" t="str">
            <v>PARD02100</v>
          </cell>
          <cell r="B42972">
            <v>0</v>
          </cell>
        </row>
        <row r="42973">
          <cell r="A42973" t="str">
            <v>PARD02100</v>
          </cell>
          <cell r="B42973">
            <v>0</v>
          </cell>
        </row>
        <row r="42974">
          <cell r="A42974" t="str">
            <v>PARD02100</v>
          </cell>
          <cell r="B42974">
            <v>0</v>
          </cell>
        </row>
        <row r="42975">
          <cell r="A42975" t="str">
            <v>PARD02100</v>
          </cell>
          <cell r="B42975">
            <v>0</v>
          </cell>
        </row>
        <row r="42976">
          <cell r="A42976" t="str">
            <v>PARD02100</v>
          </cell>
          <cell r="B42976">
            <v>0</v>
          </cell>
        </row>
        <row r="42977">
          <cell r="A42977" t="str">
            <v>PARD02100</v>
          </cell>
          <cell r="B42977">
            <v>0</v>
          </cell>
        </row>
        <row r="42978">
          <cell r="A42978" t="str">
            <v>PARD02100</v>
          </cell>
          <cell r="B42978">
            <v>0</v>
          </cell>
        </row>
        <row r="42979">
          <cell r="A42979" t="str">
            <v>PARD02100</v>
          </cell>
          <cell r="B42979">
            <v>0</v>
          </cell>
        </row>
        <row r="42980">
          <cell r="A42980" t="str">
            <v>PARD02100</v>
          </cell>
          <cell r="B42980">
            <v>0</v>
          </cell>
        </row>
        <row r="42981">
          <cell r="A42981" t="str">
            <v>PARD02100</v>
          </cell>
          <cell r="B42981">
            <v>0</v>
          </cell>
        </row>
        <row r="42982">
          <cell r="A42982" t="str">
            <v>PARD02100</v>
          </cell>
          <cell r="B42982">
            <v>0</v>
          </cell>
        </row>
        <row r="42983">
          <cell r="A42983" t="str">
            <v>PARD02100</v>
          </cell>
          <cell r="B42983">
            <v>0</v>
          </cell>
        </row>
        <row r="42984">
          <cell r="A42984" t="str">
            <v>PARD02100</v>
          </cell>
          <cell r="B42984">
            <v>0</v>
          </cell>
        </row>
        <row r="42985">
          <cell r="A42985" t="str">
            <v>PARD02100</v>
          </cell>
          <cell r="B42985">
            <v>0</v>
          </cell>
        </row>
        <row r="42986">
          <cell r="A42986" t="str">
            <v>PARD02100</v>
          </cell>
          <cell r="B42986">
            <v>0</v>
          </cell>
        </row>
        <row r="42987">
          <cell r="A42987" t="str">
            <v>PARD02100</v>
          </cell>
          <cell r="B42987">
            <v>0</v>
          </cell>
        </row>
        <row r="42988">
          <cell r="A42988" t="str">
            <v>PARD02100</v>
          </cell>
          <cell r="B42988">
            <v>0</v>
          </cell>
        </row>
        <row r="42989">
          <cell r="A42989" t="str">
            <v>PARD02100</v>
          </cell>
          <cell r="B42989">
            <v>0</v>
          </cell>
        </row>
        <row r="42990">
          <cell r="A42990" t="str">
            <v>PARD02100</v>
          </cell>
          <cell r="B42990">
            <v>0</v>
          </cell>
        </row>
        <row r="42991">
          <cell r="A42991" t="str">
            <v>PARD02100</v>
          </cell>
          <cell r="B42991">
            <v>0</v>
          </cell>
        </row>
        <row r="42992">
          <cell r="A42992" t="str">
            <v>PARD02100</v>
          </cell>
          <cell r="B42992">
            <v>0</v>
          </cell>
        </row>
        <row r="42993">
          <cell r="A42993" t="str">
            <v>PARD02100</v>
          </cell>
          <cell r="B42993">
            <v>0</v>
          </cell>
        </row>
        <row r="42994">
          <cell r="A42994" t="str">
            <v>PARD02100</v>
          </cell>
          <cell r="B42994">
            <v>0</v>
          </cell>
        </row>
        <row r="42995">
          <cell r="A42995" t="str">
            <v>PARD02100</v>
          </cell>
          <cell r="B42995">
            <v>0</v>
          </cell>
        </row>
        <row r="42996">
          <cell r="A42996" t="str">
            <v>PARD02100</v>
          </cell>
          <cell r="B42996">
            <v>0</v>
          </cell>
        </row>
        <row r="42997">
          <cell r="A42997" t="str">
            <v>PARD02100</v>
          </cell>
          <cell r="B42997">
            <v>0</v>
          </cell>
        </row>
        <row r="42998">
          <cell r="A42998" t="str">
            <v>PARD02100</v>
          </cell>
          <cell r="B42998">
            <v>0</v>
          </cell>
        </row>
        <row r="42999">
          <cell r="A42999" t="str">
            <v>PARD02100</v>
          </cell>
          <cell r="B42999">
            <v>0</v>
          </cell>
        </row>
        <row r="43000">
          <cell r="A43000" t="str">
            <v>PARD02100</v>
          </cell>
          <cell r="B43000">
            <v>0</v>
          </cell>
        </row>
        <row r="43001">
          <cell r="A43001" t="str">
            <v>PARD02100</v>
          </cell>
          <cell r="B43001">
            <v>0</v>
          </cell>
        </row>
        <row r="43002">
          <cell r="A43002" t="str">
            <v>PARD02100</v>
          </cell>
          <cell r="B43002">
            <v>0</v>
          </cell>
        </row>
        <row r="43003">
          <cell r="A43003" t="str">
            <v>PARD02100</v>
          </cell>
          <cell r="B43003">
            <v>0</v>
          </cell>
        </row>
        <row r="43004">
          <cell r="A43004" t="str">
            <v>PARD02100</v>
          </cell>
          <cell r="B43004">
            <v>0</v>
          </cell>
        </row>
        <row r="43005">
          <cell r="A43005" t="str">
            <v>PARD02100</v>
          </cell>
          <cell r="B43005">
            <v>0</v>
          </cell>
        </row>
        <row r="43006">
          <cell r="A43006" t="str">
            <v>PARD02100</v>
          </cell>
          <cell r="B43006">
            <v>0</v>
          </cell>
        </row>
        <row r="43007">
          <cell r="A43007" t="str">
            <v>PARD02100</v>
          </cell>
          <cell r="B43007">
            <v>0</v>
          </cell>
        </row>
        <row r="43008">
          <cell r="A43008" t="str">
            <v>ACLA00500</v>
          </cell>
          <cell r="B43008">
            <v>1</v>
          </cell>
        </row>
        <row r="43009">
          <cell r="A43009" t="str">
            <v>ACLA00500</v>
          </cell>
          <cell r="B43009">
            <v>1</v>
          </cell>
        </row>
        <row r="43010">
          <cell r="A43010" t="str">
            <v>ACLA00500</v>
          </cell>
          <cell r="B43010">
            <v>1</v>
          </cell>
        </row>
        <row r="43011">
          <cell r="A43011" t="str">
            <v>ACLA00500</v>
          </cell>
          <cell r="B43011">
            <v>1</v>
          </cell>
        </row>
        <row r="43012">
          <cell r="A43012" t="str">
            <v>ACLA00500</v>
          </cell>
          <cell r="B43012">
            <v>1</v>
          </cell>
        </row>
        <row r="43013">
          <cell r="A43013" t="str">
            <v>ACLA00500</v>
          </cell>
          <cell r="B43013">
            <v>1</v>
          </cell>
        </row>
        <row r="43014">
          <cell r="A43014" t="str">
            <v>ACLA00500</v>
          </cell>
          <cell r="B43014">
            <v>1</v>
          </cell>
        </row>
        <row r="43015">
          <cell r="A43015" t="str">
            <v>ACLA00500</v>
          </cell>
          <cell r="B43015">
            <v>1</v>
          </cell>
        </row>
        <row r="43016">
          <cell r="A43016" t="str">
            <v>ACLA00500</v>
          </cell>
          <cell r="B43016">
            <v>1</v>
          </cell>
        </row>
        <row r="43017">
          <cell r="A43017" t="str">
            <v>ACLA00500</v>
          </cell>
          <cell r="B43017">
            <v>1</v>
          </cell>
        </row>
        <row r="43018">
          <cell r="A43018" t="str">
            <v>ACLA00500</v>
          </cell>
          <cell r="B43018">
            <v>1</v>
          </cell>
        </row>
        <row r="43019">
          <cell r="A43019" t="str">
            <v>ACLA00500</v>
          </cell>
          <cell r="B43019">
            <v>1</v>
          </cell>
        </row>
        <row r="43020">
          <cell r="A43020" t="str">
            <v>ACLA00500</v>
          </cell>
          <cell r="B43020">
            <v>1</v>
          </cell>
        </row>
        <row r="43021">
          <cell r="A43021" t="str">
            <v>ACLA00500</v>
          </cell>
          <cell r="B43021">
            <v>1</v>
          </cell>
        </row>
        <row r="43022">
          <cell r="A43022" t="str">
            <v>ACLA00500</v>
          </cell>
          <cell r="B43022">
            <v>1</v>
          </cell>
        </row>
        <row r="43023">
          <cell r="A43023" t="str">
            <v>ACLA00500</v>
          </cell>
          <cell r="B43023">
            <v>1</v>
          </cell>
        </row>
        <row r="43024">
          <cell r="A43024" t="str">
            <v>ACLA00500</v>
          </cell>
          <cell r="B43024">
            <v>1</v>
          </cell>
        </row>
        <row r="43025">
          <cell r="A43025" t="str">
            <v>ACLA00500</v>
          </cell>
          <cell r="B43025">
            <v>1</v>
          </cell>
        </row>
        <row r="43026">
          <cell r="A43026" t="str">
            <v>ACLA00500</v>
          </cell>
          <cell r="B43026">
            <v>1</v>
          </cell>
        </row>
        <row r="43027">
          <cell r="A43027" t="str">
            <v>ACLA00500</v>
          </cell>
          <cell r="B43027">
            <v>1</v>
          </cell>
        </row>
        <row r="43028">
          <cell r="A43028" t="str">
            <v>ACLA00500</v>
          </cell>
          <cell r="B43028">
            <v>1</v>
          </cell>
        </row>
        <row r="43029">
          <cell r="A43029" t="str">
            <v>ACLA00500</v>
          </cell>
          <cell r="B43029">
            <v>1</v>
          </cell>
        </row>
        <row r="43030">
          <cell r="A43030" t="str">
            <v>ACLA00500</v>
          </cell>
          <cell r="B43030">
            <v>1</v>
          </cell>
        </row>
        <row r="43031">
          <cell r="A43031" t="str">
            <v>ACLA00500</v>
          </cell>
          <cell r="B43031">
            <v>1</v>
          </cell>
        </row>
        <row r="43032">
          <cell r="A43032" t="str">
            <v>ACLA00500</v>
          </cell>
          <cell r="B43032">
            <v>1</v>
          </cell>
        </row>
        <row r="43033">
          <cell r="A43033" t="str">
            <v>ACLA00500</v>
          </cell>
          <cell r="B43033">
            <v>1</v>
          </cell>
        </row>
        <row r="43034">
          <cell r="A43034" t="str">
            <v>ACLA00500</v>
          </cell>
          <cell r="B43034">
            <v>1</v>
          </cell>
        </row>
        <row r="43035">
          <cell r="A43035" t="str">
            <v>ACLA00500</v>
          </cell>
          <cell r="B43035">
            <v>1</v>
          </cell>
        </row>
        <row r="43036">
          <cell r="A43036" t="str">
            <v>ACLA00500</v>
          </cell>
          <cell r="B43036">
            <v>1</v>
          </cell>
        </row>
        <row r="43037">
          <cell r="A43037" t="str">
            <v>ACLA00500</v>
          </cell>
          <cell r="B43037">
            <v>1</v>
          </cell>
        </row>
        <row r="43038">
          <cell r="A43038" t="str">
            <v>ACLA00500</v>
          </cell>
          <cell r="B43038">
            <v>1</v>
          </cell>
        </row>
        <row r="43039">
          <cell r="A43039" t="str">
            <v>ACLA00500</v>
          </cell>
          <cell r="B43039">
            <v>1</v>
          </cell>
        </row>
        <row r="43040">
          <cell r="A43040" t="str">
            <v>ACLA00500</v>
          </cell>
          <cell r="B43040">
            <v>1</v>
          </cell>
        </row>
        <row r="43041">
          <cell r="A43041" t="str">
            <v>ACLA00500</v>
          </cell>
          <cell r="B43041">
            <v>1</v>
          </cell>
        </row>
        <row r="43042">
          <cell r="A43042" t="str">
            <v>ACLA00500</v>
          </cell>
          <cell r="B43042">
            <v>1</v>
          </cell>
        </row>
        <row r="43043">
          <cell r="A43043" t="str">
            <v>ACLA00500</v>
          </cell>
          <cell r="B43043">
            <v>1</v>
          </cell>
        </row>
        <row r="43044">
          <cell r="A43044" t="str">
            <v>ACLA00500</v>
          </cell>
          <cell r="B43044">
            <v>1</v>
          </cell>
        </row>
        <row r="43045">
          <cell r="A43045" t="str">
            <v>ACLA00500</v>
          </cell>
          <cell r="B43045">
            <v>1</v>
          </cell>
        </row>
        <row r="43046">
          <cell r="A43046" t="str">
            <v>ACLA00500</v>
          </cell>
          <cell r="B43046">
            <v>1</v>
          </cell>
        </row>
        <row r="43047">
          <cell r="A43047" t="str">
            <v>ACLA00500</v>
          </cell>
          <cell r="B43047">
            <v>1</v>
          </cell>
        </row>
        <row r="43048">
          <cell r="A43048" t="str">
            <v>ACLA00500</v>
          </cell>
          <cell r="B43048">
            <v>1</v>
          </cell>
        </row>
        <row r="43049">
          <cell r="A43049" t="str">
            <v>ACLA00500</v>
          </cell>
          <cell r="B43049">
            <v>1</v>
          </cell>
        </row>
        <row r="43050">
          <cell r="A43050" t="str">
            <v>ACLA00500</v>
          </cell>
          <cell r="B43050">
            <v>1</v>
          </cell>
        </row>
        <row r="43051">
          <cell r="A43051" t="str">
            <v>ACLA00500</v>
          </cell>
          <cell r="B43051">
            <v>1</v>
          </cell>
        </row>
        <row r="43052">
          <cell r="A43052" t="str">
            <v>ACLA00500</v>
          </cell>
          <cell r="B43052">
            <v>1</v>
          </cell>
        </row>
        <row r="43053">
          <cell r="A43053" t="str">
            <v>ACLA00500</v>
          </cell>
          <cell r="B43053">
            <v>1</v>
          </cell>
        </row>
        <row r="43054">
          <cell r="A43054" t="str">
            <v>ACLA00500</v>
          </cell>
          <cell r="B43054">
            <v>1</v>
          </cell>
        </row>
        <row r="43055">
          <cell r="A43055" t="str">
            <v>ACLA00500</v>
          </cell>
          <cell r="B43055">
            <v>1</v>
          </cell>
        </row>
        <row r="43056">
          <cell r="A43056" t="str">
            <v>ACLA00500</v>
          </cell>
          <cell r="B43056">
            <v>1</v>
          </cell>
        </row>
        <row r="43057">
          <cell r="A43057" t="str">
            <v>JQJU00900</v>
          </cell>
          <cell r="B43057">
            <v>1</v>
          </cell>
        </row>
        <row r="43058">
          <cell r="A43058" t="str">
            <v>JQJU00900</v>
          </cell>
          <cell r="B43058">
            <v>1</v>
          </cell>
        </row>
        <row r="43059">
          <cell r="A43059" t="str">
            <v>JQJU00900</v>
          </cell>
          <cell r="B43059">
            <v>1</v>
          </cell>
        </row>
        <row r="43060">
          <cell r="A43060" t="str">
            <v>JQJU00900</v>
          </cell>
          <cell r="B43060">
            <v>1</v>
          </cell>
        </row>
        <row r="43061">
          <cell r="A43061" t="str">
            <v>JQJU00900</v>
          </cell>
          <cell r="B43061">
            <v>1</v>
          </cell>
        </row>
        <row r="43062">
          <cell r="A43062" t="str">
            <v>JQJU00900</v>
          </cell>
          <cell r="B43062">
            <v>1</v>
          </cell>
        </row>
        <row r="43063">
          <cell r="A43063" t="str">
            <v>JQJU00900</v>
          </cell>
          <cell r="B43063">
            <v>1</v>
          </cell>
        </row>
        <row r="43064">
          <cell r="A43064" t="str">
            <v>JQJU00900</v>
          </cell>
          <cell r="B43064">
            <v>1</v>
          </cell>
        </row>
        <row r="43065">
          <cell r="A43065" t="str">
            <v>JQJU00900</v>
          </cell>
          <cell r="B43065">
            <v>1</v>
          </cell>
        </row>
        <row r="43066">
          <cell r="A43066" t="str">
            <v>JQJU00900</v>
          </cell>
          <cell r="B43066">
            <v>1</v>
          </cell>
        </row>
        <row r="43067">
          <cell r="A43067" t="str">
            <v>JQJU00900</v>
          </cell>
          <cell r="B43067">
            <v>1</v>
          </cell>
        </row>
        <row r="43068">
          <cell r="A43068" t="str">
            <v>JQJU00900</v>
          </cell>
          <cell r="B43068">
            <v>1</v>
          </cell>
        </row>
        <row r="43069">
          <cell r="A43069" t="str">
            <v>JQJU00900</v>
          </cell>
          <cell r="B43069">
            <v>1</v>
          </cell>
        </row>
        <row r="43070">
          <cell r="A43070" t="str">
            <v>JQJU00900</v>
          </cell>
          <cell r="B43070">
            <v>1</v>
          </cell>
        </row>
        <row r="43071">
          <cell r="A43071" t="str">
            <v>JQJU00900</v>
          </cell>
          <cell r="B43071">
            <v>1</v>
          </cell>
        </row>
        <row r="43072">
          <cell r="A43072" t="str">
            <v>JQJU00900</v>
          </cell>
          <cell r="B43072">
            <v>1</v>
          </cell>
        </row>
        <row r="43073">
          <cell r="A43073" t="str">
            <v>JQJU00900</v>
          </cell>
          <cell r="B43073">
            <v>1</v>
          </cell>
        </row>
        <row r="43074">
          <cell r="A43074" t="str">
            <v>JQJU00900</v>
          </cell>
          <cell r="B43074">
            <v>1</v>
          </cell>
        </row>
        <row r="43075">
          <cell r="A43075" t="str">
            <v>JQJU00900</v>
          </cell>
          <cell r="B43075">
            <v>1</v>
          </cell>
        </row>
        <row r="43076">
          <cell r="A43076" t="str">
            <v>JQJU00900</v>
          </cell>
          <cell r="B43076">
            <v>1</v>
          </cell>
        </row>
        <row r="43077">
          <cell r="A43077" t="str">
            <v>JQJU00900</v>
          </cell>
          <cell r="B43077">
            <v>1</v>
          </cell>
        </row>
        <row r="43078">
          <cell r="A43078" t="str">
            <v>JQJU00900</v>
          </cell>
          <cell r="B43078">
            <v>1</v>
          </cell>
        </row>
        <row r="43079">
          <cell r="A43079" t="str">
            <v>JQJU00900</v>
          </cell>
          <cell r="B43079">
            <v>1</v>
          </cell>
        </row>
        <row r="43080">
          <cell r="A43080" t="str">
            <v>JQJU00900</v>
          </cell>
          <cell r="B43080">
            <v>1</v>
          </cell>
        </row>
        <row r="43081">
          <cell r="A43081" t="str">
            <v>JQJU00900</v>
          </cell>
          <cell r="B43081">
            <v>1</v>
          </cell>
        </row>
        <row r="43082">
          <cell r="A43082" t="str">
            <v>JQJU00900</v>
          </cell>
          <cell r="B43082">
            <v>1</v>
          </cell>
        </row>
        <row r="43083">
          <cell r="A43083" t="str">
            <v>JQJU00900</v>
          </cell>
          <cell r="B43083">
            <v>1</v>
          </cell>
        </row>
        <row r="43084">
          <cell r="A43084" t="str">
            <v>JQJU00900</v>
          </cell>
          <cell r="B43084">
            <v>1</v>
          </cell>
        </row>
        <row r="43085">
          <cell r="A43085" t="str">
            <v>JQJU00900</v>
          </cell>
          <cell r="B43085">
            <v>1</v>
          </cell>
        </row>
        <row r="43086">
          <cell r="A43086" t="str">
            <v>JQJU00900</v>
          </cell>
          <cell r="B43086">
            <v>1</v>
          </cell>
        </row>
        <row r="43087">
          <cell r="A43087" t="str">
            <v>JQJU00900</v>
          </cell>
          <cell r="B43087">
            <v>1</v>
          </cell>
        </row>
        <row r="43088">
          <cell r="A43088" t="str">
            <v>JQJU00900</v>
          </cell>
          <cell r="B43088">
            <v>1</v>
          </cell>
        </row>
        <row r="43089">
          <cell r="A43089" t="str">
            <v>JQJU00900</v>
          </cell>
          <cell r="B43089">
            <v>1</v>
          </cell>
        </row>
        <row r="43090">
          <cell r="A43090" t="str">
            <v>JQJU00900</v>
          </cell>
          <cell r="B43090">
            <v>1</v>
          </cell>
        </row>
        <row r="43091">
          <cell r="A43091" t="str">
            <v>JQJU00900</v>
          </cell>
          <cell r="B43091">
            <v>1</v>
          </cell>
        </row>
        <row r="43092">
          <cell r="A43092" t="str">
            <v>JQJU00900</v>
          </cell>
          <cell r="B43092">
            <v>1</v>
          </cell>
        </row>
        <row r="43093">
          <cell r="A43093" t="str">
            <v>JQJU00900</v>
          </cell>
          <cell r="B43093">
            <v>1</v>
          </cell>
        </row>
        <row r="43094">
          <cell r="A43094" t="str">
            <v>JQJU00900</v>
          </cell>
          <cell r="B43094">
            <v>1</v>
          </cell>
        </row>
        <row r="43095">
          <cell r="A43095" t="str">
            <v>JQJU00900</v>
          </cell>
          <cell r="B43095">
            <v>1</v>
          </cell>
        </row>
        <row r="43096">
          <cell r="A43096" t="str">
            <v>JQJU00900</v>
          </cell>
          <cell r="B43096">
            <v>1</v>
          </cell>
        </row>
        <row r="43097">
          <cell r="A43097" t="str">
            <v>JQJU00900</v>
          </cell>
          <cell r="B43097">
            <v>1</v>
          </cell>
        </row>
        <row r="43098">
          <cell r="A43098" t="str">
            <v>JQJU00900</v>
          </cell>
          <cell r="B43098">
            <v>1</v>
          </cell>
        </row>
        <row r="43099">
          <cell r="A43099" t="str">
            <v>JQJU00900</v>
          </cell>
          <cell r="B43099">
            <v>1</v>
          </cell>
        </row>
        <row r="43100">
          <cell r="A43100" t="str">
            <v>JQJU00900</v>
          </cell>
          <cell r="B43100">
            <v>1</v>
          </cell>
        </row>
        <row r="43101">
          <cell r="A43101" t="str">
            <v>JQJU00900</v>
          </cell>
          <cell r="B43101">
            <v>1</v>
          </cell>
        </row>
        <row r="43102">
          <cell r="A43102" t="str">
            <v>JQJU00900</v>
          </cell>
          <cell r="B43102">
            <v>1</v>
          </cell>
        </row>
        <row r="43103">
          <cell r="A43103" t="str">
            <v>JQJU00900</v>
          </cell>
          <cell r="B43103">
            <v>1</v>
          </cell>
        </row>
        <row r="43104">
          <cell r="A43104" t="str">
            <v>JQJU00900</v>
          </cell>
          <cell r="B43104">
            <v>1</v>
          </cell>
        </row>
        <row r="43105">
          <cell r="A43105" t="str">
            <v>JQJU00900</v>
          </cell>
          <cell r="B43105">
            <v>1</v>
          </cell>
        </row>
        <row r="43106">
          <cell r="A43106" t="str">
            <v>GREI02750</v>
          </cell>
          <cell r="B43106">
            <v>0</v>
          </cell>
        </row>
        <row r="43107">
          <cell r="A43107" t="str">
            <v>GREI02750</v>
          </cell>
          <cell r="B43107">
            <v>0</v>
          </cell>
        </row>
        <row r="43108">
          <cell r="A43108" t="str">
            <v>GREI02750</v>
          </cell>
          <cell r="B43108">
            <v>0</v>
          </cell>
        </row>
        <row r="43109">
          <cell r="A43109" t="str">
            <v>GREI02750</v>
          </cell>
          <cell r="B43109">
            <v>0</v>
          </cell>
        </row>
        <row r="43110">
          <cell r="A43110" t="str">
            <v>GREI02750</v>
          </cell>
          <cell r="B43110">
            <v>0</v>
          </cell>
        </row>
        <row r="43111">
          <cell r="A43111" t="str">
            <v>GREI02750</v>
          </cell>
          <cell r="B43111">
            <v>0</v>
          </cell>
        </row>
        <row r="43112">
          <cell r="A43112" t="str">
            <v>GREI02750</v>
          </cell>
          <cell r="B43112">
            <v>0</v>
          </cell>
        </row>
        <row r="43113">
          <cell r="A43113" t="str">
            <v>GREI02750</v>
          </cell>
          <cell r="B43113">
            <v>0</v>
          </cell>
        </row>
        <row r="43114">
          <cell r="A43114" t="str">
            <v>GREI02750</v>
          </cell>
          <cell r="B43114">
            <v>0</v>
          </cell>
        </row>
        <row r="43115">
          <cell r="A43115" t="str">
            <v>GREI02750</v>
          </cell>
          <cell r="B43115">
            <v>0</v>
          </cell>
        </row>
        <row r="43116">
          <cell r="A43116" t="str">
            <v>GREI02750</v>
          </cell>
          <cell r="B43116">
            <v>0</v>
          </cell>
        </row>
        <row r="43117">
          <cell r="A43117" t="str">
            <v>GREI02750</v>
          </cell>
          <cell r="B43117">
            <v>0</v>
          </cell>
        </row>
        <row r="43118">
          <cell r="A43118" t="str">
            <v>GREI02750</v>
          </cell>
          <cell r="B43118">
            <v>0</v>
          </cell>
        </row>
        <row r="43119">
          <cell r="A43119" t="str">
            <v>GREI02750</v>
          </cell>
          <cell r="B43119">
            <v>0</v>
          </cell>
        </row>
        <row r="43120">
          <cell r="A43120" t="str">
            <v>GREI02750</v>
          </cell>
          <cell r="B43120">
            <v>0</v>
          </cell>
        </row>
        <row r="43121">
          <cell r="A43121" t="str">
            <v>GREI02750</v>
          </cell>
          <cell r="B43121">
            <v>0</v>
          </cell>
        </row>
        <row r="43122">
          <cell r="A43122" t="str">
            <v>GREI02750</v>
          </cell>
          <cell r="B43122">
            <v>0</v>
          </cell>
        </row>
        <row r="43123">
          <cell r="A43123" t="str">
            <v>GREI02750</v>
          </cell>
          <cell r="B43123">
            <v>0</v>
          </cell>
        </row>
        <row r="43124">
          <cell r="A43124" t="str">
            <v>GREI02750</v>
          </cell>
          <cell r="B43124">
            <v>0</v>
          </cell>
        </row>
        <row r="43125">
          <cell r="A43125" t="str">
            <v>ITAP02800</v>
          </cell>
          <cell r="B43125">
            <v>0</v>
          </cell>
        </row>
        <row r="43126">
          <cell r="A43126" t="str">
            <v>ITAP02800</v>
          </cell>
          <cell r="B43126">
            <v>0</v>
          </cell>
        </row>
        <row r="43127">
          <cell r="A43127" t="str">
            <v>ITAP02800</v>
          </cell>
          <cell r="B43127">
            <v>0</v>
          </cell>
        </row>
        <row r="43128">
          <cell r="A43128" t="str">
            <v>ITAP02800</v>
          </cell>
          <cell r="B43128">
            <v>0</v>
          </cell>
        </row>
        <row r="43129">
          <cell r="A43129" t="str">
            <v>ITAP02800</v>
          </cell>
          <cell r="B43129">
            <v>0</v>
          </cell>
        </row>
        <row r="43130">
          <cell r="A43130" t="str">
            <v>ITAP02800</v>
          </cell>
          <cell r="B43130">
            <v>0</v>
          </cell>
        </row>
        <row r="43131">
          <cell r="A43131" t="str">
            <v>ITAP02800</v>
          </cell>
          <cell r="B43131">
            <v>0</v>
          </cell>
        </row>
        <row r="43132">
          <cell r="A43132" t="str">
            <v>ITAP02800</v>
          </cell>
          <cell r="B43132">
            <v>0</v>
          </cell>
        </row>
        <row r="43133">
          <cell r="A43133" t="str">
            <v>ITAP02800</v>
          </cell>
          <cell r="B43133">
            <v>0</v>
          </cell>
        </row>
        <row r="43134">
          <cell r="A43134" t="str">
            <v>ITAP02800</v>
          </cell>
          <cell r="B43134">
            <v>0</v>
          </cell>
        </row>
        <row r="43135">
          <cell r="A43135" t="str">
            <v>ITAP02800</v>
          </cell>
          <cell r="B43135">
            <v>0</v>
          </cell>
        </row>
        <row r="43136">
          <cell r="A43136" t="str">
            <v>ITAP02800</v>
          </cell>
          <cell r="B43136">
            <v>0</v>
          </cell>
        </row>
        <row r="43137">
          <cell r="A43137" t="str">
            <v>ITAP02800</v>
          </cell>
          <cell r="B43137">
            <v>0</v>
          </cell>
        </row>
        <row r="43138">
          <cell r="A43138" t="str">
            <v>ITAP02800</v>
          </cell>
          <cell r="B43138">
            <v>0</v>
          </cell>
        </row>
        <row r="43139">
          <cell r="A43139" t="str">
            <v>ITAP02800</v>
          </cell>
          <cell r="B43139">
            <v>0</v>
          </cell>
        </row>
        <row r="43140">
          <cell r="A43140" t="str">
            <v>ITAP02800</v>
          </cell>
          <cell r="B43140">
            <v>0</v>
          </cell>
        </row>
        <row r="43141">
          <cell r="A43141" t="str">
            <v>ITAP02800</v>
          </cell>
          <cell r="B43141">
            <v>0</v>
          </cell>
        </row>
        <row r="43142">
          <cell r="A43142" t="str">
            <v>ITAP02800</v>
          </cell>
          <cell r="B43142">
            <v>0</v>
          </cell>
        </row>
        <row r="43143">
          <cell r="A43143" t="str">
            <v>ITAP02800</v>
          </cell>
          <cell r="B43143">
            <v>0</v>
          </cell>
        </row>
        <row r="43144">
          <cell r="A43144" t="str">
            <v>PARP02100</v>
          </cell>
          <cell r="B43144">
            <v>0</v>
          </cell>
        </row>
        <row r="43145">
          <cell r="A43145" t="str">
            <v>PARP02100</v>
          </cell>
          <cell r="B43145">
            <v>0</v>
          </cell>
        </row>
        <row r="43146">
          <cell r="A43146" t="str">
            <v>PARP02100</v>
          </cell>
          <cell r="B43146">
            <v>0</v>
          </cell>
        </row>
        <row r="43147">
          <cell r="A43147" t="str">
            <v>PARP02100</v>
          </cell>
          <cell r="B43147">
            <v>0</v>
          </cell>
        </row>
        <row r="43148">
          <cell r="A43148" t="str">
            <v>PARP02100</v>
          </cell>
          <cell r="B43148">
            <v>0</v>
          </cell>
        </row>
        <row r="43149">
          <cell r="A43149" t="str">
            <v>PARP02100</v>
          </cell>
          <cell r="B43149">
            <v>0</v>
          </cell>
        </row>
        <row r="43150">
          <cell r="A43150" t="str">
            <v>PARP02100</v>
          </cell>
          <cell r="B43150">
            <v>0</v>
          </cell>
        </row>
        <row r="43151">
          <cell r="A43151" t="str">
            <v>PARP02100</v>
          </cell>
          <cell r="B43151">
            <v>0</v>
          </cell>
        </row>
        <row r="43152">
          <cell r="A43152" t="str">
            <v>PARP02100</v>
          </cell>
          <cell r="B43152">
            <v>0</v>
          </cell>
        </row>
        <row r="43153">
          <cell r="A43153" t="str">
            <v>PARP02100</v>
          </cell>
          <cell r="B43153">
            <v>0</v>
          </cell>
        </row>
        <row r="43154">
          <cell r="A43154" t="str">
            <v>PARP02100</v>
          </cell>
          <cell r="B43154">
            <v>0</v>
          </cell>
        </row>
        <row r="43155">
          <cell r="A43155" t="str">
            <v>PARP02100</v>
          </cell>
          <cell r="B43155">
            <v>0</v>
          </cell>
        </row>
        <row r="43156">
          <cell r="A43156" t="str">
            <v>PARP02100</v>
          </cell>
          <cell r="B43156">
            <v>0</v>
          </cell>
        </row>
        <row r="43157">
          <cell r="A43157" t="str">
            <v>PARP02100</v>
          </cell>
          <cell r="B43157">
            <v>0</v>
          </cell>
        </row>
        <row r="43158">
          <cell r="A43158" t="str">
            <v>PARP02100</v>
          </cell>
          <cell r="B43158">
            <v>0</v>
          </cell>
        </row>
        <row r="43159">
          <cell r="A43159" t="str">
            <v>PARP02100</v>
          </cell>
          <cell r="B43159">
            <v>0</v>
          </cell>
        </row>
        <row r="43160">
          <cell r="A43160" t="str">
            <v>PARP02100</v>
          </cell>
          <cell r="B43160">
            <v>0</v>
          </cell>
        </row>
        <row r="43161">
          <cell r="A43161" t="str">
            <v>PARP02100</v>
          </cell>
          <cell r="B43161">
            <v>0</v>
          </cell>
        </row>
        <row r="43162">
          <cell r="A43162" t="str">
            <v>PARP02100</v>
          </cell>
          <cell r="B43162">
            <v>0</v>
          </cell>
        </row>
        <row r="43163">
          <cell r="A43163" t="str">
            <v>JUNA02010</v>
          </cell>
          <cell r="B43163">
            <v>0</v>
          </cell>
        </row>
        <row r="43164">
          <cell r="A43164" t="str">
            <v>JUNA02010</v>
          </cell>
          <cell r="B43164">
            <v>0</v>
          </cell>
        </row>
        <row r="43165">
          <cell r="A43165" t="str">
            <v>JUNA02010</v>
          </cell>
          <cell r="B43165">
            <v>0</v>
          </cell>
        </row>
        <row r="43166">
          <cell r="A43166" t="str">
            <v>JUNA02010</v>
          </cell>
          <cell r="B43166">
            <v>0</v>
          </cell>
        </row>
        <row r="43167">
          <cell r="A43167" t="str">
            <v>JUNA02010</v>
          </cell>
          <cell r="B43167">
            <v>0</v>
          </cell>
        </row>
        <row r="43168">
          <cell r="A43168" t="str">
            <v>JUNA02010</v>
          </cell>
          <cell r="B43168">
            <v>0</v>
          </cell>
        </row>
        <row r="43169">
          <cell r="A43169" t="str">
            <v>JUNA02010</v>
          </cell>
          <cell r="B43169">
            <v>0</v>
          </cell>
        </row>
        <row r="43170">
          <cell r="A43170" t="str">
            <v>JUNA02010</v>
          </cell>
          <cell r="B43170">
            <v>0</v>
          </cell>
        </row>
        <row r="43171">
          <cell r="A43171" t="str">
            <v>JUNA02010</v>
          </cell>
          <cell r="B43171">
            <v>0</v>
          </cell>
        </row>
        <row r="43172">
          <cell r="A43172" t="str">
            <v>JUNA02010</v>
          </cell>
          <cell r="B43172">
            <v>0</v>
          </cell>
        </row>
        <row r="43173">
          <cell r="A43173" t="str">
            <v>JUNA02010</v>
          </cell>
          <cell r="B43173">
            <v>0</v>
          </cell>
        </row>
        <row r="43174">
          <cell r="A43174" t="str">
            <v>JUNA02010</v>
          </cell>
          <cell r="B43174">
            <v>0</v>
          </cell>
        </row>
        <row r="43175">
          <cell r="A43175" t="str">
            <v>JUNA02010</v>
          </cell>
          <cell r="B43175">
            <v>0</v>
          </cell>
        </row>
        <row r="43176">
          <cell r="A43176" t="str">
            <v>JUNA02010</v>
          </cell>
          <cell r="B43176">
            <v>0</v>
          </cell>
        </row>
        <row r="43177">
          <cell r="A43177" t="str">
            <v>JUNA02010</v>
          </cell>
          <cell r="B43177">
            <v>0</v>
          </cell>
        </row>
        <row r="43178">
          <cell r="A43178" t="str">
            <v>JUNA02010</v>
          </cell>
          <cell r="B43178">
            <v>0</v>
          </cell>
        </row>
        <row r="43179">
          <cell r="A43179" t="str">
            <v>JUNA02010</v>
          </cell>
          <cell r="B43179">
            <v>0</v>
          </cell>
        </row>
        <row r="43180">
          <cell r="A43180" t="str">
            <v>JUNA02010</v>
          </cell>
          <cell r="B43180">
            <v>0</v>
          </cell>
        </row>
        <row r="43181">
          <cell r="A43181" t="str">
            <v>JUNA02010</v>
          </cell>
          <cell r="B43181">
            <v>0</v>
          </cell>
        </row>
        <row r="43182">
          <cell r="A43182" t="str">
            <v>JUNA02010</v>
          </cell>
          <cell r="B43182">
            <v>0</v>
          </cell>
        </row>
        <row r="43183">
          <cell r="A43183" t="str">
            <v>JUNA02010</v>
          </cell>
          <cell r="B43183">
            <v>0</v>
          </cell>
        </row>
        <row r="43184">
          <cell r="A43184" t="str">
            <v>JUNA02020</v>
          </cell>
          <cell r="B43184">
            <v>0</v>
          </cell>
        </row>
        <row r="43185">
          <cell r="A43185" t="str">
            <v>JUNA02020</v>
          </cell>
          <cell r="B43185">
            <v>0</v>
          </cell>
        </row>
        <row r="43186">
          <cell r="A43186" t="str">
            <v>JUNA02020</v>
          </cell>
          <cell r="B43186">
            <v>0</v>
          </cell>
        </row>
        <row r="43187">
          <cell r="A43187" t="str">
            <v>JUNA02020</v>
          </cell>
          <cell r="B43187">
            <v>0</v>
          </cell>
        </row>
        <row r="43188">
          <cell r="A43188" t="str">
            <v>JUNA02020</v>
          </cell>
          <cell r="B43188">
            <v>0</v>
          </cell>
        </row>
        <row r="43189">
          <cell r="A43189" t="str">
            <v>JUNA02020</v>
          </cell>
          <cell r="B43189">
            <v>0</v>
          </cell>
        </row>
        <row r="43190">
          <cell r="A43190" t="str">
            <v>JUNA02020</v>
          </cell>
          <cell r="B43190">
            <v>0</v>
          </cell>
        </row>
        <row r="43191">
          <cell r="A43191" t="str">
            <v>JUNA02020</v>
          </cell>
          <cell r="B43191">
            <v>0</v>
          </cell>
        </row>
        <row r="43192">
          <cell r="A43192" t="str">
            <v>JUNA02020</v>
          </cell>
          <cell r="B43192">
            <v>0</v>
          </cell>
        </row>
        <row r="43193">
          <cell r="A43193" t="str">
            <v>JUNA02020</v>
          </cell>
          <cell r="B43193">
            <v>0</v>
          </cell>
        </row>
        <row r="43194">
          <cell r="A43194" t="str">
            <v>JUNA02020</v>
          </cell>
          <cell r="B43194">
            <v>0</v>
          </cell>
        </row>
        <row r="43195">
          <cell r="A43195" t="str">
            <v>JUNA02020</v>
          </cell>
          <cell r="B43195">
            <v>0</v>
          </cell>
        </row>
        <row r="43196">
          <cell r="A43196" t="str">
            <v>JUNA02020</v>
          </cell>
          <cell r="B43196">
            <v>0</v>
          </cell>
        </row>
        <row r="43197">
          <cell r="A43197" t="str">
            <v>JUNA02020</v>
          </cell>
          <cell r="B43197">
            <v>0</v>
          </cell>
        </row>
        <row r="43198">
          <cell r="A43198" t="str">
            <v>JUNA02020</v>
          </cell>
          <cell r="B43198">
            <v>0</v>
          </cell>
        </row>
        <row r="43199">
          <cell r="A43199" t="str">
            <v>JUNA02020</v>
          </cell>
          <cell r="B43199">
            <v>0</v>
          </cell>
        </row>
        <row r="43200">
          <cell r="A43200" t="str">
            <v>JUNA02020</v>
          </cell>
          <cell r="B43200">
            <v>0</v>
          </cell>
        </row>
        <row r="43201">
          <cell r="A43201" t="str">
            <v>JUNA02020</v>
          </cell>
          <cell r="B43201">
            <v>0</v>
          </cell>
        </row>
        <row r="43202">
          <cell r="A43202" t="str">
            <v>JUNA02020</v>
          </cell>
          <cell r="B43202">
            <v>0</v>
          </cell>
        </row>
        <row r="43203">
          <cell r="A43203" t="str">
            <v>JUNA02020</v>
          </cell>
          <cell r="B43203">
            <v>0</v>
          </cell>
        </row>
        <row r="43204">
          <cell r="A43204" t="str">
            <v>JUNA02100</v>
          </cell>
          <cell r="B43204">
            <v>0</v>
          </cell>
        </row>
        <row r="43205">
          <cell r="A43205" t="str">
            <v>JUNA02100</v>
          </cell>
          <cell r="B43205">
            <v>0</v>
          </cell>
        </row>
        <row r="43206">
          <cell r="A43206" t="str">
            <v>JUNA02100</v>
          </cell>
          <cell r="B43206">
            <v>0</v>
          </cell>
        </row>
        <row r="43207">
          <cell r="A43207" t="str">
            <v>JUNA02100</v>
          </cell>
          <cell r="B43207">
            <v>0</v>
          </cell>
        </row>
        <row r="43208">
          <cell r="A43208" t="str">
            <v>JUNA02100</v>
          </cell>
          <cell r="B43208">
            <v>0</v>
          </cell>
        </row>
        <row r="43209">
          <cell r="A43209" t="str">
            <v>JUNA02100</v>
          </cell>
          <cell r="B43209">
            <v>0</v>
          </cell>
        </row>
        <row r="43210">
          <cell r="A43210" t="str">
            <v>JUNA02100</v>
          </cell>
          <cell r="B43210">
            <v>0</v>
          </cell>
        </row>
        <row r="43211">
          <cell r="A43211" t="str">
            <v>JUNA02100</v>
          </cell>
          <cell r="B43211">
            <v>0</v>
          </cell>
        </row>
        <row r="43212">
          <cell r="A43212" t="str">
            <v>JUNA02100</v>
          </cell>
          <cell r="B43212">
            <v>0</v>
          </cell>
        </row>
        <row r="43213">
          <cell r="A43213" t="str">
            <v>JUNA02100</v>
          </cell>
          <cell r="B43213">
            <v>0</v>
          </cell>
        </row>
        <row r="43214">
          <cell r="A43214" t="str">
            <v>JUNA02100</v>
          </cell>
          <cell r="B43214">
            <v>0</v>
          </cell>
        </row>
        <row r="43215">
          <cell r="A43215" t="str">
            <v>JUNA02100</v>
          </cell>
          <cell r="B43215">
            <v>0</v>
          </cell>
        </row>
        <row r="43216">
          <cell r="A43216" t="str">
            <v>JUNA02100</v>
          </cell>
          <cell r="B43216">
            <v>0</v>
          </cell>
        </row>
        <row r="43217">
          <cell r="A43217" t="str">
            <v>JUNA02100</v>
          </cell>
          <cell r="B43217">
            <v>0</v>
          </cell>
        </row>
        <row r="43218">
          <cell r="A43218" t="str">
            <v>JUNA02100</v>
          </cell>
          <cell r="B43218">
            <v>0</v>
          </cell>
        </row>
        <row r="43219">
          <cell r="A43219" t="str">
            <v>JUNA02100</v>
          </cell>
          <cell r="B43219">
            <v>0</v>
          </cell>
        </row>
        <row r="43220">
          <cell r="A43220" t="str">
            <v>JUNA02100</v>
          </cell>
          <cell r="B43220">
            <v>0</v>
          </cell>
        </row>
        <row r="43221">
          <cell r="A43221" t="str">
            <v>JUNA02100</v>
          </cell>
          <cell r="B43221">
            <v>0</v>
          </cell>
        </row>
        <row r="43222">
          <cell r="A43222" t="str">
            <v>JUNA02100</v>
          </cell>
          <cell r="B43222">
            <v>0</v>
          </cell>
        </row>
        <row r="43223">
          <cell r="A43223" t="str">
            <v>JUNA02100</v>
          </cell>
          <cell r="B43223">
            <v>0</v>
          </cell>
        </row>
        <row r="43224">
          <cell r="A43224" t="str">
            <v>JUNA04150</v>
          </cell>
          <cell r="B43224">
            <v>0</v>
          </cell>
        </row>
        <row r="43225">
          <cell r="A43225" t="str">
            <v>JUNA04150</v>
          </cell>
          <cell r="B43225">
            <v>0</v>
          </cell>
        </row>
        <row r="43226">
          <cell r="A43226" t="str">
            <v>JUNA04150</v>
          </cell>
          <cell r="B43226">
            <v>0</v>
          </cell>
        </row>
        <row r="43227">
          <cell r="A43227" t="str">
            <v>JUNA04150</v>
          </cell>
          <cell r="B43227">
            <v>0</v>
          </cell>
        </row>
        <row r="43228">
          <cell r="A43228" t="str">
            <v>JUNA04150</v>
          </cell>
          <cell r="B43228">
            <v>0</v>
          </cell>
        </row>
        <row r="43229">
          <cell r="A43229" t="str">
            <v>JUNA04150</v>
          </cell>
          <cell r="B43229">
            <v>0</v>
          </cell>
        </row>
        <row r="43230">
          <cell r="A43230" t="str">
            <v>JUNA04150</v>
          </cell>
          <cell r="B43230">
            <v>0</v>
          </cell>
        </row>
        <row r="43231">
          <cell r="A43231" t="str">
            <v>JUNA04150</v>
          </cell>
          <cell r="B43231">
            <v>0</v>
          </cell>
        </row>
        <row r="43232">
          <cell r="A43232" t="str">
            <v>JUNA04150</v>
          </cell>
          <cell r="B43232">
            <v>0</v>
          </cell>
        </row>
        <row r="43233">
          <cell r="A43233" t="str">
            <v>JUNA04150</v>
          </cell>
          <cell r="B43233">
            <v>0</v>
          </cell>
        </row>
        <row r="43234">
          <cell r="A43234" t="str">
            <v>JUNA04150</v>
          </cell>
          <cell r="B43234">
            <v>0</v>
          </cell>
        </row>
        <row r="43235">
          <cell r="A43235" t="str">
            <v>JUNA04150</v>
          </cell>
          <cell r="B43235">
            <v>0</v>
          </cell>
        </row>
        <row r="43236">
          <cell r="A43236" t="str">
            <v>JUNA04150</v>
          </cell>
          <cell r="B43236">
            <v>0</v>
          </cell>
        </row>
        <row r="43237">
          <cell r="A43237" t="str">
            <v>JUNA04150</v>
          </cell>
          <cell r="B43237">
            <v>0</v>
          </cell>
        </row>
        <row r="43238">
          <cell r="A43238" t="str">
            <v>JUNA04150</v>
          </cell>
          <cell r="B43238">
            <v>0</v>
          </cell>
        </row>
        <row r="43239">
          <cell r="A43239" t="str">
            <v>JUNA04150</v>
          </cell>
          <cell r="B43239">
            <v>0</v>
          </cell>
        </row>
        <row r="43240">
          <cell r="A43240" t="str">
            <v>JUNA04150</v>
          </cell>
          <cell r="B43240">
            <v>0</v>
          </cell>
        </row>
        <row r="43241">
          <cell r="A43241" t="str">
            <v>JUNA04150</v>
          </cell>
          <cell r="B43241">
            <v>0</v>
          </cell>
        </row>
        <row r="43242">
          <cell r="A43242" t="str">
            <v>JUNA04150</v>
          </cell>
          <cell r="B43242">
            <v>0</v>
          </cell>
        </row>
        <row r="43243">
          <cell r="A43243" t="str">
            <v>JUNA04150</v>
          </cell>
          <cell r="B43243">
            <v>0</v>
          </cell>
        </row>
        <row r="43244">
          <cell r="A43244" t="str">
            <v>JUNA04150</v>
          </cell>
          <cell r="B43244">
            <v>0</v>
          </cell>
        </row>
        <row r="43245">
          <cell r="A43245" t="str">
            <v>JUNA04150</v>
          </cell>
          <cell r="B43245">
            <v>0</v>
          </cell>
        </row>
        <row r="43246">
          <cell r="A43246" t="str">
            <v>JUNA04150</v>
          </cell>
          <cell r="B43246">
            <v>0</v>
          </cell>
        </row>
        <row r="43247">
          <cell r="A43247" t="str">
            <v>JUNA04150</v>
          </cell>
          <cell r="B43247">
            <v>0</v>
          </cell>
        </row>
        <row r="43248">
          <cell r="A43248" t="str">
            <v>JUNA04150</v>
          </cell>
          <cell r="B43248">
            <v>0</v>
          </cell>
        </row>
        <row r="43249">
          <cell r="A43249" t="str">
            <v>JUNA04150</v>
          </cell>
          <cell r="B43249">
            <v>0</v>
          </cell>
        </row>
        <row r="43250">
          <cell r="A43250" t="str">
            <v>JUNA04150</v>
          </cell>
          <cell r="B43250">
            <v>0</v>
          </cell>
        </row>
        <row r="43251">
          <cell r="A43251" t="str">
            <v>JUNA04150</v>
          </cell>
          <cell r="B43251">
            <v>0</v>
          </cell>
        </row>
        <row r="43252">
          <cell r="A43252" t="str">
            <v>JUNA04150</v>
          </cell>
          <cell r="B43252">
            <v>0</v>
          </cell>
        </row>
        <row r="43253">
          <cell r="A43253" t="str">
            <v>JUNA04150</v>
          </cell>
          <cell r="B43253">
            <v>0</v>
          </cell>
        </row>
        <row r="43254">
          <cell r="A43254" t="str">
            <v>JUNA04150</v>
          </cell>
          <cell r="B43254">
            <v>0</v>
          </cell>
        </row>
        <row r="43255">
          <cell r="A43255" t="str">
            <v>JUNA04150</v>
          </cell>
          <cell r="B43255">
            <v>0</v>
          </cell>
        </row>
        <row r="43256">
          <cell r="A43256" t="str">
            <v>JUNA04150</v>
          </cell>
          <cell r="B43256">
            <v>0</v>
          </cell>
        </row>
        <row r="43257">
          <cell r="A43257" t="str">
            <v>JUNA04150</v>
          </cell>
          <cell r="B43257">
            <v>0</v>
          </cell>
        </row>
        <row r="43258">
          <cell r="A43258" t="str">
            <v>JUNA04150</v>
          </cell>
          <cell r="B43258">
            <v>0</v>
          </cell>
        </row>
        <row r="43259">
          <cell r="A43259" t="str">
            <v>JUNA04150</v>
          </cell>
          <cell r="B43259">
            <v>0</v>
          </cell>
        </row>
        <row r="43260">
          <cell r="A43260" t="str">
            <v>JUNA04150</v>
          </cell>
          <cell r="B43260">
            <v>0</v>
          </cell>
        </row>
        <row r="43261">
          <cell r="A43261" t="str">
            <v>JUNA04150</v>
          </cell>
          <cell r="B43261">
            <v>0</v>
          </cell>
        </row>
        <row r="43262">
          <cell r="A43262" t="str">
            <v>JUNA04150</v>
          </cell>
          <cell r="B43262">
            <v>0</v>
          </cell>
        </row>
        <row r="43263">
          <cell r="A43263" t="str">
            <v>JUNA04150</v>
          </cell>
          <cell r="B43263">
            <v>0</v>
          </cell>
        </row>
        <row r="43264">
          <cell r="A43264" t="str">
            <v>JUNA04150</v>
          </cell>
          <cell r="B43264">
            <v>0</v>
          </cell>
        </row>
        <row r="43265">
          <cell r="A43265" t="str">
            <v>JUMI00100</v>
          </cell>
          <cell r="B43265">
            <v>0</v>
          </cell>
        </row>
        <row r="43266">
          <cell r="A43266" t="str">
            <v>JUMI00100</v>
          </cell>
          <cell r="B43266">
            <v>0</v>
          </cell>
        </row>
        <row r="43267">
          <cell r="A43267" t="str">
            <v>JUMI00100</v>
          </cell>
          <cell r="B43267">
            <v>0</v>
          </cell>
        </row>
        <row r="43268">
          <cell r="A43268" t="str">
            <v>JUMI00100</v>
          </cell>
          <cell r="B43268">
            <v>0</v>
          </cell>
        </row>
        <row r="43269">
          <cell r="A43269" t="str">
            <v>JUMI00100</v>
          </cell>
          <cell r="B43269">
            <v>0</v>
          </cell>
        </row>
        <row r="43270">
          <cell r="A43270" t="str">
            <v>JUMI00100</v>
          </cell>
          <cell r="B43270">
            <v>0</v>
          </cell>
        </row>
        <row r="43271">
          <cell r="A43271" t="str">
            <v>JUMI00100</v>
          </cell>
          <cell r="B43271">
            <v>0</v>
          </cell>
        </row>
        <row r="43272">
          <cell r="A43272" t="str">
            <v>JUMI00100</v>
          </cell>
          <cell r="B43272">
            <v>0</v>
          </cell>
        </row>
        <row r="43273">
          <cell r="A43273" t="str">
            <v>JUMI00100</v>
          </cell>
          <cell r="B43273">
            <v>0</v>
          </cell>
        </row>
        <row r="43274">
          <cell r="A43274" t="str">
            <v>JUMI00100</v>
          </cell>
          <cell r="B43274">
            <v>0</v>
          </cell>
        </row>
        <row r="43275">
          <cell r="A43275" t="str">
            <v>JUMI00100</v>
          </cell>
          <cell r="B43275">
            <v>0</v>
          </cell>
        </row>
        <row r="43276">
          <cell r="A43276" t="str">
            <v>JUMI00100</v>
          </cell>
          <cell r="B43276">
            <v>0</v>
          </cell>
        </row>
        <row r="43277">
          <cell r="A43277" t="str">
            <v>JUMI00100</v>
          </cell>
          <cell r="B43277">
            <v>0</v>
          </cell>
        </row>
        <row r="43278">
          <cell r="A43278" t="str">
            <v>JUMI00100</v>
          </cell>
          <cell r="B43278">
            <v>0</v>
          </cell>
        </row>
        <row r="43279">
          <cell r="A43279" t="str">
            <v>JUMI00100</v>
          </cell>
          <cell r="B43279">
            <v>0</v>
          </cell>
        </row>
        <row r="43280">
          <cell r="A43280" t="str">
            <v>JUMI00100</v>
          </cell>
          <cell r="B43280">
            <v>0</v>
          </cell>
        </row>
        <row r="43281">
          <cell r="A43281" t="str">
            <v>JUMI00100</v>
          </cell>
          <cell r="B43281">
            <v>0</v>
          </cell>
        </row>
        <row r="43282">
          <cell r="A43282" t="str">
            <v>JUMI00100</v>
          </cell>
          <cell r="B43282">
            <v>0</v>
          </cell>
        </row>
        <row r="43283">
          <cell r="A43283" t="str">
            <v>JUMI00100</v>
          </cell>
          <cell r="B43283">
            <v>0</v>
          </cell>
        </row>
        <row r="43284">
          <cell r="A43284" t="str">
            <v>JUMI00100</v>
          </cell>
          <cell r="B43284">
            <v>0</v>
          </cell>
        </row>
        <row r="43285">
          <cell r="A43285" t="str">
            <v>JUMI00250</v>
          </cell>
          <cell r="B43285">
            <v>0</v>
          </cell>
        </row>
        <row r="43286">
          <cell r="A43286" t="str">
            <v>JUMI00250</v>
          </cell>
          <cell r="B43286">
            <v>0</v>
          </cell>
        </row>
        <row r="43287">
          <cell r="A43287" t="str">
            <v>JUMI00250</v>
          </cell>
          <cell r="B43287">
            <v>0</v>
          </cell>
        </row>
        <row r="43288">
          <cell r="A43288" t="str">
            <v>JUMI00250</v>
          </cell>
          <cell r="B43288">
            <v>0</v>
          </cell>
        </row>
        <row r="43289">
          <cell r="A43289" t="str">
            <v>JUMI00250</v>
          </cell>
          <cell r="B43289">
            <v>0</v>
          </cell>
        </row>
        <row r="43290">
          <cell r="A43290" t="str">
            <v>JUMI00250</v>
          </cell>
          <cell r="B43290">
            <v>0</v>
          </cell>
        </row>
        <row r="43291">
          <cell r="A43291" t="str">
            <v>JUMI00250</v>
          </cell>
          <cell r="B43291">
            <v>0</v>
          </cell>
        </row>
        <row r="43292">
          <cell r="A43292" t="str">
            <v>JUMI00250</v>
          </cell>
          <cell r="B43292">
            <v>0</v>
          </cell>
        </row>
        <row r="43293">
          <cell r="A43293" t="str">
            <v>JUMI00250</v>
          </cell>
          <cell r="B43293">
            <v>0</v>
          </cell>
        </row>
        <row r="43294">
          <cell r="A43294" t="str">
            <v>JUMI00250</v>
          </cell>
          <cell r="B43294">
            <v>0</v>
          </cell>
        </row>
        <row r="43295">
          <cell r="A43295" t="str">
            <v>JUMI00250</v>
          </cell>
          <cell r="B43295">
            <v>0</v>
          </cell>
        </row>
        <row r="43296">
          <cell r="A43296" t="str">
            <v>JUMI00250</v>
          </cell>
          <cell r="B43296">
            <v>0</v>
          </cell>
        </row>
        <row r="43297">
          <cell r="A43297" t="str">
            <v>JUMI00250</v>
          </cell>
          <cell r="B43297">
            <v>0</v>
          </cell>
        </row>
        <row r="43298">
          <cell r="A43298" t="str">
            <v>JUMI00250</v>
          </cell>
          <cell r="B43298">
            <v>0</v>
          </cell>
        </row>
        <row r="43299">
          <cell r="A43299" t="str">
            <v>JUMI00250</v>
          </cell>
          <cell r="B43299">
            <v>0</v>
          </cell>
        </row>
        <row r="43300">
          <cell r="A43300" t="str">
            <v>JUMI00250</v>
          </cell>
          <cell r="B43300">
            <v>0</v>
          </cell>
        </row>
        <row r="43301">
          <cell r="A43301" t="str">
            <v>JUMI00250</v>
          </cell>
          <cell r="B43301">
            <v>0</v>
          </cell>
        </row>
        <row r="43302">
          <cell r="A43302" t="str">
            <v>JUMI00250</v>
          </cell>
          <cell r="B43302">
            <v>0</v>
          </cell>
        </row>
        <row r="43303">
          <cell r="A43303" t="str">
            <v>JUMI00250</v>
          </cell>
          <cell r="B43303">
            <v>0</v>
          </cell>
        </row>
        <row r="43304">
          <cell r="A43304" t="str">
            <v>JUMI00250</v>
          </cell>
          <cell r="B43304">
            <v>0</v>
          </cell>
        </row>
        <row r="43305">
          <cell r="A43305" t="str">
            <v>JUMI00500</v>
          </cell>
          <cell r="B43305">
            <v>0</v>
          </cell>
        </row>
        <row r="43306">
          <cell r="A43306" t="str">
            <v>JUMI00500</v>
          </cell>
          <cell r="B43306">
            <v>0</v>
          </cell>
        </row>
        <row r="43307">
          <cell r="A43307" t="str">
            <v>JUMI00500</v>
          </cell>
          <cell r="B43307">
            <v>0</v>
          </cell>
        </row>
        <row r="43308">
          <cell r="A43308" t="str">
            <v>JUMI00500</v>
          </cell>
          <cell r="B43308">
            <v>0</v>
          </cell>
        </row>
        <row r="43309">
          <cell r="A43309" t="str">
            <v>JUMI00500</v>
          </cell>
          <cell r="B43309">
            <v>0</v>
          </cell>
        </row>
        <row r="43310">
          <cell r="A43310" t="str">
            <v>JUMI00500</v>
          </cell>
          <cell r="B43310">
            <v>0</v>
          </cell>
        </row>
        <row r="43311">
          <cell r="A43311" t="str">
            <v>JUMI00500</v>
          </cell>
          <cell r="B43311">
            <v>0</v>
          </cell>
        </row>
        <row r="43312">
          <cell r="A43312" t="str">
            <v>JUMI00500</v>
          </cell>
          <cell r="B43312">
            <v>0</v>
          </cell>
        </row>
        <row r="43313">
          <cell r="A43313" t="str">
            <v>JUMI00500</v>
          </cell>
          <cell r="B43313">
            <v>0</v>
          </cell>
        </row>
        <row r="43314">
          <cell r="A43314" t="str">
            <v>JUMI00500</v>
          </cell>
          <cell r="B43314">
            <v>0</v>
          </cell>
        </row>
        <row r="43315">
          <cell r="A43315" t="str">
            <v>JUMI00500</v>
          </cell>
          <cell r="B43315">
            <v>0</v>
          </cell>
        </row>
        <row r="43316">
          <cell r="A43316" t="str">
            <v>JUMI00500</v>
          </cell>
          <cell r="B43316">
            <v>0</v>
          </cell>
        </row>
        <row r="43317">
          <cell r="A43317" t="str">
            <v>JUMI00500</v>
          </cell>
          <cell r="B43317">
            <v>0</v>
          </cell>
        </row>
        <row r="43318">
          <cell r="A43318" t="str">
            <v>JUMI00500</v>
          </cell>
          <cell r="B43318">
            <v>0</v>
          </cell>
        </row>
        <row r="43319">
          <cell r="A43319" t="str">
            <v>JUMI00500</v>
          </cell>
          <cell r="B43319">
            <v>0</v>
          </cell>
        </row>
        <row r="43320">
          <cell r="A43320" t="str">
            <v>JUMI00500</v>
          </cell>
          <cell r="B43320">
            <v>0</v>
          </cell>
        </row>
        <row r="43321">
          <cell r="A43321" t="str">
            <v>JUMI00500</v>
          </cell>
          <cell r="B43321">
            <v>0</v>
          </cell>
        </row>
        <row r="43322">
          <cell r="A43322" t="str">
            <v>JUMI00500</v>
          </cell>
          <cell r="B43322">
            <v>0</v>
          </cell>
        </row>
        <row r="43323">
          <cell r="A43323" t="str">
            <v>JUMI00500</v>
          </cell>
          <cell r="B43323">
            <v>0</v>
          </cell>
        </row>
        <row r="43324">
          <cell r="A43324" t="str">
            <v>JUMI00500</v>
          </cell>
          <cell r="B43324">
            <v>0</v>
          </cell>
        </row>
        <row r="43325">
          <cell r="A43325" t="str">
            <v>JUMI00800</v>
          </cell>
          <cell r="B43325">
            <v>1</v>
          </cell>
        </row>
        <row r="43326">
          <cell r="A43326" t="str">
            <v>JUMI00800</v>
          </cell>
          <cell r="B43326">
            <v>1</v>
          </cell>
        </row>
        <row r="43327">
          <cell r="A43327" t="str">
            <v>JUMI00800</v>
          </cell>
          <cell r="B43327">
            <v>1</v>
          </cell>
        </row>
        <row r="43328">
          <cell r="A43328" t="str">
            <v>JUMI00800</v>
          </cell>
          <cell r="B43328">
            <v>1</v>
          </cell>
        </row>
        <row r="43329">
          <cell r="A43329" t="str">
            <v>JUMI00800</v>
          </cell>
          <cell r="B43329">
            <v>1</v>
          </cell>
        </row>
        <row r="43330">
          <cell r="A43330" t="str">
            <v>JUMI00800</v>
          </cell>
          <cell r="B43330">
            <v>1</v>
          </cell>
        </row>
        <row r="43331">
          <cell r="A43331" t="str">
            <v>JUMI00800</v>
          </cell>
          <cell r="B43331">
            <v>1</v>
          </cell>
        </row>
        <row r="43332">
          <cell r="A43332" t="str">
            <v>JUMI00800</v>
          </cell>
          <cell r="B43332">
            <v>1</v>
          </cell>
        </row>
        <row r="43333">
          <cell r="A43333" t="str">
            <v>JUMI00800</v>
          </cell>
          <cell r="B43333">
            <v>1</v>
          </cell>
        </row>
        <row r="43334">
          <cell r="A43334" t="str">
            <v>JUMI00800</v>
          </cell>
          <cell r="B43334">
            <v>1</v>
          </cell>
        </row>
        <row r="43335">
          <cell r="A43335" t="str">
            <v>JUMI00800</v>
          </cell>
          <cell r="B43335">
            <v>1</v>
          </cell>
        </row>
        <row r="43336">
          <cell r="A43336" t="str">
            <v>JUMI00800</v>
          </cell>
          <cell r="B43336">
            <v>1</v>
          </cell>
        </row>
        <row r="43337">
          <cell r="A43337" t="str">
            <v>JUMI00800</v>
          </cell>
          <cell r="B43337">
            <v>1</v>
          </cell>
        </row>
        <row r="43338">
          <cell r="A43338" t="str">
            <v>JUMI00800</v>
          </cell>
          <cell r="B43338">
            <v>1</v>
          </cell>
        </row>
        <row r="43339">
          <cell r="A43339" t="str">
            <v>JUMI00800</v>
          </cell>
          <cell r="B43339">
            <v>1</v>
          </cell>
        </row>
        <row r="43340">
          <cell r="A43340" t="str">
            <v>JUMI00800</v>
          </cell>
          <cell r="B43340">
            <v>1</v>
          </cell>
        </row>
        <row r="43341">
          <cell r="A43341" t="str">
            <v>JUMI00800</v>
          </cell>
          <cell r="B43341">
            <v>1</v>
          </cell>
        </row>
        <row r="43342">
          <cell r="A43342" t="str">
            <v>JUMI00800</v>
          </cell>
          <cell r="B43342">
            <v>1</v>
          </cell>
        </row>
        <row r="43343">
          <cell r="A43343" t="str">
            <v>JUMI00800</v>
          </cell>
          <cell r="B43343">
            <v>1</v>
          </cell>
        </row>
        <row r="43344">
          <cell r="A43344" t="str">
            <v>JUMI00800</v>
          </cell>
          <cell r="B43344">
            <v>1</v>
          </cell>
        </row>
        <row r="43345">
          <cell r="A43345" t="str">
            <v>JUMI00800</v>
          </cell>
          <cell r="B43345">
            <v>1</v>
          </cell>
        </row>
        <row r="43346">
          <cell r="A43346" t="str">
            <v>ANCO02900</v>
          </cell>
          <cell r="B43346">
            <v>0</v>
          </cell>
        </row>
        <row r="43347">
          <cell r="A43347" t="str">
            <v>ANCO02900</v>
          </cell>
          <cell r="B43347">
            <v>0</v>
          </cell>
        </row>
        <row r="43348">
          <cell r="A43348" t="str">
            <v>ANCO02900</v>
          </cell>
          <cell r="B43348">
            <v>0</v>
          </cell>
        </row>
        <row r="43349">
          <cell r="A43349" t="str">
            <v>ANCO02900</v>
          </cell>
          <cell r="B43349">
            <v>0</v>
          </cell>
        </row>
        <row r="43350">
          <cell r="A43350" t="str">
            <v>ANCO02900</v>
          </cell>
          <cell r="B43350">
            <v>0</v>
          </cell>
        </row>
        <row r="43351">
          <cell r="A43351" t="str">
            <v>ANCO02900</v>
          </cell>
          <cell r="B43351">
            <v>0</v>
          </cell>
        </row>
        <row r="43352">
          <cell r="A43352" t="str">
            <v>ANCO02900</v>
          </cell>
          <cell r="B43352">
            <v>0</v>
          </cell>
        </row>
        <row r="43353">
          <cell r="A43353" t="str">
            <v>ANCO02900</v>
          </cell>
          <cell r="B43353">
            <v>0</v>
          </cell>
        </row>
        <row r="43354">
          <cell r="A43354" t="str">
            <v>ANCO02900</v>
          </cell>
          <cell r="B43354">
            <v>0</v>
          </cell>
        </row>
        <row r="43355">
          <cell r="A43355" t="str">
            <v>ANCO02900</v>
          </cell>
          <cell r="B43355">
            <v>0</v>
          </cell>
        </row>
        <row r="43356">
          <cell r="A43356" t="str">
            <v>ANCO02900</v>
          </cell>
          <cell r="B43356">
            <v>0</v>
          </cell>
        </row>
        <row r="43357">
          <cell r="A43357" t="str">
            <v>ANCO02900</v>
          </cell>
          <cell r="B43357">
            <v>0</v>
          </cell>
        </row>
        <row r="43358">
          <cell r="A43358" t="str">
            <v>ANCO02900</v>
          </cell>
          <cell r="B43358">
            <v>0</v>
          </cell>
        </row>
        <row r="43359">
          <cell r="A43359" t="str">
            <v>ANCO02900</v>
          </cell>
          <cell r="B43359">
            <v>0</v>
          </cell>
        </row>
        <row r="43360">
          <cell r="A43360" t="str">
            <v>ANCO02900</v>
          </cell>
          <cell r="B43360">
            <v>0</v>
          </cell>
        </row>
        <row r="43361">
          <cell r="A43361" t="str">
            <v>ANCO02900</v>
          </cell>
          <cell r="B43361">
            <v>0</v>
          </cell>
        </row>
        <row r="43362">
          <cell r="A43362" t="str">
            <v>ANCO02900</v>
          </cell>
          <cell r="B43362">
            <v>0</v>
          </cell>
        </row>
        <row r="43363">
          <cell r="A43363" t="str">
            <v>ANCO02900</v>
          </cell>
          <cell r="B43363">
            <v>0</v>
          </cell>
        </row>
        <row r="43364">
          <cell r="A43364" t="str">
            <v>ANCO02900</v>
          </cell>
          <cell r="B43364">
            <v>0</v>
          </cell>
        </row>
        <row r="43365">
          <cell r="A43365" t="str">
            <v>ANCO02900</v>
          </cell>
          <cell r="B43365">
            <v>0</v>
          </cell>
        </row>
        <row r="43366">
          <cell r="A43366" t="str">
            <v>ANCO02900</v>
          </cell>
          <cell r="B43366">
            <v>0</v>
          </cell>
        </row>
        <row r="43367">
          <cell r="A43367" t="str">
            <v>ANCO02900</v>
          </cell>
          <cell r="B43367">
            <v>0</v>
          </cell>
        </row>
        <row r="43368">
          <cell r="A43368" t="str">
            <v>ANCO02900</v>
          </cell>
          <cell r="B43368">
            <v>0</v>
          </cell>
        </row>
        <row r="43369">
          <cell r="A43369" t="str">
            <v>ANCO02900</v>
          </cell>
          <cell r="B43369">
            <v>0</v>
          </cell>
        </row>
        <row r="43370">
          <cell r="A43370" t="str">
            <v>ANCO02900</v>
          </cell>
          <cell r="B43370">
            <v>0</v>
          </cell>
        </row>
        <row r="43371">
          <cell r="A43371" t="str">
            <v>ANCO02900</v>
          </cell>
          <cell r="B43371">
            <v>0</v>
          </cell>
        </row>
        <row r="43372">
          <cell r="A43372" t="str">
            <v>ANCO02900</v>
          </cell>
          <cell r="B43372">
            <v>0</v>
          </cell>
        </row>
        <row r="43373">
          <cell r="A43373" t="str">
            <v>ANCO02900</v>
          </cell>
          <cell r="B43373">
            <v>0</v>
          </cell>
        </row>
        <row r="43374">
          <cell r="A43374" t="str">
            <v>ANCO02900</v>
          </cell>
          <cell r="B43374">
            <v>0</v>
          </cell>
        </row>
        <row r="43375">
          <cell r="A43375" t="str">
            <v>ANCO02900</v>
          </cell>
          <cell r="B43375">
            <v>0</v>
          </cell>
        </row>
        <row r="43376">
          <cell r="A43376" t="str">
            <v>ANCO02900</v>
          </cell>
          <cell r="B43376">
            <v>0</v>
          </cell>
        </row>
        <row r="43377">
          <cell r="A43377" t="str">
            <v>ANCO02900</v>
          </cell>
          <cell r="B43377">
            <v>0</v>
          </cell>
        </row>
        <row r="43378">
          <cell r="A43378" t="str">
            <v>ANCO02900</v>
          </cell>
          <cell r="B43378">
            <v>0</v>
          </cell>
        </row>
        <row r="43379">
          <cell r="A43379" t="str">
            <v>ANCO02900</v>
          </cell>
          <cell r="B43379">
            <v>0</v>
          </cell>
        </row>
        <row r="43380">
          <cell r="A43380" t="str">
            <v>ANCO02900</v>
          </cell>
          <cell r="B43380">
            <v>0</v>
          </cell>
        </row>
        <row r="43381">
          <cell r="A43381" t="str">
            <v>ANCO02900</v>
          </cell>
          <cell r="B43381">
            <v>0</v>
          </cell>
        </row>
        <row r="43382">
          <cell r="A43382" t="str">
            <v>ANCO02900</v>
          </cell>
          <cell r="B43382">
            <v>0</v>
          </cell>
        </row>
        <row r="43383">
          <cell r="A43383" t="str">
            <v>ANCO02900</v>
          </cell>
          <cell r="B43383">
            <v>0</v>
          </cell>
        </row>
        <row r="43384">
          <cell r="A43384" t="str">
            <v>ANCO02900</v>
          </cell>
          <cell r="B43384">
            <v>0</v>
          </cell>
        </row>
        <row r="43385">
          <cell r="A43385" t="str">
            <v>ANCO02900</v>
          </cell>
          <cell r="B43385">
            <v>0</v>
          </cell>
        </row>
        <row r="43386">
          <cell r="A43386" t="str">
            <v>ANCO02900</v>
          </cell>
          <cell r="B43386">
            <v>0</v>
          </cell>
        </row>
        <row r="43387">
          <cell r="A43387" t="str">
            <v>ANCO02900</v>
          </cell>
          <cell r="B43387">
            <v>0</v>
          </cell>
        </row>
        <row r="43388">
          <cell r="A43388" t="str">
            <v>BACO02950</v>
          </cell>
          <cell r="B43388">
            <v>0</v>
          </cell>
        </row>
        <row r="43389">
          <cell r="A43389" t="str">
            <v>BACO02950</v>
          </cell>
          <cell r="B43389">
            <v>0</v>
          </cell>
        </row>
        <row r="43390">
          <cell r="A43390" t="str">
            <v>BACO02950</v>
          </cell>
          <cell r="B43390">
            <v>0</v>
          </cell>
        </row>
        <row r="43391">
          <cell r="A43391" t="str">
            <v>BACO02950</v>
          </cell>
          <cell r="B43391">
            <v>0</v>
          </cell>
        </row>
        <row r="43392">
          <cell r="A43392" t="str">
            <v>BACO02950</v>
          </cell>
          <cell r="B43392">
            <v>0</v>
          </cell>
        </row>
        <row r="43393">
          <cell r="A43393" t="str">
            <v>BACO02950</v>
          </cell>
          <cell r="B43393">
            <v>0</v>
          </cell>
        </row>
        <row r="43394">
          <cell r="A43394" t="str">
            <v>BACO02950</v>
          </cell>
          <cell r="B43394">
            <v>0</v>
          </cell>
        </row>
        <row r="43395">
          <cell r="A43395" t="str">
            <v>BACO02950</v>
          </cell>
          <cell r="B43395">
            <v>0</v>
          </cell>
        </row>
        <row r="43396">
          <cell r="A43396" t="str">
            <v>BACO02950</v>
          </cell>
          <cell r="B43396">
            <v>0</v>
          </cell>
        </row>
        <row r="43397">
          <cell r="A43397" t="str">
            <v>BACO02950</v>
          </cell>
          <cell r="B43397">
            <v>0</v>
          </cell>
        </row>
        <row r="43398">
          <cell r="A43398" t="str">
            <v>BACO02950</v>
          </cell>
          <cell r="B43398">
            <v>0</v>
          </cell>
        </row>
        <row r="43399">
          <cell r="A43399" t="str">
            <v>BACO02950</v>
          </cell>
          <cell r="B43399">
            <v>0</v>
          </cell>
        </row>
        <row r="43400">
          <cell r="A43400" t="str">
            <v>BACO02950</v>
          </cell>
          <cell r="B43400">
            <v>0</v>
          </cell>
        </row>
        <row r="43401">
          <cell r="A43401" t="str">
            <v>BACO02950</v>
          </cell>
          <cell r="B43401">
            <v>0</v>
          </cell>
        </row>
        <row r="43402">
          <cell r="A43402" t="str">
            <v>BACO02950</v>
          </cell>
          <cell r="B43402">
            <v>0</v>
          </cell>
        </row>
        <row r="43403">
          <cell r="A43403" t="str">
            <v>BACO02950</v>
          </cell>
          <cell r="B43403">
            <v>0</v>
          </cell>
        </row>
        <row r="43404">
          <cell r="A43404" t="str">
            <v>BACO02950</v>
          </cell>
          <cell r="B43404">
            <v>0</v>
          </cell>
        </row>
        <row r="43405">
          <cell r="A43405" t="str">
            <v>BACO02950</v>
          </cell>
          <cell r="B43405">
            <v>0</v>
          </cell>
        </row>
        <row r="43406">
          <cell r="A43406" t="str">
            <v>BACO02950</v>
          </cell>
          <cell r="B43406">
            <v>0</v>
          </cell>
        </row>
        <row r="43407">
          <cell r="A43407" t="str">
            <v>BACO02950</v>
          </cell>
          <cell r="B43407">
            <v>0</v>
          </cell>
        </row>
        <row r="43408">
          <cell r="A43408" t="str">
            <v>BACO02950</v>
          </cell>
          <cell r="B43408">
            <v>0</v>
          </cell>
        </row>
        <row r="43409">
          <cell r="A43409" t="str">
            <v>BACO02950</v>
          </cell>
          <cell r="B43409">
            <v>0</v>
          </cell>
        </row>
        <row r="43410">
          <cell r="A43410" t="str">
            <v>BACO02950</v>
          </cell>
          <cell r="B43410">
            <v>0</v>
          </cell>
        </row>
        <row r="43411">
          <cell r="A43411" t="str">
            <v>BACO02950</v>
          </cell>
          <cell r="B43411">
            <v>0</v>
          </cell>
        </row>
        <row r="43412">
          <cell r="A43412" t="str">
            <v>BACO02950</v>
          </cell>
          <cell r="B43412">
            <v>0</v>
          </cell>
        </row>
        <row r="43413">
          <cell r="A43413" t="str">
            <v>BACO02950</v>
          </cell>
          <cell r="B43413">
            <v>0</v>
          </cell>
        </row>
        <row r="43414">
          <cell r="A43414" t="str">
            <v>BACO02950</v>
          </cell>
          <cell r="B43414">
            <v>0</v>
          </cell>
        </row>
        <row r="43415">
          <cell r="A43415" t="str">
            <v>BACO02950</v>
          </cell>
          <cell r="B43415">
            <v>0</v>
          </cell>
        </row>
        <row r="43416">
          <cell r="A43416" t="str">
            <v>BACO02950</v>
          </cell>
          <cell r="B43416">
            <v>0</v>
          </cell>
        </row>
        <row r="43417">
          <cell r="A43417" t="str">
            <v>BACO02950</v>
          </cell>
          <cell r="B43417">
            <v>0</v>
          </cell>
        </row>
        <row r="43418">
          <cell r="A43418" t="str">
            <v>BACO02950</v>
          </cell>
          <cell r="B43418">
            <v>0</v>
          </cell>
        </row>
        <row r="43419">
          <cell r="A43419" t="str">
            <v>BACO02950</v>
          </cell>
          <cell r="B43419">
            <v>0</v>
          </cell>
        </row>
        <row r="43420">
          <cell r="A43420" t="str">
            <v>BACO02950</v>
          </cell>
          <cell r="B43420">
            <v>0</v>
          </cell>
        </row>
        <row r="43421">
          <cell r="A43421" t="str">
            <v>BACO02950</v>
          </cell>
          <cell r="B43421">
            <v>0</v>
          </cell>
        </row>
        <row r="43422">
          <cell r="A43422" t="str">
            <v>BACO02950</v>
          </cell>
          <cell r="B43422">
            <v>0</v>
          </cell>
        </row>
        <row r="43423">
          <cell r="A43423" t="str">
            <v>BACO02950</v>
          </cell>
          <cell r="B43423">
            <v>0</v>
          </cell>
        </row>
        <row r="43424">
          <cell r="A43424" t="str">
            <v>BACO02950</v>
          </cell>
          <cell r="B43424">
            <v>0</v>
          </cell>
        </row>
        <row r="43425">
          <cell r="A43425" t="str">
            <v>BACO02950</v>
          </cell>
          <cell r="B43425">
            <v>0</v>
          </cell>
        </row>
        <row r="43426">
          <cell r="A43426" t="str">
            <v>BACO02950</v>
          </cell>
          <cell r="B43426">
            <v>0</v>
          </cell>
        </row>
        <row r="43427">
          <cell r="A43427" t="str">
            <v>BACO02950</v>
          </cell>
          <cell r="B43427">
            <v>0</v>
          </cell>
        </row>
        <row r="43428">
          <cell r="A43428" t="str">
            <v>BACO02950</v>
          </cell>
          <cell r="B43428">
            <v>0</v>
          </cell>
        </row>
        <row r="43429">
          <cell r="A43429" t="str">
            <v>BACO02950</v>
          </cell>
          <cell r="B43429">
            <v>0</v>
          </cell>
        </row>
        <row r="43430">
          <cell r="A43430" t="str">
            <v>BACO02950</v>
          </cell>
          <cell r="B43430">
            <v>0</v>
          </cell>
        </row>
        <row r="43431">
          <cell r="A43431" t="str">
            <v>BACO02950</v>
          </cell>
          <cell r="B43431">
            <v>0</v>
          </cell>
        </row>
        <row r="43432">
          <cell r="A43432" t="str">
            <v>BACO02950</v>
          </cell>
          <cell r="B43432">
            <v>0</v>
          </cell>
        </row>
        <row r="43433">
          <cell r="A43433" t="str">
            <v>BACO02950</v>
          </cell>
          <cell r="B43433">
            <v>0</v>
          </cell>
        </row>
        <row r="43434">
          <cell r="A43434" t="str">
            <v>BACO02950</v>
          </cell>
          <cell r="B43434">
            <v>0</v>
          </cell>
        </row>
        <row r="43435">
          <cell r="A43435" t="str">
            <v>BACO02950</v>
          </cell>
          <cell r="B43435">
            <v>0</v>
          </cell>
        </row>
        <row r="43436">
          <cell r="A43436" t="str">
            <v>BACO02950</v>
          </cell>
          <cell r="B43436">
            <v>0</v>
          </cell>
        </row>
        <row r="43437">
          <cell r="A43437" t="str">
            <v>NAEM02900</v>
          </cell>
          <cell r="B43437">
            <v>0</v>
          </cell>
        </row>
        <row r="43438">
          <cell r="A43438" t="str">
            <v>NAEM02900</v>
          </cell>
          <cell r="B43438">
            <v>0</v>
          </cell>
        </row>
        <row r="43439">
          <cell r="A43439" t="str">
            <v>NAEM02900</v>
          </cell>
          <cell r="B43439">
            <v>0</v>
          </cell>
        </row>
        <row r="43440">
          <cell r="A43440" t="str">
            <v>NAEM02900</v>
          </cell>
          <cell r="B43440">
            <v>0</v>
          </cell>
        </row>
        <row r="43441">
          <cell r="A43441" t="str">
            <v>NAEM02900</v>
          </cell>
          <cell r="B43441">
            <v>0</v>
          </cell>
        </row>
        <row r="43442">
          <cell r="A43442" t="str">
            <v>NAEM02900</v>
          </cell>
          <cell r="B43442">
            <v>0</v>
          </cell>
        </row>
        <row r="43443">
          <cell r="A43443" t="str">
            <v>NAEM02900</v>
          </cell>
          <cell r="B43443">
            <v>0</v>
          </cell>
        </row>
        <row r="43444">
          <cell r="A43444" t="str">
            <v>NAEM02900</v>
          </cell>
          <cell r="B43444">
            <v>0</v>
          </cell>
        </row>
        <row r="43445">
          <cell r="A43445" t="str">
            <v>NAEM02900</v>
          </cell>
          <cell r="B43445">
            <v>0</v>
          </cell>
        </row>
        <row r="43446">
          <cell r="A43446" t="str">
            <v>NAEM02900</v>
          </cell>
          <cell r="B43446">
            <v>0</v>
          </cell>
        </row>
        <row r="43447">
          <cell r="A43447" t="str">
            <v>NAEM02900</v>
          </cell>
          <cell r="B43447">
            <v>0</v>
          </cell>
        </row>
        <row r="43448">
          <cell r="A43448" t="str">
            <v>NAEM02900</v>
          </cell>
          <cell r="B43448">
            <v>0</v>
          </cell>
        </row>
        <row r="43449">
          <cell r="A43449" t="str">
            <v>NAEM02900</v>
          </cell>
          <cell r="B43449">
            <v>0</v>
          </cell>
        </row>
        <row r="43450">
          <cell r="A43450" t="str">
            <v>NAEM02900</v>
          </cell>
          <cell r="B43450">
            <v>0</v>
          </cell>
        </row>
        <row r="43451">
          <cell r="A43451" t="str">
            <v>NAEM02900</v>
          </cell>
          <cell r="B43451">
            <v>0</v>
          </cell>
        </row>
        <row r="43452">
          <cell r="A43452" t="str">
            <v>NAEM02900</v>
          </cell>
          <cell r="B43452">
            <v>0</v>
          </cell>
        </row>
        <row r="43453">
          <cell r="A43453" t="str">
            <v>NAEM02900</v>
          </cell>
          <cell r="B43453">
            <v>0</v>
          </cell>
        </row>
        <row r="43454">
          <cell r="A43454" t="str">
            <v>NAEM02900</v>
          </cell>
          <cell r="B43454">
            <v>0</v>
          </cell>
        </row>
        <row r="43455">
          <cell r="A43455" t="str">
            <v>NAEM02900</v>
          </cell>
          <cell r="B43455">
            <v>0</v>
          </cell>
        </row>
        <row r="43456">
          <cell r="A43456" t="str">
            <v>NAEM02900</v>
          </cell>
          <cell r="B43456">
            <v>0</v>
          </cell>
        </row>
        <row r="43457">
          <cell r="A43457" t="str">
            <v>NAEM02900</v>
          </cell>
          <cell r="B43457">
            <v>0</v>
          </cell>
        </row>
        <row r="43458">
          <cell r="A43458" t="str">
            <v>NAEM02900</v>
          </cell>
          <cell r="B43458">
            <v>0</v>
          </cell>
        </row>
        <row r="43459">
          <cell r="A43459" t="str">
            <v>NAEM02900</v>
          </cell>
          <cell r="B43459">
            <v>0</v>
          </cell>
        </row>
        <row r="43460">
          <cell r="A43460" t="str">
            <v>NAEM02900</v>
          </cell>
          <cell r="B43460">
            <v>0</v>
          </cell>
        </row>
        <row r="43461">
          <cell r="A43461" t="str">
            <v>NAEM02900</v>
          </cell>
          <cell r="B43461">
            <v>0</v>
          </cell>
        </row>
        <row r="43462">
          <cell r="A43462" t="str">
            <v>NAEM02900</v>
          </cell>
          <cell r="B43462">
            <v>0</v>
          </cell>
        </row>
        <row r="43463">
          <cell r="A43463" t="str">
            <v>NAEM02900</v>
          </cell>
          <cell r="B43463">
            <v>0</v>
          </cell>
        </row>
        <row r="43464">
          <cell r="A43464" t="str">
            <v>NAEM02900</v>
          </cell>
          <cell r="B43464">
            <v>0</v>
          </cell>
        </row>
        <row r="43465">
          <cell r="A43465" t="str">
            <v>NAEM02900</v>
          </cell>
          <cell r="B43465">
            <v>0</v>
          </cell>
        </row>
        <row r="43466">
          <cell r="A43466" t="str">
            <v>NAEM02900</v>
          </cell>
          <cell r="B43466">
            <v>0</v>
          </cell>
        </row>
        <row r="43467">
          <cell r="A43467" t="str">
            <v>NAEM02900</v>
          </cell>
          <cell r="B43467">
            <v>0</v>
          </cell>
        </row>
        <row r="43468">
          <cell r="A43468" t="str">
            <v>NAEM02900</v>
          </cell>
          <cell r="B43468">
            <v>0</v>
          </cell>
        </row>
        <row r="43469">
          <cell r="A43469" t="str">
            <v>NAEM02900</v>
          </cell>
          <cell r="B43469">
            <v>0</v>
          </cell>
        </row>
        <row r="43470">
          <cell r="A43470" t="str">
            <v>NAEM02900</v>
          </cell>
          <cell r="B43470">
            <v>0</v>
          </cell>
        </row>
        <row r="43471">
          <cell r="A43471" t="str">
            <v>NAEM02900</v>
          </cell>
          <cell r="B43471">
            <v>0</v>
          </cell>
        </row>
        <row r="43472">
          <cell r="A43472" t="str">
            <v>NAEM02900</v>
          </cell>
          <cell r="B43472">
            <v>0</v>
          </cell>
        </row>
        <row r="43473">
          <cell r="A43473" t="str">
            <v>NAEM02900</v>
          </cell>
          <cell r="B43473">
            <v>0</v>
          </cell>
        </row>
        <row r="43474">
          <cell r="A43474" t="str">
            <v>NAEM02900</v>
          </cell>
          <cell r="B43474">
            <v>0</v>
          </cell>
        </row>
        <row r="43475">
          <cell r="A43475" t="str">
            <v>NAEM02900</v>
          </cell>
          <cell r="B43475">
            <v>0</v>
          </cell>
        </row>
        <row r="43476">
          <cell r="A43476" t="str">
            <v>NAEM02900</v>
          </cell>
          <cell r="B43476">
            <v>0</v>
          </cell>
        </row>
        <row r="43477">
          <cell r="A43477" t="str">
            <v>NAEM02900</v>
          </cell>
          <cell r="B43477">
            <v>0</v>
          </cell>
        </row>
        <row r="43478">
          <cell r="A43478" t="str">
            <v>NAEM02900</v>
          </cell>
          <cell r="B43478">
            <v>0</v>
          </cell>
        </row>
        <row r="43479">
          <cell r="A43479" t="str">
            <v>PETO02900</v>
          </cell>
          <cell r="B43479">
            <v>0</v>
          </cell>
        </row>
        <row r="43480">
          <cell r="A43480" t="str">
            <v>PETO02900</v>
          </cell>
          <cell r="B43480">
            <v>0</v>
          </cell>
        </row>
        <row r="43481">
          <cell r="A43481" t="str">
            <v>PETO02900</v>
          </cell>
          <cell r="B43481">
            <v>0</v>
          </cell>
        </row>
        <row r="43482">
          <cell r="A43482" t="str">
            <v>PETO02900</v>
          </cell>
          <cell r="B43482">
            <v>0</v>
          </cell>
        </row>
        <row r="43483">
          <cell r="A43483" t="str">
            <v>PETO02900</v>
          </cell>
          <cell r="B43483">
            <v>0</v>
          </cell>
        </row>
        <row r="43484">
          <cell r="A43484" t="str">
            <v>PETO02900</v>
          </cell>
          <cell r="B43484">
            <v>0</v>
          </cell>
        </row>
        <row r="43485">
          <cell r="A43485" t="str">
            <v>PETO02900</v>
          </cell>
          <cell r="B43485">
            <v>0</v>
          </cell>
        </row>
        <row r="43486">
          <cell r="A43486" t="str">
            <v>PETO02900</v>
          </cell>
          <cell r="B43486">
            <v>0</v>
          </cell>
        </row>
        <row r="43487">
          <cell r="A43487" t="str">
            <v>PETO02900</v>
          </cell>
          <cell r="B43487">
            <v>0</v>
          </cell>
        </row>
        <row r="43488">
          <cell r="A43488" t="str">
            <v>PETO02900</v>
          </cell>
          <cell r="B43488">
            <v>0</v>
          </cell>
        </row>
        <row r="43489">
          <cell r="A43489" t="str">
            <v>PETO02900</v>
          </cell>
          <cell r="B43489">
            <v>0</v>
          </cell>
        </row>
        <row r="43490">
          <cell r="A43490" t="str">
            <v>PETO02900</v>
          </cell>
          <cell r="B43490">
            <v>0</v>
          </cell>
        </row>
        <row r="43491">
          <cell r="A43491" t="str">
            <v>PETO02900</v>
          </cell>
          <cell r="B43491">
            <v>0</v>
          </cell>
        </row>
        <row r="43492">
          <cell r="A43492" t="str">
            <v>PETO02900</v>
          </cell>
          <cell r="B43492">
            <v>0</v>
          </cell>
        </row>
        <row r="43493">
          <cell r="A43493" t="str">
            <v>PETO02900</v>
          </cell>
          <cell r="B43493">
            <v>0</v>
          </cell>
        </row>
        <row r="43494">
          <cell r="A43494" t="str">
            <v>PETO02900</v>
          </cell>
          <cell r="B43494">
            <v>0</v>
          </cell>
        </row>
        <row r="43495">
          <cell r="A43495" t="str">
            <v>PETO02900</v>
          </cell>
          <cell r="B43495">
            <v>0</v>
          </cell>
        </row>
        <row r="43496">
          <cell r="A43496" t="str">
            <v>PETO02900</v>
          </cell>
          <cell r="B43496">
            <v>0</v>
          </cell>
        </row>
        <row r="43497">
          <cell r="A43497" t="str">
            <v>PETO02900</v>
          </cell>
          <cell r="B43497">
            <v>0</v>
          </cell>
        </row>
        <row r="43498">
          <cell r="A43498" t="str">
            <v>PETO02900</v>
          </cell>
          <cell r="B43498">
            <v>0</v>
          </cell>
        </row>
        <row r="43499">
          <cell r="A43499" t="str">
            <v>PETO02900</v>
          </cell>
          <cell r="B43499">
            <v>0</v>
          </cell>
        </row>
        <row r="43500">
          <cell r="A43500" t="str">
            <v>PETO02900</v>
          </cell>
          <cell r="B43500">
            <v>0</v>
          </cell>
        </row>
        <row r="43501">
          <cell r="A43501" t="str">
            <v>PETO02900</v>
          </cell>
          <cell r="B43501">
            <v>0</v>
          </cell>
        </row>
        <row r="43502">
          <cell r="A43502" t="str">
            <v>PETO02900</v>
          </cell>
          <cell r="B43502">
            <v>0</v>
          </cell>
        </row>
        <row r="43503">
          <cell r="A43503" t="str">
            <v>PETO02900</v>
          </cell>
          <cell r="B43503">
            <v>0</v>
          </cell>
        </row>
        <row r="43504">
          <cell r="A43504" t="str">
            <v>PETO02900</v>
          </cell>
          <cell r="B43504">
            <v>0</v>
          </cell>
        </row>
        <row r="43505">
          <cell r="A43505" t="str">
            <v>PETO02900</v>
          </cell>
          <cell r="B43505">
            <v>0</v>
          </cell>
        </row>
        <row r="43506">
          <cell r="A43506" t="str">
            <v>PETO02900</v>
          </cell>
          <cell r="B43506">
            <v>0</v>
          </cell>
        </row>
        <row r="43507">
          <cell r="A43507" t="str">
            <v>PETO02900</v>
          </cell>
          <cell r="B43507">
            <v>0</v>
          </cell>
        </row>
        <row r="43508">
          <cell r="A43508" t="str">
            <v>PETO02900</v>
          </cell>
          <cell r="B43508">
            <v>0</v>
          </cell>
        </row>
        <row r="43509">
          <cell r="A43509" t="str">
            <v>PETO02900</v>
          </cell>
          <cell r="B43509">
            <v>0</v>
          </cell>
        </row>
        <row r="43510">
          <cell r="A43510" t="str">
            <v>PETO02900</v>
          </cell>
          <cell r="B43510">
            <v>0</v>
          </cell>
        </row>
        <row r="43511">
          <cell r="A43511" t="str">
            <v>PETO02900</v>
          </cell>
          <cell r="B43511">
            <v>0</v>
          </cell>
        </row>
        <row r="43512">
          <cell r="A43512" t="str">
            <v>PETO02900</v>
          </cell>
          <cell r="B43512">
            <v>0</v>
          </cell>
        </row>
        <row r="43513">
          <cell r="A43513" t="str">
            <v>PETO02900</v>
          </cell>
          <cell r="B43513">
            <v>0</v>
          </cell>
        </row>
        <row r="43514">
          <cell r="A43514" t="str">
            <v>PETO02900</v>
          </cell>
          <cell r="B43514">
            <v>0</v>
          </cell>
        </row>
        <row r="43515">
          <cell r="A43515" t="str">
            <v>PETO02900</v>
          </cell>
          <cell r="B43515">
            <v>0</v>
          </cell>
        </row>
        <row r="43516">
          <cell r="A43516" t="str">
            <v>PETO02900</v>
          </cell>
          <cell r="B43516">
            <v>0</v>
          </cell>
        </row>
        <row r="43517">
          <cell r="A43517" t="str">
            <v>PETO02900</v>
          </cell>
          <cell r="B43517">
            <v>0</v>
          </cell>
        </row>
        <row r="43518">
          <cell r="A43518" t="str">
            <v>PETO02900</v>
          </cell>
          <cell r="B43518">
            <v>0</v>
          </cell>
        </row>
        <row r="43519">
          <cell r="A43519" t="str">
            <v>PETO02900</v>
          </cell>
          <cell r="B43519">
            <v>0</v>
          </cell>
        </row>
        <row r="43520">
          <cell r="A43520" t="str">
            <v>PETO02900</v>
          </cell>
          <cell r="B43520">
            <v>0</v>
          </cell>
        </row>
        <row r="43521">
          <cell r="A43521" t="str">
            <v>REIS02900</v>
          </cell>
          <cell r="B43521">
            <v>0</v>
          </cell>
        </row>
        <row r="43522">
          <cell r="A43522" t="str">
            <v>REIS02900</v>
          </cell>
          <cell r="B43522">
            <v>0</v>
          </cell>
        </row>
        <row r="43523">
          <cell r="A43523" t="str">
            <v>REIS02900</v>
          </cell>
          <cell r="B43523">
            <v>0</v>
          </cell>
        </row>
        <row r="43524">
          <cell r="A43524" t="str">
            <v>REIS02900</v>
          </cell>
          <cell r="B43524">
            <v>0</v>
          </cell>
        </row>
        <row r="43525">
          <cell r="A43525" t="str">
            <v>REIS02900</v>
          </cell>
          <cell r="B43525">
            <v>0</v>
          </cell>
        </row>
        <row r="43526">
          <cell r="A43526" t="str">
            <v>REIS02900</v>
          </cell>
          <cell r="B43526">
            <v>0</v>
          </cell>
        </row>
        <row r="43527">
          <cell r="A43527" t="str">
            <v>REIS02900</v>
          </cell>
          <cell r="B43527">
            <v>0</v>
          </cell>
        </row>
        <row r="43528">
          <cell r="A43528" t="str">
            <v>REIS02900</v>
          </cell>
          <cell r="B43528">
            <v>0</v>
          </cell>
        </row>
        <row r="43529">
          <cell r="A43529" t="str">
            <v>REIS02900</v>
          </cell>
          <cell r="B43529">
            <v>0</v>
          </cell>
        </row>
        <row r="43530">
          <cell r="A43530" t="str">
            <v>REIS02900</v>
          </cell>
          <cell r="B43530">
            <v>0</v>
          </cell>
        </row>
        <row r="43531">
          <cell r="A43531" t="str">
            <v>REIS02900</v>
          </cell>
          <cell r="B43531">
            <v>0</v>
          </cell>
        </row>
        <row r="43532">
          <cell r="A43532" t="str">
            <v>REIS02900</v>
          </cell>
          <cell r="B43532">
            <v>0</v>
          </cell>
        </row>
        <row r="43533">
          <cell r="A43533" t="str">
            <v>REIS02900</v>
          </cell>
          <cell r="B43533">
            <v>0</v>
          </cell>
        </row>
        <row r="43534">
          <cell r="A43534" t="str">
            <v>REIS02900</v>
          </cell>
          <cell r="B43534">
            <v>0</v>
          </cell>
        </row>
        <row r="43535">
          <cell r="A43535" t="str">
            <v>REIS02900</v>
          </cell>
          <cell r="B43535">
            <v>0</v>
          </cell>
        </row>
        <row r="43536">
          <cell r="A43536" t="str">
            <v>REIS02900</v>
          </cell>
          <cell r="B43536">
            <v>0</v>
          </cell>
        </row>
        <row r="43537">
          <cell r="A43537" t="str">
            <v>REIS02900</v>
          </cell>
          <cell r="B43537">
            <v>0</v>
          </cell>
        </row>
        <row r="43538">
          <cell r="A43538" t="str">
            <v>REIS02900</v>
          </cell>
          <cell r="B43538">
            <v>0</v>
          </cell>
        </row>
        <row r="43539">
          <cell r="A43539" t="str">
            <v>REIS02900</v>
          </cell>
          <cell r="B43539">
            <v>0</v>
          </cell>
        </row>
        <row r="43540">
          <cell r="A43540" t="str">
            <v>REIS02900</v>
          </cell>
          <cell r="B43540">
            <v>0</v>
          </cell>
        </row>
        <row r="43541">
          <cell r="A43541" t="str">
            <v>REIS02900</v>
          </cell>
          <cell r="B43541">
            <v>0</v>
          </cell>
        </row>
        <row r="43542">
          <cell r="A43542" t="str">
            <v>REIS02900</v>
          </cell>
          <cell r="B43542">
            <v>0</v>
          </cell>
        </row>
        <row r="43543">
          <cell r="A43543" t="str">
            <v>REIS02900</v>
          </cell>
          <cell r="B43543">
            <v>0</v>
          </cell>
        </row>
        <row r="43544">
          <cell r="A43544" t="str">
            <v>REIS02900</v>
          </cell>
          <cell r="B43544">
            <v>0</v>
          </cell>
        </row>
        <row r="43545">
          <cell r="A43545" t="str">
            <v>REIS02900</v>
          </cell>
          <cell r="B43545">
            <v>0</v>
          </cell>
        </row>
        <row r="43546">
          <cell r="A43546" t="str">
            <v>REIS02900</v>
          </cell>
          <cell r="B43546">
            <v>0</v>
          </cell>
        </row>
        <row r="43547">
          <cell r="A43547" t="str">
            <v>REIS02900</v>
          </cell>
          <cell r="B43547">
            <v>0</v>
          </cell>
        </row>
        <row r="43548">
          <cell r="A43548" t="str">
            <v>REIS02900</v>
          </cell>
          <cell r="B43548">
            <v>0</v>
          </cell>
        </row>
        <row r="43549">
          <cell r="A43549" t="str">
            <v>REIS02900</v>
          </cell>
          <cell r="B43549">
            <v>0</v>
          </cell>
        </row>
        <row r="43550">
          <cell r="A43550" t="str">
            <v>REIS02900</v>
          </cell>
          <cell r="B43550">
            <v>0</v>
          </cell>
        </row>
        <row r="43551">
          <cell r="A43551" t="str">
            <v>REIS02900</v>
          </cell>
          <cell r="B43551">
            <v>0</v>
          </cell>
        </row>
        <row r="43552">
          <cell r="A43552" t="str">
            <v>REIS02900</v>
          </cell>
          <cell r="B43552">
            <v>0</v>
          </cell>
        </row>
        <row r="43553">
          <cell r="A43553" t="str">
            <v>REIS02900</v>
          </cell>
          <cell r="B43553">
            <v>0</v>
          </cell>
        </row>
        <row r="43554">
          <cell r="A43554" t="str">
            <v>REIS02900</v>
          </cell>
          <cell r="B43554">
            <v>0</v>
          </cell>
        </row>
        <row r="43555">
          <cell r="A43555" t="str">
            <v>REIS02900</v>
          </cell>
          <cell r="B43555">
            <v>0</v>
          </cell>
        </row>
        <row r="43556">
          <cell r="A43556" t="str">
            <v>REIS02900</v>
          </cell>
          <cell r="B43556">
            <v>0</v>
          </cell>
        </row>
        <row r="43557">
          <cell r="A43557" t="str">
            <v>REIS02900</v>
          </cell>
          <cell r="B43557">
            <v>0</v>
          </cell>
        </row>
        <row r="43558">
          <cell r="A43558" t="str">
            <v>REIS02900</v>
          </cell>
          <cell r="B43558">
            <v>0</v>
          </cell>
        </row>
        <row r="43559">
          <cell r="A43559" t="str">
            <v>REIS02900</v>
          </cell>
          <cell r="B43559">
            <v>0</v>
          </cell>
        </row>
        <row r="43560">
          <cell r="A43560" t="str">
            <v>REIS02900</v>
          </cell>
          <cell r="B43560">
            <v>0</v>
          </cell>
        </row>
        <row r="43561">
          <cell r="A43561" t="str">
            <v>REIS02900</v>
          </cell>
          <cell r="B43561">
            <v>0</v>
          </cell>
        </row>
        <row r="43562">
          <cell r="A43562" t="str">
            <v>REIS02900</v>
          </cell>
          <cell r="B43562">
            <v>0</v>
          </cell>
        </row>
        <row r="43563">
          <cell r="A43563" t="str">
            <v>REIS02900</v>
          </cell>
          <cell r="B43563">
            <v>0</v>
          </cell>
        </row>
        <row r="43564">
          <cell r="A43564" t="str">
            <v>BETA02900</v>
          </cell>
          <cell r="B43564">
            <v>0</v>
          </cell>
        </row>
        <row r="43565">
          <cell r="A43565" t="str">
            <v>BETA02900</v>
          </cell>
          <cell r="B43565">
            <v>0</v>
          </cell>
        </row>
        <row r="43566">
          <cell r="A43566" t="str">
            <v>BETA02900</v>
          </cell>
          <cell r="B43566">
            <v>0</v>
          </cell>
        </row>
        <row r="43567">
          <cell r="A43567" t="str">
            <v>BETA02900</v>
          </cell>
          <cell r="B43567">
            <v>0</v>
          </cell>
        </row>
        <row r="43568">
          <cell r="A43568" t="str">
            <v>BETA02900</v>
          </cell>
          <cell r="B43568">
            <v>0</v>
          </cell>
        </row>
        <row r="43569">
          <cell r="A43569" t="str">
            <v>BETA02900</v>
          </cell>
          <cell r="B43569">
            <v>0</v>
          </cell>
        </row>
        <row r="43570">
          <cell r="A43570" t="str">
            <v>BETA02900</v>
          </cell>
          <cell r="B43570">
            <v>0</v>
          </cell>
        </row>
        <row r="43571">
          <cell r="A43571" t="str">
            <v>BETA02900</v>
          </cell>
          <cell r="B43571">
            <v>0</v>
          </cell>
        </row>
        <row r="43572">
          <cell r="A43572" t="str">
            <v>BETA02900</v>
          </cell>
          <cell r="B43572">
            <v>0</v>
          </cell>
        </row>
        <row r="43573">
          <cell r="A43573" t="str">
            <v>BETA02900</v>
          </cell>
          <cell r="B43573">
            <v>0</v>
          </cell>
        </row>
        <row r="43574">
          <cell r="A43574" t="str">
            <v>BETA02900</v>
          </cell>
          <cell r="B43574">
            <v>0</v>
          </cell>
        </row>
        <row r="43575">
          <cell r="A43575" t="str">
            <v>BETA02900</v>
          </cell>
          <cell r="B43575">
            <v>0</v>
          </cell>
        </row>
        <row r="43576">
          <cell r="A43576" t="str">
            <v>BETA02900</v>
          </cell>
          <cell r="B43576">
            <v>0</v>
          </cell>
        </row>
        <row r="43577">
          <cell r="A43577" t="str">
            <v>BETA02900</v>
          </cell>
          <cell r="B43577">
            <v>0</v>
          </cell>
        </row>
        <row r="43578">
          <cell r="A43578" t="str">
            <v>BETA02900</v>
          </cell>
          <cell r="B43578">
            <v>0</v>
          </cell>
        </row>
        <row r="43579">
          <cell r="A43579" t="str">
            <v>BETA02900</v>
          </cell>
          <cell r="B43579">
            <v>0</v>
          </cell>
        </row>
        <row r="43580">
          <cell r="A43580" t="str">
            <v>BETA02900</v>
          </cell>
          <cell r="B43580">
            <v>0</v>
          </cell>
        </row>
        <row r="43581">
          <cell r="A43581" t="str">
            <v>BETA02900</v>
          </cell>
          <cell r="B43581">
            <v>0</v>
          </cell>
        </row>
        <row r="43582">
          <cell r="A43582" t="str">
            <v>BETA02900</v>
          </cell>
          <cell r="B43582">
            <v>0</v>
          </cell>
        </row>
        <row r="43583">
          <cell r="A43583" t="str">
            <v>BETA02900</v>
          </cell>
          <cell r="B43583">
            <v>0</v>
          </cell>
        </row>
        <row r="43584">
          <cell r="A43584" t="str">
            <v>BETA02900</v>
          </cell>
          <cell r="B43584">
            <v>0</v>
          </cell>
        </row>
        <row r="43585">
          <cell r="A43585" t="str">
            <v>BETA02900</v>
          </cell>
          <cell r="B43585">
            <v>0</v>
          </cell>
        </row>
        <row r="43586">
          <cell r="A43586" t="str">
            <v>BETA02900</v>
          </cell>
          <cell r="B43586">
            <v>0</v>
          </cell>
        </row>
        <row r="43587">
          <cell r="A43587" t="str">
            <v>BETA02900</v>
          </cell>
          <cell r="B43587">
            <v>0</v>
          </cell>
        </row>
        <row r="43588">
          <cell r="A43588" t="str">
            <v>BETA02900</v>
          </cell>
          <cell r="B43588">
            <v>0</v>
          </cell>
        </row>
        <row r="43589">
          <cell r="A43589" t="str">
            <v>BETA02900</v>
          </cell>
          <cell r="B43589">
            <v>0</v>
          </cell>
        </row>
        <row r="43590">
          <cell r="A43590" t="str">
            <v>BETA02900</v>
          </cell>
          <cell r="B43590">
            <v>0</v>
          </cell>
        </row>
        <row r="43591">
          <cell r="A43591" t="str">
            <v>BETA02900</v>
          </cell>
          <cell r="B43591">
            <v>0</v>
          </cell>
        </row>
        <row r="43592">
          <cell r="A43592" t="str">
            <v>BETA02900</v>
          </cell>
          <cell r="B43592">
            <v>0</v>
          </cell>
        </row>
        <row r="43593">
          <cell r="A43593" t="str">
            <v>BETA02900</v>
          </cell>
          <cell r="B43593">
            <v>0</v>
          </cell>
        </row>
        <row r="43594">
          <cell r="A43594" t="str">
            <v>BETA02900</v>
          </cell>
          <cell r="B43594">
            <v>0</v>
          </cell>
        </row>
        <row r="43595">
          <cell r="A43595" t="str">
            <v>BETA02900</v>
          </cell>
          <cell r="B43595">
            <v>0</v>
          </cell>
        </row>
        <row r="43596">
          <cell r="A43596" t="str">
            <v>BETA02900</v>
          </cell>
          <cell r="B43596">
            <v>0</v>
          </cell>
        </row>
        <row r="43597">
          <cell r="A43597" t="str">
            <v>BETA02900</v>
          </cell>
          <cell r="B43597">
            <v>0</v>
          </cell>
        </row>
        <row r="43598">
          <cell r="A43598" t="str">
            <v>BETA02900</v>
          </cell>
          <cell r="B43598">
            <v>0</v>
          </cell>
        </row>
        <row r="43599">
          <cell r="A43599" t="str">
            <v>BETA02900</v>
          </cell>
          <cell r="B43599">
            <v>0</v>
          </cell>
        </row>
        <row r="43600">
          <cell r="A43600" t="str">
            <v>BETA02900</v>
          </cell>
          <cell r="B43600">
            <v>0</v>
          </cell>
        </row>
        <row r="43601">
          <cell r="A43601" t="str">
            <v>BETA02900</v>
          </cell>
          <cell r="B43601">
            <v>0</v>
          </cell>
        </row>
        <row r="43602">
          <cell r="A43602" t="str">
            <v>BETA02900</v>
          </cell>
          <cell r="B43602">
            <v>0</v>
          </cell>
        </row>
        <row r="43603">
          <cell r="A43603" t="str">
            <v>BETA02900</v>
          </cell>
          <cell r="B43603">
            <v>0</v>
          </cell>
        </row>
        <row r="43604">
          <cell r="A43604" t="str">
            <v>RIBE02900</v>
          </cell>
          <cell r="B43604">
            <v>0</v>
          </cell>
        </row>
        <row r="43605">
          <cell r="A43605" t="str">
            <v>RIBE02900</v>
          </cell>
          <cell r="B43605">
            <v>0</v>
          </cell>
        </row>
        <row r="43606">
          <cell r="A43606" t="str">
            <v>RIBE02900</v>
          </cell>
          <cell r="B43606">
            <v>0</v>
          </cell>
        </row>
        <row r="43607">
          <cell r="A43607" t="str">
            <v>RIBE02900</v>
          </cell>
          <cell r="B43607">
            <v>0</v>
          </cell>
        </row>
        <row r="43608">
          <cell r="A43608" t="str">
            <v>RIBE02900</v>
          </cell>
          <cell r="B43608">
            <v>0</v>
          </cell>
        </row>
        <row r="43609">
          <cell r="A43609" t="str">
            <v>RIBE02900</v>
          </cell>
          <cell r="B43609">
            <v>0</v>
          </cell>
        </row>
        <row r="43610">
          <cell r="A43610" t="str">
            <v>RIBE02900</v>
          </cell>
          <cell r="B43610">
            <v>0</v>
          </cell>
        </row>
        <row r="43611">
          <cell r="A43611" t="str">
            <v>RIBE02900</v>
          </cell>
          <cell r="B43611">
            <v>0</v>
          </cell>
        </row>
        <row r="43612">
          <cell r="A43612" t="str">
            <v>RIBE02900</v>
          </cell>
          <cell r="B43612">
            <v>0</v>
          </cell>
        </row>
        <row r="43613">
          <cell r="A43613" t="str">
            <v>RIBE02900</v>
          </cell>
          <cell r="B43613">
            <v>0</v>
          </cell>
        </row>
        <row r="43614">
          <cell r="A43614" t="str">
            <v>RIBE02900</v>
          </cell>
          <cell r="B43614">
            <v>0</v>
          </cell>
        </row>
        <row r="43615">
          <cell r="A43615" t="str">
            <v>RIBE02900</v>
          </cell>
          <cell r="B43615">
            <v>0</v>
          </cell>
        </row>
        <row r="43616">
          <cell r="A43616" t="str">
            <v>RIBE02900</v>
          </cell>
          <cell r="B43616">
            <v>0</v>
          </cell>
        </row>
        <row r="43617">
          <cell r="A43617" t="str">
            <v>RIBE02900</v>
          </cell>
          <cell r="B43617">
            <v>0</v>
          </cell>
        </row>
        <row r="43618">
          <cell r="A43618" t="str">
            <v>RIBE02900</v>
          </cell>
          <cell r="B43618">
            <v>0</v>
          </cell>
        </row>
        <row r="43619">
          <cell r="A43619" t="str">
            <v>RIBE02900</v>
          </cell>
          <cell r="B43619">
            <v>0</v>
          </cell>
        </row>
        <row r="43620">
          <cell r="A43620" t="str">
            <v>RIBE02900</v>
          </cell>
          <cell r="B43620">
            <v>0</v>
          </cell>
        </row>
        <row r="43621">
          <cell r="A43621" t="str">
            <v>RIBE02900</v>
          </cell>
          <cell r="B43621">
            <v>0</v>
          </cell>
        </row>
        <row r="43622">
          <cell r="A43622" t="str">
            <v>RIBE02900</v>
          </cell>
          <cell r="B43622">
            <v>0</v>
          </cell>
        </row>
        <row r="43623">
          <cell r="A43623" t="str">
            <v>RIBE02900</v>
          </cell>
          <cell r="B43623">
            <v>0</v>
          </cell>
        </row>
        <row r="43624">
          <cell r="A43624" t="str">
            <v>RIBE02900</v>
          </cell>
          <cell r="B43624">
            <v>0</v>
          </cell>
        </row>
        <row r="43625">
          <cell r="A43625" t="str">
            <v>RIBE02900</v>
          </cell>
          <cell r="B43625">
            <v>0</v>
          </cell>
        </row>
        <row r="43626">
          <cell r="A43626" t="str">
            <v>RIBE02900</v>
          </cell>
          <cell r="B43626">
            <v>0</v>
          </cell>
        </row>
        <row r="43627">
          <cell r="A43627" t="str">
            <v>RIBE02900</v>
          </cell>
          <cell r="B43627">
            <v>0</v>
          </cell>
        </row>
        <row r="43628">
          <cell r="A43628" t="str">
            <v>RIBE02900</v>
          </cell>
          <cell r="B43628">
            <v>0</v>
          </cell>
        </row>
        <row r="43629">
          <cell r="A43629" t="str">
            <v>RIBE02900</v>
          </cell>
          <cell r="B43629">
            <v>0</v>
          </cell>
        </row>
        <row r="43630">
          <cell r="A43630" t="str">
            <v>RIBE02900</v>
          </cell>
          <cell r="B43630">
            <v>0</v>
          </cell>
        </row>
        <row r="43631">
          <cell r="A43631" t="str">
            <v>RIBE02900</v>
          </cell>
          <cell r="B43631">
            <v>0</v>
          </cell>
        </row>
        <row r="43632">
          <cell r="A43632" t="str">
            <v>RIBE02900</v>
          </cell>
          <cell r="B43632">
            <v>0</v>
          </cell>
        </row>
        <row r="43633">
          <cell r="A43633" t="str">
            <v>RIBE02900</v>
          </cell>
          <cell r="B43633">
            <v>0</v>
          </cell>
        </row>
        <row r="43634">
          <cell r="A43634" t="str">
            <v>RIBE02900</v>
          </cell>
          <cell r="B43634">
            <v>0</v>
          </cell>
        </row>
        <row r="43635">
          <cell r="A43635" t="str">
            <v>RIBE02900</v>
          </cell>
          <cell r="B43635">
            <v>0</v>
          </cell>
        </row>
        <row r="43636">
          <cell r="A43636" t="str">
            <v>RIBE02900</v>
          </cell>
          <cell r="B43636">
            <v>0</v>
          </cell>
        </row>
        <row r="43637">
          <cell r="A43637" t="str">
            <v>RIBE02900</v>
          </cell>
          <cell r="B43637">
            <v>0</v>
          </cell>
        </row>
        <row r="43638">
          <cell r="A43638" t="str">
            <v>RIBE02900</v>
          </cell>
          <cell r="B43638">
            <v>0</v>
          </cell>
        </row>
        <row r="43639">
          <cell r="A43639" t="str">
            <v>RIBE02900</v>
          </cell>
          <cell r="B43639">
            <v>0</v>
          </cell>
        </row>
        <row r="43640">
          <cell r="A43640" t="str">
            <v>RIBE02900</v>
          </cell>
          <cell r="B43640">
            <v>0</v>
          </cell>
        </row>
        <row r="43641">
          <cell r="A43641" t="str">
            <v>RIBE02900</v>
          </cell>
          <cell r="B43641">
            <v>0</v>
          </cell>
        </row>
        <row r="43642">
          <cell r="A43642" t="str">
            <v>RIBE02900</v>
          </cell>
          <cell r="B43642">
            <v>0</v>
          </cell>
        </row>
        <row r="43643">
          <cell r="A43643" t="str">
            <v>RIBE02900</v>
          </cell>
          <cell r="B43643">
            <v>0</v>
          </cell>
        </row>
        <row r="43644">
          <cell r="A43644" t="str">
            <v>RIBE02900</v>
          </cell>
          <cell r="B43644">
            <v>0</v>
          </cell>
        </row>
        <row r="43645">
          <cell r="A43645" t="str">
            <v>RIBE02900</v>
          </cell>
          <cell r="B43645">
            <v>0</v>
          </cell>
        </row>
        <row r="43646">
          <cell r="A43646" t="str">
            <v>RIBE02900</v>
          </cell>
          <cell r="B43646">
            <v>0</v>
          </cell>
        </row>
        <row r="43647">
          <cell r="A43647" t="str">
            <v>RIBE02900</v>
          </cell>
          <cell r="B43647">
            <v>0</v>
          </cell>
        </row>
        <row r="43648">
          <cell r="A43648" t="str">
            <v>RIBE02900</v>
          </cell>
          <cell r="B43648">
            <v>0</v>
          </cell>
        </row>
        <row r="43649">
          <cell r="A43649" t="str">
            <v>RIBE02900</v>
          </cell>
          <cell r="B43649">
            <v>0</v>
          </cell>
        </row>
        <row r="43650">
          <cell r="A43650" t="str">
            <v>RIBE02900</v>
          </cell>
          <cell r="B43650">
            <v>0</v>
          </cell>
        </row>
        <row r="43651">
          <cell r="A43651" t="str">
            <v>RIBE02900</v>
          </cell>
          <cell r="B43651">
            <v>0</v>
          </cell>
        </row>
        <row r="43652">
          <cell r="A43652" t="str">
            <v>ABRA02950</v>
          </cell>
          <cell r="B43652">
            <v>0</v>
          </cell>
        </row>
        <row r="43653">
          <cell r="A43653" t="str">
            <v>ABRA02950</v>
          </cell>
          <cell r="B43653">
            <v>0</v>
          </cell>
        </row>
        <row r="43654">
          <cell r="A43654" t="str">
            <v>ABRA02950</v>
          </cell>
          <cell r="B43654">
            <v>0</v>
          </cell>
        </row>
        <row r="43655">
          <cell r="A43655" t="str">
            <v>ABRA02950</v>
          </cell>
          <cell r="B43655">
            <v>0</v>
          </cell>
        </row>
        <row r="43656">
          <cell r="A43656" t="str">
            <v>ABRA02950</v>
          </cell>
          <cell r="B43656">
            <v>0</v>
          </cell>
        </row>
        <row r="43657">
          <cell r="A43657" t="str">
            <v>ABRA02950</v>
          </cell>
          <cell r="B43657">
            <v>0</v>
          </cell>
        </row>
        <row r="43658">
          <cell r="A43658" t="str">
            <v>ABRA02950</v>
          </cell>
          <cell r="B43658">
            <v>0</v>
          </cell>
        </row>
        <row r="43659">
          <cell r="A43659" t="str">
            <v>ABRA02950</v>
          </cell>
          <cell r="B43659">
            <v>0</v>
          </cell>
        </row>
        <row r="43660">
          <cell r="A43660" t="str">
            <v>ABRA02950</v>
          </cell>
          <cell r="B43660">
            <v>0</v>
          </cell>
        </row>
        <row r="43661">
          <cell r="A43661" t="str">
            <v>ABRA02950</v>
          </cell>
          <cell r="B43661">
            <v>0</v>
          </cell>
        </row>
        <row r="43662">
          <cell r="A43662" t="str">
            <v>ABRA02950</v>
          </cell>
          <cell r="B43662">
            <v>0</v>
          </cell>
        </row>
        <row r="43663">
          <cell r="A43663" t="str">
            <v>ABRA02950</v>
          </cell>
          <cell r="B43663">
            <v>0</v>
          </cell>
        </row>
        <row r="43664">
          <cell r="A43664" t="str">
            <v>ABRA02950</v>
          </cell>
          <cell r="B43664">
            <v>0</v>
          </cell>
        </row>
        <row r="43665">
          <cell r="A43665" t="str">
            <v>ABRA02950</v>
          </cell>
          <cell r="B43665">
            <v>0</v>
          </cell>
        </row>
        <row r="43666">
          <cell r="A43666" t="str">
            <v>ABRA02950</v>
          </cell>
          <cell r="B43666">
            <v>0</v>
          </cell>
        </row>
        <row r="43667">
          <cell r="A43667" t="str">
            <v>ABRA02950</v>
          </cell>
          <cell r="B43667">
            <v>0</v>
          </cell>
        </row>
        <row r="43668">
          <cell r="A43668" t="str">
            <v>ABRA02950</v>
          </cell>
          <cell r="B43668">
            <v>0</v>
          </cell>
        </row>
        <row r="43669">
          <cell r="A43669" t="str">
            <v>ABRA02950</v>
          </cell>
          <cell r="B43669">
            <v>0</v>
          </cell>
        </row>
        <row r="43670">
          <cell r="A43670" t="str">
            <v>ABRA02950</v>
          </cell>
          <cell r="B43670">
            <v>0</v>
          </cell>
        </row>
        <row r="43671">
          <cell r="A43671" t="str">
            <v>ABRA02950</v>
          </cell>
          <cell r="B43671">
            <v>0</v>
          </cell>
        </row>
        <row r="43672">
          <cell r="A43672" t="str">
            <v>ABRA02950</v>
          </cell>
          <cell r="B43672">
            <v>0</v>
          </cell>
        </row>
        <row r="43673">
          <cell r="A43673" t="str">
            <v>ABRA02950</v>
          </cell>
          <cell r="B43673">
            <v>0</v>
          </cell>
        </row>
        <row r="43674">
          <cell r="A43674" t="str">
            <v>ABRA02950</v>
          </cell>
          <cell r="B43674">
            <v>0</v>
          </cell>
        </row>
        <row r="43675">
          <cell r="A43675" t="str">
            <v>ABRA02950</v>
          </cell>
          <cell r="B43675">
            <v>0</v>
          </cell>
        </row>
        <row r="43676">
          <cell r="A43676" t="str">
            <v>ABRA02950</v>
          </cell>
          <cell r="B43676">
            <v>0</v>
          </cell>
        </row>
        <row r="43677">
          <cell r="A43677" t="str">
            <v>ABRA02950</v>
          </cell>
          <cell r="B43677">
            <v>0</v>
          </cell>
        </row>
        <row r="43678">
          <cell r="A43678" t="str">
            <v>ABRA02950</v>
          </cell>
          <cell r="B43678">
            <v>0</v>
          </cell>
        </row>
        <row r="43679">
          <cell r="A43679" t="str">
            <v>ABRA02950</v>
          </cell>
          <cell r="B43679">
            <v>0</v>
          </cell>
        </row>
        <row r="43680">
          <cell r="A43680" t="str">
            <v>ABRA02950</v>
          </cell>
          <cell r="B43680">
            <v>0</v>
          </cell>
        </row>
        <row r="43681">
          <cell r="A43681" t="str">
            <v>ABRA02950</v>
          </cell>
          <cell r="B43681">
            <v>0</v>
          </cell>
        </row>
        <row r="43682">
          <cell r="A43682" t="str">
            <v>ABRA02950</v>
          </cell>
          <cell r="B43682">
            <v>0</v>
          </cell>
        </row>
        <row r="43683">
          <cell r="A43683" t="str">
            <v>ABRA02950</v>
          </cell>
          <cell r="B43683">
            <v>0</v>
          </cell>
        </row>
        <row r="43684">
          <cell r="A43684" t="str">
            <v>ABRA02950</v>
          </cell>
          <cell r="B43684">
            <v>0</v>
          </cell>
        </row>
        <row r="43685">
          <cell r="A43685" t="str">
            <v>ABRA02950</v>
          </cell>
          <cell r="B43685">
            <v>0</v>
          </cell>
        </row>
        <row r="43686">
          <cell r="A43686" t="str">
            <v>ABRA02950</v>
          </cell>
          <cell r="B43686">
            <v>0</v>
          </cell>
        </row>
        <row r="43687">
          <cell r="A43687" t="str">
            <v>ABRA02950</v>
          </cell>
          <cell r="B43687">
            <v>0</v>
          </cell>
        </row>
        <row r="43688">
          <cell r="A43688" t="str">
            <v>ABRA02950</v>
          </cell>
          <cell r="B43688">
            <v>0</v>
          </cell>
        </row>
        <row r="43689">
          <cell r="A43689" t="str">
            <v>ABRA02950</v>
          </cell>
          <cell r="B43689">
            <v>0</v>
          </cell>
        </row>
        <row r="43690">
          <cell r="A43690" t="str">
            <v>ABRA02950</v>
          </cell>
          <cell r="B43690">
            <v>0</v>
          </cell>
        </row>
        <row r="43691">
          <cell r="A43691" t="str">
            <v>ABRA02950</v>
          </cell>
          <cell r="B43691">
            <v>0</v>
          </cell>
        </row>
        <row r="43692">
          <cell r="A43692" t="str">
            <v>ARAU02950</v>
          </cell>
          <cell r="B43692">
            <v>0</v>
          </cell>
        </row>
        <row r="43693">
          <cell r="A43693" t="str">
            <v>ARAU02950</v>
          </cell>
          <cell r="B43693">
            <v>0</v>
          </cell>
        </row>
        <row r="43694">
          <cell r="A43694" t="str">
            <v>ARAU02950</v>
          </cell>
          <cell r="B43694">
            <v>0</v>
          </cell>
        </row>
        <row r="43695">
          <cell r="A43695" t="str">
            <v>ARAU02950</v>
          </cell>
          <cell r="B43695">
            <v>0</v>
          </cell>
        </row>
        <row r="43696">
          <cell r="A43696" t="str">
            <v>ARAU02950</v>
          </cell>
          <cell r="B43696">
            <v>0</v>
          </cell>
        </row>
        <row r="43697">
          <cell r="A43697" t="str">
            <v>ARAU02950</v>
          </cell>
          <cell r="B43697">
            <v>0</v>
          </cell>
        </row>
        <row r="43698">
          <cell r="A43698" t="str">
            <v>ARAU02950</v>
          </cell>
          <cell r="B43698">
            <v>0</v>
          </cell>
        </row>
        <row r="43699">
          <cell r="A43699" t="str">
            <v>ARAU02950</v>
          </cell>
          <cell r="B43699">
            <v>0</v>
          </cell>
        </row>
        <row r="43700">
          <cell r="A43700" t="str">
            <v>ARAU02950</v>
          </cell>
          <cell r="B43700">
            <v>0</v>
          </cell>
        </row>
        <row r="43701">
          <cell r="A43701" t="str">
            <v>ARAU02950</v>
          </cell>
          <cell r="B43701">
            <v>0</v>
          </cell>
        </row>
        <row r="43702">
          <cell r="A43702" t="str">
            <v>ARAU02950</v>
          </cell>
          <cell r="B43702">
            <v>0</v>
          </cell>
        </row>
        <row r="43703">
          <cell r="A43703" t="str">
            <v>ARAU02950</v>
          </cell>
          <cell r="B43703">
            <v>0</v>
          </cell>
        </row>
        <row r="43704">
          <cell r="A43704" t="str">
            <v>ARAU02950</v>
          </cell>
          <cell r="B43704">
            <v>0</v>
          </cell>
        </row>
        <row r="43705">
          <cell r="A43705" t="str">
            <v>ARAU02950</v>
          </cell>
          <cell r="B43705">
            <v>0</v>
          </cell>
        </row>
        <row r="43706">
          <cell r="A43706" t="str">
            <v>ARAU02950</v>
          </cell>
          <cell r="B43706">
            <v>0</v>
          </cell>
        </row>
        <row r="43707">
          <cell r="A43707" t="str">
            <v>ARAU02950</v>
          </cell>
          <cell r="B43707">
            <v>0</v>
          </cell>
        </row>
        <row r="43708">
          <cell r="A43708" t="str">
            <v>ARAU02950</v>
          </cell>
          <cell r="B43708">
            <v>0</v>
          </cell>
        </row>
        <row r="43709">
          <cell r="A43709" t="str">
            <v>ARAU02950</v>
          </cell>
          <cell r="B43709">
            <v>0</v>
          </cell>
        </row>
        <row r="43710">
          <cell r="A43710" t="str">
            <v>ARAU02950</v>
          </cell>
          <cell r="B43710">
            <v>0</v>
          </cell>
        </row>
        <row r="43711">
          <cell r="A43711" t="str">
            <v>ARAU02950</v>
          </cell>
          <cell r="B43711">
            <v>0</v>
          </cell>
        </row>
        <row r="43712">
          <cell r="A43712" t="str">
            <v>ARAU02950</v>
          </cell>
          <cell r="B43712">
            <v>0</v>
          </cell>
        </row>
        <row r="43713">
          <cell r="A43713" t="str">
            <v>ARAU02950</v>
          </cell>
          <cell r="B43713">
            <v>0</v>
          </cell>
        </row>
        <row r="43714">
          <cell r="A43714" t="str">
            <v>ARAU02950</v>
          </cell>
          <cell r="B43714">
            <v>0</v>
          </cell>
        </row>
        <row r="43715">
          <cell r="A43715" t="str">
            <v>ARAU02950</v>
          </cell>
          <cell r="B43715">
            <v>0</v>
          </cell>
        </row>
        <row r="43716">
          <cell r="A43716" t="str">
            <v>ARAU02950</v>
          </cell>
          <cell r="B43716">
            <v>0</v>
          </cell>
        </row>
        <row r="43717">
          <cell r="A43717" t="str">
            <v>ARAU02950</v>
          </cell>
          <cell r="B43717">
            <v>0</v>
          </cell>
        </row>
        <row r="43718">
          <cell r="A43718" t="str">
            <v>ARAU02950</v>
          </cell>
          <cell r="B43718">
            <v>0</v>
          </cell>
        </row>
        <row r="43719">
          <cell r="A43719" t="str">
            <v>ARAU02950</v>
          </cell>
          <cell r="B43719">
            <v>0</v>
          </cell>
        </row>
        <row r="43720">
          <cell r="A43720" t="str">
            <v>ARAU02950</v>
          </cell>
          <cell r="B43720">
            <v>0</v>
          </cell>
        </row>
        <row r="43721">
          <cell r="A43721" t="str">
            <v>ARAU02950</v>
          </cell>
          <cell r="B43721">
            <v>0</v>
          </cell>
        </row>
        <row r="43722">
          <cell r="A43722" t="str">
            <v>ARAU02950</v>
          </cell>
          <cell r="B43722">
            <v>0</v>
          </cell>
        </row>
        <row r="43723">
          <cell r="A43723" t="str">
            <v>ARAU02950</v>
          </cell>
          <cell r="B43723">
            <v>0</v>
          </cell>
        </row>
        <row r="43724">
          <cell r="A43724" t="str">
            <v>ARAU02950</v>
          </cell>
          <cell r="B43724">
            <v>0</v>
          </cell>
        </row>
        <row r="43725">
          <cell r="A43725" t="str">
            <v>ARAU02950</v>
          </cell>
          <cell r="B43725">
            <v>0</v>
          </cell>
        </row>
        <row r="43726">
          <cell r="A43726" t="str">
            <v>ARAU02950</v>
          </cell>
          <cell r="B43726">
            <v>0</v>
          </cell>
        </row>
        <row r="43727">
          <cell r="A43727" t="str">
            <v>ARAU02950</v>
          </cell>
          <cell r="B43727">
            <v>0</v>
          </cell>
        </row>
        <row r="43728">
          <cell r="A43728" t="str">
            <v>ARAU02950</v>
          </cell>
          <cell r="B43728">
            <v>0</v>
          </cell>
        </row>
        <row r="43729">
          <cell r="A43729" t="str">
            <v>ARAU02950</v>
          </cell>
          <cell r="B43729">
            <v>0</v>
          </cell>
        </row>
        <row r="43730">
          <cell r="A43730" t="str">
            <v>ARAU02950</v>
          </cell>
          <cell r="B43730">
            <v>0</v>
          </cell>
        </row>
        <row r="43731">
          <cell r="A43731" t="str">
            <v>ARAU02950</v>
          </cell>
          <cell r="B43731">
            <v>0</v>
          </cell>
        </row>
        <row r="43732">
          <cell r="A43732" t="str">
            <v>CURO02900</v>
          </cell>
          <cell r="B43732">
            <v>0</v>
          </cell>
        </row>
        <row r="43733">
          <cell r="A43733" t="str">
            <v>CURO02900</v>
          </cell>
          <cell r="B43733">
            <v>0</v>
          </cell>
        </row>
        <row r="43734">
          <cell r="A43734" t="str">
            <v>CURO02900</v>
          </cell>
          <cell r="B43734">
            <v>0</v>
          </cell>
        </row>
        <row r="43735">
          <cell r="A43735" t="str">
            <v>CURO02900</v>
          </cell>
          <cell r="B43735">
            <v>0</v>
          </cell>
        </row>
        <row r="43736">
          <cell r="A43736" t="str">
            <v>CURO02900</v>
          </cell>
          <cell r="B43736">
            <v>0</v>
          </cell>
        </row>
        <row r="43737">
          <cell r="A43737" t="str">
            <v>CURO02900</v>
          </cell>
          <cell r="B43737">
            <v>0</v>
          </cell>
        </row>
        <row r="43738">
          <cell r="A43738" t="str">
            <v>CURO02900</v>
          </cell>
          <cell r="B43738">
            <v>0</v>
          </cell>
        </row>
        <row r="43739">
          <cell r="A43739" t="str">
            <v>CURO02900</v>
          </cell>
          <cell r="B43739">
            <v>0</v>
          </cell>
        </row>
        <row r="43740">
          <cell r="A43740" t="str">
            <v>CURO02900</v>
          </cell>
          <cell r="B43740">
            <v>0</v>
          </cell>
        </row>
        <row r="43741">
          <cell r="A43741" t="str">
            <v>CURO02900</v>
          </cell>
          <cell r="B43741">
            <v>0</v>
          </cell>
        </row>
        <row r="43742">
          <cell r="A43742" t="str">
            <v>CURO02900</v>
          </cell>
          <cell r="B43742">
            <v>0</v>
          </cell>
        </row>
        <row r="43743">
          <cell r="A43743" t="str">
            <v>CURO02900</v>
          </cell>
          <cell r="B43743">
            <v>0</v>
          </cell>
        </row>
        <row r="43744">
          <cell r="A43744" t="str">
            <v>CURO02900</v>
          </cell>
          <cell r="B43744">
            <v>0</v>
          </cell>
        </row>
        <row r="43745">
          <cell r="A43745" t="str">
            <v>CURO02900</v>
          </cell>
          <cell r="B43745">
            <v>0</v>
          </cell>
        </row>
        <row r="43746">
          <cell r="A43746" t="str">
            <v>CURO02900</v>
          </cell>
          <cell r="B43746">
            <v>0</v>
          </cell>
        </row>
        <row r="43747">
          <cell r="A43747" t="str">
            <v>CURO02900</v>
          </cell>
          <cell r="B43747">
            <v>0</v>
          </cell>
        </row>
        <row r="43748">
          <cell r="A43748" t="str">
            <v>CURO02900</v>
          </cell>
          <cell r="B43748">
            <v>0</v>
          </cell>
        </row>
        <row r="43749">
          <cell r="A43749" t="str">
            <v>CURO02900</v>
          </cell>
          <cell r="B43749">
            <v>0</v>
          </cell>
        </row>
        <row r="43750">
          <cell r="A43750" t="str">
            <v>CURO02900</v>
          </cell>
          <cell r="B43750">
            <v>0</v>
          </cell>
        </row>
        <row r="43751">
          <cell r="A43751" t="str">
            <v>CURO02900</v>
          </cell>
          <cell r="B43751">
            <v>0</v>
          </cell>
        </row>
        <row r="43752">
          <cell r="A43752" t="str">
            <v>CURO02900</v>
          </cell>
          <cell r="B43752">
            <v>0</v>
          </cell>
        </row>
        <row r="43753">
          <cell r="A43753" t="str">
            <v>CURO02900</v>
          </cell>
          <cell r="B43753">
            <v>0</v>
          </cell>
        </row>
        <row r="43754">
          <cell r="A43754" t="str">
            <v>CURO02900</v>
          </cell>
          <cell r="B43754">
            <v>0</v>
          </cell>
        </row>
        <row r="43755">
          <cell r="A43755" t="str">
            <v>CURO02900</v>
          </cell>
          <cell r="B43755">
            <v>0</v>
          </cell>
        </row>
        <row r="43756">
          <cell r="A43756" t="str">
            <v>CURO02900</v>
          </cell>
          <cell r="B43756">
            <v>0</v>
          </cell>
        </row>
        <row r="43757">
          <cell r="A43757" t="str">
            <v>CURO02900</v>
          </cell>
          <cell r="B43757">
            <v>0</v>
          </cell>
        </row>
        <row r="43758">
          <cell r="A43758" t="str">
            <v>CURO02900</v>
          </cell>
          <cell r="B43758">
            <v>0</v>
          </cell>
        </row>
        <row r="43759">
          <cell r="A43759" t="str">
            <v>CURO02900</v>
          </cell>
          <cell r="B43759">
            <v>0</v>
          </cell>
        </row>
        <row r="43760">
          <cell r="A43760" t="str">
            <v>CURO02900</v>
          </cell>
          <cell r="B43760">
            <v>0</v>
          </cell>
        </row>
        <row r="43761">
          <cell r="A43761" t="str">
            <v>CURO02900</v>
          </cell>
          <cell r="B43761">
            <v>0</v>
          </cell>
        </row>
        <row r="43762">
          <cell r="A43762" t="str">
            <v>CURO02900</v>
          </cell>
          <cell r="B43762">
            <v>0</v>
          </cell>
        </row>
        <row r="43763">
          <cell r="A43763" t="str">
            <v>CURO02900</v>
          </cell>
          <cell r="B43763">
            <v>0</v>
          </cell>
        </row>
        <row r="43764">
          <cell r="A43764" t="str">
            <v>CURO02900</v>
          </cell>
          <cell r="B43764">
            <v>0</v>
          </cell>
        </row>
        <row r="43765">
          <cell r="A43765" t="str">
            <v>CURO02900</v>
          </cell>
          <cell r="B43765">
            <v>0</v>
          </cell>
        </row>
        <row r="43766">
          <cell r="A43766" t="str">
            <v>CURO02900</v>
          </cell>
          <cell r="B43766">
            <v>0</v>
          </cell>
        </row>
        <row r="43767">
          <cell r="A43767" t="str">
            <v>CURO02900</v>
          </cell>
          <cell r="B43767">
            <v>0</v>
          </cell>
        </row>
        <row r="43768">
          <cell r="A43768" t="str">
            <v>CURO02900</v>
          </cell>
          <cell r="B43768">
            <v>0</v>
          </cell>
        </row>
        <row r="43769">
          <cell r="A43769" t="str">
            <v>CURO02900</v>
          </cell>
          <cell r="B43769">
            <v>0</v>
          </cell>
        </row>
        <row r="43770">
          <cell r="A43770" t="str">
            <v>CURO02900</v>
          </cell>
          <cell r="B43770">
            <v>0</v>
          </cell>
        </row>
        <row r="43771">
          <cell r="A43771" t="str">
            <v>CURO02900</v>
          </cell>
          <cell r="B43771">
            <v>0</v>
          </cell>
        </row>
        <row r="43772">
          <cell r="A43772" t="str">
            <v>DAIA02900</v>
          </cell>
          <cell r="B43772">
            <v>0</v>
          </cell>
        </row>
        <row r="43773">
          <cell r="A43773" t="str">
            <v>DAIA02900</v>
          </cell>
          <cell r="B43773">
            <v>0</v>
          </cell>
        </row>
        <row r="43774">
          <cell r="A43774" t="str">
            <v>DAIA02900</v>
          </cell>
          <cell r="B43774">
            <v>0</v>
          </cell>
        </row>
        <row r="43775">
          <cell r="A43775" t="str">
            <v>DAIA02900</v>
          </cell>
          <cell r="B43775">
            <v>0</v>
          </cell>
        </row>
        <row r="43776">
          <cell r="A43776" t="str">
            <v>DAIA02900</v>
          </cell>
          <cell r="B43776">
            <v>0</v>
          </cell>
        </row>
        <row r="43777">
          <cell r="A43777" t="str">
            <v>DAIA02900</v>
          </cell>
          <cell r="B43777">
            <v>0</v>
          </cell>
        </row>
        <row r="43778">
          <cell r="A43778" t="str">
            <v>DAIA02900</v>
          </cell>
          <cell r="B43778">
            <v>0</v>
          </cell>
        </row>
        <row r="43779">
          <cell r="A43779" t="str">
            <v>DAIA02900</v>
          </cell>
          <cell r="B43779">
            <v>0</v>
          </cell>
        </row>
        <row r="43780">
          <cell r="A43780" t="str">
            <v>DAIA02900</v>
          </cell>
          <cell r="B43780">
            <v>0</v>
          </cell>
        </row>
        <row r="43781">
          <cell r="A43781" t="str">
            <v>DAIA02900</v>
          </cell>
          <cell r="B43781">
            <v>0</v>
          </cell>
        </row>
        <row r="43782">
          <cell r="A43782" t="str">
            <v>DAIA02900</v>
          </cell>
          <cell r="B43782">
            <v>0</v>
          </cell>
        </row>
        <row r="43783">
          <cell r="A43783" t="str">
            <v>DAIA02900</v>
          </cell>
          <cell r="B43783">
            <v>0</v>
          </cell>
        </row>
        <row r="43784">
          <cell r="A43784" t="str">
            <v>DAIA02900</v>
          </cell>
          <cell r="B43784">
            <v>0</v>
          </cell>
        </row>
        <row r="43785">
          <cell r="A43785" t="str">
            <v>DAIA02900</v>
          </cell>
          <cell r="B43785">
            <v>0</v>
          </cell>
        </row>
        <row r="43786">
          <cell r="A43786" t="str">
            <v>DAIA02900</v>
          </cell>
          <cell r="B43786">
            <v>0</v>
          </cell>
        </row>
        <row r="43787">
          <cell r="A43787" t="str">
            <v>DAIA02900</v>
          </cell>
          <cell r="B43787">
            <v>0</v>
          </cell>
        </row>
        <row r="43788">
          <cell r="A43788" t="str">
            <v>DAIA02900</v>
          </cell>
          <cell r="B43788">
            <v>0</v>
          </cell>
        </row>
        <row r="43789">
          <cell r="A43789" t="str">
            <v>DAIA02900</v>
          </cell>
          <cell r="B43789">
            <v>0</v>
          </cell>
        </row>
        <row r="43790">
          <cell r="A43790" t="str">
            <v>DAIA02900</v>
          </cell>
          <cell r="B43790">
            <v>0</v>
          </cell>
        </row>
        <row r="43791">
          <cell r="A43791" t="str">
            <v>DAIA02900</v>
          </cell>
          <cell r="B43791">
            <v>0</v>
          </cell>
        </row>
        <row r="43792">
          <cell r="A43792" t="str">
            <v>DAIA02900</v>
          </cell>
          <cell r="B43792">
            <v>0</v>
          </cell>
        </row>
        <row r="43793">
          <cell r="A43793" t="str">
            <v>DAIA02900</v>
          </cell>
          <cell r="B43793">
            <v>0</v>
          </cell>
        </row>
        <row r="43794">
          <cell r="A43794" t="str">
            <v>DAIA02900</v>
          </cell>
          <cell r="B43794">
            <v>0</v>
          </cell>
        </row>
        <row r="43795">
          <cell r="A43795" t="str">
            <v>DAIA02900</v>
          </cell>
          <cell r="B43795">
            <v>0</v>
          </cell>
        </row>
        <row r="43796">
          <cell r="A43796" t="str">
            <v>DAIA02900</v>
          </cell>
          <cell r="B43796">
            <v>0</v>
          </cell>
        </row>
        <row r="43797">
          <cell r="A43797" t="str">
            <v>DAIA02900</v>
          </cell>
          <cell r="B43797">
            <v>0</v>
          </cell>
        </row>
        <row r="43798">
          <cell r="A43798" t="str">
            <v>DAIA02900</v>
          </cell>
          <cell r="B43798">
            <v>0</v>
          </cell>
        </row>
        <row r="43799">
          <cell r="A43799" t="str">
            <v>DAIA02900</v>
          </cell>
          <cell r="B43799">
            <v>0</v>
          </cell>
        </row>
        <row r="43800">
          <cell r="A43800" t="str">
            <v>DAIA02900</v>
          </cell>
          <cell r="B43800">
            <v>0</v>
          </cell>
        </row>
        <row r="43801">
          <cell r="A43801" t="str">
            <v>DAIA02900</v>
          </cell>
          <cell r="B43801">
            <v>0</v>
          </cell>
        </row>
        <row r="43802">
          <cell r="A43802" t="str">
            <v>DAIA02900</v>
          </cell>
          <cell r="B43802">
            <v>0</v>
          </cell>
        </row>
        <row r="43803">
          <cell r="A43803" t="str">
            <v>DAIA02900</v>
          </cell>
          <cell r="B43803">
            <v>0</v>
          </cell>
        </row>
        <row r="43804">
          <cell r="A43804" t="str">
            <v>DAIA02900</v>
          </cell>
          <cell r="B43804">
            <v>0</v>
          </cell>
        </row>
        <row r="43805">
          <cell r="A43805" t="str">
            <v>DAIA02900</v>
          </cell>
          <cell r="B43805">
            <v>0</v>
          </cell>
        </row>
        <row r="43806">
          <cell r="A43806" t="str">
            <v>DAIA02900</v>
          </cell>
          <cell r="B43806">
            <v>0</v>
          </cell>
        </row>
        <row r="43807">
          <cell r="A43807" t="str">
            <v>DAIA02900</v>
          </cell>
          <cell r="B43807">
            <v>0</v>
          </cell>
        </row>
        <row r="43808">
          <cell r="A43808" t="str">
            <v>DAIA02900</v>
          </cell>
          <cell r="B43808">
            <v>0</v>
          </cell>
        </row>
        <row r="43809">
          <cell r="A43809" t="str">
            <v>DAIA02900</v>
          </cell>
          <cell r="B43809">
            <v>0</v>
          </cell>
        </row>
        <row r="43810">
          <cell r="A43810" t="str">
            <v>DAIA02900</v>
          </cell>
          <cell r="B43810">
            <v>0</v>
          </cell>
        </row>
        <row r="43811">
          <cell r="A43811" t="str">
            <v>DAIA02900</v>
          </cell>
          <cell r="B43811">
            <v>0</v>
          </cell>
        </row>
        <row r="43812">
          <cell r="A43812" t="str">
            <v>DUBA02900</v>
          </cell>
          <cell r="B43812">
            <v>0</v>
          </cell>
        </row>
        <row r="43813">
          <cell r="A43813" t="str">
            <v>DUBA02900</v>
          </cell>
          <cell r="B43813">
            <v>0</v>
          </cell>
        </row>
        <row r="43814">
          <cell r="A43814" t="str">
            <v>DUBA02900</v>
          </cell>
          <cell r="B43814">
            <v>0</v>
          </cell>
        </row>
        <row r="43815">
          <cell r="A43815" t="str">
            <v>DUBA02900</v>
          </cell>
          <cell r="B43815">
            <v>0</v>
          </cell>
        </row>
        <row r="43816">
          <cell r="A43816" t="str">
            <v>DUBA02900</v>
          </cell>
          <cell r="B43816">
            <v>0</v>
          </cell>
        </row>
        <row r="43817">
          <cell r="A43817" t="str">
            <v>DUBA02900</v>
          </cell>
          <cell r="B43817">
            <v>0</v>
          </cell>
        </row>
        <row r="43818">
          <cell r="A43818" t="str">
            <v>DUBA02900</v>
          </cell>
          <cell r="B43818">
            <v>0</v>
          </cell>
        </row>
        <row r="43819">
          <cell r="A43819" t="str">
            <v>DUBA02900</v>
          </cell>
          <cell r="B43819">
            <v>0</v>
          </cell>
        </row>
        <row r="43820">
          <cell r="A43820" t="str">
            <v>DUBA02900</v>
          </cell>
          <cell r="B43820">
            <v>0</v>
          </cell>
        </row>
        <row r="43821">
          <cell r="A43821" t="str">
            <v>DUBA02900</v>
          </cell>
          <cell r="B43821">
            <v>0</v>
          </cell>
        </row>
        <row r="43822">
          <cell r="A43822" t="str">
            <v>DUBA02900</v>
          </cell>
          <cell r="B43822">
            <v>0</v>
          </cell>
        </row>
        <row r="43823">
          <cell r="A43823" t="str">
            <v>DUBA02900</v>
          </cell>
          <cell r="B43823">
            <v>0</v>
          </cell>
        </row>
        <row r="43824">
          <cell r="A43824" t="str">
            <v>DUBA02900</v>
          </cell>
          <cell r="B43824">
            <v>0</v>
          </cell>
        </row>
        <row r="43825">
          <cell r="A43825" t="str">
            <v>DUBA02900</v>
          </cell>
          <cell r="B43825">
            <v>0</v>
          </cell>
        </row>
        <row r="43826">
          <cell r="A43826" t="str">
            <v>DUBA02900</v>
          </cell>
          <cell r="B43826">
            <v>0</v>
          </cell>
        </row>
        <row r="43827">
          <cell r="A43827" t="str">
            <v>DUBA02900</v>
          </cell>
          <cell r="B43827">
            <v>0</v>
          </cell>
        </row>
        <row r="43828">
          <cell r="A43828" t="str">
            <v>DUBA02900</v>
          </cell>
          <cell r="B43828">
            <v>0</v>
          </cell>
        </row>
        <row r="43829">
          <cell r="A43829" t="str">
            <v>DUBA02900</v>
          </cell>
          <cell r="B43829">
            <v>0</v>
          </cell>
        </row>
        <row r="43830">
          <cell r="A43830" t="str">
            <v>DUBA02900</v>
          </cell>
          <cell r="B43830">
            <v>0</v>
          </cell>
        </row>
        <row r="43831">
          <cell r="A43831" t="str">
            <v>DUBA02900</v>
          </cell>
          <cell r="B43831">
            <v>0</v>
          </cell>
        </row>
        <row r="43832">
          <cell r="A43832" t="str">
            <v>DUBA02900</v>
          </cell>
          <cell r="B43832">
            <v>0</v>
          </cell>
        </row>
        <row r="43833">
          <cell r="A43833" t="str">
            <v>DUBA02900</v>
          </cell>
          <cell r="B43833">
            <v>0</v>
          </cell>
        </row>
        <row r="43834">
          <cell r="A43834" t="str">
            <v>DUBA02900</v>
          </cell>
          <cell r="B43834">
            <v>0</v>
          </cell>
        </row>
        <row r="43835">
          <cell r="A43835" t="str">
            <v>DUBA02900</v>
          </cell>
          <cell r="B43835">
            <v>0</v>
          </cell>
        </row>
        <row r="43836">
          <cell r="A43836" t="str">
            <v>DUBA02900</v>
          </cell>
          <cell r="B43836">
            <v>0</v>
          </cell>
        </row>
        <row r="43837">
          <cell r="A43837" t="str">
            <v>DUBA02900</v>
          </cell>
          <cell r="B43837">
            <v>0</v>
          </cell>
        </row>
        <row r="43838">
          <cell r="A43838" t="str">
            <v>DUBA02900</v>
          </cell>
          <cell r="B43838">
            <v>0</v>
          </cell>
        </row>
        <row r="43839">
          <cell r="A43839" t="str">
            <v>DUBA02900</v>
          </cell>
          <cell r="B43839">
            <v>0</v>
          </cell>
        </row>
        <row r="43840">
          <cell r="A43840" t="str">
            <v>DUBA02900</v>
          </cell>
          <cell r="B43840">
            <v>0</v>
          </cell>
        </row>
        <row r="43841">
          <cell r="A43841" t="str">
            <v>DUBA02900</v>
          </cell>
          <cell r="B43841">
            <v>0</v>
          </cell>
        </row>
        <row r="43842">
          <cell r="A43842" t="str">
            <v>DUBA02900</v>
          </cell>
          <cell r="B43842">
            <v>0</v>
          </cell>
        </row>
        <row r="43843">
          <cell r="A43843" t="str">
            <v>DUBA02900</v>
          </cell>
          <cell r="B43843">
            <v>0</v>
          </cell>
        </row>
        <row r="43844">
          <cell r="A43844" t="str">
            <v>DUBA02900</v>
          </cell>
          <cell r="B43844">
            <v>0</v>
          </cell>
        </row>
        <row r="43845">
          <cell r="A43845" t="str">
            <v>DUBA02900</v>
          </cell>
          <cell r="B43845">
            <v>0</v>
          </cell>
        </row>
        <row r="43846">
          <cell r="A43846" t="str">
            <v>DUBA02900</v>
          </cell>
          <cell r="B43846">
            <v>0</v>
          </cell>
        </row>
        <row r="43847">
          <cell r="A43847" t="str">
            <v>DUBA02900</v>
          </cell>
          <cell r="B43847">
            <v>0</v>
          </cell>
        </row>
        <row r="43848">
          <cell r="A43848" t="str">
            <v>DUBA02900</v>
          </cell>
          <cell r="B43848">
            <v>0</v>
          </cell>
        </row>
        <row r="43849">
          <cell r="A43849" t="str">
            <v>DUBA02900</v>
          </cell>
          <cell r="B43849">
            <v>0</v>
          </cell>
        </row>
        <row r="43850">
          <cell r="A43850" t="str">
            <v>DUBA02900</v>
          </cell>
          <cell r="B43850">
            <v>0</v>
          </cell>
        </row>
        <row r="43851">
          <cell r="A43851" t="str">
            <v>DUBA02900</v>
          </cell>
          <cell r="B43851">
            <v>0</v>
          </cell>
        </row>
        <row r="43852">
          <cell r="A43852" t="str">
            <v>GOIN02900</v>
          </cell>
          <cell r="B43852">
            <v>0</v>
          </cell>
        </row>
        <row r="43853">
          <cell r="A43853" t="str">
            <v>GOIN02900</v>
          </cell>
          <cell r="B43853">
            <v>0</v>
          </cell>
        </row>
        <row r="43854">
          <cell r="A43854" t="str">
            <v>GOIN02900</v>
          </cell>
          <cell r="B43854">
            <v>0</v>
          </cell>
        </row>
        <row r="43855">
          <cell r="A43855" t="str">
            <v>GOIN02900</v>
          </cell>
          <cell r="B43855">
            <v>0</v>
          </cell>
        </row>
        <row r="43856">
          <cell r="A43856" t="str">
            <v>GOIN02900</v>
          </cell>
          <cell r="B43856">
            <v>0</v>
          </cell>
        </row>
        <row r="43857">
          <cell r="A43857" t="str">
            <v>GOIN02900</v>
          </cell>
          <cell r="B43857">
            <v>0</v>
          </cell>
        </row>
        <row r="43858">
          <cell r="A43858" t="str">
            <v>GOIN02900</v>
          </cell>
          <cell r="B43858">
            <v>0</v>
          </cell>
        </row>
        <row r="43859">
          <cell r="A43859" t="str">
            <v>GOIN02900</v>
          </cell>
          <cell r="B43859">
            <v>0</v>
          </cell>
        </row>
        <row r="43860">
          <cell r="A43860" t="str">
            <v>GOIN02900</v>
          </cell>
          <cell r="B43860">
            <v>0</v>
          </cell>
        </row>
        <row r="43861">
          <cell r="A43861" t="str">
            <v>GOIN02900</v>
          </cell>
          <cell r="B43861">
            <v>0</v>
          </cell>
        </row>
        <row r="43862">
          <cell r="A43862" t="str">
            <v>GOIN02900</v>
          </cell>
          <cell r="B43862">
            <v>0</v>
          </cell>
        </row>
        <row r="43863">
          <cell r="A43863" t="str">
            <v>GOIN02900</v>
          </cell>
          <cell r="B43863">
            <v>0</v>
          </cell>
        </row>
        <row r="43864">
          <cell r="A43864" t="str">
            <v>GOIN02900</v>
          </cell>
          <cell r="B43864">
            <v>0</v>
          </cell>
        </row>
        <row r="43865">
          <cell r="A43865" t="str">
            <v>GOIN02900</v>
          </cell>
          <cell r="B43865">
            <v>0</v>
          </cell>
        </row>
        <row r="43866">
          <cell r="A43866" t="str">
            <v>GOIN02900</v>
          </cell>
          <cell r="B43866">
            <v>0</v>
          </cell>
        </row>
        <row r="43867">
          <cell r="A43867" t="str">
            <v>GOIN02900</v>
          </cell>
          <cell r="B43867">
            <v>0</v>
          </cell>
        </row>
        <row r="43868">
          <cell r="A43868" t="str">
            <v>GOIN02900</v>
          </cell>
          <cell r="B43868">
            <v>0</v>
          </cell>
        </row>
        <row r="43869">
          <cell r="A43869" t="str">
            <v>GOIN02900</v>
          </cell>
          <cell r="B43869">
            <v>0</v>
          </cell>
        </row>
        <row r="43870">
          <cell r="A43870" t="str">
            <v>GOIN02900</v>
          </cell>
          <cell r="B43870">
            <v>0</v>
          </cell>
        </row>
        <row r="43871">
          <cell r="A43871" t="str">
            <v>GOIN02900</v>
          </cell>
          <cell r="B43871">
            <v>0</v>
          </cell>
        </row>
        <row r="43872">
          <cell r="A43872" t="str">
            <v>GOIN02900</v>
          </cell>
          <cell r="B43872">
            <v>0</v>
          </cell>
        </row>
        <row r="43873">
          <cell r="A43873" t="str">
            <v>GOIN02900</v>
          </cell>
          <cell r="B43873">
            <v>0</v>
          </cell>
        </row>
        <row r="43874">
          <cell r="A43874" t="str">
            <v>GOIN02900</v>
          </cell>
          <cell r="B43874">
            <v>0</v>
          </cell>
        </row>
        <row r="43875">
          <cell r="A43875" t="str">
            <v>GOIN02900</v>
          </cell>
          <cell r="B43875">
            <v>0</v>
          </cell>
        </row>
        <row r="43876">
          <cell r="A43876" t="str">
            <v>GOIN02900</v>
          </cell>
          <cell r="B43876">
            <v>0</v>
          </cell>
        </row>
        <row r="43877">
          <cell r="A43877" t="str">
            <v>GOIN02900</v>
          </cell>
          <cell r="B43877">
            <v>0</v>
          </cell>
        </row>
        <row r="43878">
          <cell r="A43878" t="str">
            <v>GOIN02900</v>
          </cell>
          <cell r="B43878">
            <v>0</v>
          </cell>
        </row>
        <row r="43879">
          <cell r="A43879" t="str">
            <v>GOIN02900</v>
          </cell>
          <cell r="B43879">
            <v>0</v>
          </cell>
        </row>
        <row r="43880">
          <cell r="A43880" t="str">
            <v>GOIN02900</v>
          </cell>
          <cell r="B43880">
            <v>0</v>
          </cell>
        </row>
        <row r="43881">
          <cell r="A43881" t="str">
            <v>GOIN02900</v>
          </cell>
          <cell r="B43881">
            <v>0</v>
          </cell>
        </row>
        <row r="43882">
          <cell r="A43882" t="str">
            <v>GOIN02900</v>
          </cell>
          <cell r="B43882">
            <v>0</v>
          </cell>
        </row>
        <row r="43883">
          <cell r="A43883" t="str">
            <v>GOIN02900</v>
          </cell>
          <cell r="B43883">
            <v>0</v>
          </cell>
        </row>
        <row r="43884">
          <cell r="A43884" t="str">
            <v>GOIN02900</v>
          </cell>
          <cell r="B43884">
            <v>0</v>
          </cell>
        </row>
        <row r="43885">
          <cell r="A43885" t="str">
            <v>GOIN02900</v>
          </cell>
          <cell r="B43885">
            <v>0</v>
          </cell>
        </row>
        <row r="43886">
          <cell r="A43886" t="str">
            <v>GOIN02900</v>
          </cell>
          <cell r="B43886">
            <v>0</v>
          </cell>
        </row>
        <row r="43887">
          <cell r="A43887" t="str">
            <v>GOIN02900</v>
          </cell>
          <cell r="B43887">
            <v>0</v>
          </cell>
        </row>
        <row r="43888">
          <cell r="A43888" t="str">
            <v>GOIN02900</v>
          </cell>
          <cell r="B43888">
            <v>0</v>
          </cell>
        </row>
        <row r="43889">
          <cell r="A43889" t="str">
            <v>GOIN02900</v>
          </cell>
          <cell r="B43889">
            <v>0</v>
          </cell>
        </row>
        <row r="43890">
          <cell r="A43890" t="str">
            <v>GOIN02900</v>
          </cell>
          <cell r="B43890">
            <v>0</v>
          </cell>
        </row>
        <row r="43891">
          <cell r="A43891" t="str">
            <v>GOIN02900</v>
          </cell>
          <cell r="B43891">
            <v>0</v>
          </cell>
        </row>
        <row r="43892">
          <cell r="A43892" t="str">
            <v>GRAN00400</v>
          </cell>
          <cell r="B43892">
            <v>0</v>
          </cell>
        </row>
        <row r="43893">
          <cell r="A43893" t="str">
            <v>GRAN00400</v>
          </cell>
          <cell r="B43893">
            <v>0</v>
          </cell>
        </row>
        <row r="43894">
          <cell r="A43894" t="str">
            <v>GRAN00400</v>
          </cell>
          <cell r="B43894">
            <v>0</v>
          </cell>
        </row>
        <row r="43895">
          <cell r="A43895" t="str">
            <v>GRAN00400</v>
          </cell>
          <cell r="B43895">
            <v>0</v>
          </cell>
        </row>
        <row r="43896">
          <cell r="A43896" t="str">
            <v>GRAN00400</v>
          </cell>
          <cell r="B43896">
            <v>0</v>
          </cell>
        </row>
        <row r="43897">
          <cell r="A43897" t="str">
            <v>GRAN00400</v>
          </cell>
          <cell r="B43897">
            <v>0</v>
          </cell>
        </row>
        <row r="43898">
          <cell r="A43898" t="str">
            <v>GRAN00400</v>
          </cell>
          <cell r="B43898">
            <v>0</v>
          </cell>
        </row>
        <row r="43899">
          <cell r="A43899" t="str">
            <v>GRAN00400</v>
          </cell>
          <cell r="B43899">
            <v>0</v>
          </cell>
        </row>
        <row r="43900">
          <cell r="A43900" t="str">
            <v>GRAN00400</v>
          </cell>
          <cell r="B43900">
            <v>0</v>
          </cell>
        </row>
        <row r="43901">
          <cell r="A43901" t="str">
            <v>GRAN00400</v>
          </cell>
          <cell r="B43901">
            <v>0</v>
          </cell>
        </row>
        <row r="43902">
          <cell r="A43902" t="str">
            <v>GRAN00400</v>
          </cell>
          <cell r="B43902">
            <v>0</v>
          </cell>
        </row>
        <row r="43903">
          <cell r="A43903" t="str">
            <v>GRAN00400</v>
          </cell>
          <cell r="B43903">
            <v>0</v>
          </cell>
        </row>
        <row r="43904">
          <cell r="A43904" t="str">
            <v>GRAN00400</v>
          </cell>
          <cell r="B43904">
            <v>0</v>
          </cell>
        </row>
        <row r="43905">
          <cell r="A43905" t="str">
            <v>GRAN00400</v>
          </cell>
          <cell r="B43905">
            <v>0</v>
          </cell>
        </row>
        <row r="43906">
          <cell r="A43906" t="str">
            <v>GRAN00400</v>
          </cell>
          <cell r="B43906">
            <v>0</v>
          </cell>
        </row>
        <row r="43907">
          <cell r="A43907" t="str">
            <v>GRAN00400</v>
          </cell>
          <cell r="B43907">
            <v>0</v>
          </cell>
        </row>
        <row r="43908">
          <cell r="A43908" t="str">
            <v>GRAN00400</v>
          </cell>
          <cell r="B43908">
            <v>0</v>
          </cell>
        </row>
        <row r="43909">
          <cell r="A43909" t="str">
            <v>GRAN00400</v>
          </cell>
          <cell r="B43909">
            <v>0</v>
          </cell>
        </row>
        <row r="43910">
          <cell r="A43910" t="str">
            <v>GRAN00400</v>
          </cell>
          <cell r="B43910">
            <v>0</v>
          </cell>
        </row>
        <row r="43911">
          <cell r="A43911" t="str">
            <v>GRAN00400</v>
          </cell>
          <cell r="B43911">
            <v>0</v>
          </cell>
        </row>
        <row r="43912">
          <cell r="A43912" t="str">
            <v>GRAN00400</v>
          </cell>
          <cell r="B43912">
            <v>0</v>
          </cell>
        </row>
        <row r="43913">
          <cell r="A43913" t="str">
            <v>GRAN00400</v>
          </cell>
          <cell r="B43913">
            <v>0</v>
          </cell>
        </row>
        <row r="43914">
          <cell r="A43914" t="str">
            <v>GRAN00400</v>
          </cell>
          <cell r="B43914">
            <v>0</v>
          </cell>
        </row>
        <row r="43915">
          <cell r="A43915" t="str">
            <v>GRAN00400</v>
          </cell>
          <cell r="B43915">
            <v>0</v>
          </cell>
        </row>
        <row r="43916">
          <cell r="A43916" t="str">
            <v>GRAN00400</v>
          </cell>
          <cell r="B43916">
            <v>0</v>
          </cell>
        </row>
        <row r="43917">
          <cell r="A43917" t="str">
            <v>GRAN00400</v>
          </cell>
          <cell r="B43917">
            <v>0</v>
          </cell>
        </row>
        <row r="43918">
          <cell r="A43918" t="str">
            <v>GRAN00400</v>
          </cell>
          <cell r="B43918">
            <v>0</v>
          </cell>
        </row>
        <row r="43919">
          <cell r="A43919" t="str">
            <v>GRAN00400</v>
          </cell>
          <cell r="B43919">
            <v>0</v>
          </cell>
        </row>
        <row r="43920">
          <cell r="A43920" t="str">
            <v>GRAN00400</v>
          </cell>
          <cell r="B43920">
            <v>0</v>
          </cell>
        </row>
        <row r="43921">
          <cell r="A43921" t="str">
            <v>GRAN00400</v>
          </cell>
          <cell r="B43921">
            <v>0</v>
          </cell>
        </row>
        <row r="43922">
          <cell r="A43922" t="str">
            <v>GRAN00400</v>
          </cell>
          <cell r="B43922">
            <v>0</v>
          </cell>
        </row>
        <row r="43923">
          <cell r="A43923" t="str">
            <v>GRAN00400</v>
          </cell>
          <cell r="B43923">
            <v>0</v>
          </cell>
        </row>
        <row r="43924">
          <cell r="A43924" t="str">
            <v>GRAN00400</v>
          </cell>
          <cell r="B43924">
            <v>0</v>
          </cell>
        </row>
        <row r="43925">
          <cell r="A43925" t="str">
            <v>GRAN00400</v>
          </cell>
          <cell r="B43925">
            <v>0</v>
          </cell>
        </row>
        <row r="43926">
          <cell r="A43926" t="str">
            <v>GRAN00400</v>
          </cell>
          <cell r="B43926">
            <v>0</v>
          </cell>
        </row>
        <row r="43927">
          <cell r="A43927" t="str">
            <v>GRAN00400</v>
          </cell>
          <cell r="B43927">
            <v>0</v>
          </cell>
        </row>
        <row r="43928">
          <cell r="A43928" t="str">
            <v>GRAN00400</v>
          </cell>
          <cell r="B43928">
            <v>0</v>
          </cell>
        </row>
        <row r="43929">
          <cell r="A43929" t="str">
            <v>GRAN00400</v>
          </cell>
          <cell r="B43929">
            <v>0</v>
          </cell>
        </row>
        <row r="43930">
          <cell r="A43930" t="str">
            <v>GRAN00400</v>
          </cell>
          <cell r="B43930">
            <v>0</v>
          </cell>
        </row>
        <row r="43931">
          <cell r="A43931" t="str">
            <v>GRAN00400</v>
          </cell>
          <cell r="B43931">
            <v>0</v>
          </cell>
        </row>
        <row r="43932">
          <cell r="A43932" t="str">
            <v>GRAN00400</v>
          </cell>
          <cell r="B43932">
            <v>0</v>
          </cell>
        </row>
        <row r="43933">
          <cell r="A43933" t="str">
            <v>GRAN00400</v>
          </cell>
          <cell r="B43933">
            <v>0</v>
          </cell>
        </row>
        <row r="43934">
          <cell r="A43934" t="str">
            <v>GRAN00400</v>
          </cell>
          <cell r="B43934">
            <v>0</v>
          </cell>
        </row>
        <row r="43935">
          <cell r="A43935" t="str">
            <v>GRAN00400</v>
          </cell>
          <cell r="B43935">
            <v>0</v>
          </cell>
        </row>
        <row r="43936">
          <cell r="A43936" t="str">
            <v>GRAN00400</v>
          </cell>
          <cell r="B43936">
            <v>0</v>
          </cell>
        </row>
        <row r="43937">
          <cell r="A43937" t="str">
            <v>GRAN00400</v>
          </cell>
          <cell r="B43937">
            <v>0</v>
          </cell>
        </row>
        <row r="43938">
          <cell r="A43938" t="str">
            <v>GRAN00400</v>
          </cell>
          <cell r="B43938">
            <v>0</v>
          </cell>
        </row>
        <row r="43939">
          <cell r="A43939" t="str">
            <v>GRAN02800</v>
          </cell>
          <cell r="B43939">
            <v>0</v>
          </cell>
        </row>
        <row r="43940">
          <cell r="A43940" t="str">
            <v>GRAN02800</v>
          </cell>
          <cell r="B43940">
            <v>0</v>
          </cell>
        </row>
        <row r="43941">
          <cell r="A43941" t="str">
            <v>GRAN02800</v>
          </cell>
          <cell r="B43941">
            <v>0</v>
          </cell>
        </row>
        <row r="43942">
          <cell r="A43942" t="str">
            <v>GRAN02800</v>
          </cell>
          <cell r="B43942">
            <v>0</v>
          </cell>
        </row>
        <row r="43943">
          <cell r="A43943" t="str">
            <v>GRAN02800</v>
          </cell>
          <cell r="B43943">
            <v>0</v>
          </cell>
        </row>
        <row r="43944">
          <cell r="A43944" t="str">
            <v>GRAN02800</v>
          </cell>
          <cell r="B43944">
            <v>0</v>
          </cell>
        </row>
        <row r="43945">
          <cell r="A43945" t="str">
            <v>GRAN02800</v>
          </cell>
          <cell r="B43945">
            <v>0</v>
          </cell>
        </row>
        <row r="43946">
          <cell r="A43946" t="str">
            <v>GRAN02800</v>
          </cell>
          <cell r="B43946">
            <v>0</v>
          </cell>
        </row>
        <row r="43947">
          <cell r="A43947" t="str">
            <v>GRAN02800</v>
          </cell>
          <cell r="B43947">
            <v>0</v>
          </cell>
        </row>
        <row r="43948">
          <cell r="A43948" t="str">
            <v>GRAN02800</v>
          </cell>
          <cell r="B43948">
            <v>0</v>
          </cell>
        </row>
        <row r="43949">
          <cell r="A43949" t="str">
            <v>GRAN02800</v>
          </cell>
          <cell r="B43949">
            <v>0</v>
          </cell>
        </row>
        <row r="43950">
          <cell r="A43950" t="str">
            <v>GRAN02800</v>
          </cell>
          <cell r="B43950">
            <v>0</v>
          </cell>
        </row>
        <row r="43951">
          <cell r="A43951" t="str">
            <v>GRAN02800</v>
          </cell>
          <cell r="B43951">
            <v>0</v>
          </cell>
        </row>
        <row r="43952">
          <cell r="A43952" t="str">
            <v>GRAN02800</v>
          </cell>
          <cell r="B43952">
            <v>0</v>
          </cell>
        </row>
        <row r="43953">
          <cell r="A43953" t="str">
            <v>GRAN02800</v>
          </cell>
          <cell r="B43953">
            <v>0</v>
          </cell>
        </row>
        <row r="43954">
          <cell r="A43954" t="str">
            <v>GRAN02800</v>
          </cell>
          <cell r="B43954">
            <v>0</v>
          </cell>
        </row>
        <row r="43955">
          <cell r="A43955" t="str">
            <v>GRAN02800</v>
          </cell>
          <cell r="B43955">
            <v>0</v>
          </cell>
        </row>
        <row r="43956">
          <cell r="A43956" t="str">
            <v>GRAN02800</v>
          </cell>
          <cell r="B43956">
            <v>0</v>
          </cell>
        </row>
        <row r="43957">
          <cell r="A43957" t="str">
            <v>GRAN02800</v>
          </cell>
          <cell r="B43957">
            <v>0</v>
          </cell>
        </row>
        <row r="43958">
          <cell r="A43958" t="str">
            <v>GRAN02800</v>
          </cell>
          <cell r="B43958">
            <v>0</v>
          </cell>
        </row>
        <row r="43959">
          <cell r="A43959" t="str">
            <v>GRAN02800</v>
          </cell>
          <cell r="B43959">
            <v>0</v>
          </cell>
        </row>
        <row r="43960">
          <cell r="A43960" t="str">
            <v>GRAN02800</v>
          </cell>
          <cell r="B43960">
            <v>0</v>
          </cell>
        </row>
        <row r="43961">
          <cell r="A43961" t="str">
            <v>GRAN02800</v>
          </cell>
          <cell r="B43961">
            <v>0</v>
          </cell>
        </row>
        <row r="43962">
          <cell r="A43962" t="str">
            <v>GRAN02800</v>
          </cell>
          <cell r="B43962">
            <v>0</v>
          </cell>
        </row>
        <row r="43963">
          <cell r="A43963" t="str">
            <v>GRAN02800</v>
          </cell>
          <cell r="B43963">
            <v>0</v>
          </cell>
        </row>
        <row r="43964">
          <cell r="A43964" t="str">
            <v>GRAN02800</v>
          </cell>
          <cell r="B43964">
            <v>0</v>
          </cell>
        </row>
        <row r="43965">
          <cell r="A43965" t="str">
            <v>GRAN02800</v>
          </cell>
          <cell r="B43965">
            <v>0</v>
          </cell>
        </row>
        <row r="43966">
          <cell r="A43966" t="str">
            <v>GRAN02800</v>
          </cell>
          <cell r="B43966">
            <v>0</v>
          </cell>
        </row>
        <row r="43967">
          <cell r="A43967" t="str">
            <v>GRAN02800</v>
          </cell>
          <cell r="B43967">
            <v>0</v>
          </cell>
        </row>
        <row r="43968">
          <cell r="A43968" t="str">
            <v>GRAN02800</v>
          </cell>
          <cell r="B43968">
            <v>0</v>
          </cell>
        </row>
        <row r="43969">
          <cell r="A43969" t="str">
            <v>GRAN02800</v>
          </cell>
          <cell r="B43969">
            <v>0</v>
          </cell>
        </row>
        <row r="43970">
          <cell r="A43970" t="str">
            <v>GRAN02800</v>
          </cell>
          <cell r="B43970">
            <v>0</v>
          </cell>
        </row>
        <row r="43971">
          <cell r="A43971" t="str">
            <v>GRAN02800</v>
          </cell>
          <cell r="B43971">
            <v>0</v>
          </cell>
        </row>
        <row r="43972">
          <cell r="A43972" t="str">
            <v>GRAN02800</v>
          </cell>
          <cell r="B43972">
            <v>0</v>
          </cell>
        </row>
        <row r="43973">
          <cell r="A43973" t="str">
            <v>GRAN02800</v>
          </cell>
          <cell r="B43973">
            <v>0</v>
          </cell>
        </row>
        <row r="43974">
          <cell r="A43974" t="str">
            <v>GRAN02800</v>
          </cell>
          <cell r="B43974">
            <v>0</v>
          </cell>
        </row>
        <row r="43975">
          <cell r="A43975" t="str">
            <v>GRAN02800</v>
          </cell>
          <cell r="B43975">
            <v>0</v>
          </cell>
        </row>
        <row r="43976">
          <cell r="A43976" t="str">
            <v>GRAN02800</v>
          </cell>
          <cell r="B43976">
            <v>0</v>
          </cell>
        </row>
        <row r="43977">
          <cell r="A43977" t="str">
            <v>GRAN02800</v>
          </cell>
          <cell r="B43977">
            <v>0</v>
          </cell>
        </row>
        <row r="43978">
          <cell r="A43978" t="str">
            <v>GRAN02800</v>
          </cell>
          <cell r="B43978">
            <v>0</v>
          </cell>
        </row>
        <row r="43979">
          <cell r="A43979" t="str">
            <v>GRAN02900</v>
          </cell>
          <cell r="B43979">
            <v>0</v>
          </cell>
        </row>
        <row r="43980">
          <cell r="A43980" t="str">
            <v>GRAN02900</v>
          </cell>
          <cell r="B43980">
            <v>0</v>
          </cell>
        </row>
        <row r="43981">
          <cell r="A43981" t="str">
            <v>GRAN02900</v>
          </cell>
          <cell r="B43981">
            <v>0</v>
          </cell>
        </row>
        <row r="43982">
          <cell r="A43982" t="str">
            <v>GRAN02900</v>
          </cell>
          <cell r="B43982">
            <v>0</v>
          </cell>
        </row>
        <row r="43983">
          <cell r="A43983" t="str">
            <v>GRAN02900</v>
          </cell>
          <cell r="B43983">
            <v>0</v>
          </cell>
        </row>
        <row r="43984">
          <cell r="A43984" t="str">
            <v>GRAN02900</v>
          </cell>
          <cell r="B43984">
            <v>0</v>
          </cell>
        </row>
        <row r="43985">
          <cell r="A43985" t="str">
            <v>GRAN02900</v>
          </cell>
          <cell r="B43985">
            <v>0</v>
          </cell>
        </row>
        <row r="43986">
          <cell r="A43986" t="str">
            <v>GRAN02900</v>
          </cell>
          <cell r="B43986">
            <v>0</v>
          </cell>
        </row>
        <row r="43987">
          <cell r="A43987" t="str">
            <v>GRAN02900</v>
          </cell>
          <cell r="B43987">
            <v>0</v>
          </cell>
        </row>
        <row r="43988">
          <cell r="A43988" t="str">
            <v>GRAN02900</v>
          </cell>
          <cell r="B43988">
            <v>0</v>
          </cell>
        </row>
        <row r="43989">
          <cell r="A43989" t="str">
            <v>GRAN02900</v>
          </cell>
          <cell r="B43989">
            <v>0</v>
          </cell>
        </row>
        <row r="43990">
          <cell r="A43990" t="str">
            <v>GRAN02900</v>
          </cell>
          <cell r="B43990">
            <v>0</v>
          </cell>
        </row>
        <row r="43991">
          <cell r="A43991" t="str">
            <v>GRAN02900</v>
          </cell>
          <cell r="B43991">
            <v>0</v>
          </cell>
        </row>
        <row r="43992">
          <cell r="A43992" t="str">
            <v>GRAN02900</v>
          </cell>
          <cell r="B43992">
            <v>0</v>
          </cell>
        </row>
        <row r="43993">
          <cell r="A43993" t="str">
            <v>GRAN02900</v>
          </cell>
          <cell r="B43993">
            <v>0</v>
          </cell>
        </row>
        <row r="43994">
          <cell r="A43994" t="str">
            <v>GRAN02900</v>
          </cell>
          <cell r="B43994">
            <v>0</v>
          </cell>
        </row>
        <row r="43995">
          <cell r="A43995" t="str">
            <v>GRAN02900</v>
          </cell>
          <cell r="B43995">
            <v>0</v>
          </cell>
        </row>
        <row r="43996">
          <cell r="A43996" t="str">
            <v>GRAN02900</v>
          </cell>
          <cell r="B43996">
            <v>0</v>
          </cell>
        </row>
        <row r="43997">
          <cell r="A43997" t="str">
            <v>GRAN02900</v>
          </cell>
          <cell r="B43997">
            <v>0</v>
          </cell>
        </row>
        <row r="43998">
          <cell r="A43998" t="str">
            <v>GRAN02900</v>
          </cell>
          <cell r="B43998">
            <v>0</v>
          </cell>
        </row>
        <row r="43999">
          <cell r="A43999" t="str">
            <v>GRAN02900</v>
          </cell>
          <cell r="B43999">
            <v>0</v>
          </cell>
        </row>
        <row r="44000">
          <cell r="A44000" t="str">
            <v>GRAN02900</v>
          </cell>
          <cell r="B44000">
            <v>0</v>
          </cell>
        </row>
        <row r="44001">
          <cell r="A44001" t="str">
            <v>GRAN02900</v>
          </cell>
          <cell r="B44001">
            <v>0</v>
          </cell>
        </row>
        <row r="44002">
          <cell r="A44002" t="str">
            <v>GRAN02900</v>
          </cell>
          <cell r="B44002">
            <v>0</v>
          </cell>
        </row>
        <row r="44003">
          <cell r="A44003" t="str">
            <v>GRAN02900</v>
          </cell>
          <cell r="B44003">
            <v>0</v>
          </cell>
        </row>
        <row r="44004">
          <cell r="A44004" t="str">
            <v>GRAN02900</v>
          </cell>
          <cell r="B44004">
            <v>0</v>
          </cell>
        </row>
        <row r="44005">
          <cell r="A44005" t="str">
            <v>GRAN02900</v>
          </cell>
          <cell r="B44005">
            <v>0</v>
          </cell>
        </row>
        <row r="44006">
          <cell r="A44006" t="str">
            <v>GRAN02900</v>
          </cell>
          <cell r="B44006">
            <v>0</v>
          </cell>
        </row>
        <row r="44007">
          <cell r="A44007" t="str">
            <v>GRAN02900</v>
          </cell>
          <cell r="B44007">
            <v>0</v>
          </cell>
        </row>
        <row r="44008">
          <cell r="A44008" t="str">
            <v>GRAN02900</v>
          </cell>
          <cell r="B44008">
            <v>0</v>
          </cell>
        </row>
        <row r="44009">
          <cell r="A44009" t="str">
            <v>GRAN02900</v>
          </cell>
          <cell r="B44009">
            <v>0</v>
          </cell>
        </row>
        <row r="44010">
          <cell r="A44010" t="str">
            <v>GRAN02900</v>
          </cell>
          <cell r="B44010">
            <v>0</v>
          </cell>
        </row>
        <row r="44011">
          <cell r="A44011" t="str">
            <v>GRAN02900</v>
          </cell>
          <cell r="B44011">
            <v>0</v>
          </cell>
        </row>
        <row r="44012">
          <cell r="A44012" t="str">
            <v>GRAN02900</v>
          </cell>
          <cell r="B44012">
            <v>0</v>
          </cell>
        </row>
        <row r="44013">
          <cell r="A44013" t="str">
            <v>GRAN02900</v>
          </cell>
          <cell r="B44013">
            <v>0</v>
          </cell>
        </row>
        <row r="44014">
          <cell r="A44014" t="str">
            <v>GRAN02900</v>
          </cell>
          <cell r="B44014">
            <v>0</v>
          </cell>
        </row>
        <row r="44015">
          <cell r="A44015" t="str">
            <v>GRAN02900</v>
          </cell>
          <cell r="B44015">
            <v>0</v>
          </cell>
        </row>
        <row r="44016">
          <cell r="A44016" t="str">
            <v>GRAN02900</v>
          </cell>
          <cell r="B44016">
            <v>0</v>
          </cell>
        </row>
        <row r="44017">
          <cell r="A44017" t="str">
            <v>GRAN02900</v>
          </cell>
          <cell r="B44017">
            <v>0</v>
          </cell>
        </row>
        <row r="44018">
          <cell r="A44018" t="str">
            <v>GRAN02900</v>
          </cell>
          <cell r="B44018">
            <v>0</v>
          </cell>
        </row>
        <row r="44019">
          <cell r="A44019" t="str">
            <v>ITAM02950</v>
          </cell>
          <cell r="B44019">
            <v>0</v>
          </cell>
        </row>
        <row r="44020">
          <cell r="A44020" t="str">
            <v>ITAM02950</v>
          </cell>
          <cell r="B44020">
            <v>0</v>
          </cell>
        </row>
        <row r="44021">
          <cell r="A44021" t="str">
            <v>ITAM02950</v>
          </cell>
          <cell r="B44021">
            <v>0</v>
          </cell>
        </row>
        <row r="44022">
          <cell r="A44022" t="str">
            <v>ITAM02950</v>
          </cell>
          <cell r="B44022">
            <v>0</v>
          </cell>
        </row>
        <row r="44023">
          <cell r="A44023" t="str">
            <v>ITAM02950</v>
          </cell>
          <cell r="B44023">
            <v>0</v>
          </cell>
        </row>
        <row r="44024">
          <cell r="A44024" t="str">
            <v>ITAM02950</v>
          </cell>
          <cell r="B44024">
            <v>0</v>
          </cell>
        </row>
        <row r="44025">
          <cell r="A44025" t="str">
            <v>ITAM02950</v>
          </cell>
          <cell r="B44025">
            <v>0</v>
          </cell>
        </row>
        <row r="44026">
          <cell r="A44026" t="str">
            <v>ITAM02950</v>
          </cell>
          <cell r="B44026">
            <v>0</v>
          </cell>
        </row>
        <row r="44027">
          <cell r="A44027" t="str">
            <v>ITAM02950</v>
          </cell>
          <cell r="B44027">
            <v>0</v>
          </cell>
        </row>
        <row r="44028">
          <cell r="A44028" t="str">
            <v>ITAM02950</v>
          </cell>
          <cell r="B44028">
            <v>0</v>
          </cell>
        </row>
        <row r="44029">
          <cell r="A44029" t="str">
            <v>ITAM02950</v>
          </cell>
          <cell r="B44029">
            <v>0</v>
          </cell>
        </row>
        <row r="44030">
          <cell r="A44030" t="str">
            <v>ITAM02950</v>
          </cell>
          <cell r="B44030">
            <v>0</v>
          </cell>
        </row>
        <row r="44031">
          <cell r="A44031" t="str">
            <v>ITAM02950</v>
          </cell>
          <cell r="B44031">
            <v>0</v>
          </cell>
        </row>
        <row r="44032">
          <cell r="A44032" t="str">
            <v>ITAM02950</v>
          </cell>
          <cell r="B44032">
            <v>0</v>
          </cell>
        </row>
        <row r="44033">
          <cell r="A44033" t="str">
            <v>ITAM02950</v>
          </cell>
          <cell r="B44033">
            <v>0</v>
          </cell>
        </row>
        <row r="44034">
          <cell r="A44034" t="str">
            <v>ITAM02950</v>
          </cell>
          <cell r="B44034">
            <v>0</v>
          </cell>
        </row>
        <row r="44035">
          <cell r="A44035" t="str">
            <v>ITAM02950</v>
          </cell>
          <cell r="B44035">
            <v>0</v>
          </cell>
        </row>
        <row r="44036">
          <cell r="A44036" t="str">
            <v>ITAM02950</v>
          </cell>
          <cell r="B44036">
            <v>0</v>
          </cell>
        </row>
        <row r="44037">
          <cell r="A44037" t="str">
            <v>ITAM02950</v>
          </cell>
          <cell r="B44037">
            <v>0</v>
          </cell>
        </row>
        <row r="44038">
          <cell r="A44038" t="str">
            <v>ITAM02950</v>
          </cell>
          <cell r="B44038">
            <v>0</v>
          </cell>
        </row>
        <row r="44039">
          <cell r="A44039" t="str">
            <v>ITAM02950</v>
          </cell>
          <cell r="B44039">
            <v>0</v>
          </cell>
        </row>
        <row r="44040">
          <cell r="A44040" t="str">
            <v>ITAM02950</v>
          </cell>
          <cell r="B44040">
            <v>0</v>
          </cell>
        </row>
        <row r="44041">
          <cell r="A44041" t="str">
            <v>ITAM02950</v>
          </cell>
          <cell r="B44041">
            <v>0</v>
          </cell>
        </row>
        <row r="44042">
          <cell r="A44042" t="str">
            <v>ITAM02950</v>
          </cell>
          <cell r="B44042">
            <v>0</v>
          </cell>
        </row>
        <row r="44043">
          <cell r="A44043" t="str">
            <v>ITAM02950</v>
          </cell>
          <cell r="B44043">
            <v>0</v>
          </cell>
        </row>
        <row r="44044">
          <cell r="A44044" t="str">
            <v>ITAM02950</v>
          </cell>
          <cell r="B44044">
            <v>0</v>
          </cell>
        </row>
        <row r="44045">
          <cell r="A44045" t="str">
            <v>ITAM02950</v>
          </cell>
          <cell r="B44045">
            <v>0</v>
          </cell>
        </row>
        <row r="44046">
          <cell r="A44046" t="str">
            <v>ITAM02950</v>
          </cell>
          <cell r="B44046">
            <v>0</v>
          </cell>
        </row>
        <row r="44047">
          <cell r="A44047" t="str">
            <v>ITAM02950</v>
          </cell>
          <cell r="B44047">
            <v>0</v>
          </cell>
        </row>
        <row r="44048">
          <cell r="A44048" t="str">
            <v>ITAM02950</v>
          </cell>
          <cell r="B44048">
            <v>0</v>
          </cell>
        </row>
        <row r="44049">
          <cell r="A44049" t="str">
            <v>ITAM02950</v>
          </cell>
          <cell r="B44049">
            <v>0</v>
          </cell>
        </row>
        <row r="44050">
          <cell r="A44050" t="str">
            <v>ITAM02950</v>
          </cell>
          <cell r="B44050">
            <v>0</v>
          </cell>
        </row>
        <row r="44051">
          <cell r="A44051" t="str">
            <v>ITAM02950</v>
          </cell>
          <cell r="B44051">
            <v>0</v>
          </cell>
        </row>
        <row r="44052">
          <cell r="A44052" t="str">
            <v>ITAM02950</v>
          </cell>
          <cell r="B44052">
            <v>0</v>
          </cell>
        </row>
        <row r="44053">
          <cell r="A44053" t="str">
            <v>ITAM02950</v>
          </cell>
          <cell r="B44053">
            <v>0</v>
          </cell>
        </row>
        <row r="44054">
          <cell r="A44054" t="str">
            <v>ITAM02950</v>
          </cell>
          <cell r="B44054">
            <v>0</v>
          </cell>
        </row>
        <row r="44055">
          <cell r="A44055" t="str">
            <v>ITAM02950</v>
          </cell>
          <cell r="B44055">
            <v>0</v>
          </cell>
        </row>
        <row r="44056">
          <cell r="A44056" t="str">
            <v>ITAM02950</v>
          </cell>
          <cell r="B44056">
            <v>0</v>
          </cell>
        </row>
        <row r="44057">
          <cell r="A44057" t="str">
            <v>ITAM02950</v>
          </cell>
          <cell r="B44057">
            <v>0</v>
          </cell>
        </row>
        <row r="44058">
          <cell r="A44058" t="str">
            <v>ITAM02950</v>
          </cell>
          <cell r="B44058">
            <v>0</v>
          </cell>
        </row>
        <row r="44059">
          <cell r="A44059" t="str">
            <v>NSRA02900</v>
          </cell>
          <cell r="B44059">
            <v>0</v>
          </cell>
        </row>
        <row r="44060">
          <cell r="A44060" t="str">
            <v>NSRA02900</v>
          </cell>
          <cell r="B44060">
            <v>0</v>
          </cell>
        </row>
        <row r="44061">
          <cell r="A44061" t="str">
            <v>NSRA02900</v>
          </cell>
          <cell r="B44061">
            <v>0</v>
          </cell>
        </row>
        <row r="44062">
          <cell r="A44062" t="str">
            <v>NSRA02900</v>
          </cell>
          <cell r="B44062">
            <v>0</v>
          </cell>
        </row>
        <row r="44063">
          <cell r="A44063" t="str">
            <v>NSRA02900</v>
          </cell>
          <cell r="B44063">
            <v>0</v>
          </cell>
        </row>
        <row r="44064">
          <cell r="A44064" t="str">
            <v>NSRA02900</v>
          </cell>
          <cell r="B44064">
            <v>0</v>
          </cell>
        </row>
        <row r="44065">
          <cell r="A44065" t="str">
            <v>NSRA02900</v>
          </cell>
          <cell r="B44065">
            <v>0</v>
          </cell>
        </row>
        <row r="44066">
          <cell r="A44066" t="str">
            <v>NSRA02900</v>
          </cell>
          <cell r="B44066">
            <v>0</v>
          </cell>
        </row>
        <row r="44067">
          <cell r="A44067" t="str">
            <v>NSRA02900</v>
          </cell>
          <cell r="B44067">
            <v>0</v>
          </cell>
        </row>
        <row r="44068">
          <cell r="A44068" t="str">
            <v>NSRA02900</v>
          </cell>
          <cell r="B44068">
            <v>0</v>
          </cell>
        </row>
        <row r="44069">
          <cell r="A44069" t="str">
            <v>NSRA02900</v>
          </cell>
          <cell r="B44069">
            <v>0</v>
          </cell>
        </row>
        <row r="44070">
          <cell r="A44070" t="str">
            <v>NSRA02900</v>
          </cell>
          <cell r="B44070">
            <v>0</v>
          </cell>
        </row>
        <row r="44071">
          <cell r="A44071" t="str">
            <v>NSRA02900</v>
          </cell>
          <cell r="B44071">
            <v>0</v>
          </cell>
        </row>
        <row r="44072">
          <cell r="A44072" t="str">
            <v>NSRA02900</v>
          </cell>
          <cell r="B44072">
            <v>0</v>
          </cell>
        </row>
        <row r="44073">
          <cell r="A44073" t="str">
            <v>NSRA02900</v>
          </cell>
          <cell r="B44073">
            <v>0</v>
          </cell>
        </row>
        <row r="44074">
          <cell r="A44074" t="str">
            <v>NSRA02900</v>
          </cell>
          <cell r="B44074">
            <v>0</v>
          </cell>
        </row>
        <row r="44075">
          <cell r="A44075" t="str">
            <v>NSRA02900</v>
          </cell>
          <cell r="B44075">
            <v>0</v>
          </cell>
        </row>
        <row r="44076">
          <cell r="A44076" t="str">
            <v>NSRA02900</v>
          </cell>
          <cell r="B44076">
            <v>0</v>
          </cell>
        </row>
        <row r="44077">
          <cell r="A44077" t="str">
            <v>NSRA02900</v>
          </cell>
          <cell r="B44077">
            <v>0</v>
          </cell>
        </row>
        <row r="44078">
          <cell r="A44078" t="str">
            <v>NSRA02900</v>
          </cell>
          <cell r="B44078">
            <v>0</v>
          </cell>
        </row>
        <row r="44079">
          <cell r="A44079" t="str">
            <v>NSRA02900</v>
          </cell>
          <cell r="B44079">
            <v>0</v>
          </cell>
        </row>
        <row r="44080">
          <cell r="A44080" t="str">
            <v>NSRA02900</v>
          </cell>
          <cell r="B44080">
            <v>0</v>
          </cell>
        </row>
        <row r="44081">
          <cell r="A44081" t="str">
            <v>NSRA02900</v>
          </cell>
          <cell r="B44081">
            <v>0</v>
          </cell>
        </row>
        <row r="44082">
          <cell r="A44082" t="str">
            <v>NSRA02900</v>
          </cell>
          <cell r="B44082">
            <v>0</v>
          </cell>
        </row>
        <row r="44083">
          <cell r="A44083" t="str">
            <v>NSRA02900</v>
          </cell>
          <cell r="B44083">
            <v>0</v>
          </cell>
        </row>
        <row r="44084">
          <cell r="A44084" t="str">
            <v>NSRA02900</v>
          </cell>
          <cell r="B44084">
            <v>0</v>
          </cell>
        </row>
        <row r="44085">
          <cell r="A44085" t="str">
            <v>NSRA02900</v>
          </cell>
          <cell r="B44085">
            <v>0</v>
          </cell>
        </row>
        <row r="44086">
          <cell r="A44086" t="str">
            <v>NSRA02900</v>
          </cell>
          <cell r="B44086">
            <v>0</v>
          </cell>
        </row>
        <row r="44087">
          <cell r="A44087" t="str">
            <v>NSRA02900</v>
          </cell>
          <cell r="B44087">
            <v>0</v>
          </cell>
        </row>
        <row r="44088">
          <cell r="A44088" t="str">
            <v>NSRA02900</v>
          </cell>
          <cell r="B44088">
            <v>0</v>
          </cell>
        </row>
        <row r="44089">
          <cell r="A44089" t="str">
            <v>NSRA02900</v>
          </cell>
          <cell r="B44089">
            <v>0</v>
          </cell>
        </row>
        <row r="44090">
          <cell r="A44090" t="str">
            <v>NSRA02900</v>
          </cell>
          <cell r="B44090">
            <v>0</v>
          </cell>
        </row>
        <row r="44091">
          <cell r="A44091" t="str">
            <v>NSRA02900</v>
          </cell>
          <cell r="B44091">
            <v>0</v>
          </cell>
        </row>
        <row r="44092">
          <cell r="A44092" t="str">
            <v>NSRA02900</v>
          </cell>
          <cell r="B44092">
            <v>0</v>
          </cell>
        </row>
        <row r="44093">
          <cell r="A44093" t="str">
            <v>NSRA02900</v>
          </cell>
          <cell r="B44093">
            <v>0</v>
          </cell>
        </row>
        <row r="44094">
          <cell r="A44094" t="str">
            <v>NSRA02900</v>
          </cell>
          <cell r="B44094">
            <v>0</v>
          </cell>
        </row>
        <row r="44095">
          <cell r="A44095" t="str">
            <v>NSRA02900</v>
          </cell>
          <cell r="B44095">
            <v>0</v>
          </cell>
        </row>
        <row r="44096">
          <cell r="A44096" t="str">
            <v>NSRA02900</v>
          </cell>
          <cell r="B44096">
            <v>0</v>
          </cell>
        </row>
        <row r="44097">
          <cell r="A44097" t="str">
            <v>NSRA02900</v>
          </cell>
          <cell r="B44097">
            <v>0</v>
          </cell>
        </row>
        <row r="44098">
          <cell r="A44098" t="str">
            <v>NSRA02900</v>
          </cell>
          <cell r="B44098">
            <v>0</v>
          </cell>
        </row>
        <row r="44099">
          <cell r="A44099" t="str">
            <v>PEMI02900</v>
          </cell>
          <cell r="B44099">
            <v>0</v>
          </cell>
        </row>
        <row r="44100">
          <cell r="A44100" t="str">
            <v>PEMI02900</v>
          </cell>
          <cell r="B44100">
            <v>0</v>
          </cell>
        </row>
        <row r="44101">
          <cell r="A44101" t="str">
            <v>PEMI02900</v>
          </cell>
          <cell r="B44101">
            <v>0</v>
          </cell>
        </row>
        <row r="44102">
          <cell r="A44102" t="str">
            <v>PEMI02900</v>
          </cell>
          <cell r="B44102">
            <v>0</v>
          </cell>
        </row>
        <row r="44103">
          <cell r="A44103" t="str">
            <v>PEMI02900</v>
          </cell>
          <cell r="B44103">
            <v>0</v>
          </cell>
        </row>
        <row r="44104">
          <cell r="A44104" t="str">
            <v>PEMI02900</v>
          </cell>
          <cell r="B44104">
            <v>0</v>
          </cell>
        </row>
        <row r="44105">
          <cell r="A44105" t="str">
            <v>PEMI02900</v>
          </cell>
          <cell r="B44105">
            <v>0</v>
          </cell>
        </row>
        <row r="44106">
          <cell r="A44106" t="str">
            <v>PEMI02900</v>
          </cell>
          <cell r="B44106">
            <v>0</v>
          </cell>
        </row>
        <row r="44107">
          <cell r="A44107" t="str">
            <v>PEMI02900</v>
          </cell>
          <cell r="B44107">
            <v>0</v>
          </cell>
        </row>
        <row r="44108">
          <cell r="A44108" t="str">
            <v>PEMI02900</v>
          </cell>
          <cell r="B44108">
            <v>0</v>
          </cell>
        </row>
        <row r="44109">
          <cell r="A44109" t="str">
            <v>PEMI02900</v>
          </cell>
          <cell r="B44109">
            <v>0</v>
          </cell>
        </row>
        <row r="44110">
          <cell r="A44110" t="str">
            <v>PEMI02900</v>
          </cell>
          <cell r="B44110">
            <v>0</v>
          </cell>
        </row>
        <row r="44111">
          <cell r="A44111" t="str">
            <v>PEMI02900</v>
          </cell>
          <cell r="B44111">
            <v>0</v>
          </cell>
        </row>
        <row r="44112">
          <cell r="A44112" t="str">
            <v>PEMI02900</v>
          </cell>
          <cell r="B44112">
            <v>0</v>
          </cell>
        </row>
        <row r="44113">
          <cell r="A44113" t="str">
            <v>PEMI02900</v>
          </cell>
          <cell r="B44113">
            <v>0</v>
          </cell>
        </row>
        <row r="44114">
          <cell r="A44114" t="str">
            <v>PEMI02900</v>
          </cell>
          <cell r="B44114">
            <v>0</v>
          </cell>
        </row>
        <row r="44115">
          <cell r="A44115" t="str">
            <v>PEMI02900</v>
          </cell>
          <cell r="B44115">
            <v>0</v>
          </cell>
        </row>
        <row r="44116">
          <cell r="A44116" t="str">
            <v>PEMI02900</v>
          </cell>
          <cell r="B44116">
            <v>0</v>
          </cell>
        </row>
        <row r="44117">
          <cell r="A44117" t="str">
            <v>PEMI02900</v>
          </cell>
          <cell r="B44117">
            <v>0</v>
          </cell>
        </row>
        <row r="44118">
          <cell r="A44118" t="str">
            <v>PEMI02900</v>
          </cell>
          <cell r="B44118">
            <v>0</v>
          </cell>
        </row>
        <row r="44119">
          <cell r="A44119" t="str">
            <v>PEMI02900</v>
          </cell>
          <cell r="B44119">
            <v>0</v>
          </cell>
        </row>
        <row r="44120">
          <cell r="A44120" t="str">
            <v>PEMI02900</v>
          </cell>
          <cell r="B44120">
            <v>0</v>
          </cell>
        </row>
        <row r="44121">
          <cell r="A44121" t="str">
            <v>PEMI02900</v>
          </cell>
          <cell r="B44121">
            <v>0</v>
          </cell>
        </row>
        <row r="44122">
          <cell r="A44122" t="str">
            <v>PEMI02900</v>
          </cell>
          <cell r="B44122">
            <v>0</v>
          </cell>
        </row>
        <row r="44123">
          <cell r="A44123" t="str">
            <v>PEMI02900</v>
          </cell>
          <cell r="B44123">
            <v>0</v>
          </cell>
        </row>
        <row r="44124">
          <cell r="A44124" t="str">
            <v>PEMI02900</v>
          </cell>
          <cell r="B44124">
            <v>0</v>
          </cell>
        </row>
        <row r="44125">
          <cell r="A44125" t="str">
            <v>PEMI02900</v>
          </cell>
          <cell r="B44125">
            <v>0</v>
          </cell>
        </row>
        <row r="44126">
          <cell r="A44126" t="str">
            <v>PEMI02900</v>
          </cell>
          <cell r="B44126">
            <v>0</v>
          </cell>
        </row>
        <row r="44127">
          <cell r="A44127" t="str">
            <v>PEMI02900</v>
          </cell>
          <cell r="B44127">
            <v>0</v>
          </cell>
        </row>
        <row r="44128">
          <cell r="A44128" t="str">
            <v>PEMI02900</v>
          </cell>
          <cell r="B44128">
            <v>0</v>
          </cell>
        </row>
        <row r="44129">
          <cell r="A44129" t="str">
            <v>PEMI02900</v>
          </cell>
          <cell r="B44129">
            <v>0</v>
          </cell>
        </row>
        <row r="44130">
          <cell r="A44130" t="str">
            <v>PEMI02900</v>
          </cell>
          <cell r="B44130">
            <v>0</v>
          </cell>
        </row>
        <row r="44131">
          <cell r="A44131" t="str">
            <v>PEMI02900</v>
          </cell>
          <cell r="B44131">
            <v>0</v>
          </cell>
        </row>
        <row r="44132">
          <cell r="A44132" t="str">
            <v>PEMI02900</v>
          </cell>
          <cell r="B44132">
            <v>0</v>
          </cell>
        </row>
        <row r="44133">
          <cell r="A44133" t="str">
            <v>PEMI02900</v>
          </cell>
          <cell r="B44133">
            <v>0</v>
          </cell>
        </row>
        <row r="44134">
          <cell r="A44134" t="str">
            <v>PEMI02900</v>
          </cell>
          <cell r="B44134">
            <v>0</v>
          </cell>
        </row>
        <row r="44135">
          <cell r="A44135" t="str">
            <v>PEMI02900</v>
          </cell>
          <cell r="B44135">
            <v>0</v>
          </cell>
        </row>
        <row r="44136">
          <cell r="A44136" t="str">
            <v>PEMI02900</v>
          </cell>
          <cell r="B44136">
            <v>0</v>
          </cell>
        </row>
        <row r="44137">
          <cell r="A44137" t="str">
            <v>PEMI02900</v>
          </cell>
          <cell r="B44137">
            <v>0</v>
          </cell>
        </row>
        <row r="44138">
          <cell r="A44138" t="str">
            <v>PEMI02900</v>
          </cell>
          <cell r="B44138">
            <v>0</v>
          </cell>
        </row>
        <row r="44139">
          <cell r="A44139" t="str">
            <v>QLOM02950</v>
          </cell>
          <cell r="B44139">
            <v>0</v>
          </cell>
        </row>
        <row r="44140">
          <cell r="A44140" t="str">
            <v>QLOM02950</v>
          </cell>
          <cell r="B44140">
            <v>0</v>
          </cell>
        </row>
        <row r="44141">
          <cell r="A44141" t="str">
            <v>QLOM02950</v>
          </cell>
          <cell r="B44141">
            <v>0</v>
          </cell>
        </row>
        <row r="44142">
          <cell r="A44142" t="str">
            <v>QLOM02950</v>
          </cell>
          <cell r="B44142">
            <v>0</v>
          </cell>
        </row>
        <row r="44143">
          <cell r="A44143" t="str">
            <v>QLOM02950</v>
          </cell>
          <cell r="B44143">
            <v>0</v>
          </cell>
        </row>
        <row r="44144">
          <cell r="A44144" t="str">
            <v>QLOM02950</v>
          </cell>
          <cell r="B44144">
            <v>0</v>
          </cell>
        </row>
        <row r="44145">
          <cell r="A44145" t="str">
            <v>QLOM02950</v>
          </cell>
          <cell r="B44145">
            <v>0</v>
          </cell>
        </row>
        <row r="44146">
          <cell r="A44146" t="str">
            <v>QLOM02950</v>
          </cell>
          <cell r="B44146">
            <v>0</v>
          </cell>
        </row>
        <row r="44147">
          <cell r="A44147" t="str">
            <v>QLOM02950</v>
          </cell>
          <cell r="B44147">
            <v>0</v>
          </cell>
        </row>
        <row r="44148">
          <cell r="A44148" t="str">
            <v>QLOM02950</v>
          </cell>
          <cell r="B44148">
            <v>0</v>
          </cell>
        </row>
        <row r="44149">
          <cell r="A44149" t="str">
            <v>QLOM02950</v>
          </cell>
          <cell r="B44149">
            <v>0</v>
          </cell>
        </row>
        <row r="44150">
          <cell r="A44150" t="str">
            <v>QLOM02950</v>
          </cell>
          <cell r="B44150">
            <v>0</v>
          </cell>
        </row>
        <row r="44151">
          <cell r="A44151" t="str">
            <v>QLOM02950</v>
          </cell>
          <cell r="B44151">
            <v>0</v>
          </cell>
        </row>
        <row r="44152">
          <cell r="A44152" t="str">
            <v>QLOM02950</v>
          </cell>
          <cell r="B44152">
            <v>0</v>
          </cell>
        </row>
        <row r="44153">
          <cell r="A44153" t="str">
            <v>QLOM02950</v>
          </cell>
          <cell r="B44153">
            <v>0</v>
          </cell>
        </row>
        <row r="44154">
          <cell r="A44154" t="str">
            <v>QLOM02950</v>
          </cell>
          <cell r="B44154">
            <v>0</v>
          </cell>
        </row>
        <row r="44155">
          <cell r="A44155" t="str">
            <v>QLOM02950</v>
          </cell>
          <cell r="B44155">
            <v>0</v>
          </cell>
        </row>
        <row r="44156">
          <cell r="A44156" t="str">
            <v>QLOM02950</v>
          </cell>
          <cell r="B44156">
            <v>0</v>
          </cell>
        </row>
        <row r="44157">
          <cell r="A44157" t="str">
            <v>QLOM02950</v>
          </cell>
          <cell r="B44157">
            <v>0</v>
          </cell>
        </row>
        <row r="44158">
          <cell r="A44158" t="str">
            <v>QLOM02950</v>
          </cell>
          <cell r="B44158">
            <v>0</v>
          </cell>
        </row>
        <row r="44159">
          <cell r="A44159" t="str">
            <v>QLOM02950</v>
          </cell>
          <cell r="B44159">
            <v>0</v>
          </cell>
        </row>
        <row r="44160">
          <cell r="A44160" t="str">
            <v>QLOM02950</v>
          </cell>
          <cell r="B44160">
            <v>0</v>
          </cell>
        </row>
        <row r="44161">
          <cell r="A44161" t="str">
            <v>QLOM02950</v>
          </cell>
          <cell r="B44161">
            <v>0</v>
          </cell>
        </row>
        <row r="44162">
          <cell r="A44162" t="str">
            <v>QLOM02950</v>
          </cell>
          <cell r="B44162">
            <v>0</v>
          </cell>
        </row>
        <row r="44163">
          <cell r="A44163" t="str">
            <v>QLOM02950</v>
          </cell>
          <cell r="B44163">
            <v>0</v>
          </cell>
        </row>
        <row r="44164">
          <cell r="A44164" t="str">
            <v>QLOM02950</v>
          </cell>
          <cell r="B44164">
            <v>0</v>
          </cell>
        </row>
        <row r="44165">
          <cell r="A44165" t="str">
            <v>QLOM02950</v>
          </cell>
          <cell r="B44165">
            <v>0</v>
          </cell>
        </row>
        <row r="44166">
          <cell r="A44166" t="str">
            <v>QLOM02950</v>
          </cell>
          <cell r="B44166">
            <v>0</v>
          </cell>
        </row>
        <row r="44167">
          <cell r="A44167" t="str">
            <v>QLOM02950</v>
          </cell>
          <cell r="B44167">
            <v>0</v>
          </cell>
        </row>
        <row r="44168">
          <cell r="A44168" t="str">
            <v>QLOM02950</v>
          </cell>
          <cell r="B44168">
            <v>0</v>
          </cell>
        </row>
        <row r="44169">
          <cell r="A44169" t="str">
            <v>QLOM02950</v>
          </cell>
          <cell r="B44169">
            <v>0</v>
          </cell>
        </row>
        <row r="44170">
          <cell r="A44170" t="str">
            <v>QLOM02950</v>
          </cell>
          <cell r="B44170">
            <v>0</v>
          </cell>
        </row>
        <row r="44171">
          <cell r="A44171" t="str">
            <v>QLOM02950</v>
          </cell>
          <cell r="B44171">
            <v>0</v>
          </cell>
        </row>
        <row r="44172">
          <cell r="A44172" t="str">
            <v>QLOM02950</v>
          </cell>
          <cell r="B44172">
            <v>0</v>
          </cell>
        </row>
        <row r="44173">
          <cell r="A44173" t="str">
            <v>QLOM02950</v>
          </cell>
          <cell r="B44173">
            <v>0</v>
          </cell>
        </row>
        <row r="44174">
          <cell r="A44174" t="str">
            <v>QLOM02950</v>
          </cell>
          <cell r="B44174">
            <v>0</v>
          </cell>
        </row>
        <row r="44175">
          <cell r="A44175" t="str">
            <v>QLOM02950</v>
          </cell>
          <cell r="B44175">
            <v>0</v>
          </cell>
        </row>
        <row r="44176">
          <cell r="A44176" t="str">
            <v>QLOM02950</v>
          </cell>
          <cell r="B44176">
            <v>0</v>
          </cell>
        </row>
        <row r="44177">
          <cell r="A44177" t="str">
            <v>QLOM02950</v>
          </cell>
          <cell r="B44177">
            <v>0</v>
          </cell>
        </row>
        <row r="44178">
          <cell r="A44178" t="str">
            <v>QLOM02950</v>
          </cell>
          <cell r="B44178">
            <v>0</v>
          </cell>
        </row>
        <row r="44179">
          <cell r="A44179" t="str">
            <v>TABA02900</v>
          </cell>
          <cell r="B44179">
            <v>0</v>
          </cell>
        </row>
        <row r="44180">
          <cell r="A44180" t="str">
            <v>TABA02900</v>
          </cell>
          <cell r="B44180">
            <v>0</v>
          </cell>
        </row>
        <row r="44181">
          <cell r="A44181" t="str">
            <v>TABA02900</v>
          </cell>
          <cell r="B44181">
            <v>0</v>
          </cell>
        </row>
        <row r="44182">
          <cell r="A44182" t="str">
            <v>TABA02900</v>
          </cell>
          <cell r="B44182">
            <v>0</v>
          </cell>
        </row>
        <row r="44183">
          <cell r="A44183" t="str">
            <v>TABA02900</v>
          </cell>
          <cell r="B44183">
            <v>0</v>
          </cell>
        </row>
        <row r="44184">
          <cell r="A44184" t="str">
            <v>TABA02900</v>
          </cell>
          <cell r="B44184">
            <v>0</v>
          </cell>
        </row>
        <row r="44185">
          <cell r="A44185" t="str">
            <v>TABA02900</v>
          </cell>
          <cell r="B44185">
            <v>0</v>
          </cell>
        </row>
        <row r="44186">
          <cell r="A44186" t="str">
            <v>TABA02900</v>
          </cell>
          <cell r="B44186">
            <v>0</v>
          </cell>
        </row>
        <row r="44187">
          <cell r="A44187" t="str">
            <v>TABA02900</v>
          </cell>
          <cell r="B44187">
            <v>0</v>
          </cell>
        </row>
        <row r="44188">
          <cell r="A44188" t="str">
            <v>TABA02900</v>
          </cell>
          <cell r="B44188">
            <v>0</v>
          </cell>
        </row>
        <row r="44189">
          <cell r="A44189" t="str">
            <v>TABA02900</v>
          </cell>
          <cell r="B44189">
            <v>0</v>
          </cell>
        </row>
        <row r="44190">
          <cell r="A44190" t="str">
            <v>TABA02900</v>
          </cell>
          <cell r="B44190">
            <v>0</v>
          </cell>
        </row>
        <row r="44191">
          <cell r="A44191" t="str">
            <v>TABA02900</v>
          </cell>
          <cell r="B44191">
            <v>0</v>
          </cell>
        </row>
        <row r="44192">
          <cell r="A44192" t="str">
            <v>TABA02900</v>
          </cell>
          <cell r="B44192">
            <v>0</v>
          </cell>
        </row>
        <row r="44193">
          <cell r="A44193" t="str">
            <v>TABA02900</v>
          </cell>
          <cell r="B44193">
            <v>0</v>
          </cell>
        </row>
        <row r="44194">
          <cell r="A44194" t="str">
            <v>TABA02900</v>
          </cell>
          <cell r="B44194">
            <v>0</v>
          </cell>
        </row>
        <row r="44195">
          <cell r="A44195" t="str">
            <v>TABA02900</v>
          </cell>
          <cell r="B44195">
            <v>0</v>
          </cell>
        </row>
        <row r="44196">
          <cell r="A44196" t="str">
            <v>TABA02900</v>
          </cell>
          <cell r="B44196">
            <v>0</v>
          </cell>
        </row>
        <row r="44197">
          <cell r="A44197" t="str">
            <v>TABA02900</v>
          </cell>
          <cell r="B44197">
            <v>0</v>
          </cell>
        </row>
        <row r="44198">
          <cell r="A44198" t="str">
            <v>TABA02900</v>
          </cell>
          <cell r="B44198">
            <v>0</v>
          </cell>
        </row>
        <row r="44199">
          <cell r="A44199" t="str">
            <v>TABA02900</v>
          </cell>
          <cell r="B44199">
            <v>0</v>
          </cell>
        </row>
        <row r="44200">
          <cell r="A44200" t="str">
            <v>TABA02900</v>
          </cell>
          <cell r="B44200">
            <v>0</v>
          </cell>
        </row>
        <row r="44201">
          <cell r="A44201" t="str">
            <v>TABA02900</v>
          </cell>
          <cell r="B44201">
            <v>0</v>
          </cell>
        </row>
        <row r="44202">
          <cell r="A44202" t="str">
            <v>TABA02900</v>
          </cell>
          <cell r="B44202">
            <v>0</v>
          </cell>
        </row>
        <row r="44203">
          <cell r="A44203" t="str">
            <v>TABA02900</v>
          </cell>
          <cell r="B44203">
            <v>0</v>
          </cell>
        </row>
        <row r="44204">
          <cell r="A44204" t="str">
            <v>TABA02900</v>
          </cell>
          <cell r="B44204">
            <v>0</v>
          </cell>
        </row>
        <row r="44205">
          <cell r="A44205" t="str">
            <v>TABA02900</v>
          </cell>
          <cell r="B44205">
            <v>0</v>
          </cell>
        </row>
        <row r="44206">
          <cell r="A44206" t="str">
            <v>TABA02900</v>
          </cell>
          <cell r="B44206">
            <v>0</v>
          </cell>
        </row>
        <row r="44207">
          <cell r="A44207" t="str">
            <v>TABA02900</v>
          </cell>
          <cell r="B44207">
            <v>0</v>
          </cell>
        </row>
        <row r="44208">
          <cell r="A44208" t="str">
            <v>TABA02900</v>
          </cell>
          <cell r="B44208">
            <v>0</v>
          </cell>
        </row>
        <row r="44209">
          <cell r="A44209" t="str">
            <v>TABA02900</v>
          </cell>
          <cell r="B44209">
            <v>0</v>
          </cell>
        </row>
        <row r="44210">
          <cell r="A44210" t="str">
            <v>TABA02900</v>
          </cell>
          <cell r="B44210">
            <v>0</v>
          </cell>
        </row>
        <row r="44211">
          <cell r="A44211" t="str">
            <v>TABA02900</v>
          </cell>
          <cell r="B44211">
            <v>0</v>
          </cell>
        </row>
        <row r="44212">
          <cell r="A44212" t="str">
            <v>TABA02900</v>
          </cell>
          <cell r="B44212">
            <v>0</v>
          </cell>
        </row>
        <row r="44213">
          <cell r="A44213" t="str">
            <v>TABA02900</v>
          </cell>
          <cell r="B44213">
            <v>0</v>
          </cell>
        </row>
        <row r="44214">
          <cell r="A44214" t="str">
            <v>TABA02900</v>
          </cell>
          <cell r="B44214">
            <v>0</v>
          </cell>
        </row>
        <row r="44215">
          <cell r="A44215" t="str">
            <v>TABA02900</v>
          </cell>
          <cell r="B44215">
            <v>0</v>
          </cell>
        </row>
        <row r="44216">
          <cell r="A44216" t="str">
            <v>TABA02900</v>
          </cell>
          <cell r="B44216">
            <v>0</v>
          </cell>
        </row>
        <row r="44217">
          <cell r="A44217" t="str">
            <v>TABA02900</v>
          </cell>
          <cell r="B44217">
            <v>0</v>
          </cell>
        </row>
        <row r="44218">
          <cell r="A44218" t="str">
            <v>TABA02900</v>
          </cell>
          <cell r="B44218">
            <v>0</v>
          </cell>
        </row>
        <row r="44219">
          <cell r="A44219" t="str">
            <v>TAVE02950</v>
          </cell>
          <cell r="B44219">
            <v>0</v>
          </cell>
        </row>
        <row r="44220">
          <cell r="A44220" t="str">
            <v>TAVE02950</v>
          </cell>
          <cell r="B44220">
            <v>0</v>
          </cell>
        </row>
        <row r="44221">
          <cell r="A44221" t="str">
            <v>TAVE02950</v>
          </cell>
          <cell r="B44221">
            <v>0</v>
          </cell>
        </row>
        <row r="44222">
          <cell r="A44222" t="str">
            <v>TAVE02950</v>
          </cell>
          <cell r="B44222">
            <v>0</v>
          </cell>
        </row>
        <row r="44223">
          <cell r="A44223" t="str">
            <v>TAVE02950</v>
          </cell>
          <cell r="B44223">
            <v>0</v>
          </cell>
        </row>
        <row r="44224">
          <cell r="A44224" t="str">
            <v>TAVE02950</v>
          </cell>
          <cell r="B44224">
            <v>0</v>
          </cell>
        </row>
        <row r="44225">
          <cell r="A44225" t="str">
            <v>TAVE02950</v>
          </cell>
          <cell r="B44225">
            <v>0</v>
          </cell>
        </row>
        <row r="44226">
          <cell r="A44226" t="str">
            <v>TAVE02950</v>
          </cell>
          <cell r="B44226">
            <v>0</v>
          </cell>
        </row>
        <row r="44227">
          <cell r="A44227" t="str">
            <v>TAVE02950</v>
          </cell>
          <cell r="B44227">
            <v>0</v>
          </cell>
        </row>
        <row r="44228">
          <cell r="A44228" t="str">
            <v>TAVE02950</v>
          </cell>
          <cell r="B44228">
            <v>0</v>
          </cell>
        </row>
        <row r="44229">
          <cell r="A44229" t="str">
            <v>TAVE02950</v>
          </cell>
          <cell r="B44229">
            <v>0</v>
          </cell>
        </row>
        <row r="44230">
          <cell r="A44230" t="str">
            <v>TAVE02950</v>
          </cell>
          <cell r="B44230">
            <v>0</v>
          </cell>
        </row>
        <row r="44231">
          <cell r="A44231" t="str">
            <v>TAVE02950</v>
          </cell>
          <cell r="B44231">
            <v>0</v>
          </cell>
        </row>
        <row r="44232">
          <cell r="A44232" t="str">
            <v>TAVE02950</v>
          </cell>
          <cell r="B44232">
            <v>0</v>
          </cell>
        </row>
        <row r="44233">
          <cell r="A44233" t="str">
            <v>TAVE02950</v>
          </cell>
          <cell r="B44233">
            <v>0</v>
          </cell>
        </row>
        <row r="44234">
          <cell r="A44234" t="str">
            <v>TAVE02950</v>
          </cell>
          <cell r="B44234">
            <v>0</v>
          </cell>
        </row>
        <row r="44235">
          <cell r="A44235" t="str">
            <v>TAVE02950</v>
          </cell>
          <cell r="B44235">
            <v>0</v>
          </cell>
        </row>
        <row r="44236">
          <cell r="A44236" t="str">
            <v>TAVE02950</v>
          </cell>
          <cell r="B44236">
            <v>0</v>
          </cell>
        </row>
        <row r="44237">
          <cell r="A44237" t="str">
            <v>TAVE02950</v>
          </cell>
          <cell r="B44237">
            <v>0</v>
          </cell>
        </row>
        <row r="44238">
          <cell r="A44238" t="str">
            <v>TAVE02950</v>
          </cell>
          <cell r="B44238">
            <v>0</v>
          </cell>
        </row>
        <row r="44239">
          <cell r="A44239" t="str">
            <v>TAVE02950</v>
          </cell>
          <cell r="B44239">
            <v>0</v>
          </cell>
        </row>
        <row r="44240">
          <cell r="A44240" t="str">
            <v>TAVE02950</v>
          </cell>
          <cell r="B44240">
            <v>0</v>
          </cell>
        </row>
        <row r="44241">
          <cell r="A44241" t="str">
            <v>TAVE02950</v>
          </cell>
          <cell r="B44241">
            <v>0</v>
          </cell>
        </row>
        <row r="44242">
          <cell r="A44242" t="str">
            <v>TAVE02950</v>
          </cell>
          <cell r="B44242">
            <v>0</v>
          </cell>
        </row>
        <row r="44243">
          <cell r="A44243" t="str">
            <v>TAVE02950</v>
          </cell>
          <cell r="B44243">
            <v>0</v>
          </cell>
        </row>
        <row r="44244">
          <cell r="A44244" t="str">
            <v>TAVE02950</v>
          </cell>
          <cell r="B44244">
            <v>0</v>
          </cell>
        </row>
        <row r="44245">
          <cell r="A44245" t="str">
            <v>TAVE02950</v>
          </cell>
          <cell r="B44245">
            <v>0</v>
          </cell>
        </row>
        <row r="44246">
          <cell r="A44246" t="str">
            <v>TAVE02950</v>
          </cell>
          <cell r="B44246">
            <v>0</v>
          </cell>
        </row>
        <row r="44247">
          <cell r="A44247" t="str">
            <v>TAVE02950</v>
          </cell>
          <cell r="B44247">
            <v>0</v>
          </cell>
        </row>
        <row r="44248">
          <cell r="A44248" t="str">
            <v>TAVE02950</v>
          </cell>
          <cell r="B44248">
            <v>0</v>
          </cell>
        </row>
        <row r="44249">
          <cell r="A44249" t="str">
            <v>TAVE02950</v>
          </cell>
          <cell r="B44249">
            <v>0</v>
          </cell>
        </row>
        <row r="44250">
          <cell r="A44250" t="str">
            <v>TAVE02950</v>
          </cell>
          <cell r="B44250">
            <v>0</v>
          </cell>
        </row>
        <row r="44251">
          <cell r="A44251" t="str">
            <v>TAVE02950</v>
          </cell>
          <cell r="B44251">
            <v>0</v>
          </cell>
        </row>
        <row r="44252">
          <cell r="A44252" t="str">
            <v>TAVE02950</v>
          </cell>
          <cell r="B44252">
            <v>0</v>
          </cell>
        </row>
        <row r="44253">
          <cell r="A44253" t="str">
            <v>TAVE02950</v>
          </cell>
          <cell r="B44253">
            <v>0</v>
          </cell>
        </row>
        <row r="44254">
          <cell r="A44254" t="str">
            <v>TAVE02950</v>
          </cell>
          <cell r="B44254">
            <v>0</v>
          </cell>
        </row>
        <row r="44255">
          <cell r="A44255" t="str">
            <v>TAVE02950</v>
          </cell>
          <cell r="B44255">
            <v>0</v>
          </cell>
        </row>
        <row r="44256">
          <cell r="A44256" t="str">
            <v>TAVE02950</v>
          </cell>
          <cell r="B44256">
            <v>0</v>
          </cell>
        </row>
        <row r="44257">
          <cell r="A44257" t="str">
            <v>TAVE02950</v>
          </cell>
          <cell r="B44257">
            <v>0</v>
          </cell>
        </row>
        <row r="44258">
          <cell r="A44258" t="str">
            <v>TAVE02950</v>
          </cell>
          <cell r="B44258">
            <v>0</v>
          </cell>
        </row>
        <row r="44259">
          <cell r="A44259" t="str">
            <v>TOCA02900</v>
          </cell>
          <cell r="B44259">
            <v>0</v>
          </cell>
        </row>
        <row r="44260">
          <cell r="A44260" t="str">
            <v>TOCA02900</v>
          </cell>
          <cell r="B44260">
            <v>0</v>
          </cell>
        </row>
        <row r="44261">
          <cell r="A44261" t="str">
            <v>TOCA02900</v>
          </cell>
          <cell r="B44261">
            <v>0</v>
          </cell>
        </row>
        <row r="44262">
          <cell r="A44262" t="str">
            <v>TOCA02900</v>
          </cell>
          <cell r="B44262">
            <v>0</v>
          </cell>
        </row>
        <row r="44263">
          <cell r="A44263" t="str">
            <v>TOCA02900</v>
          </cell>
          <cell r="B44263">
            <v>0</v>
          </cell>
        </row>
        <row r="44264">
          <cell r="A44264" t="str">
            <v>TOCA02900</v>
          </cell>
          <cell r="B44264">
            <v>0</v>
          </cell>
        </row>
        <row r="44265">
          <cell r="A44265" t="str">
            <v>TOCA02900</v>
          </cell>
          <cell r="B44265">
            <v>0</v>
          </cell>
        </row>
        <row r="44266">
          <cell r="A44266" t="str">
            <v>TOCA02900</v>
          </cell>
          <cell r="B44266">
            <v>0</v>
          </cell>
        </row>
        <row r="44267">
          <cell r="A44267" t="str">
            <v>TOCA02900</v>
          </cell>
          <cell r="B44267">
            <v>0</v>
          </cell>
        </row>
        <row r="44268">
          <cell r="A44268" t="str">
            <v>TOCA02900</v>
          </cell>
          <cell r="B44268">
            <v>0</v>
          </cell>
        </row>
        <row r="44269">
          <cell r="A44269" t="str">
            <v>TOCA02900</v>
          </cell>
          <cell r="B44269">
            <v>0</v>
          </cell>
        </row>
        <row r="44270">
          <cell r="A44270" t="str">
            <v>TOCA02900</v>
          </cell>
          <cell r="B44270">
            <v>0</v>
          </cell>
        </row>
        <row r="44271">
          <cell r="A44271" t="str">
            <v>TOCA02900</v>
          </cell>
          <cell r="B44271">
            <v>0</v>
          </cell>
        </row>
        <row r="44272">
          <cell r="A44272" t="str">
            <v>TOCA02900</v>
          </cell>
          <cell r="B44272">
            <v>0</v>
          </cell>
        </row>
        <row r="44273">
          <cell r="A44273" t="str">
            <v>TOCA02900</v>
          </cell>
          <cell r="B44273">
            <v>0</v>
          </cell>
        </row>
        <row r="44274">
          <cell r="A44274" t="str">
            <v>TOCA02900</v>
          </cell>
          <cell r="B44274">
            <v>0</v>
          </cell>
        </row>
        <row r="44275">
          <cell r="A44275" t="str">
            <v>TOCA02900</v>
          </cell>
          <cell r="B44275">
            <v>0</v>
          </cell>
        </row>
        <row r="44276">
          <cell r="A44276" t="str">
            <v>TOCA02900</v>
          </cell>
          <cell r="B44276">
            <v>0</v>
          </cell>
        </row>
        <row r="44277">
          <cell r="A44277" t="str">
            <v>TOCA02900</v>
          </cell>
          <cell r="B44277">
            <v>0</v>
          </cell>
        </row>
        <row r="44278">
          <cell r="A44278" t="str">
            <v>TOCA02900</v>
          </cell>
          <cell r="B44278">
            <v>0</v>
          </cell>
        </row>
        <row r="44279">
          <cell r="A44279" t="str">
            <v>TOCA02900</v>
          </cell>
          <cell r="B44279">
            <v>0</v>
          </cell>
        </row>
        <row r="44280">
          <cell r="A44280" t="str">
            <v>TOCA02900</v>
          </cell>
          <cell r="B44280">
            <v>0</v>
          </cell>
        </row>
        <row r="44281">
          <cell r="A44281" t="str">
            <v>TOCA02900</v>
          </cell>
          <cell r="B44281">
            <v>0</v>
          </cell>
        </row>
        <row r="44282">
          <cell r="A44282" t="str">
            <v>TOCA02900</v>
          </cell>
          <cell r="B44282">
            <v>0</v>
          </cell>
        </row>
        <row r="44283">
          <cell r="A44283" t="str">
            <v>TOCA02900</v>
          </cell>
          <cell r="B44283">
            <v>0</v>
          </cell>
        </row>
        <row r="44284">
          <cell r="A44284" t="str">
            <v>TOCA02900</v>
          </cell>
          <cell r="B44284">
            <v>0</v>
          </cell>
        </row>
        <row r="44285">
          <cell r="A44285" t="str">
            <v>TOCA02900</v>
          </cell>
          <cell r="B44285">
            <v>0</v>
          </cell>
        </row>
        <row r="44286">
          <cell r="A44286" t="str">
            <v>TOCA02900</v>
          </cell>
          <cell r="B44286">
            <v>0</v>
          </cell>
        </row>
        <row r="44287">
          <cell r="A44287" t="str">
            <v>TOCA02900</v>
          </cell>
          <cell r="B44287">
            <v>0</v>
          </cell>
        </row>
        <row r="44288">
          <cell r="A44288" t="str">
            <v>TOCA02900</v>
          </cell>
          <cell r="B44288">
            <v>0</v>
          </cell>
        </row>
        <row r="44289">
          <cell r="A44289" t="str">
            <v>TOCA02900</v>
          </cell>
          <cell r="B44289">
            <v>0</v>
          </cell>
        </row>
        <row r="44290">
          <cell r="A44290" t="str">
            <v>TOCA02900</v>
          </cell>
          <cell r="B44290">
            <v>0</v>
          </cell>
        </row>
        <row r="44291">
          <cell r="A44291" t="str">
            <v>TOCA02900</v>
          </cell>
          <cell r="B44291">
            <v>0</v>
          </cell>
        </row>
        <row r="44292">
          <cell r="A44292" t="str">
            <v>TOCA02900</v>
          </cell>
          <cell r="B44292">
            <v>0</v>
          </cell>
        </row>
        <row r="44293">
          <cell r="A44293" t="str">
            <v>TOCA02900</v>
          </cell>
          <cell r="B44293">
            <v>0</v>
          </cell>
        </row>
        <row r="44294">
          <cell r="A44294" t="str">
            <v>TOCA02900</v>
          </cell>
          <cell r="B44294">
            <v>0</v>
          </cell>
        </row>
        <row r="44295">
          <cell r="A44295" t="str">
            <v>TOCA02900</v>
          </cell>
          <cell r="B44295">
            <v>0</v>
          </cell>
        </row>
        <row r="44296">
          <cell r="A44296" t="str">
            <v>TOCA02900</v>
          </cell>
          <cell r="B44296">
            <v>0</v>
          </cell>
        </row>
        <row r="44297">
          <cell r="A44297" t="str">
            <v>TOCA02900</v>
          </cell>
          <cell r="B44297">
            <v>0</v>
          </cell>
        </row>
        <row r="44298">
          <cell r="A44298" t="str">
            <v>TOCA02900</v>
          </cell>
          <cell r="B44298">
            <v>0</v>
          </cell>
        </row>
        <row r="44299">
          <cell r="A44299" t="str">
            <v>TOCA02900</v>
          </cell>
          <cell r="B44299">
            <v>0</v>
          </cell>
        </row>
        <row r="44300">
          <cell r="A44300" t="str">
            <v>TOCA02900</v>
          </cell>
          <cell r="B44300">
            <v>0</v>
          </cell>
        </row>
        <row r="44301">
          <cell r="A44301" t="str">
            <v>TOCA02900</v>
          </cell>
          <cell r="B44301">
            <v>0</v>
          </cell>
        </row>
        <row r="44302">
          <cell r="A44302" t="str">
            <v>TOCA02900</v>
          </cell>
          <cell r="B44302">
            <v>0</v>
          </cell>
        </row>
        <row r="44303">
          <cell r="A44303" t="str">
            <v>TOCA02900</v>
          </cell>
          <cell r="B44303">
            <v>0</v>
          </cell>
        </row>
        <row r="44304">
          <cell r="A44304" t="str">
            <v>TOCA02900</v>
          </cell>
          <cell r="B44304">
            <v>0</v>
          </cell>
        </row>
        <row r="44305">
          <cell r="A44305" t="str">
            <v>TOCA02900</v>
          </cell>
          <cell r="B44305">
            <v>0</v>
          </cell>
        </row>
        <row r="44306">
          <cell r="A44306" t="str">
            <v>JCGU03200</v>
          </cell>
          <cell r="B44306">
            <v>0</v>
          </cell>
        </row>
        <row r="44307">
          <cell r="A44307" t="str">
            <v>JCGU03200</v>
          </cell>
          <cell r="B44307">
            <v>0</v>
          </cell>
        </row>
        <row r="44308">
          <cell r="A44308" t="str">
            <v>JCGU03200</v>
          </cell>
          <cell r="B44308">
            <v>0</v>
          </cell>
        </row>
        <row r="44309">
          <cell r="A44309" t="str">
            <v>JCGU03200</v>
          </cell>
          <cell r="B44309">
            <v>0</v>
          </cell>
        </row>
        <row r="44310">
          <cell r="A44310" t="str">
            <v>JCGU03200</v>
          </cell>
          <cell r="B44310">
            <v>0</v>
          </cell>
        </row>
        <row r="44311">
          <cell r="A44311" t="str">
            <v>JCGU03200</v>
          </cell>
          <cell r="B44311">
            <v>0</v>
          </cell>
        </row>
        <row r="44312">
          <cell r="A44312" t="str">
            <v>JCGU03200</v>
          </cell>
          <cell r="B44312">
            <v>0</v>
          </cell>
        </row>
        <row r="44313">
          <cell r="A44313" t="str">
            <v>JCGU03200</v>
          </cell>
          <cell r="B44313">
            <v>0</v>
          </cell>
        </row>
        <row r="44314">
          <cell r="A44314" t="str">
            <v>JCGU03200</v>
          </cell>
          <cell r="B44314">
            <v>0</v>
          </cell>
        </row>
        <row r="44315">
          <cell r="A44315" t="str">
            <v>JCGU03200</v>
          </cell>
          <cell r="B44315">
            <v>0</v>
          </cell>
        </row>
        <row r="44316">
          <cell r="A44316" t="str">
            <v>JCGU03200</v>
          </cell>
          <cell r="B44316">
            <v>0</v>
          </cell>
        </row>
        <row r="44317">
          <cell r="A44317" t="str">
            <v>JCGU03200</v>
          </cell>
          <cell r="B44317">
            <v>0</v>
          </cell>
        </row>
        <row r="44318">
          <cell r="A44318" t="str">
            <v>JCGU03200</v>
          </cell>
          <cell r="B44318">
            <v>0</v>
          </cell>
        </row>
        <row r="44319">
          <cell r="A44319" t="str">
            <v>JCGU03200</v>
          </cell>
          <cell r="B44319">
            <v>0</v>
          </cell>
        </row>
        <row r="44320">
          <cell r="A44320" t="str">
            <v>JCGU03200</v>
          </cell>
          <cell r="B44320">
            <v>0</v>
          </cell>
        </row>
        <row r="44321">
          <cell r="A44321" t="str">
            <v>JCGU03200</v>
          </cell>
          <cell r="B44321">
            <v>0</v>
          </cell>
        </row>
        <row r="44322">
          <cell r="A44322" t="str">
            <v>JCGU03200</v>
          </cell>
          <cell r="B44322">
            <v>0</v>
          </cell>
        </row>
        <row r="44323">
          <cell r="A44323" t="str">
            <v>JCGU03200</v>
          </cell>
          <cell r="B44323">
            <v>0</v>
          </cell>
        </row>
        <row r="44324">
          <cell r="A44324" t="str">
            <v>JCGU03200</v>
          </cell>
          <cell r="B44324">
            <v>0</v>
          </cell>
        </row>
        <row r="44325">
          <cell r="A44325" t="str">
            <v>JCGU03200</v>
          </cell>
          <cell r="B44325">
            <v>0</v>
          </cell>
        </row>
        <row r="44326">
          <cell r="A44326" t="str">
            <v>JCGU03200</v>
          </cell>
          <cell r="B44326">
            <v>0</v>
          </cell>
        </row>
        <row r="44327">
          <cell r="A44327" t="str">
            <v>JCGU03200</v>
          </cell>
          <cell r="B44327">
            <v>0</v>
          </cell>
        </row>
        <row r="44328">
          <cell r="A44328" t="str">
            <v>JCGU03200</v>
          </cell>
          <cell r="B44328">
            <v>0</v>
          </cell>
        </row>
        <row r="44329">
          <cell r="A44329" t="str">
            <v>JCGU03200</v>
          </cell>
          <cell r="B44329">
            <v>0</v>
          </cell>
        </row>
        <row r="44330">
          <cell r="A44330" t="str">
            <v>JCGU03200</v>
          </cell>
          <cell r="B44330">
            <v>0</v>
          </cell>
        </row>
        <row r="44331">
          <cell r="A44331" t="str">
            <v>JCGU03200</v>
          </cell>
          <cell r="B44331">
            <v>0</v>
          </cell>
        </row>
        <row r="44332">
          <cell r="A44332" t="str">
            <v>JCGU03200</v>
          </cell>
          <cell r="B44332">
            <v>0</v>
          </cell>
        </row>
        <row r="44333">
          <cell r="A44333" t="str">
            <v>JCGU03200</v>
          </cell>
          <cell r="B44333">
            <v>0</v>
          </cell>
        </row>
        <row r="44334">
          <cell r="A44334" t="str">
            <v>JCGU03200</v>
          </cell>
          <cell r="B44334">
            <v>0</v>
          </cell>
        </row>
        <row r="44335">
          <cell r="A44335" t="str">
            <v>JCGU03200</v>
          </cell>
          <cell r="B44335">
            <v>0</v>
          </cell>
        </row>
        <row r="44336">
          <cell r="A44336" t="str">
            <v>JCGU03200</v>
          </cell>
          <cell r="B44336">
            <v>0</v>
          </cell>
        </row>
        <row r="44337">
          <cell r="A44337" t="str">
            <v>JCGU03200</v>
          </cell>
          <cell r="B44337">
            <v>0</v>
          </cell>
        </row>
        <row r="44338">
          <cell r="A44338" t="str">
            <v>JCGU03200</v>
          </cell>
          <cell r="B44338">
            <v>0</v>
          </cell>
        </row>
        <row r="44339">
          <cell r="A44339" t="str">
            <v>JCGU03200</v>
          </cell>
          <cell r="B44339">
            <v>0</v>
          </cell>
        </row>
        <row r="44340">
          <cell r="A44340" t="str">
            <v>JCGU03200</v>
          </cell>
          <cell r="B44340">
            <v>0</v>
          </cell>
        </row>
        <row r="44341">
          <cell r="A44341" t="str">
            <v>JCGU03200</v>
          </cell>
          <cell r="B44341">
            <v>0</v>
          </cell>
        </row>
        <row r="44342">
          <cell r="A44342" t="str">
            <v>JCGU03200</v>
          </cell>
          <cell r="B44342">
            <v>0</v>
          </cell>
        </row>
        <row r="44343">
          <cell r="A44343" t="str">
            <v>JCGU03200</v>
          </cell>
          <cell r="B44343">
            <v>0</v>
          </cell>
        </row>
        <row r="44344">
          <cell r="A44344" t="str">
            <v>JCGU03200</v>
          </cell>
          <cell r="B44344">
            <v>0</v>
          </cell>
        </row>
        <row r="44345">
          <cell r="A44345" t="str">
            <v>JCGU03200</v>
          </cell>
          <cell r="B44345">
            <v>0</v>
          </cell>
        </row>
        <row r="44346">
          <cell r="A44346" t="str">
            <v>JCGU03400</v>
          </cell>
          <cell r="B44346">
            <v>0</v>
          </cell>
        </row>
        <row r="44347">
          <cell r="A44347" t="str">
            <v>JCGU03400</v>
          </cell>
          <cell r="B44347">
            <v>0</v>
          </cell>
        </row>
        <row r="44348">
          <cell r="A44348" t="str">
            <v>JCGU03400</v>
          </cell>
          <cell r="B44348">
            <v>0</v>
          </cell>
        </row>
        <row r="44349">
          <cell r="A44349" t="str">
            <v>JCGU03400</v>
          </cell>
          <cell r="B44349">
            <v>0</v>
          </cell>
        </row>
        <row r="44350">
          <cell r="A44350" t="str">
            <v>JCGU03400</v>
          </cell>
          <cell r="B44350">
            <v>0</v>
          </cell>
        </row>
        <row r="44351">
          <cell r="A44351" t="str">
            <v>JCGU03400</v>
          </cell>
          <cell r="B44351">
            <v>0</v>
          </cell>
        </row>
        <row r="44352">
          <cell r="A44352" t="str">
            <v>JCGU03400</v>
          </cell>
          <cell r="B44352">
            <v>0</v>
          </cell>
        </row>
        <row r="44353">
          <cell r="A44353" t="str">
            <v>JCGU03400</v>
          </cell>
          <cell r="B44353">
            <v>0</v>
          </cell>
        </row>
        <row r="44354">
          <cell r="A44354" t="str">
            <v>JCGU03400</v>
          </cell>
          <cell r="B44354">
            <v>0</v>
          </cell>
        </row>
        <row r="44355">
          <cell r="A44355" t="str">
            <v>JCGU03400</v>
          </cell>
          <cell r="B44355">
            <v>0</v>
          </cell>
        </row>
        <row r="44356">
          <cell r="A44356" t="str">
            <v>JCGU03400</v>
          </cell>
          <cell r="B44356">
            <v>0</v>
          </cell>
        </row>
        <row r="44357">
          <cell r="A44357" t="str">
            <v>JCGU03400</v>
          </cell>
          <cell r="B44357">
            <v>0</v>
          </cell>
        </row>
        <row r="44358">
          <cell r="A44358" t="str">
            <v>JCGU03400</v>
          </cell>
          <cell r="B44358">
            <v>0</v>
          </cell>
        </row>
        <row r="44359">
          <cell r="A44359" t="str">
            <v>JCGU03400</v>
          </cell>
          <cell r="B44359">
            <v>0</v>
          </cell>
        </row>
        <row r="44360">
          <cell r="A44360" t="str">
            <v>JCGU03400</v>
          </cell>
          <cell r="B44360">
            <v>0</v>
          </cell>
        </row>
        <row r="44361">
          <cell r="A44361" t="str">
            <v>JCGU03400</v>
          </cell>
          <cell r="B44361">
            <v>0</v>
          </cell>
        </row>
        <row r="44362">
          <cell r="A44362" t="str">
            <v>JCGU03400</v>
          </cell>
          <cell r="B44362">
            <v>0</v>
          </cell>
        </row>
        <row r="44363">
          <cell r="A44363" t="str">
            <v>JCGU03400</v>
          </cell>
          <cell r="B44363">
            <v>0</v>
          </cell>
        </row>
        <row r="44364">
          <cell r="A44364" t="str">
            <v>JCGU03400</v>
          </cell>
          <cell r="B44364">
            <v>0</v>
          </cell>
        </row>
        <row r="44365">
          <cell r="A44365" t="str">
            <v>JCGU03400</v>
          </cell>
          <cell r="B44365">
            <v>0</v>
          </cell>
        </row>
        <row r="44366">
          <cell r="A44366" t="str">
            <v>JCGU03400</v>
          </cell>
          <cell r="B44366">
            <v>0</v>
          </cell>
        </row>
        <row r="44367">
          <cell r="A44367" t="str">
            <v>JCGU03400</v>
          </cell>
          <cell r="B44367">
            <v>0</v>
          </cell>
        </row>
        <row r="44368">
          <cell r="A44368" t="str">
            <v>JCGU03400</v>
          </cell>
          <cell r="B44368">
            <v>0</v>
          </cell>
        </row>
        <row r="44369">
          <cell r="A44369" t="str">
            <v>JCGU03400</v>
          </cell>
          <cell r="B44369">
            <v>0</v>
          </cell>
        </row>
        <row r="44370">
          <cell r="A44370" t="str">
            <v>JCGU03400</v>
          </cell>
          <cell r="B44370">
            <v>0</v>
          </cell>
        </row>
        <row r="44371">
          <cell r="A44371" t="str">
            <v>JCGU03400</v>
          </cell>
          <cell r="B44371">
            <v>0</v>
          </cell>
        </row>
        <row r="44372">
          <cell r="A44372" t="str">
            <v>JCGU03400</v>
          </cell>
          <cell r="B44372">
            <v>0</v>
          </cell>
        </row>
        <row r="44373">
          <cell r="A44373" t="str">
            <v>JCGU03400</v>
          </cell>
          <cell r="B44373">
            <v>0</v>
          </cell>
        </row>
        <row r="44374">
          <cell r="A44374" t="str">
            <v>JCGU03400</v>
          </cell>
          <cell r="B44374">
            <v>0</v>
          </cell>
        </row>
        <row r="44375">
          <cell r="A44375" t="str">
            <v>JCGU03400</v>
          </cell>
          <cell r="B44375">
            <v>0</v>
          </cell>
        </row>
        <row r="44376">
          <cell r="A44376" t="str">
            <v>JCGU03400</v>
          </cell>
          <cell r="B44376">
            <v>0</v>
          </cell>
        </row>
        <row r="44377">
          <cell r="A44377" t="str">
            <v>JCGU03400</v>
          </cell>
          <cell r="B44377">
            <v>0</v>
          </cell>
        </row>
        <row r="44378">
          <cell r="A44378" t="str">
            <v>JCGU03400</v>
          </cell>
          <cell r="B44378">
            <v>0</v>
          </cell>
        </row>
        <row r="44379">
          <cell r="A44379" t="str">
            <v>JCGU03400</v>
          </cell>
          <cell r="B44379">
            <v>0</v>
          </cell>
        </row>
        <row r="44380">
          <cell r="A44380" t="str">
            <v>JCGU03400</v>
          </cell>
          <cell r="B44380">
            <v>0</v>
          </cell>
        </row>
        <row r="44381">
          <cell r="A44381" t="str">
            <v>JCGU03400</v>
          </cell>
          <cell r="B44381">
            <v>0</v>
          </cell>
        </row>
        <row r="44382">
          <cell r="A44382" t="str">
            <v>JCGU03400</v>
          </cell>
          <cell r="B44382">
            <v>0</v>
          </cell>
        </row>
        <row r="44383">
          <cell r="A44383" t="str">
            <v>JCGU03400</v>
          </cell>
          <cell r="B44383">
            <v>0</v>
          </cell>
        </row>
        <row r="44384">
          <cell r="A44384" t="str">
            <v>JCGU03400</v>
          </cell>
          <cell r="B44384">
            <v>0</v>
          </cell>
        </row>
        <row r="44385">
          <cell r="A44385" t="str">
            <v>JCGU03400</v>
          </cell>
          <cell r="B44385">
            <v>0</v>
          </cell>
        </row>
        <row r="44386">
          <cell r="A44386" t="str">
            <v>JPEP03500</v>
          </cell>
          <cell r="B44386">
            <v>0</v>
          </cell>
        </row>
        <row r="44387">
          <cell r="A44387" t="str">
            <v>JPEP03500</v>
          </cell>
          <cell r="B44387">
            <v>0</v>
          </cell>
        </row>
        <row r="44388">
          <cell r="A44388" t="str">
            <v>JPEP03500</v>
          </cell>
          <cell r="B44388">
            <v>0</v>
          </cell>
        </row>
        <row r="44389">
          <cell r="A44389" t="str">
            <v>JPEP03500</v>
          </cell>
          <cell r="B44389">
            <v>0</v>
          </cell>
        </row>
        <row r="44390">
          <cell r="A44390" t="str">
            <v>JPEP03500</v>
          </cell>
          <cell r="B44390">
            <v>0</v>
          </cell>
        </row>
        <row r="44391">
          <cell r="A44391" t="str">
            <v>JPEP03500</v>
          </cell>
          <cell r="B44391">
            <v>0</v>
          </cell>
        </row>
        <row r="44392">
          <cell r="A44392" t="str">
            <v>JPEP03500</v>
          </cell>
          <cell r="B44392">
            <v>0</v>
          </cell>
        </row>
        <row r="44393">
          <cell r="A44393" t="str">
            <v>JPEP03500</v>
          </cell>
          <cell r="B44393">
            <v>0</v>
          </cell>
        </row>
        <row r="44394">
          <cell r="A44394" t="str">
            <v>JPEP03500</v>
          </cell>
          <cell r="B44394">
            <v>0</v>
          </cell>
        </row>
        <row r="44395">
          <cell r="A44395" t="str">
            <v>JPEP03500</v>
          </cell>
          <cell r="B44395">
            <v>0</v>
          </cell>
        </row>
        <row r="44396">
          <cell r="A44396" t="str">
            <v>JPEP03500</v>
          </cell>
          <cell r="B44396">
            <v>0</v>
          </cell>
        </row>
        <row r="44397">
          <cell r="A44397" t="str">
            <v>JPEP03500</v>
          </cell>
          <cell r="B44397">
            <v>0</v>
          </cell>
        </row>
        <row r="44398">
          <cell r="A44398" t="str">
            <v>JPEP03500</v>
          </cell>
          <cell r="B44398">
            <v>0</v>
          </cell>
        </row>
        <row r="44399">
          <cell r="A44399" t="str">
            <v>JPEP03500</v>
          </cell>
          <cell r="B44399">
            <v>0</v>
          </cell>
        </row>
        <row r="44400">
          <cell r="A44400" t="str">
            <v>JPEP03500</v>
          </cell>
          <cell r="B44400">
            <v>0</v>
          </cell>
        </row>
        <row r="44401">
          <cell r="A44401" t="str">
            <v>JPEP03500</v>
          </cell>
          <cell r="B44401">
            <v>0</v>
          </cell>
        </row>
        <row r="44402">
          <cell r="A44402" t="str">
            <v>JPEP03500</v>
          </cell>
          <cell r="B44402">
            <v>0</v>
          </cell>
        </row>
        <row r="44403">
          <cell r="A44403" t="str">
            <v>JPEP03500</v>
          </cell>
          <cell r="B44403">
            <v>0</v>
          </cell>
        </row>
        <row r="44404">
          <cell r="A44404" t="str">
            <v>JPEP03500</v>
          </cell>
          <cell r="B44404">
            <v>0</v>
          </cell>
        </row>
        <row r="44405">
          <cell r="A44405" t="str">
            <v>JPEP03500</v>
          </cell>
          <cell r="B44405">
            <v>0</v>
          </cell>
        </row>
        <row r="44406">
          <cell r="A44406" t="str">
            <v>JPEP03500</v>
          </cell>
          <cell r="B44406">
            <v>0</v>
          </cell>
        </row>
        <row r="44407">
          <cell r="A44407" t="str">
            <v>JPEP03500</v>
          </cell>
          <cell r="B44407">
            <v>0</v>
          </cell>
        </row>
        <row r="44408">
          <cell r="A44408" t="str">
            <v>JPEP03500</v>
          </cell>
          <cell r="B44408">
            <v>0</v>
          </cell>
        </row>
        <row r="44409">
          <cell r="A44409" t="str">
            <v>JPEP03500</v>
          </cell>
          <cell r="B44409">
            <v>0</v>
          </cell>
        </row>
        <row r="44410">
          <cell r="A44410" t="str">
            <v>JPEP03500</v>
          </cell>
          <cell r="B44410">
            <v>0</v>
          </cell>
        </row>
        <row r="44411">
          <cell r="A44411" t="str">
            <v>JPEP03500</v>
          </cell>
          <cell r="B44411">
            <v>0</v>
          </cell>
        </row>
        <row r="44412">
          <cell r="A44412" t="str">
            <v>JPEP03500</v>
          </cell>
          <cell r="B44412">
            <v>0</v>
          </cell>
        </row>
        <row r="44413">
          <cell r="A44413" t="str">
            <v>JPEP03500</v>
          </cell>
          <cell r="B44413">
            <v>0</v>
          </cell>
        </row>
        <row r="44414">
          <cell r="A44414" t="str">
            <v>JPEP03500</v>
          </cell>
          <cell r="B44414">
            <v>0</v>
          </cell>
        </row>
        <row r="44415">
          <cell r="A44415" t="str">
            <v>JPEP03500</v>
          </cell>
          <cell r="B44415">
            <v>0</v>
          </cell>
        </row>
        <row r="44416">
          <cell r="A44416" t="str">
            <v>JPEP03500</v>
          </cell>
          <cell r="B44416">
            <v>0</v>
          </cell>
        </row>
        <row r="44417">
          <cell r="A44417" t="str">
            <v>JPEP03500</v>
          </cell>
          <cell r="B44417">
            <v>0</v>
          </cell>
        </row>
        <row r="44418">
          <cell r="A44418" t="str">
            <v>JPEP03500</v>
          </cell>
          <cell r="B44418">
            <v>0</v>
          </cell>
        </row>
        <row r="44419">
          <cell r="A44419" t="str">
            <v>JPEP03500</v>
          </cell>
          <cell r="B44419">
            <v>0</v>
          </cell>
        </row>
        <row r="44420">
          <cell r="A44420" t="str">
            <v>JPEP03500</v>
          </cell>
          <cell r="B44420">
            <v>0</v>
          </cell>
        </row>
        <row r="44421">
          <cell r="A44421" t="str">
            <v>JPEP03500</v>
          </cell>
          <cell r="B44421">
            <v>0</v>
          </cell>
        </row>
        <row r="44422">
          <cell r="A44422" t="str">
            <v>JPEP03500</v>
          </cell>
          <cell r="B44422">
            <v>0</v>
          </cell>
        </row>
        <row r="44423">
          <cell r="A44423" t="str">
            <v>JPEP03500</v>
          </cell>
          <cell r="B44423">
            <v>0</v>
          </cell>
        </row>
        <row r="44424">
          <cell r="A44424" t="str">
            <v>JPEP03500</v>
          </cell>
          <cell r="B44424">
            <v>0</v>
          </cell>
        </row>
        <row r="44425">
          <cell r="A44425" t="str">
            <v>JPEP03500</v>
          </cell>
          <cell r="B44425">
            <v>0</v>
          </cell>
        </row>
        <row r="44426">
          <cell r="A44426" t="str">
            <v>JPEP03500</v>
          </cell>
          <cell r="B44426">
            <v>0</v>
          </cell>
        </row>
        <row r="44427">
          <cell r="A44427" t="str">
            <v>JPEP03600</v>
          </cell>
          <cell r="B44427">
            <v>0</v>
          </cell>
        </row>
        <row r="44428">
          <cell r="A44428" t="str">
            <v>JPEP03600</v>
          </cell>
          <cell r="B44428">
            <v>0</v>
          </cell>
        </row>
        <row r="44429">
          <cell r="A44429" t="str">
            <v>JPEP03600</v>
          </cell>
          <cell r="B44429">
            <v>0</v>
          </cell>
        </row>
        <row r="44430">
          <cell r="A44430" t="str">
            <v>JPEP03600</v>
          </cell>
          <cell r="B44430">
            <v>0</v>
          </cell>
        </row>
        <row r="44431">
          <cell r="A44431" t="str">
            <v>JPEP03600</v>
          </cell>
          <cell r="B44431">
            <v>0</v>
          </cell>
        </row>
        <row r="44432">
          <cell r="A44432" t="str">
            <v>JPEP03600</v>
          </cell>
          <cell r="B44432">
            <v>0</v>
          </cell>
        </row>
        <row r="44433">
          <cell r="A44433" t="str">
            <v>JPEP03600</v>
          </cell>
          <cell r="B44433">
            <v>0</v>
          </cell>
        </row>
        <row r="44434">
          <cell r="A44434" t="str">
            <v>JPEP03600</v>
          </cell>
          <cell r="B44434">
            <v>0</v>
          </cell>
        </row>
        <row r="44435">
          <cell r="A44435" t="str">
            <v>JPEP03600</v>
          </cell>
          <cell r="B44435">
            <v>0</v>
          </cell>
        </row>
        <row r="44436">
          <cell r="A44436" t="str">
            <v>JPEP03600</v>
          </cell>
          <cell r="B44436">
            <v>0</v>
          </cell>
        </row>
        <row r="44437">
          <cell r="A44437" t="str">
            <v>JPEP03600</v>
          </cell>
          <cell r="B44437">
            <v>0</v>
          </cell>
        </row>
        <row r="44438">
          <cell r="A44438" t="str">
            <v>JPEP03600</v>
          </cell>
          <cell r="B44438">
            <v>0</v>
          </cell>
        </row>
        <row r="44439">
          <cell r="A44439" t="str">
            <v>JPEP03600</v>
          </cell>
          <cell r="B44439">
            <v>0</v>
          </cell>
        </row>
        <row r="44440">
          <cell r="A44440" t="str">
            <v>JPEP03600</v>
          </cell>
          <cell r="B44440">
            <v>0</v>
          </cell>
        </row>
        <row r="44441">
          <cell r="A44441" t="str">
            <v>JPEP03600</v>
          </cell>
          <cell r="B44441">
            <v>0</v>
          </cell>
        </row>
        <row r="44442">
          <cell r="A44442" t="str">
            <v>JPEP03600</v>
          </cell>
          <cell r="B44442">
            <v>0</v>
          </cell>
        </row>
        <row r="44443">
          <cell r="A44443" t="str">
            <v>JPEP03600</v>
          </cell>
          <cell r="B44443">
            <v>0</v>
          </cell>
        </row>
        <row r="44444">
          <cell r="A44444" t="str">
            <v>JPEP03600</v>
          </cell>
          <cell r="B44444">
            <v>0</v>
          </cell>
        </row>
        <row r="44445">
          <cell r="A44445" t="str">
            <v>JPEP03600</v>
          </cell>
          <cell r="B44445">
            <v>0</v>
          </cell>
        </row>
        <row r="44446">
          <cell r="A44446" t="str">
            <v>JPEP03600</v>
          </cell>
          <cell r="B44446">
            <v>0</v>
          </cell>
        </row>
        <row r="44447">
          <cell r="A44447" t="str">
            <v>JPEP03600</v>
          </cell>
          <cell r="B44447">
            <v>0</v>
          </cell>
        </row>
        <row r="44448">
          <cell r="A44448" t="str">
            <v>JPEP03600</v>
          </cell>
          <cell r="B44448">
            <v>0</v>
          </cell>
        </row>
        <row r="44449">
          <cell r="A44449" t="str">
            <v>JPEP03600</v>
          </cell>
          <cell r="B44449">
            <v>0</v>
          </cell>
        </row>
        <row r="44450">
          <cell r="A44450" t="str">
            <v>JPEP03600</v>
          </cell>
          <cell r="B44450">
            <v>0</v>
          </cell>
        </row>
        <row r="44451">
          <cell r="A44451" t="str">
            <v>JPEP03600</v>
          </cell>
          <cell r="B44451">
            <v>0</v>
          </cell>
        </row>
        <row r="44452">
          <cell r="A44452" t="str">
            <v>JPEP03600</v>
          </cell>
          <cell r="B44452">
            <v>0</v>
          </cell>
        </row>
        <row r="44453">
          <cell r="A44453" t="str">
            <v>JPEP03600</v>
          </cell>
          <cell r="B44453">
            <v>0</v>
          </cell>
        </row>
        <row r="44454">
          <cell r="A44454" t="str">
            <v>JPEP03600</v>
          </cell>
          <cell r="B44454">
            <v>0</v>
          </cell>
        </row>
        <row r="44455">
          <cell r="A44455" t="str">
            <v>JPEP03600</v>
          </cell>
          <cell r="B44455">
            <v>0</v>
          </cell>
        </row>
        <row r="44456">
          <cell r="A44456" t="str">
            <v>JPEP03600</v>
          </cell>
          <cell r="B44456">
            <v>0</v>
          </cell>
        </row>
        <row r="44457">
          <cell r="A44457" t="str">
            <v>JPEP03600</v>
          </cell>
          <cell r="B44457">
            <v>0</v>
          </cell>
        </row>
        <row r="44458">
          <cell r="A44458" t="str">
            <v>JPEP03600</v>
          </cell>
          <cell r="B44458">
            <v>0</v>
          </cell>
        </row>
        <row r="44459">
          <cell r="A44459" t="str">
            <v>JPEP03600</v>
          </cell>
          <cell r="B44459">
            <v>0</v>
          </cell>
        </row>
        <row r="44460">
          <cell r="A44460" t="str">
            <v>JPEP03600</v>
          </cell>
          <cell r="B44460">
            <v>0</v>
          </cell>
        </row>
        <row r="44461">
          <cell r="A44461" t="str">
            <v>JPEP03600</v>
          </cell>
          <cell r="B44461">
            <v>0</v>
          </cell>
        </row>
        <row r="44462">
          <cell r="A44462" t="str">
            <v>JPEP03600</v>
          </cell>
          <cell r="B44462">
            <v>0</v>
          </cell>
        </row>
        <row r="44463">
          <cell r="A44463" t="str">
            <v>JPEP03600</v>
          </cell>
          <cell r="B44463">
            <v>0</v>
          </cell>
        </row>
        <row r="44464">
          <cell r="A44464" t="str">
            <v>JPEP03600</v>
          </cell>
          <cell r="B44464">
            <v>0</v>
          </cell>
        </row>
        <row r="44465">
          <cell r="A44465" t="str">
            <v>JPEP03600</v>
          </cell>
          <cell r="B44465">
            <v>0</v>
          </cell>
        </row>
        <row r="44466">
          <cell r="A44466" t="str">
            <v>JPEP03600</v>
          </cell>
          <cell r="B44466">
            <v>0</v>
          </cell>
        </row>
        <row r="44467">
          <cell r="A44467" t="str">
            <v>MONJ04400</v>
          </cell>
          <cell r="B44467">
            <v>0</v>
          </cell>
        </row>
        <row r="44468">
          <cell r="A44468" t="str">
            <v>MONJ04400</v>
          </cell>
          <cell r="B44468">
            <v>0</v>
          </cell>
        </row>
        <row r="44469">
          <cell r="A44469" t="str">
            <v>MONJ04400</v>
          </cell>
          <cell r="B44469">
            <v>0</v>
          </cell>
        </row>
        <row r="44470">
          <cell r="A44470" t="str">
            <v>MONJ04400</v>
          </cell>
          <cell r="B44470">
            <v>0</v>
          </cell>
        </row>
        <row r="44471">
          <cell r="A44471" t="str">
            <v>MONJ04400</v>
          </cell>
          <cell r="B44471">
            <v>0</v>
          </cell>
        </row>
        <row r="44472">
          <cell r="A44472" t="str">
            <v>MONJ04400</v>
          </cell>
          <cell r="B44472">
            <v>0</v>
          </cell>
        </row>
        <row r="44473">
          <cell r="A44473" t="str">
            <v>MONJ04400</v>
          </cell>
          <cell r="B44473">
            <v>0</v>
          </cell>
        </row>
        <row r="44474">
          <cell r="A44474" t="str">
            <v>MONJ04400</v>
          </cell>
          <cell r="B44474">
            <v>0</v>
          </cell>
        </row>
        <row r="44475">
          <cell r="A44475" t="str">
            <v>MONJ04400</v>
          </cell>
          <cell r="B44475">
            <v>0</v>
          </cell>
        </row>
        <row r="44476">
          <cell r="A44476" t="str">
            <v>MONJ04400</v>
          </cell>
          <cell r="B44476">
            <v>0</v>
          </cell>
        </row>
        <row r="44477">
          <cell r="A44477" t="str">
            <v>MONJ04400</v>
          </cell>
          <cell r="B44477">
            <v>0</v>
          </cell>
        </row>
        <row r="44478">
          <cell r="A44478" t="str">
            <v>MONJ04400</v>
          </cell>
          <cell r="B44478">
            <v>0</v>
          </cell>
        </row>
        <row r="44479">
          <cell r="A44479" t="str">
            <v>MONJ04400</v>
          </cell>
          <cell r="B44479">
            <v>0</v>
          </cell>
        </row>
        <row r="44480">
          <cell r="A44480" t="str">
            <v>MONJ04400</v>
          </cell>
          <cell r="B44480">
            <v>0</v>
          </cell>
        </row>
        <row r="44481">
          <cell r="A44481" t="str">
            <v>MONJ04400</v>
          </cell>
          <cell r="B44481">
            <v>0</v>
          </cell>
        </row>
        <row r="44482">
          <cell r="A44482" t="str">
            <v>MONJ04400</v>
          </cell>
          <cell r="B44482">
            <v>0</v>
          </cell>
        </row>
        <row r="44483">
          <cell r="A44483" t="str">
            <v>MONJ04400</v>
          </cell>
          <cell r="B44483">
            <v>0</v>
          </cell>
        </row>
        <row r="44484">
          <cell r="A44484" t="str">
            <v>MONJ04400</v>
          </cell>
          <cell r="B44484">
            <v>0</v>
          </cell>
        </row>
        <row r="44485">
          <cell r="A44485" t="str">
            <v>MONJ04400</v>
          </cell>
          <cell r="B44485">
            <v>0</v>
          </cell>
        </row>
        <row r="44486">
          <cell r="A44486" t="str">
            <v>MONJ04400</v>
          </cell>
          <cell r="B44486">
            <v>0</v>
          </cell>
        </row>
        <row r="44487">
          <cell r="A44487" t="str">
            <v>MONJ04400</v>
          </cell>
          <cell r="B44487">
            <v>0</v>
          </cell>
        </row>
        <row r="44488">
          <cell r="A44488" t="str">
            <v>MONJ04400</v>
          </cell>
          <cell r="B44488">
            <v>0</v>
          </cell>
        </row>
        <row r="44489">
          <cell r="A44489" t="str">
            <v>MONJ04400</v>
          </cell>
          <cell r="B44489">
            <v>0</v>
          </cell>
        </row>
        <row r="44490">
          <cell r="A44490" t="str">
            <v>MONJ04400</v>
          </cell>
          <cell r="B44490">
            <v>0</v>
          </cell>
        </row>
        <row r="44491">
          <cell r="A44491" t="str">
            <v>MONJ04400</v>
          </cell>
          <cell r="B44491">
            <v>0</v>
          </cell>
        </row>
        <row r="44492">
          <cell r="A44492" t="str">
            <v>MONJ04400</v>
          </cell>
          <cell r="B44492">
            <v>0</v>
          </cell>
        </row>
        <row r="44493">
          <cell r="A44493" t="str">
            <v>MONJ04400</v>
          </cell>
          <cell r="B44493">
            <v>0</v>
          </cell>
        </row>
        <row r="44494">
          <cell r="A44494" t="str">
            <v>MONJ04400</v>
          </cell>
          <cell r="B44494">
            <v>0</v>
          </cell>
        </row>
        <row r="44495">
          <cell r="A44495" t="str">
            <v>MONJ04400</v>
          </cell>
          <cell r="B44495">
            <v>0</v>
          </cell>
        </row>
        <row r="44496">
          <cell r="A44496" t="str">
            <v>MONJ04400</v>
          </cell>
          <cell r="B44496">
            <v>0</v>
          </cell>
        </row>
        <row r="44497">
          <cell r="A44497" t="str">
            <v>MONJ04400</v>
          </cell>
          <cell r="B44497">
            <v>0</v>
          </cell>
        </row>
        <row r="44498">
          <cell r="A44498" t="str">
            <v>MONJ04400</v>
          </cell>
          <cell r="B44498">
            <v>0</v>
          </cell>
        </row>
        <row r="44499">
          <cell r="A44499" t="str">
            <v>MONJ04400</v>
          </cell>
          <cell r="B44499">
            <v>0</v>
          </cell>
        </row>
        <row r="44500">
          <cell r="A44500" t="str">
            <v>MONJ04400</v>
          </cell>
          <cell r="B44500">
            <v>0</v>
          </cell>
        </row>
        <row r="44501">
          <cell r="A44501" t="str">
            <v>MONJ04400</v>
          </cell>
          <cell r="B44501">
            <v>0</v>
          </cell>
        </row>
        <row r="44502">
          <cell r="A44502" t="str">
            <v>MONJ04400</v>
          </cell>
          <cell r="B44502">
            <v>0</v>
          </cell>
        </row>
        <row r="44503">
          <cell r="A44503" t="str">
            <v>MONJ04400</v>
          </cell>
          <cell r="B44503">
            <v>0</v>
          </cell>
        </row>
        <row r="44504">
          <cell r="A44504" t="str">
            <v>MONJ04400</v>
          </cell>
          <cell r="B44504">
            <v>0</v>
          </cell>
        </row>
        <row r="44505">
          <cell r="A44505" t="str">
            <v>MONJ04400</v>
          </cell>
          <cell r="B44505">
            <v>0</v>
          </cell>
        </row>
        <row r="44506">
          <cell r="A44506" t="str">
            <v>MONJ04400</v>
          </cell>
          <cell r="B44506">
            <v>0</v>
          </cell>
        </row>
        <row r="44507">
          <cell r="A44507" t="str">
            <v>MONJ04400</v>
          </cell>
          <cell r="B44507">
            <v>0</v>
          </cell>
        </row>
        <row r="44508">
          <cell r="A44508" t="str">
            <v>MONJ04400</v>
          </cell>
          <cell r="B44508">
            <v>0</v>
          </cell>
        </row>
        <row r="44509">
          <cell r="A44509" t="str">
            <v>MONJ04400</v>
          </cell>
          <cell r="B44509">
            <v>0</v>
          </cell>
        </row>
        <row r="44510">
          <cell r="A44510" t="str">
            <v>MONJ04400</v>
          </cell>
          <cell r="B44510">
            <v>0</v>
          </cell>
        </row>
        <row r="44511">
          <cell r="A44511" t="str">
            <v>JCGU03900</v>
          </cell>
          <cell r="B44511">
            <v>0</v>
          </cell>
        </row>
        <row r="44512">
          <cell r="A44512" t="str">
            <v>JCGU03900</v>
          </cell>
          <cell r="B44512">
            <v>0</v>
          </cell>
        </row>
        <row r="44513">
          <cell r="A44513" t="str">
            <v>JCGU03900</v>
          </cell>
          <cell r="B44513">
            <v>0</v>
          </cell>
        </row>
        <row r="44514">
          <cell r="A44514" t="str">
            <v>JCGU03900</v>
          </cell>
          <cell r="B44514">
            <v>0</v>
          </cell>
        </row>
        <row r="44515">
          <cell r="A44515" t="str">
            <v>JCGU03900</v>
          </cell>
          <cell r="B44515">
            <v>0</v>
          </cell>
        </row>
        <row r="44516">
          <cell r="A44516" t="str">
            <v>JCGU03900</v>
          </cell>
          <cell r="B44516">
            <v>0</v>
          </cell>
        </row>
        <row r="44517">
          <cell r="A44517" t="str">
            <v>JCGU03900</v>
          </cell>
          <cell r="B44517">
            <v>0</v>
          </cell>
        </row>
        <row r="44518">
          <cell r="A44518" t="str">
            <v>JCGU03900</v>
          </cell>
          <cell r="B44518">
            <v>0</v>
          </cell>
        </row>
        <row r="44519">
          <cell r="A44519" t="str">
            <v>JCGU03900</v>
          </cell>
          <cell r="B44519">
            <v>0</v>
          </cell>
        </row>
        <row r="44520">
          <cell r="A44520" t="str">
            <v>JCGU03900</v>
          </cell>
          <cell r="B44520">
            <v>0</v>
          </cell>
        </row>
        <row r="44521">
          <cell r="A44521" t="str">
            <v>JCGU03900</v>
          </cell>
          <cell r="B44521">
            <v>0</v>
          </cell>
        </row>
        <row r="44522">
          <cell r="A44522" t="str">
            <v>JCGU03900</v>
          </cell>
          <cell r="B44522">
            <v>0</v>
          </cell>
        </row>
        <row r="44523">
          <cell r="A44523" t="str">
            <v>JCGU03900</v>
          </cell>
          <cell r="B44523">
            <v>0</v>
          </cell>
        </row>
        <row r="44524">
          <cell r="A44524" t="str">
            <v>JCGU03900</v>
          </cell>
          <cell r="B44524">
            <v>0</v>
          </cell>
        </row>
        <row r="44525">
          <cell r="A44525" t="str">
            <v>JCGU03900</v>
          </cell>
          <cell r="B44525">
            <v>0</v>
          </cell>
        </row>
        <row r="44526">
          <cell r="A44526" t="str">
            <v>JCGU03900</v>
          </cell>
          <cell r="B44526">
            <v>0</v>
          </cell>
        </row>
        <row r="44527">
          <cell r="A44527" t="str">
            <v>JCGU03900</v>
          </cell>
          <cell r="B44527">
            <v>0</v>
          </cell>
        </row>
        <row r="44528">
          <cell r="A44528" t="str">
            <v>JCGU03900</v>
          </cell>
          <cell r="B44528">
            <v>0</v>
          </cell>
        </row>
        <row r="44529">
          <cell r="A44529" t="str">
            <v>JCGU03900</v>
          </cell>
          <cell r="B44529">
            <v>0</v>
          </cell>
        </row>
        <row r="44530">
          <cell r="A44530" t="str">
            <v>JCGU03900</v>
          </cell>
          <cell r="B44530">
            <v>0</v>
          </cell>
        </row>
        <row r="44531">
          <cell r="A44531" t="str">
            <v>JPEP03150</v>
          </cell>
          <cell r="B44531">
            <v>0</v>
          </cell>
        </row>
        <row r="44532">
          <cell r="A44532" t="str">
            <v>JPEP03150</v>
          </cell>
          <cell r="B44532">
            <v>0</v>
          </cell>
        </row>
        <row r="44533">
          <cell r="A44533" t="str">
            <v>JPEP03150</v>
          </cell>
          <cell r="B44533">
            <v>0</v>
          </cell>
        </row>
        <row r="44534">
          <cell r="A44534" t="str">
            <v>JPEP03150</v>
          </cell>
          <cell r="B44534">
            <v>0</v>
          </cell>
        </row>
        <row r="44535">
          <cell r="A44535" t="str">
            <v>JPEP03150</v>
          </cell>
          <cell r="B44535">
            <v>0</v>
          </cell>
        </row>
        <row r="44536">
          <cell r="A44536" t="str">
            <v>JPEP03150</v>
          </cell>
          <cell r="B44536">
            <v>0</v>
          </cell>
        </row>
        <row r="44537">
          <cell r="A44537" t="str">
            <v>JPEP03150</v>
          </cell>
          <cell r="B44537">
            <v>0</v>
          </cell>
        </row>
        <row r="44538">
          <cell r="A44538" t="str">
            <v>JPEP03150</v>
          </cell>
          <cell r="B44538">
            <v>0</v>
          </cell>
        </row>
        <row r="44539">
          <cell r="A44539" t="str">
            <v>JPEP03150</v>
          </cell>
          <cell r="B44539">
            <v>0</v>
          </cell>
        </row>
        <row r="44540">
          <cell r="A44540" t="str">
            <v>JPEP03150</v>
          </cell>
          <cell r="B44540">
            <v>0</v>
          </cell>
        </row>
        <row r="44541">
          <cell r="A44541" t="str">
            <v>JPEP03150</v>
          </cell>
          <cell r="B44541">
            <v>0</v>
          </cell>
        </row>
        <row r="44542">
          <cell r="A44542" t="str">
            <v>JPEP03150</v>
          </cell>
          <cell r="B44542">
            <v>0</v>
          </cell>
        </row>
        <row r="44543">
          <cell r="A44543" t="str">
            <v>JPEP03150</v>
          </cell>
          <cell r="B44543">
            <v>0</v>
          </cell>
        </row>
        <row r="44544">
          <cell r="A44544" t="str">
            <v>JPEP03150</v>
          </cell>
          <cell r="B44544">
            <v>0</v>
          </cell>
        </row>
        <row r="44545">
          <cell r="A44545" t="str">
            <v>JPEP03150</v>
          </cell>
          <cell r="B44545">
            <v>0</v>
          </cell>
        </row>
        <row r="44546">
          <cell r="A44546" t="str">
            <v>JPEP03150</v>
          </cell>
          <cell r="B44546">
            <v>0</v>
          </cell>
        </row>
        <row r="44547">
          <cell r="A44547" t="str">
            <v>JPEP03150</v>
          </cell>
          <cell r="B44547">
            <v>0</v>
          </cell>
        </row>
        <row r="44548">
          <cell r="A44548" t="str">
            <v>JPEP03150</v>
          </cell>
          <cell r="B44548">
            <v>0</v>
          </cell>
        </row>
        <row r="44549">
          <cell r="A44549" t="str">
            <v>JPEP03150</v>
          </cell>
          <cell r="B44549">
            <v>0</v>
          </cell>
        </row>
        <row r="44550">
          <cell r="A44550" t="str">
            <v>JPEP03150</v>
          </cell>
          <cell r="B44550">
            <v>0</v>
          </cell>
        </row>
        <row r="44551">
          <cell r="A44551" t="str">
            <v>CXEI02550</v>
          </cell>
          <cell r="B44551">
            <v>0</v>
          </cell>
        </row>
        <row r="44552">
          <cell r="A44552" t="str">
            <v>CXEI02550</v>
          </cell>
          <cell r="B44552">
            <v>0</v>
          </cell>
        </row>
        <row r="44553">
          <cell r="A44553" t="str">
            <v>CXEI02550</v>
          </cell>
          <cell r="B44553">
            <v>0</v>
          </cell>
        </row>
        <row r="44554">
          <cell r="A44554" t="str">
            <v>CXEI02550</v>
          </cell>
          <cell r="B44554">
            <v>0</v>
          </cell>
        </row>
        <row r="44555">
          <cell r="A44555" t="str">
            <v>CXEI02550</v>
          </cell>
          <cell r="B44555">
            <v>0</v>
          </cell>
        </row>
        <row r="44556">
          <cell r="A44556" t="str">
            <v>CXEI02550</v>
          </cell>
          <cell r="B44556">
            <v>0</v>
          </cell>
        </row>
        <row r="44557">
          <cell r="A44557" t="str">
            <v>CXEI02550</v>
          </cell>
          <cell r="B44557">
            <v>0</v>
          </cell>
        </row>
        <row r="44558">
          <cell r="A44558" t="str">
            <v>CXEI02550</v>
          </cell>
          <cell r="B44558">
            <v>0</v>
          </cell>
        </row>
        <row r="44559">
          <cell r="A44559" t="str">
            <v>CXEI02550</v>
          </cell>
          <cell r="B44559">
            <v>0</v>
          </cell>
        </row>
        <row r="44560">
          <cell r="A44560" t="str">
            <v>CXEI02550</v>
          </cell>
          <cell r="B44560">
            <v>0</v>
          </cell>
        </row>
        <row r="44561">
          <cell r="A44561" t="str">
            <v>CXEI02550</v>
          </cell>
          <cell r="B44561">
            <v>0</v>
          </cell>
        </row>
        <row r="44562">
          <cell r="A44562" t="str">
            <v>CXEI02550</v>
          </cell>
          <cell r="B44562">
            <v>0</v>
          </cell>
        </row>
        <row r="44563">
          <cell r="A44563" t="str">
            <v>CXEI02550</v>
          </cell>
          <cell r="B44563">
            <v>0</v>
          </cell>
        </row>
        <row r="44564">
          <cell r="A44564" t="str">
            <v>CXEI02550</v>
          </cell>
          <cell r="B44564">
            <v>0</v>
          </cell>
        </row>
        <row r="44565">
          <cell r="A44565" t="str">
            <v>CXEI02550</v>
          </cell>
          <cell r="B44565">
            <v>0</v>
          </cell>
        </row>
        <row r="44566">
          <cell r="A44566" t="str">
            <v>CXEI02550</v>
          </cell>
          <cell r="B44566">
            <v>0</v>
          </cell>
        </row>
        <row r="44567">
          <cell r="A44567" t="str">
            <v>CXEI02550</v>
          </cell>
          <cell r="B44567">
            <v>0</v>
          </cell>
        </row>
        <row r="44568">
          <cell r="A44568" t="str">
            <v>CXEI02550</v>
          </cell>
          <cell r="B44568">
            <v>0</v>
          </cell>
        </row>
        <row r="44569">
          <cell r="A44569" t="str">
            <v>CXEI02550</v>
          </cell>
          <cell r="B44569">
            <v>0</v>
          </cell>
        </row>
        <row r="44570">
          <cell r="A44570" t="str">
            <v>CXEI02550</v>
          </cell>
          <cell r="B44570">
            <v>0</v>
          </cell>
        </row>
        <row r="44571">
          <cell r="A44571" t="str">
            <v>CXEI02550</v>
          </cell>
          <cell r="B44571">
            <v>0</v>
          </cell>
        </row>
        <row r="44572">
          <cell r="A44572" t="str">
            <v>CXEI02550</v>
          </cell>
          <cell r="B44572">
            <v>0</v>
          </cell>
        </row>
        <row r="44573">
          <cell r="A44573" t="str">
            <v>CXEI02550</v>
          </cell>
          <cell r="B44573">
            <v>0</v>
          </cell>
        </row>
        <row r="44574">
          <cell r="A44574" t="str">
            <v>CXEI02550</v>
          </cell>
          <cell r="B44574">
            <v>0</v>
          </cell>
        </row>
        <row r="44575">
          <cell r="A44575" t="str">
            <v>CXEI02550</v>
          </cell>
          <cell r="B44575">
            <v>0</v>
          </cell>
        </row>
        <row r="44576">
          <cell r="A44576" t="str">
            <v>CXEI02550</v>
          </cell>
          <cell r="B44576">
            <v>0</v>
          </cell>
        </row>
        <row r="44577">
          <cell r="A44577" t="str">
            <v>CXEI02550</v>
          </cell>
          <cell r="B44577">
            <v>0</v>
          </cell>
        </row>
        <row r="44578">
          <cell r="A44578" t="str">
            <v>CXEI02550</v>
          </cell>
          <cell r="B44578">
            <v>0</v>
          </cell>
        </row>
        <row r="44579">
          <cell r="A44579" t="str">
            <v>CXEI02550</v>
          </cell>
          <cell r="B44579">
            <v>0</v>
          </cell>
        </row>
        <row r="44580">
          <cell r="A44580" t="str">
            <v>CXEI02550</v>
          </cell>
          <cell r="B44580">
            <v>0</v>
          </cell>
        </row>
        <row r="44581">
          <cell r="A44581" t="str">
            <v>CXEI02550</v>
          </cell>
          <cell r="B44581">
            <v>0</v>
          </cell>
        </row>
        <row r="44582">
          <cell r="A44582" t="str">
            <v>CXEI02550</v>
          </cell>
          <cell r="B44582">
            <v>0</v>
          </cell>
        </row>
        <row r="44583">
          <cell r="A44583" t="str">
            <v>CXEI02550</v>
          </cell>
          <cell r="B44583">
            <v>0</v>
          </cell>
        </row>
        <row r="44584">
          <cell r="A44584" t="str">
            <v>CXEI02550</v>
          </cell>
          <cell r="B44584">
            <v>0</v>
          </cell>
        </row>
        <row r="44585">
          <cell r="A44585" t="str">
            <v>CXEI02550</v>
          </cell>
          <cell r="B44585">
            <v>0</v>
          </cell>
        </row>
        <row r="44586">
          <cell r="A44586" t="str">
            <v>CXEI02550</v>
          </cell>
          <cell r="B44586">
            <v>0</v>
          </cell>
        </row>
        <row r="44587">
          <cell r="A44587" t="str">
            <v>CXEI02550</v>
          </cell>
          <cell r="B44587">
            <v>0</v>
          </cell>
        </row>
        <row r="44588">
          <cell r="A44588" t="str">
            <v>CXEI02550</v>
          </cell>
          <cell r="B44588">
            <v>0</v>
          </cell>
        </row>
        <row r="44589">
          <cell r="A44589" t="str">
            <v>CXEI02550</v>
          </cell>
          <cell r="B44589">
            <v>0</v>
          </cell>
        </row>
        <row r="44590">
          <cell r="A44590" t="str">
            <v>CXEI02550</v>
          </cell>
          <cell r="B44590">
            <v>0</v>
          </cell>
        </row>
        <row r="44591">
          <cell r="A44591" t="str">
            <v>CXEI02900</v>
          </cell>
          <cell r="B44591">
            <v>0</v>
          </cell>
        </row>
        <row r="44592">
          <cell r="A44592" t="str">
            <v>CXEI02900</v>
          </cell>
          <cell r="B44592">
            <v>0</v>
          </cell>
        </row>
        <row r="44593">
          <cell r="A44593" t="str">
            <v>CXEI02900</v>
          </cell>
          <cell r="B44593">
            <v>0</v>
          </cell>
        </row>
        <row r="44594">
          <cell r="A44594" t="str">
            <v>CXEI02900</v>
          </cell>
          <cell r="B44594">
            <v>0</v>
          </cell>
        </row>
        <row r="44595">
          <cell r="A44595" t="str">
            <v>CXEI02900</v>
          </cell>
          <cell r="B44595">
            <v>0</v>
          </cell>
        </row>
        <row r="44596">
          <cell r="A44596" t="str">
            <v>CXEI02900</v>
          </cell>
          <cell r="B44596">
            <v>0</v>
          </cell>
        </row>
        <row r="44597">
          <cell r="A44597" t="str">
            <v>CXEI02900</v>
          </cell>
          <cell r="B44597">
            <v>0</v>
          </cell>
        </row>
        <row r="44598">
          <cell r="A44598" t="str">
            <v>CXEI02900</v>
          </cell>
          <cell r="B44598">
            <v>0</v>
          </cell>
        </row>
        <row r="44599">
          <cell r="A44599" t="str">
            <v>CXEI02900</v>
          </cell>
          <cell r="B44599">
            <v>0</v>
          </cell>
        </row>
        <row r="44600">
          <cell r="A44600" t="str">
            <v>CXEI02900</v>
          </cell>
          <cell r="B44600">
            <v>0</v>
          </cell>
        </row>
        <row r="44601">
          <cell r="A44601" t="str">
            <v>CXEI02900</v>
          </cell>
          <cell r="B44601">
            <v>0</v>
          </cell>
        </row>
        <row r="44602">
          <cell r="A44602" t="str">
            <v>CXEI02900</v>
          </cell>
          <cell r="B44602">
            <v>0</v>
          </cell>
        </row>
        <row r="44603">
          <cell r="A44603" t="str">
            <v>CXEI02900</v>
          </cell>
          <cell r="B44603">
            <v>0</v>
          </cell>
        </row>
        <row r="44604">
          <cell r="A44604" t="str">
            <v>CXEI02900</v>
          </cell>
          <cell r="B44604">
            <v>0</v>
          </cell>
        </row>
        <row r="44605">
          <cell r="A44605" t="str">
            <v>CXEI02900</v>
          </cell>
          <cell r="B44605">
            <v>0</v>
          </cell>
        </row>
        <row r="44606">
          <cell r="A44606" t="str">
            <v>CXEI02900</v>
          </cell>
          <cell r="B44606">
            <v>0</v>
          </cell>
        </row>
        <row r="44607">
          <cell r="A44607" t="str">
            <v>CXEI02900</v>
          </cell>
          <cell r="B44607">
            <v>0</v>
          </cell>
        </row>
        <row r="44608">
          <cell r="A44608" t="str">
            <v>CXEI02900</v>
          </cell>
          <cell r="B44608">
            <v>0</v>
          </cell>
        </row>
        <row r="44609">
          <cell r="A44609" t="str">
            <v>CXEI02900</v>
          </cell>
          <cell r="B44609">
            <v>0</v>
          </cell>
        </row>
        <row r="44610">
          <cell r="A44610" t="str">
            <v>CXEI02900</v>
          </cell>
          <cell r="B44610">
            <v>0</v>
          </cell>
        </row>
        <row r="44611">
          <cell r="A44611" t="str">
            <v>CXEI02900</v>
          </cell>
          <cell r="B44611">
            <v>0</v>
          </cell>
        </row>
        <row r="44612">
          <cell r="A44612" t="str">
            <v>CXEI02900</v>
          </cell>
          <cell r="B44612">
            <v>0</v>
          </cell>
        </row>
        <row r="44613">
          <cell r="A44613" t="str">
            <v>CXEI02900</v>
          </cell>
          <cell r="B44613">
            <v>0</v>
          </cell>
        </row>
        <row r="44614">
          <cell r="A44614" t="str">
            <v>CXEI02900</v>
          </cell>
          <cell r="B44614">
            <v>0</v>
          </cell>
        </row>
        <row r="44615">
          <cell r="A44615" t="str">
            <v>CXEI02900</v>
          </cell>
          <cell r="B44615">
            <v>0</v>
          </cell>
        </row>
        <row r="44616">
          <cell r="A44616" t="str">
            <v>CXEI02900</v>
          </cell>
          <cell r="B44616">
            <v>0</v>
          </cell>
        </row>
        <row r="44617">
          <cell r="A44617" t="str">
            <v>CXEI02900</v>
          </cell>
          <cell r="B44617">
            <v>0</v>
          </cell>
        </row>
        <row r="44618">
          <cell r="A44618" t="str">
            <v>CXEI02900</v>
          </cell>
          <cell r="B44618">
            <v>0</v>
          </cell>
        </row>
        <row r="44619">
          <cell r="A44619" t="str">
            <v>CXEI02900</v>
          </cell>
          <cell r="B44619">
            <v>0</v>
          </cell>
        </row>
        <row r="44620">
          <cell r="A44620" t="str">
            <v>CXEI02900</v>
          </cell>
          <cell r="B44620">
            <v>0</v>
          </cell>
        </row>
        <row r="44621">
          <cell r="A44621" t="str">
            <v>CXEI02900</v>
          </cell>
          <cell r="B44621">
            <v>0</v>
          </cell>
        </row>
        <row r="44622">
          <cell r="A44622" t="str">
            <v>CXEI02900</v>
          </cell>
          <cell r="B44622">
            <v>0</v>
          </cell>
        </row>
        <row r="44623">
          <cell r="A44623" t="str">
            <v>CXEI02900</v>
          </cell>
          <cell r="B44623">
            <v>0</v>
          </cell>
        </row>
        <row r="44624">
          <cell r="A44624" t="str">
            <v>CXEI02900</v>
          </cell>
          <cell r="B44624">
            <v>0</v>
          </cell>
        </row>
        <row r="44625">
          <cell r="A44625" t="str">
            <v>CXEI02900</v>
          </cell>
          <cell r="B44625">
            <v>0</v>
          </cell>
        </row>
        <row r="44626">
          <cell r="A44626" t="str">
            <v>CXEI02900</v>
          </cell>
          <cell r="B44626">
            <v>0</v>
          </cell>
        </row>
        <row r="44627">
          <cell r="A44627" t="str">
            <v>CXEI02900</v>
          </cell>
          <cell r="B44627">
            <v>0</v>
          </cell>
        </row>
        <row r="44628">
          <cell r="A44628" t="str">
            <v>CXEI02900</v>
          </cell>
          <cell r="B44628">
            <v>0</v>
          </cell>
        </row>
        <row r="44629">
          <cell r="A44629" t="str">
            <v>CXEI02900</v>
          </cell>
          <cell r="B44629">
            <v>0</v>
          </cell>
        </row>
        <row r="44630">
          <cell r="A44630" t="str">
            <v>CXEI02900</v>
          </cell>
          <cell r="B44630">
            <v>0</v>
          </cell>
        </row>
        <row r="44631">
          <cell r="A44631" t="str">
            <v>OLHO04800</v>
          </cell>
          <cell r="B44631">
            <v>0</v>
          </cell>
        </row>
        <row r="44632">
          <cell r="A44632" t="str">
            <v>OLHO04800</v>
          </cell>
          <cell r="B44632">
            <v>0</v>
          </cell>
        </row>
        <row r="44633">
          <cell r="A44633" t="str">
            <v>OLHO04800</v>
          </cell>
          <cell r="B44633">
            <v>0</v>
          </cell>
        </row>
        <row r="44634">
          <cell r="A44634" t="str">
            <v>OLHO04800</v>
          </cell>
          <cell r="B44634">
            <v>0</v>
          </cell>
        </row>
        <row r="44635">
          <cell r="A44635" t="str">
            <v>OLHO04800</v>
          </cell>
          <cell r="B44635">
            <v>0</v>
          </cell>
        </row>
        <row r="44636">
          <cell r="A44636" t="str">
            <v>OLHO04800</v>
          </cell>
          <cell r="B44636">
            <v>0</v>
          </cell>
        </row>
        <row r="44637">
          <cell r="A44637" t="str">
            <v>OLHO04800</v>
          </cell>
          <cell r="B44637">
            <v>0</v>
          </cell>
        </row>
        <row r="44638">
          <cell r="A44638" t="str">
            <v>OLHO04800</v>
          </cell>
          <cell r="B44638">
            <v>0</v>
          </cell>
        </row>
        <row r="44639">
          <cell r="A44639" t="str">
            <v>OLHO04800</v>
          </cell>
          <cell r="B44639">
            <v>0</v>
          </cell>
        </row>
        <row r="44640">
          <cell r="A44640" t="str">
            <v>OLHO04800</v>
          </cell>
          <cell r="B44640">
            <v>0</v>
          </cell>
        </row>
        <row r="44641">
          <cell r="A44641" t="str">
            <v>OLHO04800</v>
          </cell>
          <cell r="B44641">
            <v>0</v>
          </cell>
        </row>
        <row r="44642">
          <cell r="A44642" t="str">
            <v>OLHO04800</v>
          </cell>
          <cell r="B44642">
            <v>0</v>
          </cell>
        </row>
        <row r="44643">
          <cell r="A44643" t="str">
            <v>OLHO04800</v>
          </cell>
          <cell r="B44643">
            <v>0</v>
          </cell>
        </row>
        <row r="44644">
          <cell r="A44644" t="str">
            <v>OLHO04800</v>
          </cell>
          <cell r="B44644">
            <v>0</v>
          </cell>
        </row>
        <row r="44645">
          <cell r="A44645" t="str">
            <v>OLHO04800</v>
          </cell>
          <cell r="B44645">
            <v>0</v>
          </cell>
        </row>
        <row r="44646">
          <cell r="A44646" t="str">
            <v>OLHO04800</v>
          </cell>
          <cell r="B44646">
            <v>0</v>
          </cell>
        </row>
        <row r="44647">
          <cell r="A44647" t="str">
            <v>OLHO04800</v>
          </cell>
          <cell r="B44647">
            <v>0</v>
          </cell>
        </row>
        <row r="44648">
          <cell r="A44648" t="str">
            <v>OLHO04800</v>
          </cell>
          <cell r="B44648">
            <v>0</v>
          </cell>
        </row>
        <row r="44649">
          <cell r="A44649" t="str">
            <v>OLHO04800</v>
          </cell>
          <cell r="B44649">
            <v>0</v>
          </cell>
        </row>
        <row r="44650">
          <cell r="A44650" t="str">
            <v>OLHO04800</v>
          </cell>
          <cell r="B44650">
            <v>0</v>
          </cell>
        </row>
        <row r="44651">
          <cell r="A44651" t="str">
            <v>OLHO04800</v>
          </cell>
          <cell r="B44651">
            <v>0</v>
          </cell>
        </row>
        <row r="44652">
          <cell r="A44652" t="str">
            <v>OLHO04800</v>
          </cell>
          <cell r="B44652">
            <v>0</v>
          </cell>
        </row>
        <row r="44653">
          <cell r="A44653" t="str">
            <v>OLHO04800</v>
          </cell>
          <cell r="B44653">
            <v>0</v>
          </cell>
        </row>
        <row r="44654">
          <cell r="A44654" t="str">
            <v>OLHO04800</v>
          </cell>
          <cell r="B44654">
            <v>0</v>
          </cell>
        </row>
        <row r="44655">
          <cell r="A44655" t="str">
            <v>OLHO04800</v>
          </cell>
          <cell r="B44655">
            <v>0</v>
          </cell>
        </row>
        <row r="44656">
          <cell r="A44656" t="str">
            <v>OLHO04800</v>
          </cell>
          <cell r="B44656">
            <v>0</v>
          </cell>
        </row>
        <row r="44657">
          <cell r="A44657" t="str">
            <v>OLHO04800</v>
          </cell>
          <cell r="B44657">
            <v>0</v>
          </cell>
        </row>
        <row r="44658">
          <cell r="A44658" t="str">
            <v>OLHO04800</v>
          </cell>
          <cell r="B44658">
            <v>0</v>
          </cell>
        </row>
        <row r="44659">
          <cell r="A44659" t="str">
            <v>OLHO04800</v>
          </cell>
          <cell r="B44659">
            <v>0</v>
          </cell>
        </row>
        <row r="44660">
          <cell r="A44660" t="str">
            <v>OLHO04800</v>
          </cell>
          <cell r="B44660">
            <v>0</v>
          </cell>
        </row>
        <row r="44661">
          <cell r="A44661" t="str">
            <v>OLHO04800</v>
          </cell>
          <cell r="B44661">
            <v>0</v>
          </cell>
        </row>
        <row r="44662">
          <cell r="A44662" t="str">
            <v>OLHO04800</v>
          </cell>
          <cell r="B44662">
            <v>0</v>
          </cell>
        </row>
        <row r="44663">
          <cell r="A44663" t="str">
            <v>OLHO04800</v>
          </cell>
          <cell r="B44663">
            <v>0</v>
          </cell>
        </row>
        <row r="44664">
          <cell r="A44664" t="str">
            <v>OLHO04800</v>
          </cell>
          <cell r="B44664">
            <v>0</v>
          </cell>
        </row>
        <row r="44665">
          <cell r="A44665" t="str">
            <v>OLHO04800</v>
          </cell>
          <cell r="B44665">
            <v>0</v>
          </cell>
        </row>
        <row r="44666">
          <cell r="A44666" t="str">
            <v>OLHO04800</v>
          </cell>
          <cell r="B44666">
            <v>0</v>
          </cell>
        </row>
        <row r="44667">
          <cell r="A44667" t="str">
            <v>OLHO04800</v>
          </cell>
          <cell r="B44667">
            <v>0</v>
          </cell>
        </row>
        <row r="44668">
          <cell r="A44668" t="str">
            <v>OLHO04800</v>
          </cell>
          <cell r="B44668">
            <v>0</v>
          </cell>
        </row>
        <row r="44669">
          <cell r="A44669" t="str">
            <v>OLHO04800</v>
          </cell>
          <cell r="B44669">
            <v>0</v>
          </cell>
        </row>
        <row r="44670">
          <cell r="A44670" t="str">
            <v>OLHO04800</v>
          </cell>
          <cell r="B44670">
            <v>0</v>
          </cell>
        </row>
        <row r="44671">
          <cell r="A44671" t="str">
            <v>OLHO04800</v>
          </cell>
          <cell r="B44671">
            <v>0</v>
          </cell>
        </row>
        <row r="44672">
          <cell r="A44672" t="str">
            <v>OLHO04800</v>
          </cell>
          <cell r="B44672">
            <v>0</v>
          </cell>
        </row>
        <row r="44673">
          <cell r="A44673" t="str">
            <v>RPRE02200</v>
          </cell>
          <cell r="B44673">
            <v>1</v>
          </cell>
        </row>
        <row r="44674">
          <cell r="A44674" t="str">
            <v>RPRE02200</v>
          </cell>
          <cell r="B44674">
            <v>1</v>
          </cell>
        </row>
        <row r="44675">
          <cell r="A44675" t="str">
            <v>RPRE02200</v>
          </cell>
          <cell r="B44675">
            <v>1</v>
          </cell>
        </row>
        <row r="44676">
          <cell r="A44676" t="str">
            <v>RPRE02200</v>
          </cell>
          <cell r="B44676">
            <v>1</v>
          </cell>
        </row>
        <row r="44677">
          <cell r="A44677" t="str">
            <v>RPRE02200</v>
          </cell>
          <cell r="B44677">
            <v>1</v>
          </cell>
        </row>
        <row r="44678">
          <cell r="A44678" t="str">
            <v>RPRE02200</v>
          </cell>
          <cell r="B44678">
            <v>1</v>
          </cell>
        </row>
        <row r="44679">
          <cell r="A44679" t="str">
            <v>RPRE02200</v>
          </cell>
          <cell r="B44679">
            <v>1</v>
          </cell>
        </row>
        <row r="44680">
          <cell r="A44680" t="str">
            <v>RPRE02200</v>
          </cell>
          <cell r="B44680">
            <v>1</v>
          </cell>
        </row>
        <row r="44681">
          <cell r="A44681" t="str">
            <v>RPRE02200</v>
          </cell>
          <cell r="B44681">
            <v>1</v>
          </cell>
        </row>
        <row r="44682">
          <cell r="A44682" t="str">
            <v>RPRE02200</v>
          </cell>
          <cell r="B44682">
            <v>1</v>
          </cell>
        </row>
        <row r="44683">
          <cell r="A44683" t="str">
            <v>RPRE02200</v>
          </cell>
          <cell r="B44683">
            <v>1</v>
          </cell>
        </row>
        <row r="44684">
          <cell r="A44684" t="str">
            <v>RPRE02200</v>
          </cell>
          <cell r="B44684">
            <v>1</v>
          </cell>
        </row>
        <row r="44685">
          <cell r="A44685" t="str">
            <v>RPRE02200</v>
          </cell>
          <cell r="B44685">
            <v>1</v>
          </cell>
        </row>
        <row r="44686">
          <cell r="A44686" t="str">
            <v>RPRE02200</v>
          </cell>
          <cell r="B44686">
            <v>1</v>
          </cell>
        </row>
        <row r="44687">
          <cell r="A44687" t="str">
            <v>RPRE02200</v>
          </cell>
          <cell r="B44687">
            <v>1</v>
          </cell>
        </row>
        <row r="44688">
          <cell r="A44688" t="str">
            <v>RPRE02200</v>
          </cell>
          <cell r="B44688">
            <v>1</v>
          </cell>
        </row>
        <row r="44689">
          <cell r="A44689" t="str">
            <v>RPRE02200</v>
          </cell>
          <cell r="B44689">
            <v>1</v>
          </cell>
        </row>
        <row r="44690">
          <cell r="A44690" t="str">
            <v>RPRE02200</v>
          </cell>
          <cell r="B44690">
            <v>1</v>
          </cell>
        </row>
        <row r="44691">
          <cell r="A44691" t="str">
            <v>RPRE02200</v>
          </cell>
          <cell r="B44691">
            <v>1</v>
          </cell>
        </row>
        <row r="44692">
          <cell r="A44692" t="str">
            <v>RPRE02200</v>
          </cell>
          <cell r="B44692">
            <v>1</v>
          </cell>
        </row>
        <row r="44693">
          <cell r="A44693" t="str">
            <v>RPRE02200</v>
          </cell>
          <cell r="B44693">
            <v>1</v>
          </cell>
        </row>
        <row r="44694">
          <cell r="A44694" t="str">
            <v>RPRE02200</v>
          </cell>
          <cell r="B44694">
            <v>1</v>
          </cell>
        </row>
        <row r="44695">
          <cell r="A44695" t="str">
            <v>RPRE02200</v>
          </cell>
          <cell r="B44695">
            <v>1</v>
          </cell>
        </row>
        <row r="44696">
          <cell r="A44696" t="str">
            <v>RPRE02200</v>
          </cell>
          <cell r="B44696">
            <v>1</v>
          </cell>
        </row>
        <row r="44697">
          <cell r="A44697" t="str">
            <v>RPRE02200</v>
          </cell>
          <cell r="B44697">
            <v>1</v>
          </cell>
        </row>
        <row r="44698">
          <cell r="A44698" t="str">
            <v>RPRE02200</v>
          </cell>
          <cell r="B44698">
            <v>1</v>
          </cell>
        </row>
        <row r="44699">
          <cell r="A44699" t="str">
            <v>RPRE02200</v>
          </cell>
          <cell r="B44699">
            <v>1</v>
          </cell>
        </row>
        <row r="44700">
          <cell r="A44700" t="str">
            <v>RPRE02200</v>
          </cell>
          <cell r="B44700">
            <v>1</v>
          </cell>
        </row>
        <row r="44701">
          <cell r="A44701" t="str">
            <v>RPRE02200</v>
          </cell>
          <cell r="B44701">
            <v>1</v>
          </cell>
        </row>
        <row r="44702">
          <cell r="A44702" t="str">
            <v>RPRE02200</v>
          </cell>
          <cell r="B44702">
            <v>1</v>
          </cell>
        </row>
        <row r="44703">
          <cell r="A44703" t="str">
            <v>RPRE02200</v>
          </cell>
          <cell r="B44703">
            <v>1</v>
          </cell>
        </row>
        <row r="44704">
          <cell r="A44704" t="str">
            <v>RPRE02200</v>
          </cell>
          <cell r="B44704">
            <v>1</v>
          </cell>
        </row>
        <row r="44705">
          <cell r="A44705" t="str">
            <v>RPRE02200</v>
          </cell>
          <cell r="B44705">
            <v>1</v>
          </cell>
        </row>
        <row r="44706">
          <cell r="A44706" t="str">
            <v>RPRE02200</v>
          </cell>
          <cell r="B44706">
            <v>1</v>
          </cell>
        </row>
        <row r="44707">
          <cell r="A44707" t="str">
            <v>RPRE02200</v>
          </cell>
          <cell r="B44707">
            <v>1</v>
          </cell>
        </row>
        <row r="44708">
          <cell r="A44708" t="str">
            <v>RPRE02200</v>
          </cell>
          <cell r="B44708">
            <v>1</v>
          </cell>
        </row>
        <row r="44709">
          <cell r="A44709" t="str">
            <v>RPRE02200</v>
          </cell>
          <cell r="B44709">
            <v>1</v>
          </cell>
        </row>
        <row r="44710">
          <cell r="A44710" t="str">
            <v>RPRE02200</v>
          </cell>
          <cell r="B44710">
            <v>1</v>
          </cell>
        </row>
        <row r="44711">
          <cell r="A44711" t="str">
            <v>RPRE02200</v>
          </cell>
          <cell r="B44711">
            <v>1</v>
          </cell>
        </row>
        <row r="44712">
          <cell r="A44712" t="str">
            <v>RPRE02200</v>
          </cell>
          <cell r="B44712">
            <v>1</v>
          </cell>
        </row>
        <row r="44713">
          <cell r="A44713" t="str">
            <v>RPRE02200</v>
          </cell>
          <cell r="B44713">
            <v>1</v>
          </cell>
        </row>
        <row r="44714">
          <cell r="A44714" t="str">
            <v>RPRE02200</v>
          </cell>
          <cell r="B44714">
            <v>1</v>
          </cell>
        </row>
        <row r="44715">
          <cell r="A44715" t="str">
            <v>RPRE02200</v>
          </cell>
          <cell r="B44715">
            <v>1</v>
          </cell>
        </row>
        <row r="44716">
          <cell r="A44716" t="str">
            <v>RPRE02200</v>
          </cell>
          <cell r="B44716">
            <v>1</v>
          </cell>
        </row>
        <row r="44717">
          <cell r="A44717" t="str">
            <v>RPRE02200</v>
          </cell>
          <cell r="B44717">
            <v>1</v>
          </cell>
        </row>
        <row r="44718">
          <cell r="A44718" t="str">
            <v>RPRE02200</v>
          </cell>
          <cell r="B44718">
            <v>1</v>
          </cell>
        </row>
        <row r="44719">
          <cell r="A44719" t="str">
            <v>RPRE02200</v>
          </cell>
          <cell r="B44719">
            <v>1</v>
          </cell>
        </row>
        <row r="44720">
          <cell r="A44720" t="str">
            <v>RPRE02200</v>
          </cell>
          <cell r="B44720">
            <v>1</v>
          </cell>
        </row>
        <row r="44721">
          <cell r="A44721" t="str">
            <v>TURV02500</v>
          </cell>
          <cell r="B44721">
            <v>0</v>
          </cell>
        </row>
        <row r="44722">
          <cell r="A44722" t="str">
            <v>TURV02500</v>
          </cell>
          <cell r="B44722">
            <v>0</v>
          </cell>
        </row>
        <row r="44723">
          <cell r="A44723" t="str">
            <v>TURV02500</v>
          </cell>
          <cell r="B44723">
            <v>0</v>
          </cell>
        </row>
        <row r="44724">
          <cell r="A44724" t="str">
            <v>TURV02500</v>
          </cell>
          <cell r="B44724">
            <v>0</v>
          </cell>
        </row>
        <row r="44725">
          <cell r="A44725" t="str">
            <v>TURV02500</v>
          </cell>
          <cell r="B44725">
            <v>0</v>
          </cell>
        </row>
        <row r="44726">
          <cell r="A44726" t="str">
            <v>TURV02500</v>
          </cell>
          <cell r="B44726">
            <v>0</v>
          </cell>
        </row>
        <row r="44727">
          <cell r="A44727" t="str">
            <v>TURV02500</v>
          </cell>
          <cell r="B44727">
            <v>0</v>
          </cell>
        </row>
        <row r="44728">
          <cell r="A44728" t="str">
            <v>TURV02500</v>
          </cell>
          <cell r="B44728">
            <v>0</v>
          </cell>
        </row>
        <row r="44729">
          <cell r="A44729" t="str">
            <v>TURV02500</v>
          </cell>
          <cell r="B44729">
            <v>0</v>
          </cell>
        </row>
        <row r="44730">
          <cell r="A44730" t="str">
            <v>TURV02500</v>
          </cell>
          <cell r="B44730">
            <v>0</v>
          </cell>
        </row>
        <row r="44731">
          <cell r="A44731" t="str">
            <v>TURV02500</v>
          </cell>
          <cell r="B44731">
            <v>0</v>
          </cell>
        </row>
        <row r="44732">
          <cell r="A44732" t="str">
            <v>TURV02500</v>
          </cell>
          <cell r="B44732">
            <v>0</v>
          </cell>
        </row>
        <row r="44733">
          <cell r="A44733" t="str">
            <v>TURV02500</v>
          </cell>
          <cell r="B44733">
            <v>0</v>
          </cell>
        </row>
        <row r="44734">
          <cell r="A44734" t="str">
            <v>TURV02500</v>
          </cell>
          <cell r="B44734">
            <v>0</v>
          </cell>
        </row>
        <row r="44735">
          <cell r="A44735" t="str">
            <v>TURV02500</v>
          </cell>
          <cell r="B44735">
            <v>0</v>
          </cell>
        </row>
        <row r="44736">
          <cell r="A44736" t="str">
            <v>TURV02500</v>
          </cell>
          <cell r="B44736">
            <v>0</v>
          </cell>
        </row>
        <row r="44737">
          <cell r="A44737" t="str">
            <v>TURV02500</v>
          </cell>
          <cell r="B44737">
            <v>0</v>
          </cell>
        </row>
        <row r="44738">
          <cell r="A44738" t="str">
            <v>TURV02500</v>
          </cell>
          <cell r="B44738">
            <v>0</v>
          </cell>
        </row>
        <row r="44739">
          <cell r="A44739" t="str">
            <v>TURV02500</v>
          </cell>
          <cell r="B44739">
            <v>0</v>
          </cell>
        </row>
        <row r="44740">
          <cell r="A44740" t="str">
            <v>TURV02500</v>
          </cell>
          <cell r="B44740">
            <v>0</v>
          </cell>
        </row>
        <row r="44741">
          <cell r="A44741" t="str">
            <v>TURV02500</v>
          </cell>
          <cell r="B44741">
            <v>0</v>
          </cell>
        </row>
        <row r="44742">
          <cell r="A44742" t="str">
            <v>TURV02500</v>
          </cell>
          <cell r="B44742">
            <v>0</v>
          </cell>
        </row>
        <row r="44743">
          <cell r="A44743" t="str">
            <v>TURV02500</v>
          </cell>
          <cell r="B44743">
            <v>0</v>
          </cell>
        </row>
        <row r="44744">
          <cell r="A44744" t="str">
            <v>TURV02500</v>
          </cell>
          <cell r="B44744">
            <v>0</v>
          </cell>
        </row>
        <row r="44745">
          <cell r="A44745" t="str">
            <v>TURV02500</v>
          </cell>
          <cell r="B44745">
            <v>0</v>
          </cell>
        </row>
        <row r="44746">
          <cell r="A44746" t="str">
            <v>TURV02500</v>
          </cell>
          <cell r="B44746">
            <v>0</v>
          </cell>
        </row>
        <row r="44747">
          <cell r="A44747" t="str">
            <v>TURV02500</v>
          </cell>
          <cell r="B44747">
            <v>0</v>
          </cell>
        </row>
        <row r="44748">
          <cell r="A44748" t="str">
            <v>TURV02500</v>
          </cell>
          <cell r="B44748">
            <v>0</v>
          </cell>
        </row>
        <row r="44749">
          <cell r="A44749" t="str">
            <v>TURV02500</v>
          </cell>
          <cell r="B44749">
            <v>0</v>
          </cell>
        </row>
        <row r="44750">
          <cell r="A44750" t="str">
            <v>TURV02500</v>
          </cell>
          <cell r="B44750">
            <v>0</v>
          </cell>
        </row>
        <row r="44751">
          <cell r="A44751" t="str">
            <v>TURV02500</v>
          </cell>
          <cell r="B44751">
            <v>0</v>
          </cell>
        </row>
        <row r="44752">
          <cell r="A44752" t="str">
            <v>TURV02500</v>
          </cell>
          <cell r="B44752">
            <v>0</v>
          </cell>
        </row>
        <row r="44753">
          <cell r="A44753" t="str">
            <v>TURV02500</v>
          </cell>
          <cell r="B44753">
            <v>0</v>
          </cell>
        </row>
        <row r="44754">
          <cell r="A44754" t="str">
            <v>TURV02500</v>
          </cell>
          <cell r="B44754">
            <v>0</v>
          </cell>
        </row>
        <row r="44755">
          <cell r="A44755" t="str">
            <v>TURV02500</v>
          </cell>
          <cell r="B44755">
            <v>0</v>
          </cell>
        </row>
        <row r="44756">
          <cell r="A44756" t="str">
            <v>TURV02500</v>
          </cell>
          <cell r="B44756">
            <v>0</v>
          </cell>
        </row>
        <row r="44757">
          <cell r="A44757" t="str">
            <v>TURV02500</v>
          </cell>
          <cell r="B44757">
            <v>0</v>
          </cell>
        </row>
        <row r="44758">
          <cell r="A44758" t="str">
            <v>TURV02500</v>
          </cell>
          <cell r="B44758">
            <v>0</v>
          </cell>
        </row>
        <row r="44759">
          <cell r="A44759" t="str">
            <v>TURV02500</v>
          </cell>
          <cell r="B44759">
            <v>0</v>
          </cell>
        </row>
        <row r="44760">
          <cell r="A44760" t="str">
            <v>TURV02500</v>
          </cell>
          <cell r="B44760">
            <v>0</v>
          </cell>
        </row>
        <row r="44761">
          <cell r="A44761" t="str">
            <v>TURV02500</v>
          </cell>
          <cell r="B44761">
            <v>0</v>
          </cell>
        </row>
        <row r="44762">
          <cell r="A44762" t="str">
            <v>TURV02500</v>
          </cell>
          <cell r="B44762">
            <v>0</v>
          </cell>
        </row>
        <row r="44763">
          <cell r="A44763" t="str">
            <v>ONCA02500</v>
          </cell>
          <cell r="B44763">
            <v>0</v>
          </cell>
        </row>
        <row r="44764">
          <cell r="A44764" t="str">
            <v>ONCA02500</v>
          </cell>
          <cell r="B44764">
            <v>0</v>
          </cell>
        </row>
        <row r="44765">
          <cell r="A44765" t="str">
            <v>ONCA02500</v>
          </cell>
          <cell r="B44765">
            <v>0</v>
          </cell>
        </row>
        <row r="44766">
          <cell r="A44766" t="str">
            <v>ONCA02500</v>
          </cell>
          <cell r="B44766">
            <v>0</v>
          </cell>
        </row>
        <row r="44767">
          <cell r="A44767" t="str">
            <v>ONCA02500</v>
          </cell>
          <cell r="B44767">
            <v>0</v>
          </cell>
        </row>
        <row r="44768">
          <cell r="A44768" t="str">
            <v>ONCA02500</v>
          </cell>
          <cell r="B44768">
            <v>0</v>
          </cell>
        </row>
        <row r="44769">
          <cell r="A44769" t="str">
            <v>ONCA02500</v>
          </cell>
          <cell r="B44769">
            <v>0</v>
          </cell>
        </row>
        <row r="44770">
          <cell r="A44770" t="str">
            <v>ONCA02500</v>
          </cell>
          <cell r="B44770">
            <v>0</v>
          </cell>
        </row>
        <row r="44771">
          <cell r="A44771" t="str">
            <v>ONCA02500</v>
          </cell>
          <cell r="B44771">
            <v>0</v>
          </cell>
        </row>
        <row r="44772">
          <cell r="A44772" t="str">
            <v>ONCA02500</v>
          </cell>
          <cell r="B44772">
            <v>0</v>
          </cell>
        </row>
        <row r="44773">
          <cell r="A44773" t="str">
            <v>ONCA02500</v>
          </cell>
          <cell r="B44773">
            <v>0</v>
          </cell>
        </row>
        <row r="44774">
          <cell r="A44774" t="str">
            <v>ONCA02500</v>
          </cell>
          <cell r="B44774">
            <v>0</v>
          </cell>
        </row>
        <row r="44775">
          <cell r="A44775" t="str">
            <v>ONCA02500</v>
          </cell>
          <cell r="B44775">
            <v>0</v>
          </cell>
        </row>
        <row r="44776">
          <cell r="A44776" t="str">
            <v>ONCA02500</v>
          </cell>
          <cell r="B44776">
            <v>0</v>
          </cell>
        </row>
        <row r="44777">
          <cell r="A44777" t="str">
            <v>ONCA02500</v>
          </cell>
          <cell r="B44777">
            <v>0</v>
          </cell>
        </row>
        <row r="44778">
          <cell r="A44778" t="str">
            <v>ONCA02500</v>
          </cell>
          <cell r="B44778">
            <v>0</v>
          </cell>
        </row>
        <row r="44779">
          <cell r="A44779" t="str">
            <v>ONCA02500</v>
          </cell>
          <cell r="B44779">
            <v>0</v>
          </cell>
        </row>
        <row r="44780">
          <cell r="A44780" t="str">
            <v>ONCA02500</v>
          </cell>
          <cell r="B44780">
            <v>0</v>
          </cell>
        </row>
        <row r="44781">
          <cell r="A44781" t="str">
            <v>ONCA02500</v>
          </cell>
          <cell r="B44781">
            <v>0</v>
          </cell>
        </row>
        <row r="44782">
          <cell r="A44782" t="str">
            <v>ONCA02500</v>
          </cell>
          <cell r="B44782">
            <v>0</v>
          </cell>
        </row>
        <row r="44783">
          <cell r="A44783" t="str">
            <v>ONCA02500</v>
          </cell>
          <cell r="B44783">
            <v>0</v>
          </cell>
        </row>
        <row r="44784">
          <cell r="A44784" t="str">
            <v>ONCA02500</v>
          </cell>
          <cell r="B44784">
            <v>0</v>
          </cell>
        </row>
        <row r="44785">
          <cell r="A44785" t="str">
            <v>ONCA02500</v>
          </cell>
          <cell r="B44785">
            <v>0</v>
          </cell>
        </row>
        <row r="44786">
          <cell r="A44786" t="str">
            <v>ONCA02500</v>
          </cell>
          <cell r="B44786">
            <v>0</v>
          </cell>
        </row>
        <row r="44787">
          <cell r="A44787" t="str">
            <v>ONCA02500</v>
          </cell>
          <cell r="B44787">
            <v>0</v>
          </cell>
        </row>
        <row r="44788">
          <cell r="A44788" t="str">
            <v>ONCA02500</v>
          </cell>
          <cell r="B44788">
            <v>0</v>
          </cell>
        </row>
        <row r="44789">
          <cell r="A44789" t="str">
            <v>ONCA02500</v>
          </cell>
          <cell r="B44789">
            <v>0</v>
          </cell>
        </row>
        <row r="44790">
          <cell r="A44790" t="str">
            <v>ONCA02500</v>
          </cell>
          <cell r="B44790">
            <v>0</v>
          </cell>
        </row>
        <row r="44791">
          <cell r="A44791" t="str">
            <v>ONCA02500</v>
          </cell>
          <cell r="B44791">
            <v>0</v>
          </cell>
        </row>
        <row r="44792">
          <cell r="A44792" t="str">
            <v>ONCA02500</v>
          </cell>
          <cell r="B44792">
            <v>0</v>
          </cell>
        </row>
        <row r="44793">
          <cell r="A44793" t="str">
            <v>ONCA02500</v>
          </cell>
          <cell r="B44793">
            <v>0</v>
          </cell>
        </row>
        <row r="44794">
          <cell r="A44794" t="str">
            <v>ONCA02500</v>
          </cell>
          <cell r="B44794">
            <v>0</v>
          </cell>
        </row>
        <row r="44795">
          <cell r="A44795" t="str">
            <v>ONCA02500</v>
          </cell>
          <cell r="B44795">
            <v>0</v>
          </cell>
        </row>
        <row r="44796">
          <cell r="A44796" t="str">
            <v>ONCA02500</v>
          </cell>
          <cell r="B44796">
            <v>0</v>
          </cell>
        </row>
        <row r="44797">
          <cell r="A44797" t="str">
            <v>ONCA02500</v>
          </cell>
          <cell r="B44797">
            <v>0</v>
          </cell>
        </row>
        <row r="44798">
          <cell r="A44798" t="str">
            <v>ONCA02500</v>
          </cell>
          <cell r="B44798">
            <v>0</v>
          </cell>
        </row>
        <row r="44799">
          <cell r="A44799" t="str">
            <v>ONCA02500</v>
          </cell>
          <cell r="B44799">
            <v>0</v>
          </cell>
        </row>
        <row r="44800">
          <cell r="A44800" t="str">
            <v>ONCA02500</v>
          </cell>
          <cell r="B44800">
            <v>0</v>
          </cell>
        </row>
        <row r="44801">
          <cell r="A44801" t="str">
            <v>ONCA02500</v>
          </cell>
          <cell r="B44801">
            <v>0</v>
          </cell>
        </row>
        <row r="44802">
          <cell r="A44802" t="str">
            <v>ONCA02500</v>
          </cell>
          <cell r="B44802">
            <v>0</v>
          </cell>
        </row>
        <row r="44803">
          <cell r="A44803" t="str">
            <v>SDOM03900</v>
          </cell>
          <cell r="B44803">
            <v>0</v>
          </cell>
        </row>
        <row r="44804">
          <cell r="A44804" t="str">
            <v>SDOM03900</v>
          </cell>
          <cell r="B44804">
            <v>0</v>
          </cell>
        </row>
        <row r="44805">
          <cell r="A44805" t="str">
            <v>SDOM03900</v>
          </cell>
          <cell r="B44805">
            <v>0</v>
          </cell>
        </row>
        <row r="44806">
          <cell r="A44806" t="str">
            <v>SDOM03900</v>
          </cell>
          <cell r="B44806">
            <v>0</v>
          </cell>
        </row>
        <row r="44807">
          <cell r="A44807" t="str">
            <v>SDOM03900</v>
          </cell>
          <cell r="B44807">
            <v>0</v>
          </cell>
        </row>
        <row r="44808">
          <cell r="A44808" t="str">
            <v>SDOM03900</v>
          </cell>
          <cell r="B44808">
            <v>0</v>
          </cell>
        </row>
        <row r="44809">
          <cell r="A44809" t="str">
            <v>SDOM03900</v>
          </cell>
          <cell r="B44809">
            <v>0</v>
          </cell>
        </row>
        <row r="44810">
          <cell r="A44810" t="str">
            <v>SDOM03900</v>
          </cell>
          <cell r="B44810">
            <v>0</v>
          </cell>
        </row>
        <row r="44811">
          <cell r="A44811" t="str">
            <v>SDOM03900</v>
          </cell>
          <cell r="B44811">
            <v>0</v>
          </cell>
        </row>
        <row r="44812">
          <cell r="A44812" t="str">
            <v>SDOM03900</v>
          </cell>
          <cell r="B44812">
            <v>0</v>
          </cell>
        </row>
        <row r="44813">
          <cell r="A44813" t="str">
            <v>SDOM03900</v>
          </cell>
          <cell r="B44813">
            <v>0</v>
          </cell>
        </row>
        <row r="44814">
          <cell r="A44814" t="str">
            <v>SDOM03900</v>
          </cell>
          <cell r="B44814">
            <v>0</v>
          </cell>
        </row>
        <row r="44815">
          <cell r="A44815" t="str">
            <v>SDOM03900</v>
          </cell>
          <cell r="B44815">
            <v>0</v>
          </cell>
        </row>
        <row r="44816">
          <cell r="A44816" t="str">
            <v>SDOM03900</v>
          </cell>
          <cell r="B44816">
            <v>0</v>
          </cell>
        </row>
        <row r="44817">
          <cell r="A44817" t="str">
            <v>SDOM03900</v>
          </cell>
          <cell r="B44817">
            <v>0</v>
          </cell>
        </row>
        <row r="44818">
          <cell r="A44818" t="str">
            <v>SDOM03900</v>
          </cell>
          <cell r="B44818">
            <v>0</v>
          </cell>
        </row>
        <row r="44819">
          <cell r="A44819" t="str">
            <v>SDOM03900</v>
          </cell>
          <cell r="B44819">
            <v>0</v>
          </cell>
        </row>
        <row r="44820">
          <cell r="A44820" t="str">
            <v>SDOM03900</v>
          </cell>
          <cell r="B44820">
            <v>0</v>
          </cell>
        </row>
        <row r="44821">
          <cell r="A44821" t="str">
            <v>SDOM03900</v>
          </cell>
          <cell r="B44821">
            <v>0</v>
          </cell>
        </row>
        <row r="44822">
          <cell r="A44822" t="str">
            <v>SDOM03900</v>
          </cell>
          <cell r="B44822">
            <v>0</v>
          </cell>
        </row>
        <row r="44823">
          <cell r="A44823" t="str">
            <v>SDOM03900</v>
          </cell>
          <cell r="B44823">
            <v>0</v>
          </cell>
        </row>
        <row r="44824">
          <cell r="A44824" t="str">
            <v>SDOM03900</v>
          </cell>
          <cell r="B44824">
            <v>0</v>
          </cell>
        </row>
        <row r="44825">
          <cell r="A44825" t="str">
            <v>SDOM03900</v>
          </cell>
          <cell r="B44825">
            <v>0</v>
          </cell>
        </row>
        <row r="44826">
          <cell r="A44826" t="str">
            <v>SDOM03900</v>
          </cell>
          <cell r="B44826">
            <v>0</v>
          </cell>
        </row>
        <row r="44827">
          <cell r="A44827" t="str">
            <v>SDOM03900</v>
          </cell>
          <cell r="B44827">
            <v>0</v>
          </cell>
        </row>
        <row r="44828">
          <cell r="A44828" t="str">
            <v>SDOM03900</v>
          </cell>
          <cell r="B44828">
            <v>0</v>
          </cell>
        </row>
        <row r="44829">
          <cell r="A44829" t="str">
            <v>SDOM03900</v>
          </cell>
          <cell r="B44829">
            <v>0</v>
          </cell>
        </row>
        <row r="44830">
          <cell r="A44830" t="str">
            <v>SDOM03900</v>
          </cell>
          <cell r="B44830">
            <v>0</v>
          </cell>
        </row>
        <row r="44831">
          <cell r="A44831" t="str">
            <v>SDOM03900</v>
          </cell>
          <cell r="B44831">
            <v>0</v>
          </cell>
        </row>
        <row r="44832">
          <cell r="A44832" t="str">
            <v>SDOM03900</v>
          </cell>
          <cell r="B44832">
            <v>0</v>
          </cell>
        </row>
        <row r="44833">
          <cell r="A44833" t="str">
            <v>SDOM03900</v>
          </cell>
          <cell r="B44833">
            <v>0</v>
          </cell>
        </row>
        <row r="44834">
          <cell r="A44834" t="str">
            <v>SDOM03900</v>
          </cell>
          <cell r="B44834">
            <v>0</v>
          </cell>
        </row>
        <row r="44835">
          <cell r="A44835" t="str">
            <v>SDOM03900</v>
          </cell>
          <cell r="B44835">
            <v>0</v>
          </cell>
        </row>
        <row r="44836">
          <cell r="A44836" t="str">
            <v>SDOM03900</v>
          </cell>
          <cell r="B44836">
            <v>0</v>
          </cell>
        </row>
        <row r="44837">
          <cell r="A44837" t="str">
            <v>SDOM03900</v>
          </cell>
          <cell r="B44837">
            <v>0</v>
          </cell>
        </row>
        <row r="44838">
          <cell r="A44838" t="str">
            <v>SDOM03900</v>
          </cell>
          <cell r="B44838">
            <v>0</v>
          </cell>
        </row>
        <row r="44839">
          <cell r="A44839" t="str">
            <v>SDOM03900</v>
          </cell>
          <cell r="B44839">
            <v>0</v>
          </cell>
        </row>
        <row r="44840">
          <cell r="A44840" t="str">
            <v>SDOM03900</v>
          </cell>
          <cell r="B44840">
            <v>0</v>
          </cell>
        </row>
        <row r="44841">
          <cell r="A44841" t="str">
            <v>SDOM03900</v>
          </cell>
          <cell r="B44841">
            <v>0</v>
          </cell>
        </row>
        <row r="44842">
          <cell r="A44842" t="str">
            <v>SDOM03900</v>
          </cell>
          <cell r="B44842">
            <v>0</v>
          </cell>
        </row>
        <row r="44843">
          <cell r="A44843" t="str">
            <v>SDOM04300</v>
          </cell>
          <cell r="B44843">
            <v>0</v>
          </cell>
        </row>
        <row r="44844">
          <cell r="A44844" t="str">
            <v>SDOM04300</v>
          </cell>
          <cell r="B44844">
            <v>0</v>
          </cell>
        </row>
        <row r="44845">
          <cell r="A44845" t="str">
            <v>SDOM04300</v>
          </cell>
          <cell r="B44845">
            <v>0</v>
          </cell>
        </row>
        <row r="44846">
          <cell r="A44846" t="str">
            <v>SDOM04300</v>
          </cell>
          <cell r="B44846">
            <v>0</v>
          </cell>
        </row>
        <row r="44847">
          <cell r="A44847" t="str">
            <v>SDOM04300</v>
          </cell>
          <cell r="B44847">
            <v>0</v>
          </cell>
        </row>
        <row r="44848">
          <cell r="A44848" t="str">
            <v>SDOM04300</v>
          </cell>
          <cell r="B44848">
            <v>0</v>
          </cell>
        </row>
        <row r="44849">
          <cell r="A44849" t="str">
            <v>SDOM04300</v>
          </cell>
          <cell r="B44849">
            <v>0</v>
          </cell>
        </row>
        <row r="44850">
          <cell r="A44850" t="str">
            <v>SDOM04300</v>
          </cell>
          <cell r="B44850">
            <v>0</v>
          </cell>
        </row>
        <row r="44851">
          <cell r="A44851" t="str">
            <v>SDOM04300</v>
          </cell>
          <cell r="B44851">
            <v>0</v>
          </cell>
        </row>
        <row r="44852">
          <cell r="A44852" t="str">
            <v>SDOM04300</v>
          </cell>
          <cell r="B44852">
            <v>0</v>
          </cell>
        </row>
        <row r="44853">
          <cell r="A44853" t="str">
            <v>SDOM04300</v>
          </cell>
          <cell r="B44853">
            <v>0</v>
          </cell>
        </row>
        <row r="44854">
          <cell r="A44854" t="str">
            <v>SDOM04300</v>
          </cell>
          <cell r="B44854">
            <v>0</v>
          </cell>
        </row>
        <row r="44855">
          <cell r="A44855" t="str">
            <v>SDOM04300</v>
          </cell>
          <cell r="B44855">
            <v>0</v>
          </cell>
        </row>
        <row r="44856">
          <cell r="A44856" t="str">
            <v>SDOM04300</v>
          </cell>
          <cell r="B44856">
            <v>0</v>
          </cell>
        </row>
        <row r="44857">
          <cell r="A44857" t="str">
            <v>SDOM04300</v>
          </cell>
          <cell r="B44857">
            <v>0</v>
          </cell>
        </row>
        <row r="44858">
          <cell r="A44858" t="str">
            <v>SDOM04300</v>
          </cell>
          <cell r="B44858">
            <v>0</v>
          </cell>
        </row>
        <row r="44859">
          <cell r="A44859" t="str">
            <v>SDOM04300</v>
          </cell>
          <cell r="B44859">
            <v>0</v>
          </cell>
        </row>
        <row r="44860">
          <cell r="A44860" t="str">
            <v>SDOM04300</v>
          </cell>
          <cell r="B44860">
            <v>0</v>
          </cell>
        </row>
        <row r="44861">
          <cell r="A44861" t="str">
            <v>SDOM04300</v>
          </cell>
          <cell r="B44861">
            <v>0</v>
          </cell>
        </row>
        <row r="44862">
          <cell r="A44862" t="str">
            <v>SDOM04300</v>
          </cell>
          <cell r="B44862">
            <v>0</v>
          </cell>
        </row>
        <row r="44863">
          <cell r="A44863" t="str">
            <v>SDOM04300</v>
          </cell>
          <cell r="B44863">
            <v>0</v>
          </cell>
        </row>
        <row r="44864">
          <cell r="A44864" t="str">
            <v>SDOM04300</v>
          </cell>
          <cell r="B44864">
            <v>0</v>
          </cell>
        </row>
        <row r="44865">
          <cell r="A44865" t="str">
            <v>SDOM04300</v>
          </cell>
          <cell r="B44865">
            <v>0</v>
          </cell>
        </row>
        <row r="44866">
          <cell r="A44866" t="str">
            <v>SDOM04300</v>
          </cell>
          <cell r="B44866">
            <v>0</v>
          </cell>
        </row>
        <row r="44867">
          <cell r="A44867" t="str">
            <v>SDOM04300</v>
          </cell>
          <cell r="B44867">
            <v>0</v>
          </cell>
        </row>
        <row r="44868">
          <cell r="A44868" t="str">
            <v>SDOM04300</v>
          </cell>
          <cell r="B44868">
            <v>0</v>
          </cell>
        </row>
        <row r="44869">
          <cell r="A44869" t="str">
            <v>SDOM04300</v>
          </cell>
          <cell r="B44869">
            <v>0</v>
          </cell>
        </row>
        <row r="44870">
          <cell r="A44870" t="str">
            <v>SDOM04300</v>
          </cell>
          <cell r="B44870">
            <v>0</v>
          </cell>
        </row>
        <row r="44871">
          <cell r="A44871" t="str">
            <v>SDOM04300</v>
          </cell>
          <cell r="B44871">
            <v>0</v>
          </cell>
        </row>
        <row r="44872">
          <cell r="A44872" t="str">
            <v>SDOM04300</v>
          </cell>
          <cell r="B44872">
            <v>0</v>
          </cell>
        </row>
        <row r="44873">
          <cell r="A44873" t="str">
            <v>SDOM04300</v>
          </cell>
          <cell r="B44873">
            <v>0</v>
          </cell>
        </row>
        <row r="44874">
          <cell r="A44874" t="str">
            <v>SDOM04300</v>
          </cell>
          <cell r="B44874">
            <v>0</v>
          </cell>
        </row>
        <row r="44875">
          <cell r="A44875" t="str">
            <v>SDOM04300</v>
          </cell>
          <cell r="B44875">
            <v>0</v>
          </cell>
        </row>
        <row r="44876">
          <cell r="A44876" t="str">
            <v>SDOM04300</v>
          </cell>
          <cell r="B44876">
            <v>0</v>
          </cell>
        </row>
        <row r="44877">
          <cell r="A44877" t="str">
            <v>SDOM04300</v>
          </cell>
          <cell r="B44877">
            <v>0</v>
          </cell>
        </row>
        <row r="44878">
          <cell r="A44878" t="str">
            <v>SDOM04300</v>
          </cell>
          <cell r="B44878">
            <v>0</v>
          </cell>
        </row>
        <row r="44879">
          <cell r="A44879" t="str">
            <v>SDOM04300</v>
          </cell>
          <cell r="B44879">
            <v>0</v>
          </cell>
        </row>
        <row r="44880">
          <cell r="A44880" t="str">
            <v>SDOM04300</v>
          </cell>
          <cell r="B44880">
            <v>0</v>
          </cell>
        </row>
        <row r="44881">
          <cell r="A44881" t="str">
            <v>SDOM04300</v>
          </cell>
          <cell r="B44881">
            <v>0</v>
          </cell>
        </row>
        <row r="44882">
          <cell r="A44882" t="str">
            <v>SDOM04300</v>
          </cell>
          <cell r="B44882">
            <v>0</v>
          </cell>
        </row>
        <row r="44883">
          <cell r="A44883" t="str">
            <v>SDOM04300</v>
          </cell>
          <cell r="B44883">
            <v>0</v>
          </cell>
        </row>
        <row r="44884">
          <cell r="A44884" t="str">
            <v>SDOM04300</v>
          </cell>
          <cell r="B44884">
            <v>0</v>
          </cell>
        </row>
        <row r="44885">
          <cell r="A44885" t="str">
            <v>SDOM04500</v>
          </cell>
          <cell r="B44885">
            <v>0</v>
          </cell>
        </row>
        <row r="44886">
          <cell r="A44886" t="str">
            <v>SDOM04500</v>
          </cell>
          <cell r="B44886">
            <v>0</v>
          </cell>
        </row>
        <row r="44887">
          <cell r="A44887" t="str">
            <v>SDOM04500</v>
          </cell>
          <cell r="B44887">
            <v>0</v>
          </cell>
        </row>
        <row r="44888">
          <cell r="A44888" t="str">
            <v>SDOM04500</v>
          </cell>
          <cell r="B44888">
            <v>0</v>
          </cell>
        </row>
        <row r="44889">
          <cell r="A44889" t="str">
            <v>SDOM04500</v>
          </cell>
          <cell r="B44889">
            <v>0</v>
          </cell>
        </row>
        <row r="44890">
          <cell r="A44890" t="str">
            <v>SDOM04500</v>
          </cell>
          <cell r="B44890">
            <v>0</v>
          </cell>
        </row>
        <row r="44891">
          <cell r="A44891" t="str">
            <v>SDOM04500</v>
          </cell>
          <cell r="B44891">
            <v>0</v>
          </cell>
        </row>
        <row r="44892">
          <cell r="A44892" t="str">
            <v>SDOM04500</v>
          </cell>
          <cell r="B44892">
            <v>0</v>
          </cell>
        </row>
        <row r="44893">
          <cell r="A44893" t="str">
            <v>SDOM04500</v>
          </cell>
          <cell r="B44893">
            <v>0</v>
          </cell>
        </row>
        <row r="44894">
          <cell r="A44894" t="str">
            <v>SDOM04500</v>
          </cell>
          <cell r="B44894">
            <v>0</v>
          </cell>
        </row>
        <row r="44895">
          <cell r="A44895" t="str">
            <v>SDOM04500</v>
          </cell>
          <cell r="B44895">
            <v>0</v>
          </cell>
        </row>
        <row r="44896">
          <cell r="A44896" t="str">
            <v>SDOM04500</v>
          </cell>
          <cell r="B44896">
            <v>0</v>
          </cell>
        </row>
        <row r="44897">
          <cell r="A44897" t="str">
            <v>SDOM04500</v>
          </cell>
          <cell r="B44897">
            <v>0</v>
          </cell>
        </row>
        <row r="44898">
          <cell r="A44898" t="str">
            <v>SDOM04500</v>
          </cell>
          <cell r="B44898">
            <v>0</v>
          </cell>
        </row>
        <row r="44899">
          <cell r="A44899" t="str">
            <v>SDOM04500</v>
          </cell>
          <cell r="B44899">
            <v>0</v>
          </cell>
        </row>
        <row r="44900">
          <cell r="A44900" t="str">
            <v>SDOM04500</v>
          </cell>
          <cell r="B44900">
            <v>0</v>
          </cell>
        </row>
        <row r="44901">
          <cell r="A44901" t="str">
            <v>SDOM04500</v>
          </cell>
          <cell r="B44901">
            <v>0</v>
          </cell>
        </row>
        <row r="44902">
          <cell r="A44902" t="str">
            <v>SDOM04500</v>
          </cell>
          <cell r="B44902">
            <v>0</v>
          </cell>
        </row>
        <row r="44903">
          <cell r="A44903" t="str">
            <v>SDOM04500</v>
          </cell>
          <cell r="B44903">
            <v>0</v>
          </cell>
        </row>
        <row r="44904">
          <cell r="A44904" t="str">
            <v>SDOM04500</v>
          </cell>
          <cell r="B44904">
            <v>0</v>
          </cell>
        </row>
        <row r="44905">
          <cell r="A44905" t="str">
            <v>SDOM04500</v>
          </cell>
          <cell r="B44905">
            <v>0</v>
          </cell>
        </row>
        <row r="44906">
          <cell r="A44906" t="str">
            <v>SDOM04500</v>
          </cell>
          <cell r="B44906">
            <v>0</v>
          </cell>
        </row>
        <row r="44907">
          <cell r="A44907" t="str">
            <v>SDOM04500</v>
          </cell>
          <cell r="B44907">
            <v>0</v>
          </cell>
        </row>
        <row r="44908">
          <cell r="A44908" t="str">
            <v>SDOM04500</v>
          </cell>
          <cell r="B44908">
            <v>0</v>
          </cell>
        </row>
        <row r="44909">
          <cell r="A44909" t="str">
            <v>SDOM04500</v>
          </cell>
          <cell r="B44909">
            <v>0</v>
          </cell>
        </row>
        <row r="44910">
          <cell r="A44910" t="str">
            <v>SDOM04500</v>
          </cell>
          <cell r="B44910">
            <v>0</v>
          </cell>
        </row>
        <row r="44911">
          <cell r="A44911" t="str">
            <v>SDOM04500</v>
          </cell>
          <cell r="B44911">
            <v>0</v>
          </cell>
        </row>
        <row r="44912">
          <cell r="A44912" t="str">
            <v>SDOM04500</v>
          </cell>
          <cell r="B44912">
            <v>0</v>
          </cell>
        </row>
        <row r="44913">
          <cell r="A44913" t="str">
            <v>SDOM04500</v>
          </cell>
          <cell r="B44913">
            <v>0</v>
          </cell>
        </row>
        <row r="44914">
          <cell r="A44914" t="str">
            <v>SDOM04500</v>
          </cell>
          <cell r="B44914">
            <v>0</v>
          </cell>
        </row>
        <row r="44915">
          <cell r="A44915" t="str">
            <v>SDOM04500</v>
          </cell>
          <cell r="B44915">
            <v>0</v>
          </cell>
        </row>
        <row r="44916">
          <cell r="A44916" t="str">
            <v>SDOM04500</v>
          </cell>
          <cell r="B44916">
            <v>0</v>
          </cell>
        </row>
        <row r="44917">
          <cell r="A44917" t="str">
            <v>SDOM04500</v>
          </cell>
          <cell r="B44917">
            <v>0</v>
          </cell>
        </row>
        <row r="44918">
          <cell r="A44918" t="str">
            <v>SDOM04500</v>
          </cell>
          <cell r="B44918">
            <v>0</v>
          </cell>
        </row>
        <row r="44919">
          <cell r="A44919" t="str">
            <v>SDOM04500</v>
          </cell>
          <cell r="B44919">
            <v>0</v>
          </cell>
        </row>
        <row r="44920">
          <cell r="A44920" t="str">
            <v>SDOM04500</v>
          </cell>
          <cell r="B44920">
            <v>0</v>
          </cell>
        </row>
        <row r="44921">
          <cell r="A44921" t="str">
            <v>SDOM04500</v>
          </cell>
          <cell r="B44921">
            <v>0</v>
          </cell>
        </row>
        <row r="44922">
          <cell r="A44922" t="str">
            <v>SDOM04500</v>
          </cell>
          <cell r="B44922">
            <v>0</v>
          </cell>
        </row>
        <row r="44923">
          <cell r="A44923" t="str">
            <v>SDOM04500</v>
          </cell>
          <cell r="B44923">
            <v>0</v>
          </cell>
        </row>
        <row r="44924">
          <cell r="A44924" t="str">
            <v>SDOM04500</v>
          </cell>
          <cell r="B44924">
            <v>0</v>
          </cell>
        </row>
        <row r="44925">
          <cell r="A44925" t="str">
            <v>SDOM04500</v>
          </cell>
          <cell r="B44925">
            <v>0</v>
          </cell>
        </row>
        <row r="44926">
          <cell r="A44926" t="str">
            <v>SDOM04500</v>
          </cell>
          <cell r="B44926">
            <v>0</v>
          </cell>
        </row>
        <row r="44927">
          <cell r="A44927" t="str">
            <v>TURV02300</v>
          </cell>
          <cell r="B44927">
            <v>0</v>
          </cell>
        </row>
        <row r="44928">
          <cell r="A44928" t="str">
            <v>TURV02300</v>
          </cell>
          <cell r="B44928">
            <v>0</v>
          </cell>
        </row>
        <row r="44929">
          <cell r="A44929" t="str">
            <v>TURV02300</v>
          </cell>
          <cell r="B44929">
            <v>0</v>
          </cell>
        </row>
        <row r="44930">
          <cell r="A44930" t="str">
            <v>TURV02300</v>
          </cell>
          <cell r="B44930">
            <v>0</v>
          </cell>
        </row>
        <row r="44931">
          <cell r="A44931" t="str">
            <v>TURV02300</v>
          </cell>
          <cell r="B44931">
            <v>0</v>
          </cell>
        </row>
        <row r="44932">
          <cell r="A44932" t="str">
            <v>TURV02300</v>
          </cell>
          <cell r="B44932">
            <v>0</v>
          </cell>
        </row>
        <row r="44933">
          <cell r="A44933" t="str">
            <v>TURV02300</v>
          </cell>
          <cell r="B44933">
            <v>0</v>
          </cell>
        </row>
        <row r="44934">
          <cell r="A44934" t="str">
            <v>TURV02300</v>
          </cell>
          <cell r="B44934">
            <v>0</v>
          </cell>
        </row>
        <row r="44935">
          <cell r="A44935" t="str">
            <v>TURV02300</v>
          </cell>
          <cell r="B44935">
            <v>0</v>
          </cell>
        </row>
        <row r="44936">
          <cell r="A44936" t="str">
            <v>TURV02300</v>
          </cell>
          <cell r="B44936">
            <v>0</v>
          </cell>
        </row>
        <row r="44937">
          <cell r="A44937" t="str">
            <v>TURV02300</v>
          </cell>
          <cell r="B44937">
            <v>0</v>
          </cell>
        </row>
        <row r="44938">
          <cell r="A44938" t="str">
            <v>TURV02300</v>
          </cell>
          <cell r="B44938">
            <v>0</v>
          </cell>
        </row>
        <row r="44939">
          <cell r="A44939" t="str">
            <v>TURV02300</v>
          </cell>
          <cell r="B44939">
            <v>0</v>
          </cell>
        </row>
        <row r="44940">
          <cell r="A44940" t="str">
            <v>TURV02300</v>
          </cell>
          <cell r="B44940">
            <v>0</v>
          </cell>
        </row>
        <row r="44941">
          <cell r="A44941" t="str">
            <v>TURV02300</v>
          </cell>
          <cell r="B44941">
            <v>0</v>
          </cell>
        </row>
        <row r="44942">
          <cell r="A44942" t="str">
            <v>TURV02300</v>
          </cell>
          <cell r="B44942">
            <v>0</v>
          </cell>
        </row>
        <row r="44943">
          <cell r="A44943" t="str">
            <v>TURV02300</v>
          </cell>
          <cell r="B44943">
            <v>0</v>
          </cell>
        </row>
        <row r="44944">
          <cell r="A44944" t="str">
            <v>TURV02300</v>
          </cell>
          <cell r="B44944">
            <v>0</v>
          </cell>
        </row>
        <row r="44945">
          <cell r="A44945" t="str">
            <v>TURV02300</v>
          </cell>
          <cell r="B44945">
            <v>0</v>
          </cell>
        </row>
        <row r="44946">
          <cell r="A44946" t="str">
            <v>TURV02300</v>
          </cell>
          <cell r="B44946">
            <v>0</v>
          </cell>
        </row>
        <row r="44947">
          <cell r="A44947" t="str">
            <v>TURV02300</v>
          </cell>
          <cell r="B44947">
            <v>0</v>
          </cell>
        </row>
        <row r="44948">
          <cell r="A44948" t="str">
            <v>TURV02300</v>
          </cell>
          <cell r="B44948">
            <v>0</v>
          </cell>
        </row>
        <row r="44949">
          <cell r="A44949" t="str">
            <v>TURV02300</v>
          </cell>
          <cell r="B44949">
            <v>0</v>
          </cell>
        </row>
        <row r="44950">
          <cell r="A44950" t="str">
            <v>TURV02300</v>
          </cell>
          <cell r="B44950">
            <v>0</v>
          </cell>
        </row>
        <row r="44951">
          <cell r="A44951" t="str">
            <v>TURV02300</v>
          </cell>
          <cell r="B44951">
            <v>0</v>
          </cell>
        </row>
        <row r="44952">
          <cell r="A44952" t="str">
            <v>TURV02300</v>
          </cell>
          <cell r="B44952">
            <v>0</v>
          </cell>
        </row>
        <row r="44953">
          <cell r="A44953" t="str">
            <v>TURV02300</v>
          </cell>
          <cell r="B44953">
            <v>0</v>
          </cell>
        </row>
        <row r="44954">
          <cell r="A44954" t="str">
            <v>TURV02300</v>
          </cell>
          <cell r="B44954">
            <v>0</v>
          </cell>
        </row>
        <row r="44955">
          <cell r="A44955" t="str">
            <v>TURV02300</v>
          </cell>
          <cell r="B44955">
            <v>0</v>
          </cell>
        </row>
        <row r="44956">
          <cell r="A44956" t="str">
            <v>TURV02300</v>
          </cell>
          <cell r="B44956">
            <v>0</v>
          </cell>
        </row>
        <row r="44957">
          <cell r="A44957" t="str">
            <v>TURV02300</v>
          </cell>
          <cell r="B44957">
            <v>0</v>
          </cell>
        </row>
        <row r="44958">
          <cell r="A44958" t="str">
            <v>TURV02300</v>
          </cell>
          <cell r="B44958">
            <v>0</v>
          </cell>
        </row>
        <row r="44959">
          <cell r="A44959" t="str">
            <v>TURV02300</v>
          </cell>
          <cell r="B44959">
            <v>0</v>
          </cell>
        </row>
        <row r="44960">
          <cell r="A44960" t="str">
            <v>TURV02300</v>
          </cell>
          <cell r="B44960">
            <v>0</v>
          </cell>
        </row>
        <row r="44961">
          <cell r="A44961" t="str">
            <v>TURV02300</v>
          </cell>
          <cell r="B44961">
            <v>0</v>
          </cell>
        </row>
        <row r="44962">
          <cell r="A44962" t="str">
            <v>TURV02300</v>
          </cell>
          <cell r="B44962">
            <v>0</v>
          </cell>
        </row>
        <row r="44963">
          <cell r="A44963" t="str">
            <v>TURV02300</v>
          </cell>
          <cell r="B44963">
            <v>0</v>
          </cell>
        </row>
        <row r="44964">
          <cell r="A44964" t="str">
            <v>TURV02300</v>
          </cell>
          <cell r="B44964">
            <v>0</v>
          </cell>
        </row>
        <row r="44965">
          <cell r="A44965" t="str">
            <v>TURV02300</v>
          </cell>
          <cell r="B44965">
            <v>0</v>
          </cell>
        </row>
        <row r="44966">
          <cell r="A44966" t="str">
            <v>TURV02300</v>
          </cell>
          <cell r="B44966">
            <v>0</v>
          </cell>
        </row>
        <row r="44967">
          <cell r="A44967" t="str">
            <v>TURV02300</v>
          </cell>
          <cell r="B44967">
            <v>0</v>
          </cell>
        </row>
        <row r="44968">
          <cell r="A44968" t="str">
            <v>BAGU02700</v>
          </cell>
          <cell r="B44968">
            <v>0</v>
          </cell>
        </row>
        <row r="44969">
          <cell r="A44969" t="str">
            <v>BAGU02700</v>
          </cell>
          <cell r="B44969">
            <v>0</v>
          </cell>
        </row>
        <row r="44970">
          <cell r="A44970" t="str">
            <v>BAGU02700</v>
          </cell>
          <cell r="B44970">
            <v>0</v>
          </cell>
        </row>
        <row r="44971">
          <cell r="A44971" t="str">
            <v>BAGU02700</v>
          </cell>
          <cell r="B44971">
            <v>0</v>
          </cell>
        </row>
        <row r="44972">
          <cell r="A44972" t="str">
            <v>BAGU02700</v>
          </cell>
          <cell r="B44972">
            <v>0</v>
          </cell>
        </row>
        <row r="44973">
          <cell r="A44973" t="str">
            <v>BAGU02700</v>
          </cell>
          <cell r="B44973">
            <v>0</v>
          </cell>
        </row>
        <row r="44974">
          <cell r="A44974" t="str">
            <v>BAGU02700</v>
          </cell>
          <cell r="B44974">
            <v>0</v>
          </cell>
        </row>
        <row r="44975">
          <cell r="A44975" t="str">
            <v>BAGU02700</v>
          </cell>
          <cell r="B44975">
            <v>0</v>
          </cell>
        </row>
        <row r="44976">
          <cell r="A44976" t="str">
            <v>BAGU02700</v>
          </cell>
          <cell r="B44976">
            <v>0</v>
          </cell>
        </row>
        <row r="44977">
          <cell r="A44977" t="str">
            <v>BAGU02700</v>
          </cell>
          <cell r="B44977">
            <v>0</v>
          </cell>
        </row>
        <row r="44978">
          <cell r="A44978" t="str">
            <v>BAGU02700</v>
          </cell>
          <cell r="B44978">
            <v>0</v>
          </cell>
        </row>
        <row r="44979">
          <cell r="A44979" t="str">
            <v>BAGU02700</v>
          </cell>
          <cell r="B44979">
            <v>0</v>
          </cell>
        </row>
        <row r="44980">
          <cell r="A44980" t="str">
            <v>BAGU02700</v>
          </cell>
          <cell r="B44980">
            <v>0</v>
          </cell>
        </row>
        <row r="44981">
          <cell r="A44981" t="str">
            <v>BAGU02700</v>
          </cell>
          <cell r="B44981">
            <v>0</v>
          </cell>
        </row>
        <row r="44982">
          <cell r="A44982" t="str">
            <v>BAGU02700</v>
          </cell>
          <cell r="B44982">
            <v>0</v>
          </cell>
        </row>
        <row r="44983">
          <cell r="A44983" t="str">
            <v>BAGU02700</v>
          </cell>
          <cell r="B44983">
            <v>0</v>
          </cell>
        </row>
        <row r="44984">
          <cell r="A44984" t="str">
            <v>BAGU02700</v>
          </cell>
          <cell r="B44984">
            <v>0</v>
          </cell>
        </row>
        <row r="44985">
          <cell r="A44985" t="str">
            <v>BAGU02700</v>
          </cell>
          <cell r="B44985">
            <v>0</v>
          </cell>
        </row>
        <row r="44986">
          <cell r="A44986" t="str">
            <v>BAGU02700</v>
          </cell>
          <cell r="B44986">
            <v>0</v>
          </cell>
        </row>
        <row r="44987">
          <cell r="A44987" t="str">
            <v>BAGU02700</v>
          </cell>
          <cell r="B44987">
            <v>0</v>
          </cell>
        </row>
        <row r="44988">
          <cell r="A44988" t="str">
            <v>BAGU02700</v>
          </cell>
          <cell r="B44988">
            <v>0</v>
          </cell>
        </row>
        <row r="44989">
          <cell r="A44989" t="str">
            <v>BAGU02700</v>
          </cell>
          <cell r="B44989">
            <v>0</v>
          </cell>
        </row>
        <row r="44990">
          <cell r="A44990" t="str">
            <v>BAGU02700</v>
          </cell>
          <cell r="B44990">
            <v>0</v>
          </cell>
        </row>
        <row r="44991">
          <cell r="A44991" t="str">
            <v>BAGU02700</v>
          </cell>
          <cell r="B44991">
            <v>0</v>
          </cell>
        </row>
        <row r="44992">
          <cell r="A44992" t="str">
            <v>BAGU02700</v>
          </cell>
          <cell r="B44992">
            <v>0</v>
          </cell>
        </row>
        <row r="44993">
          <cell r="A44993" t="str">
            <v>BAGU02700</v>
          </cell>
          <cell r="B44993">
            <v>0</v>
          </cell>
        </row>
        <row r="44994">
          <cell r="A44994" t="str">
            <v>BAGU02700</v>
          </cell>
          <cell r="B44994">
            <v>0</v>
          </cell>
        </row>
        <row r="44995">
          <cell r="A44995" t="str">
            <v>BAGU02700</v>
          </cell>
          <cell r="B44995">
            <v>0</v>
          </cell>
        </row>
        <row r="44996">
          <cell r="A44996" t="str">
            <v>BAGU02700</v>
          </cell>
          <cell r="B44996">
            <v>0</v>
          </cell>
        </row>
        <row r="44997">
          <cell r="A44997" t="str">
            <v>BAGU02700</v>
          </cell>
          <cell r="B44997">
            <v>0</v>
          </cell>
        </row>
        <row r="44998">
          <cell r="A44998" t="str">
            <v>BAGU02700</v>
          </cell>
          <cell r="B44998">
            <v>0</v>
          </cell>
        </row>
        <row r="44999">
          <cell r="A44999" t="str">
            <v>BAGU02700</v>
          </cell>
          <cell r="B44999">
            <v>0</v>
          </cell>
        </row>
        <row r="45000">
          <cell r="A45000" t="str">
            <v>BAGU02700</v>
          </cell>
          <cell r="B45000">
            <v>0</v>
          </cell>
        </row>
        <row r="45001">
          <cell r="A45001" t="str">
            <v>BAGU02700</v>
          </cell>
          <cell r="B45001">
            <v>0</v>
          </cell>
        </row>
        <row r="45002">
          <cell r="A45002" t="str">
            <v>BAGU02700</v>
          </cell>
          <cell r="B45002">
            <v>0</v>
          </cell>
        </row>
        <row r="45003">
          <cell r="A45003" t="str">
            <v>BAGU02700</v>
          </cell>
          <cell r="B45003">
            <v>0</v>
          </cell>
        </row>
        <row r="45004">
          <cell r="A45004" t="str">
            <v>BAGU02700</v>
          </cell>
          <cell r="B45004">
            <v>0</v>
          </cell>
        </row>
        <row r="45005">
          <cell r="A45005" t="str">
            <v>BAGU02700</v>
          </cell>
          <cell r="B45005">
            <v>0</v>
          </cell>
        </row>
        <row r="45006">
          <cell r="A45006" t="str">
            <v>BAGU02700</v>
          </cell>
          <cell r="B45006">
            <v>0</v>
          </cell>
        </row>
        <row r="45007">
          <cell r="A45007" t="str">
            <v>BAGU02700</v>
          </cell>
          <cell r="B45007">
            <v>0</v>
          </cell>
        </row>
        <row r="45008">
          <cell r="A45008" t="str">
            <v>BAGU02700</v>
          </cell>
          <cell r="B45008">
            <v>0</v>
          </cell>
        </row>
        <row r="45009">
          <cell r="A45009" t="str">
            <v>BAGU02700</v>
          </cell>
          <cell r="B45009">
            <v>0</v>
          </cell>
        </row>
        <row r="45010">
          <cell r="A45010" t="str">
            <v>BAGU02700</v>
          </cell>
          <cell r="B45010">
            <v>0</v>
          </cell>
        </row>
        <row r="45011">
          <cell r="A45011" t="str">
            <v>BAGU02700</v>
          </cell>
          <cell r="B45011">
            <v>0</v>
          </cell>
        </row>
        <row r="45012">
          <cell r="A45012" t="str">
            <v>BAGU02700</v>
          </cell>
          <cell r="B45012">
            <v>0</v>
          </cell>
        </row>
        <row r="45013">
          <cell r="A45013" t="str">
            <v>BAGU02700</v>
          </cell>
          <cell r="B45013">
            <v>0</v>
          </cell>
        </row>
        <row r="45014">
          <cell r="A45014" t="str">
            <v>FRUT02800</v>
          </cell>
          <cell r="B45014">
            <v>0</v>
          </cell>
        </row>
        <row r="45015">
          <cell r="A45015" t="str">
            <v>FRUT02800</v>
          </cell>
          <cell r="B45015">
            <v>0</v>
          </cell>
        </row>
        <row r="45016">
          <cell r="A45016" t="str">
            <v>FRUT02800</v>
          </cell>
          <cell r="B45016">
            <v>0</v>
          </cell>
        </row>
        <row r="45017">
          <cell r="A45017" t="str">
            <v>FRUT02800</v>
          </cell>
          <cell r="B45017">
            <v>0</v>
          </cell>
        </row>
        <row r="45018">
          <cell r="A45018" t="str">
            <v>FRUT02800</v>
          </cell>
          <cell r="B45018">
            <v>0</v>
          </cell>
        </row>
        <row r="45019">
          <cell r="A45019" t="str">
            <v>FRUT02800</v>
          </cell>
          <cell r="B45019">
            <v>0</v>
          </cell>
        </row>
        <row r="45020">
          <cell r="A45020" t="str">
            <v>FRUT02800</v>
          </cell>
          <cell r="B45020">
            <v>0</v>
          </cell>
        </row>
        <row r="45021">
          <cell r="A45021" t="str">
            <v>FRUT02800</v>
          </cell>
          <cell r="B45021">
            <v>0</v>
          </cell>
        </row>
        <row r="45022">
          <cell r="A45022" t="str">
            <v>FRUT02800</v>
          </cell>
          <cell r="B45022">
            <v>0</v>
          </cell>
        </row>
        <row r="45023">
          <cell r="A45023" t="str">
            <v>FRUT02800</v>
          </cell>
          <cell r="B45023">
            <v>0</v>
          </cell>
        </row>
        <row r="45024">
          <cell r="A45024" t="str">
            <v>FRUT02800</v>
          </cell>
          <cell r="B45024">
            <v>0</v>
          </cell>
        </row>
        <row r="45025">
          <cell r="A45025" t="str">
            <v>FRUT02800</v>
          </cell>
          <cell r="B45025">
            <v>0</v>
          </cell>
        </row>
        <row r="45026">
          <cell r="A45026" t="str">
            <v>FRUT02800</v>
          </cell>
          <cell r="B45026">
            <v>0</v>
          </cell>
        </row>
        <row r="45027">
          <cell r="A45027" t="str">
            <v>FRUT02800</v>
          </cell>
          <cell r="B45027">
            <v>0</v>
          </cell>
        </row>
        <row r="45028">
          <cell r="A45028" t="str">
            <v>FRUT02800</v>
          </cell>
          <cell r="B45028">
            <v>0</v>
          </cell>
        </row>
        <row r="45029">
          <cell r="A45029" t="str">
            <v>FRUT02800</v>
          </cell>
          <cell r="B45029">
            <v>0</v>
          </cell>
        </row>
        <row r="45030">
          <cell r="A45030" t="str">
            <v>FRUT02800</v>
          </cell>
          <cell r="B45030">
            <v>0</v>
          </cell>
        </row>
        <row r="45031">
          <cell r="A45031" t="str">
            <v>FRUT02800</v>
          </cell>
          <cell r="B45031">
            <v>0</v>
          </cell>
        </row>
        <row r="45032">
          <cell r="A45032" t="str">
            <v>FRUT02800</v>
          </cell>
          <cell r="B45032">
            <v>0</v>
          </cell>
        </row>
        <row r="45033">
          <cell r="A45033" t="str">
            <v>FRUT02800</v>
          </cell>
          <cell r="B45033">
            <v>0</v>
          </cell>
        </row>
        <row r="45034">
          <cell r="A45034" t="str">
            <v>FRUT02800</v>
          </cell>
          <cell r="B45034">
            <v>0</v>
          </cell>
        </row>
        <row r="45035">
          <cell r="A45035" t="str">
            <v>FRUT02800</v>
          </cell>
          <cell r="B45035">
            <v>0</v>
          </cell>
        </row>
        <row r="45036">
          <cell r="A45036" t="str">
            <v>FRUT02800</v>
          </cell>
          <cell r="B45036">
            <v>0</v>
          </cell>
        </row>
        <row r="45037">
          <cell r="A45037" t="str">
            <v>FRUT02800</v>
          </cell>
          <cell r="B45037">
            <v>0</v>
          </cell>
        </row>
        <row r="45038">
          <cell r="A45038" t="str">
            <v>FRUT02800</v>
          </cell>
          <cell r="B45038">
            <v>0</v>
          </cell>
        </row>
        <row r="45039">
          <cell r="A45039" t="str">
            <v>FRUT02800</v>
          </cell>
          <cell r="B45039">
            <v>0</v>
          </cell>
        </row>
        <row r="45040">
          <cell r="A45040" t="str">
            <v>FRUT02800</v>
          </cell>
          <cell r="B45040">
            <v>0</v>
          </cell>
        </row>
        <row r="45041">
          <cell r="A45041" t="str">
            <v>FRUT02800</v>
          </cell>
          <cell r="B45041">
            <v>0</v>
          </cell>
        </row>
        <row r="45042">
          <cell r="A45042" t="str">
            <v>FRUT02800</v>
          </cell>
          <cell r="B45042">
            <v>0</v>
          </cell>
        </row>
        <row r="45043">
          <cell r="A45043" t="str">
            <v>FRUT02800</v>
          </cell>
          <cell r="B45043">
            <v>0</v>
          </cell>
        </row>
        <row r="45044">
          <cell r="A45044" t="str">
            <v>FRUT02800</v>
          </cell>
          <cell r="B45044">
            <v>0</v>
          </cell>
        </row>
        <row r="45045">
          <cell r="A45045" t="str">
            <v>FRUT02800</v>
          </cell>
          <cell r="B45045">
            <v>0</v>
          </cell>
        </row>
        <row r="45046">
          <cell r="A45046" t="str">
            <v>FRUT02800</v>
          </cell>
          <cell r="B45046">
            <v>0</v>
          </cell>
        </row>
        <row r="45047">
          <cell r="A45047" t="str">
            <v>FRUT02800</v>
          </cell>
          <cell r="B45047">
            <v>0</v>
          </cell>
        </row>
        <row r="45048">
          <cell r="A45048" t="str">
            <v>FRUT02800</v>
          </cell>
          <cell r="B45048">
            <v>0</v>
          </cell>
        </row>
        <row r="45049">
          <cell r="A45049" t="str">
            <v>FRUT02800</v>
          </cell>
          <cell r="B45049">
            <v>0</v>
          </cell>
        </row>
        <row r="45050">
          <cell r="A45050" t="str">
            <v>FRUT02800</v>
          </cell>
          <cell r="B45050">
            <v>0</v>
          </cell>
        </row>
        <row r="45051">
          <cell r="A45051" t="str">
            <v>FRUT02800</v>
          </cell>
          <cell r="B45051">
            <v>0</v>
          </cell>
        </row>
        <row r="45052">
          <cell r="A45052" t="str">
            <v>FRUT02800</v>
          </cell>
          <cell r="B45052">
            <v>0</v>
          </cell>
        </row>
        <row r="45053">
          <cell r="A45053" t="str">
            <v>FRUT02800</v>
          </cell>
          <cell r="B45053">
            <v>0</v>
          </cell>
        </row>
        <row r="45054">
          <cell r="A45054" t="str">
            <v>LAGE02500</v>
          </cell>
          <cell r="B45054">
            <v>0</v>
          </cell>
        </row>
        <row r="45055">
          <cell r="A45055" t="str">
            <v>LAGE02500</v>
          </cell>
          <cell r="B45055">
            <v>0</v>
          </cell>
        </row>
        <row r="45056">
          <cell r="A45056" t="str">
            <v>LAGE02500</v>
          </cell>
          <cell r="B45056">
            <v>0</v>
          </cell>
        </row>
        <row r="45057">
          <cell r="A45057" t="str">
            <v>LAGE02500</v>
          </cell>
          <cell r="B45057">
            <v>0</v>
          </cell>
        </row>
        <row r="45058">
          <cell r="A45058" t="str">
            <v>LAGE02500</v>
          </cell>
          <cell r="B45058">
            <v>0</v>
          </cell>
        </row>
        <row r="45059">
          <cell r="A45059" t="str">
            <v>LAGE02500</v>
          </cell>
          <cell r="B45059">
            <v>0</v>
          </cell>
        </row>
        <row r="45060">
          <cell r="A45060" t="str">
            <v>LAGE02500</v>
          </cell>
          <cell r="B45060">
            <v>0</v>
          </cell>
        </row>
        <row r="45061">
          <cell r="A45061" t="str">
            <v>LAGE02500</v>
          </cell>
          <cell r="B45061">
            <v>0</v>
          </cell>
        </row>
        <row r="45062">
          <cell r="A45062" t="str">
            <v>LAGE02500</v>
          </cell>
          <cell r="B45062">
            <v>0</v>
          </cell>
        </row>
        <row r="45063">
          <cell r="A45063" t="str">
            <v>LAGE02500</v>
          </cell>
          <cell r="B45063">
            <v>0</v>
          </cell>
        </row>
        <row r="45064">
          <cell r="A45064" t="str">
            <v>LAGE02500</v>
          </cell>
          <cell r="B45064">
            <v>0</v>
          </cell>
        </row>
        <row r="45065">
          <cell r="A45065" t="str">
            <v>LAGE02500</v>
          </cell>
          <cell r="B45065">
            <v>0</v>
          </cell>
        </row>
        <row r="45066">
          <cell r="A45066" t="str">
            <v>LAGE02500</v>
          </cell>
          <cell r="B45066">
            <v>0</v>
          </cell>
        </row>
        <row r="45067">
          <cell r="A45067" t="str">
            <v>LAGE02500</v>
          </cell>
          <cell r="B45067">
            <v>0</v>
          </cell>
        </row>
        <row r="45068">
          <cell r="A45068" t="str">
            <v>LAGE02500</v>
          </cell>
          <cell r="B45068">
            <v>0</v>
          </cell>
        </row>
        <row r="45069">
          <cell r="A45069" t="str">
            <v>LAGE02500</v>
          </cell>
          <cell r="B45069">
            <v>0</v>
          </cell>
        </row>
        <row r="45070">
          <cell r="A45070" t="str">
            <v>LAGE02500</v>
          </cell>
          <cell r="B45070">
            <v>0</v>
          </cell>
        </row>
        <row r="45071">
          <cell r="A45071" t="str">
            <v>LAGE02500</v>
          </cell>
          <cell r="B45071">
            <v>0</v>
          </cell>
        </row>
        <row r="45072">
          <cell r="A45072" t="str">
            <v>LAGE02500</v>
          </cell>
          <cell r="B45072">
            <v>0</v>
          </cell>
        </row>
        <row r="45073">
          <cell r="A45073" t="str">
            <v>LAGE02500</v>
          </cell>
          <cell r="B45073">
            <v>0</v>
          </cell>
        </row>
        <row r="45074">
          <cell r="A45074" t="str">
            <v>LAGE02500</v>
          </cell>
          <cell r="B45074">
            <v>0</v>
          </cell>
        </row>
        <row r="45075">
          <cell r="A45075" t="str">
            <v>LAGE02500</v>
          </cell>
          <cell r="B45075">
            <v>0</v>
          </cell>
        </row>
        <row r="45076">
          <cell r="A45076" t="str">
            <v>LAGE02500</v>
          </cell>
          <cell r="B45076">
            <v>0</v>
          </cell>
        </row>
        <row r="45077">
          <cell r="A45077" t="str">
            <v>LAGE02500</v>
          </cell>
          <cell r="B45077">
            <v>0</v>
          </cell>
        </row>
        <row r="45078">
          <cell r="A45078" t="str">
            <v>LAGE02500</v>
          </cell>
          <cell r="B45078">
            <v>0</v>
          </cell>
        </row>
        <row r="45079">
          <cell r="A45079" t="str">
            <v>LAGE02500</v>
          </cell>
          <cell r="B45079">
            <v>0</v>
          </cell>
        </row>
        <row r="45080">
          <cell r="A45080" t="str">
            <v>LAGE02500</v>
          </cell>
          <cell r="B45080">
            <v>0</v>
          </cell>
        </row>
        <row r="45081">
          <cell r="A45081" t="str">
            <v>LAGE02500</v>
          </cell>
          <cell r="B45081">
            <v>0</v>
          </cell>
        </row>
        <row r="45082">
          <cell r="A45082" t="str">
            <v>LAGE02500</v>
          </cell>
          <cell r="B45082">
            <v>0</v>
          </cell>
        </row>
        <row r="45083">
          <cell r="A45083" t="str">
            <v>LAGE02500</v>
          </cell>
          <cell r="B45083">
            <v>0</v>
          </cell>
        </row>
        <row r="45084">
          <cell r="A45084" t="str">
            <v>LAGE02500</v>
          </cell>
          <cell r="B45084">
            <v>0</v>
          </cell>
        </row>
        <row r="45085">
          <cell r="A45085" t="str">
            <v>LAGE02500</v>
          </cell>
          <cell r="B45085">
            <v>0</v>
          </cell>
        </row>
        <row r="45086">
          <cell r="A45086" t="str">
            <v>LAGE02500</v>
          </cell>
          <cell r="B45086">
            <v>0</v>
          </cell>
        </row>
        <row r="45087">
          <cell r="A45087" t="str">
            <v>LAGE02500</v>
          </cell>
          <cell r="B45087">
            <v>0</v>
          </cell>
        </row>
        <row r="45088">
          <cell r="A45088" t="str">
            <v>LAGE02500</v>
          </cell>
          <cell r="B45088">
            <v>0</v>
          </cell>
        </row>
        <row r="45089">
          <cell r="A45089" t="str">
            <v>LAGE02500</v>
          </cell>
          <cell r="B45089">
            <v>0</v>
          </cell>
        </row>
        <row r="45090">
          <cell r="A45090" t="str">
            <v>LAGE02500</v>
          </cell>
          <cell r="B45090">
            <v>0</v>
          </cell>
        </row>
        <row r="45091">
          <cell r="A45091" t="str">
            <v>LAGE02500</v>
          </cell>
          <cell r="B45091">
            <v>0</v>
          </cell>
        </row>
        <row r="45092">
          <cell r="A45092" t="str">
            <v>LAGE02500</v>
          </cell>
          <cell r="B45092">
            <v>0</v>
          </cell>
        </row>
        <row r="45093">
          <cell r="A45093" t="str">
            <v>LAGE02500</v>
          </cell>
          <cell r="B45093">
            <v>0</v>
          </cell>
        </row>
        <row r="45094">
          <cell r="A45094" t="str">
            <v>LAGE02500</v>
          </cell>
          <cell r="B45094">
            <v>0</v>
          </cell>
        </row>
        <row r="45095">
          <cell r="A45095" t="str">
            <v>LAGE02500</v>
          </cell>
          <cell r="B45095">
            <v>0</v>
          </cell>
        </row>
        <row r="45096">
          <cell r="A45096" t="str">
            <v>LAGE02500</v>
          </cell>
          <cell r="B45096">
            <v>0</v>
          </cell>
        </row>
        <row r="45097">
          <cell r="A45097" t="str">
            <v>LAGE02500</v>
          </cell>
          <cell r="B45097">
            <v>0</v>
          </cell>
        </row>
        <row r="45098">
          <cell r="A45098" t="str">
            <v>LAGE02500</v>
          </cell>
          <cell r="B45098">
            <v>0</v>
          </cell>
        </row>
        <row r="45099">
          <cell r="A45099" t="str">
            <v>LAGE02500</v>
          </cell>
          <cell r="B45099">
            <v>0</v>
          </cell>
        </row>
        <row r="45100">
          <cell r="A45100" t="str">
            <v>LAGE02500</v>
          </cell>
          <cell r="B45100">
            <v>0</v>
          </cell>
        </row>
        <row r="45101">
          <cell r="A45101" t="str">
            <v>LAGE02500</v>
          </cell>
          <cell r="B45101">
            <v>0</v>
          </cell>
        </row>
        <row r="45102">
          <cell r="A45102" t="str">
            <v>TITR02100</v>
          </cell>
          <cell r="B45102">
            <v>1</v>
          </cell>
        </row>
        <row r="45103">
          <cell r="A45103" t="str">
            <v>TITR02100</v>
          </cell>
          <cell r="B45103">
            <v>1</v>
          </cell>
        </row>
        <row r="45104">
          <cell r="A45104" t="str">
            <v>TITR02100</v>
          </cell>
          <cell r="B45104">
            <v>1</v>
          </cell>
        </row>
        <row r="45105">
          <cell r="A45105" t="str">
            <v>TITR02100</v>
          </cell>
          <cell r="B45105">
            <v>1</v>
          </cell>
        </row>
        <row r="45106">
          <cell r="A45106" t="str">
            <v>TITR02100</v>
          </cell>
          <cell r="B45106">
            <v>1</v>
          </cell>
        </row>
        <row r="45107">
          <cell r="A45107" t="str">
            <v>TITR02100</v>
          </cell>
          <cell r="B45107">
            <v>1</v>
          </cell>
        </row>
        <row r="45108">
          <cell r="A45108" t="str">
            <v>TITR02100</v>
          </cell>
          <cell r="B45108">
            <v>1</v>
          </cell>
        </row>
        <row r="45109">
          <cell r="A45109" t="str">
            <v>TITR02100</v>
          </cell>
          <cell r="B45109">
            <v>1</v>
          </cell>
        </row>
        <row r="45110">
          <cell r="A45110" t="str">
            <v>TITR02100</v>
          </cell>
          <cell r="B45110">
            <v>1</v>
          </cell>
        </row>
        <row r="45111">
          <cell r="A45111" t="str">
            <v>TITR02100</v>
          </cell>
          <cell r="B45111">
            <v>1</v>
          </cell>
        </row>
        <row r="45112">
          <cell r="A45112" t="str">
            <v>TITR02100</v>
          </cell>
          <cell r="B45112">
            <v>1</v>
          </cell>
        </row>
        <row r="45113">
          <cell r="A45113" t="str">
            <v>TITR02100</v>
          </cell>
          <cell r="B45113">
            <v>1</v>
          </cell>
        </row>
        <row r="45114">
          <cell r="A45114" t="str">
            <v>TITR02100</v>
          </cell>
          <cell r="B45114">
            <v>1</v>
          </cell>
        </row>
        <row r="45115">
          <cell r="A45115" t="str">
            <v>TITR02100</v>
          </cell>
          <cell r="B45115">
            <v>1</v>
          </cell>
        </row>
        <row r="45116">
          <cell r="A45116" t="str">
            <v>TITR02100</v>
          </cell>
          <cell r="B45116">
            <v>1</v>
          </cell>
        </row>
        <row r="45117">
          <cell r="A45117" t="str">
            <v>TITR02100</v>
          </cell>
          <cell r="B45117">
            <v>1</v>
          </cell>
        </row>
        <row r="45118">
          <cell r="A45118" t="str">
            <v>TITR02100</v>
          </cell>
          <cell r="B45118">
            <v>1</v>
          </cell>
        </row>
        <row r="45119">
          <cell r="A45119" t="str">
            <v>TITR02100</v>
          </cell>
          <cell r="B45119">
            <v>1</v>
          </cell>
        </row>
        <row r="45120">
          <cell r="A45120" t="str">
            <v>TITR02100</v>
          </cell>
          <cell r="B45120">
            <v>1</v>
          </cell>
        </row>
        <row r="45121">
          <cell r="A45121" t="str">
            <v>TITR02100</v>
          </cell>
          <cell r="B45121">
            <v>1</v>
          </cell>
        </row>
        <row r="45122">
          <cell r="A45122" t="str">
            <v>TITR02100</v>
          </cell>
          <cell r="B45122">
            <v>1</v>
          </cell>
        </row>
        <row r="45123">
          <cell r="A45123" t="str">
            <v>TITR02100</v>
          </cell>
          <cell r="B45123">
            <v>1</v>
          </cell>
        </row>
        <row r="45124">
          <cell r="A45124" t="str">
            <v>TITR02100</v>
          </cell>
          <cell r="B45124">
            <v>1</v>
          </cell>
        </row>
        <row r="45125">
          <cell r="A45125" t="str">
            <v>TITR02100</v>
          </cell>
          <cell r="B45125">
            <v>1</v>
          </cell>
        </row>
        <row r="45126">
          <cell r="A45126" t="str">
            <v>TITR02100</v>
          </cell>
          <cell r="B45126">
            <v>1</v>
          </cell>
        </row>
        <row r="45127">
          <cell r="A45127" t="str">
            <v>TITR02100</v>
          </cell>
          <cell r="B45127">
            <v>1</v>
          </cell>
        </row>
        <row r="45128">
          <cell r="A45128" t="str">
            <v>TITR02100</v>
          </cell>
          <cell r="B45128">
            <v>1</v>
          </cell>
        </row>
        <row r="45129">
          <cell r="A45129" t="str">
            <v>TITR02100</v>
          </cell>
          <cell r="B45129">
            <v>1</v>
          </cell>
        </row>
        <row r="45130">
          <cell r="A45130" t="str">
            <v>TITR02100</v>
          </cell>
          <cell r="B45130">
            <v>1</v>
          </cell>
        </row>
        <row r="45131">
          <cell r="A45131" t="str">
            <v>TITR02100</v>
          </cell>
          <cell r="B45131">
            <v>1</v>
          </cell>
        </row>
        <row r="45132">
          <cell r="A45132" t="str">
            <v>TITR02100</v>
          </cell>
          <cell r="B45132">
            <v>1</v>
          </cell>
        </row>
        <row r="45133">
          <cell r="A45133" t="str">
            <v>TITR02100</v>
          </cell>
          <cell r="B45133">
            <v>1</v>
          </cell>
        </row>
        <row r="45134">
          <cell r="A45134" t="str">
            <v>TITR02100</v>
          </cell>
          <cell r="B45134">
            <v>1</v>
          </cell>
        </row>
        <row r="45135">
          <cell r="A45135" t="str">
            <v>TITR02100</v>
          </cell>
          <cell r="B45135">
            <v>1</v>
          </cell>
        </row>
        <row r="45136">
          <cell r="A45136" t="str">
            <v>TITR02100</v>
          </cell>
          <cell r="B45136">
            <v>1</v>
          </cell>
        </row>
        <row r="45137">
          <cell r="A45137" t="str">
            <v>TITR02100</v>
          </cell>
          <cell r="B45137">
            <v>1</v>
          </cell>
        </row>
        <row r="45138">
          <cell r="A45138" t="str">
            <v>TITR02100</v>
          </cell>
          <cell r="B45138">
            <v>1</v>
          </cell>
        </row>
        <row r="45139">
          <cell r="A45139" t="str">
            <v>TITR02100</v>
          </cell>
          <cell r="B45139">
            <v>1</v>
          </cell>
        </row>
        <row r="45140">
          <cell r="A45140" t="str">
            <v>TITR02100</v>
          </cell>
          <cell r="B45140">
            <v>1</v>
          </cell>
        </row>
        <row r="45141">
          <cell r="A45141" t="str">
            <v>TITR02100</v>
          </cell>
          <cell r="B45141">
            <v>1</v>
          </cell>
        </row>
        <row r="45142">
          <cell r="A45142" t="str">
            <v>XOTE02500</v>
          </cell>
          <cell r="B45142">
            <v>0</v>
          </cell>
        </row>
        <row r="45143">
          <cell r="A45143" t="str">
            <v>XOTE02500</v>
          </cell>
          <cell r="B45143">
            <v>0</v>
          </cell>
        </row>
        <row r="45144">
          <cell r="A45144" t="str">
            <v>XOTE02500</v>
          </cell>
          <cell r="B45144">
            <v>0</v>
          </cell>
        </row>
        <row r="45145">
          <cell r="A45145" t="str">
            <v>XOTE02500</v>
          </cell>
          <cell r="B45145">
            <v>0</v>
          </cell>
        </row>
        <row r="45146">
          <cell r="A45146" t="str">
            <v>XOTE02500</v>
          </cell>
          <cell r="B45146">
            <v>0</v>
          </cell>
        </row>
        <row r="45147">
          <cell r="A45147" t="str">
            <v>XOTE02500</v>
          </cell>
          <cell r="B45147">
            <v>0</v>
          </cell>
        </row>
        <row r="45148">
          <cell r="A45148" t="str">
            <v>XOTE02500</v>
          </cell>
          <cell r="B45148">
            <v>0</v>
          </cell>
        </row>
        <row r="45149">
          <cell r="A45149" t="str">
            <v>XOTE02500</v>
          </cell>
          <cell r="B45149">
            <v>0</v>
          </cell>
        </row>
        <row r="45150">
          <cell r="A45150" t="str">
            <v>XOTE02500</v>
          </cell>
          <cell r="B45150">
            <v>0</v>
          </cell>
        </row>
        <row r="45151">
          <cell r="A45151" t="str">
            <v>XOTE02500</v>
          </cell>
          <cell r="B45151">
            <v>0</v>
          </cell>
        </row>
        <row r="45152">
          <cell r="A45152" t="str">
            <v>XOTE02500</v>
          </cell>
          <cell r="B45152">
            <v>0</v>
          </cell>
        </row>
        <row r="45153">
          <cell r="A45153" t="str">
            <v>XOTE02500</v>
          </cell>
          <cell r="B45153">
            <v>0</v>
          </cell>
        </row>
        <row r="45154">
          <cell r="A45154" t="str">
            <v>XOTE02500</v>
          </cell>
          <cell r="B45154">
            <v>0</v>
          </cell>
        </row>
        <row r="45155">
          <cell r="A45155" t="str">
            <v>XOTE02500</v>
          </cell>
          <cell r="B45155">
            <v>0</v>
          </cell>
        </row>
        <row r="45156">
          <cell r="A45156" t="str">
            <v>XOTE02500</v>
          </cell>
          <cell r="B45156">
            <v>0</v>
          </cell>
        </row>
        <row r="45157">
          <cell r="A45157" t="str">
            <v>XOTE02500</v>
          </cell>
          <cell r="B45157">
            <v>0</v>
          </cell>
        </row>
        <row r="45158">
          <cell r="A45158" t="str">
            <v>XOTE02500</v>
          </cell>
          <cell r="B45158">
            <v>0</v>
          </cell>
        </row>
        <row r="45159">
          <cell r="A45159" t="str">
            <v>XOTE02500</v>
          </cell>
          <cell r="B45159">
            <v>0</v>
          </cell>
        </row>
        <row r="45160">
          <cell r="A45160" t="str">
            <v>XOTE02500</v>
          </cell>
          <cell r="B45160">
            <v>0</v>
          </cell>
        </row>
        <row r="45161">
          <cell r="A45161" t="str">
            <v>XOTE02500</v>
          </cell>
          <cell r="B45161">
            <v>0</v>
          </cell>
        </row>
        <row r="45162">
          <cell r="A45162" t="str">
            <v>XOTE02500</v>
          </cell>
          <cell r="B45162">
            <v>0</v>
          </cell>
        </row>
        <row r="45163">
          <cell r="A45163" t="str">
            <v>XOTE02500</v>
          </cell>
          <cell r="B45163">
            <v>0</v>
          </cell>
        </row>
        <row r="45164">
          <cell r="A45164" t="str">
            <v>XOTE02500</v>
          </cell>
          <cell r="B45164">
            <v>0</v>
          </cell>
        </row>
        <row r="45165">
          <cell r="A45165" t="str">
            <v>XOTE02500</v>
          </cell>
          <cell r="B45165">
            <v>0</v>
          </cell>
        </row>
        <row r="45166">
          <cell r="A45166" t="str">
            <v>XOTE02500</v>
          </cell>
          <cell r="B45166">
            <v>0</v>
          </cell>
        </row>
        <row r="45167">
          <cell r="A45167" t="str">
            <v>XOTE02500</v>
          </cell>
          <cell r="B45167">
            <v>0</v>
          </cell>
        </row>
        <row r="45168">
          <cell r="A45168" t="str">
            <v>XOTE02500</v>
          </cell>
          <cell r="B45168">
            <v>0</v>
          </cell>
        </row>
        <row r="45169">
          <cell r="A45169" t="str">
            <v>XOTE02500</v>
          </cell>
          <cell r="B45169">
            <v>0</v>
          </cell>
        </row>
        <row r="45170">
          <cell r="A45170" t="str">
            <v>XOTE02500</v>
          </cell>
          <cell r="B45170">
            <v>0</v>
          </cell>
        </row>
        <row r="45171">
          <cell r="A45171" t="str">
            <v>XOTE02500</v>
          </cell>
          <cell r="B45171">
            <v>0</v>
          </cell>
        </row>
        <row r="45172">
          <cell r="A45172" t="str">
            <v>XOTE02500</v>
          </cell>
          <cell r="B45172">
            <v>0</v>
          </cell>
        </row>
        <row r="45173">
          <cell r="A45173" t="str">
            <v>XOTE02500</v>
          </cell>
          <cell r="B45173">
            <v>0</v>
          </cell>
        </row>
        <row r="45174">
          <cell r="A45174" t="str">
            <v>XOTE02500</v>
          </cell>
          <cell r="B45174">
            <v>0</v>
          </cell>
        </row>
        <row r="45175">
          <cell r="A45175" t="str">
            <v>XOTE02500</v>
          </cell>
          <cell r="B45175">
            <v>0</v>
          </cell>
        </row>
        <row r="45176">
          <cell r="A45176" t="str">
            <v>XOTE02500</v>
          </cell>
          <cell r="B45176">
            <v>0</v>
          </cell>
        </row>
        <row r="45177">
          <cell r="A45177" t="str">
            <v>XOTE02500</v>
          </cell>
          <cell r="B45177">
            <v>0</v>
          </cell>
        </row>
        <row r="45178">
          <cell r="A45178" t="str">
            <v>XOTE02500</v>
          </cell>
          <cell r="B45178">
            <v>0</v>
          </cell>
        </row>
        <row r="45179">
          <cell r="A45179" t="str">
            <v>XOTE02500</v>
          </cell>
          <cell r="B45179">
            <v>0</v>
          </cell>
        </row>
        <row r="45180">
          <cell r="A45180" t="str">
            <v>XOTE02500</v>
          </cell>
          <cell r="B45180">
            <v>0</v>
          </cell>
        </row>
        <row r="45181">
          <cell r="A45181" t="str">
            <v>XOTE02500</v>
          </cell>
          <cell r="B45181">
            <v>0</v>
          </cell>
        </row>
        <row r="45182">
          <cell r="A45182" t="str">
            <v>XOTE02500</v>
          </cell>
          <cell r="B45182">
            <v>0</v>
          </cell>
        </row>
        <row r="45183">
          <cell r="A45183" t="str">
            <v>XOTE02500</v>
          </cell>
          <cell r="B45183">
            <v>0</v>
          </cell>
        </row>
        <row r="45184">
          <cell r="A45184" t="str">
            <v>XOTE02500</v>
          </cell>
          <cell r="B45184">
            <v>0</v>
          </cell>
        </row>
        <row r="45185">
          <cell r="A45185" t="str">
            <v>XOTE02500</v>
          </cell>
          <cell r="B45185">
            <v>0</v>
          </cell>
        </row>
        <row r="45186">
          <cell r="A45186" t="str">
            <v>XOTE02500</v>
          </cell>
          <cell r="B45186">
            <v>0</v>
          </cell>
        </row>
        <row r="45187">
          <cell r="A45187" t="str">
            <v>XOTE02500</v>
          </cell>
          <cell r="B45187">
            <v>0</v>
          </cell>
        </row>
        <row r="45188">
          <cell r="A45188" t="str">
            <v>XOTE02500</v>
          </cell>
          <cell r="B45188">
            <v>0</v>
          </cell>
        </row>
        <row r="45189">
          <cell r="A45189" t="str">
            <v>XOTE02500</v>
          </cell>
          <cell r="B45189">
            <v>0</v>
          </cell>
        </row>
        <row r="45190">
          <cell r="A45190" t="str">
            <v>MOIN02600</v>
          </cell>
          <cell r="B45190">
            <v>0</v>
          </cell>
        </row>
        <row r="45191">
          <cell r="A45191" t="str">
            <v>MOIN02600</v>
          </cell>
          <cell r="B45191">
            <v>0</v>
          </cell>
        </row>
        <row r="45192">
          <cell r="A45192" t="str">
            <v>MOIN02600</v>
          </cell>
          <cell r="B45192">
            <v>0</v>
          </cell>
        </row>
        <row r="45193">
          <cell r="A45193" t="str">
            <v>MOIN02600</v>
          </cell>
          <cell r="B45193">
            <v>0</v>
          </cell>
        </row>
        <row r="45194">
          <cell r="A45194" t="str">
            <v>MOIN02600</v>
          </cell>
          <cell r="B45194">
            <v>0</v>
          </cell>
        </row>
        <row r="45195">
          <cell r="A45195" t="str">
            <v>MOIN02600</v>
          </cell>
          <cell r="B45195">
            <v>0</v>
          </cell>
        </row>
        <row r="45196">
          <cell r="A45196" t="str">
            <v>MOIN02600</v>
          </cell>
          <cell r="B45196">
            <v>0</v>
          </cell>
        </row>
        <row r="45197">
          <cell r="A45197" t="str">
            <v>MOIN02600</v>
          </cell>
          <cell r="B45197">
            <v>0</v>
          </cell>
        </row>
        <row r="45198">
          <cell r="A45198" t="str">
            <v>MOIN02600</v>
          </cell>
          <cell r="B45198">
            <v>0</v>
          </cell>
        </row>
        <row r="45199">
          <cell r="A45199" t="str">
            <v>MOIN02600</v>
          </cell>
          <cell r="B45199">
            <v>0</v>
          </cell>
        </row>
        <row r="45200">
          <cell r="A45200" t="str">
            <v>MOIN02600</v>
          </cell>
          <cell r="B45200">
            <v>0</v>
          </cell>
        </row>
        <row r="45201">
          <cell r="A45201" t="str">
            <v>MOIN02600</v>
          </cell>
          <cell r="B45201">
            <v>0</v>
          </cell>
        </row>
        <row r="45202">
          <cell r="A45202" t="str">
            <v>MOIN02600</v>
          </cell>
          <cell r="B45202">
            <v>0</v>
          </cell>
        </row>
        <row r="45203">
          <cell r="A45203" t="str">
            <v>MOIN02600</v>
          </cell>
          <cell r="B45203">
            <v>0</v>
          </cell>
        </row>
        <row r="45204">
          <cell r="A45204" t="str">
            <v>MOIN02600</v>
          </cell>
          <cell r="B45204">
            <v>0</v>
          </cell>
        </row>
        <row r="45205">
          <cell r="A45205" t="str">
            <v>MOIN02600</v>
          </cell>
          <cell r="B45205">
            <v>0</v>
          </cell>
        </row>
        <row r="45206">
          <cell r="A45206" t="str">
            <v>MOIN02600</v>
          </cell>
          <cell r="B45206">
            <v>0</v>
          </cell>
        </row>
        <row r="45207">
          <cell r="A45207" t="str">
            <v>MOIN02600</v>
          </cell>
          <cell r="B45207">
            <v>0</v>
          </cell>
        </row>
        <row r="45208">
          <cell r="A45208" t="str">
            <v>MOIN02600</v>
          </cell>
          <cell r="B45208">
            <v>0</v>
          </cell>
        </row>
        <row r="45209">
          <cell r="A45209" t="str">
            <v>MOIN02600</v>
          </cell>
          <cell r="B45209">
            <v>0</v>
          </cell>
        </row>
        <row r="45210">
          <cell r="A45210" t="str">
            <v>MOIN02600</v>
          </cell>
          <cell r="B45210">
            <v>0</v>
          </cell>
        </row>
        <row r="45211">
          <cell r="A45211" t="str">
            <v>MOIN02600</v>
          </cell>
          <cell r="B45211">
            <v>0</v>
          </cell>
        </row>
        <row r="45212">
          <cell r="A45212" t="str">
            <v>MOIN02600</v>
          </cell>
          <cell r="B45212">
            <v>0</v>
          </cell>
        </row>
        <row r="45213">
          <cell r="A45213" t="str">
            <v>MOIN02600</v>
          </cell>
          <cell r="B45213">
            <v>0</v>
          </cell>
        </row>
        <row r="45214">
          <cell r="A45214" t="str">
            <v>MOIN02600</v>
          </cell>
          <cell r="B45214">
            <v>0</v>
          </cell>
        </row>
        <row r="45215">
          <cell r="A45215" t="str">
            <v>MOIN02600</v>
          </cell>
          <cell r="B45215">
            <v>0</v>
          </cell>
        </row>
        <row r="45216">
          <cell r="A45216" t="str">
            <v>MOIN02600</v>
          </cell>
          <cell r="B45216">
            <v>0</v>
          </cell>
        </row>
        <row r="45217">
          <cell r="A45217" t="str">
            <v>MOIN02600</v>
          </cell>
          <cell r="B45217">
            <v>0</v>
          </cell>
        </row>
        <row r="45218">
          <cell r="A45218" t="str">
            <v>MOIN02600</v>
          </cell>
          <cell r="B45218">
            <v>0</v>
          </cell>
        </row>
        <row r="45219">
          <cell r="A45219" t="str">
            <v>MOIN02600</v>
          </cell>
          <cell r="B45219">
            <v>0</v>
          </cell>
        </row>
        <row r="45220">
          <cell r="A45220" t="str">
            <v>MOIN02600</v>
          </cell>
          <cell r="B45220">
            <v>0</v>
          </cell>
        </row>
        <row r="45221">
          <cell r="A45221" t="str">
            <v>MOIN02600</v>
          </cell>
          <cell r="B45221">
            <v>0</v>
          </cell>
        </row>
        <row r="45222">
          <cell r="A45222" t="str">
            <v>MOIN02600</v>
          </cell>
          <cell r="B45222">
            <v>0</v>
          </cell>
        </row>
        <row r="45223">
          <cell r="A45223" t="str">
            <v>MOIN02600</v>
          </cell>
          <cell r="B45223">
            <v>0</v>
          </cell>
        </row>
        <row r="45224">
          <cell r="A45224" t="str">
            <v>MOIN02600</v>
          </cell>
          <cell r="B45224">
            <v>0</v>
          </cell>
        </row>
        <row r="45225">
          <cell r="A45225" t="str">
            <v>MOIN02600</v>
          </cell>
          <cell r="B45225">
            <v>0</v>
          </cell>
        </row>
        <row r="45226">
          <cell r="A45226" t="str">
            <v>MOIN02600</v>
          </cell>
          <cell r="B45226">
            <v>0</v>
          </cell>
        </row>
        <row r="45227">
          <cell r="A45227" t="str">
            <v>MOIN02600</v>
          </cell>
          <cell r="B45227">
            <v>0</v>
          </cell>
        </row>
        <row r="45228">
          <cell r="A45228" t="str">
            <v>MOIN02600</v>
          </cell>
          <cell r="B45228">
            <v>0</v>
          </cell>
        </row>
        <row r="45229">
          <cell r="A45229" t="str">
            <v>MOIN02600</v>
          </cell>
          <cell r="B45229">
            <v>0</v>
          </cell>
        </row>
        <row r="45230">
          <cell r="A45230" t="str">
            <v>PARN02100</v>
          </cell>
          <cell r="B45230">
            <v>1</v>
          </cell>
        </row>
        <row r="45231">
          <cell r="A45231" t="str">
            <v>PARN02100</v>
          </cell>
          <cell r="B45231">
            <v>1</v>
          </cell>
        </row>
        <row r="45232">
          <cell r="A45232" t="str">
            <v>PARN02100</v>
          </cell>
          <cell r="B45232">
            <v>1</v>
          </cell>
        </row>
        <row r="45233">
          <cell r="A45233" t="str">
            <v>PARN02100</v>
          </cell>
          <cell r="B45233">
            <v>1</v>
          </cell>
        </row>
        <row r="45234">
          <cell r="A45234" t="str">
            <v>PARN02100</v>
          </cell>
          <cell r="B45234">
            <v>1</v>
          </cell>
        </row>
        <row r="45235">
          <cell r="A45235" t="str">
            <v>PARN02100</v>
          </cell>
          <cell r="B45235">
            <v>1</v>
          </cell>
        </row>
        <row r="45236">
          <cell r="A45236" t="str">
            <v>PARN02100</v>
          </cell>
          <cell r="B45236">
            <v>1</v>
          </cell>
        </row>
        <row r="45237">
          <cell r="A45237" t="str">
            <v>PARN02100</v>
          </cell>
          <cell r="B45237">
            <v>1</v>
          </cell>
        </row>
        <row r="45238">
          <cell r="A45238" t="str">
            <v>PARN02100</v>
          </cell>
          <cell r="B45238">
            <v>1</v>
          </cell>
        </row>
        <row r="45239">
          <cell r="A45239" t="str">
            <v>PARN02100</v>
          </cell>
          <cell r="B45239">
            <v>1</v>
          </cell>
        </row>
        <row r="45240">
          <cell r="A45240" t="str">
            <v>PARN02100</v>
          </cell>
          <cell r="B45240">
            <v>1</v>
          </cell>
        </row>
        <row r="45241">
          <cell r="A45241" t="str">
            <v>PARN02100</v>
          </cell>
          <cell r="B45241">
            <v>1</v>
          </cell>
        </row>
        <row r="45242">
          <cell r="A45242" t="str">
            <v>PARN02100</v>
          </cell>
          <cell r="B45242">
            <v>1</v>
          </cell>
        </row>
        <row r="45243">
          <cell r="A45243" t="str">
            <v>PARN02100</v>
          </cell>
          <cell r="B45243">
            <v>1</v>
          </cell>
        </row>
        <row r="45244">
          <cell r="A45244" t="str">
            <v>PARN02100</v>
          </cell>
          <cell r="B45244">
            <v>1</v>
          </cell>
        </row>
        <row r="45245">
          <cell r="A45245" t="str">
            <v>PARN02100</v>
          </cell>
          <cell r="B45245">
            <v>1</v>
          </cell>
        </row>
        <row r="45246">
          <cell r="A45246" t="str">
            <v>PARN02100</v>
          </cell>
          <cell r="B45246">
            <v>1</v>
          </cell>
        </row>
        <row r="45247">
          <cell r="A45247" t="str">
            <v>PARN02100</v>
          </cell>
          <cell r="B45247">
            <v>1</v>
          </cell>
        </row>
        <row r="45248">
          <cell r="A45248" t="str">
            <v>PARN02100</v>
          </cell>
          <cell r="B45248">
            <v>1</v>
          </cell>
        </row>
        <row r="45249">
          <cell r="A45249" t="str">
            <v>PARN02100</v>
          </cell>
          <cell r="B45249">
            <v>1</v>
          </cell>
        </row>
        <row r="45250">
          <cell r="A45250" t="str">
            <v>PARN02100</v>
          </cell>
          <cell r="B45250">
            <v>1</v>
          </cell>
        </row>
        <row r="45251">
          <cell r="A45251" t="str">
            <v>PARN02100</v>
          </cell>
          <cell r="B45251">
            <v>1</v>
          </cell>
        </row>
        <row r="45252">
          <cell r="A45252" t="str">
            <v>PARN02100</v>
          </cell>
          <cell r="B45252">
            <v>1</v>
          </cell>
        </row>
        <row r="45253">
          <cell r="A45253" t="str">
            <v>PARN02100</v>
          </cell>
          <cell r="B45253">
            <v>1</v>
          </cell>
        </row>
        <row r="45254">
          <cell r="A45254" t="str">
            <v>PARN02100</v>
          </cell>
          <cell r="B45254">
            <v>1</v>
          </cell>
        </row>
        <row r="45255">
          <cell r="A45255" t="str">
            <v>PARN02100</v>
          </cell>
          <cell r="B45255">
            <v>1</v>
          </cell>
        </row>
        <row r="45256">
          <cell r="A45256" t="str">
            <v>PARN02100</v>
          </cell>
          <cell r="B45256">
            <v>1</v>
          </cell>
        </row>
        <row r="45257">
          <cell r="A45257" t="str">
            <v>PARN02100</v>
          </cell>
          <cell r="B45257">
            <v>1</v>
          </cell>
        </row>
        <row r="45258">
          <cell r="A45258" t="str">
            <v>PARN02100</v>
          </cell>
          <cell r="B45258">
            <v>1</v>
          </cell>
        </row>
        <row r="45259">
          <cell r="A45259" t="str">
            <v>PARN02100</v>
          </cell>
          <cell r="B45259">
            <v>1</v>
          </cell>
        </row>
        <row r="45260">
          <cell r="A45260" t="str">
            <v>PARN02100</v>
          </cell>
          <cell r="B45260">
            <v>1</v>
          </cell>
        </row>
        <row r="45261">
          <cell r="A45261" t="str">
            <v>PARN02100</v>
          </cell>
          <cell r="B45261">
            <v>1</v>
          </cell>
        </row>
        <row r="45262">
          <cell r="A45262" t="str">
            <v>PARN02100</v>
          </cell>
          <cell r="B45262">
            <v>1</v>
          </cell>
        </row>
        <row r="45263">
          <cell r="A45263" t="str">
            <v>PARN02100</v>
          </cell>
          <cell r="B45263">
            <v>1</v>
          </cell>
        </row>
        <row r="45264">
          <cell r="A45264" t="str">
            <v>PARN02100</v>
          </cell>
          <cell r="B45264">
            <v>1</v>
          </cell>
        </row>
        <row r="45265">
          <cell r="A45265" t="str">
            <v>PARN02100</v>
          </cell>
          <cell r="B45265">
            <v>1</v>
          </cell>
        </row>
        <row r="45266">
          <cell r="A45266" t="str">
            <v>PARN02100</v>
          </cell>
          <cell r="B45266">
            <v>1</v>
          </cell>
        </row>
        <row r="45267">
          <cell r="A45267" t="str">
            <v>PARN02100</v>
          </cell>
          <cell r="B45267">
            <v>1</v>
          </cell>
        </row>
        <row r="45268">
          <cell r="A45268" t="str">
            <v>PARN02100</v>
          </cell>
          <cell r="B45268">
            <v>1</v>
          </cell>
        </row>
        <row r="45269">
          <cell r="A45269" t="str">
            <v>PARN02100</v>
          </cell>
          <cell r="B45269">
            <v>1</v>
          </cell>
        </row>
        <row r="45270">
          <cell r="A45270" t="str">
            <v>TIET02900</v>
          </cell>
          <cell r="B45270">
            <v>0</v>
          </cell>
        </row>
        <row r="45271">
          <cell r="A45271" t="str">
            <v>TIET02900</v>
          </cell>
          <cell r="B45271">
            <v>0</v>
          </cell>
        </row>
        <row r="45272">
          <cell r="A45272" t="str">
            <v>TIET02900</v>
          </cell>
          <cell r="B45272">
            <v>0</v>
          </cell>
        </row>
        <row r="45273">
          <cell r="A45273" t="str">
            <v>TIET02900</v>
          </cell>
          <cell r="B45273">
            <v>0</v>
          </cell>
        </row>
        <row r="45274">
          <cell r="A45274" t="str">
            <v>TIET02900</v>
          </cell>
          <cell r="B45274">
            <v>0</v>
          </cell>
        </row>
        <row r="45275">
          <cell r="A45275" t="str">
            <v>TIET02900</v>
          </cell>
          <cell r="B45275">
            <v>0</v>
          </cell>
        </row>
        <row r="45276">
          <cell r="A45276" t="str">
            <v>TIET02900</v>
          </cell>
          <cell r="B45276">
            <v>0</v>
          </cell>
        </row>
        <row r="45277">
          <cell r="A45277" t="str">
            <v>TIET02900</v>
          </cell>
          <cell r="B45277">
            <v>0</v>
          </cell>
        </row>
        <row r="45278">
          <cell r="A45278" t="str">
            <v>TIET02900</v>
          </cell>
          <cell r="B45278">
            <v>0</v>
          </cell>
        </row>
        <row r="45279">
          <cell r="A45279" t="str">
            <v>TIET02900</v>
          </cell>
          <cell r="B45279">
            <v>0</v>
          </cell>
        </row>
        <row r="45280">
          <cell r="A45280" t="str">
            <v>TIET02900</v>
          </cell>
          <cell r="B45280">
            <v>0</v>
          </cell>
        </row>
        <row r="45281">
          <cell r="A45281" t="str">
            <v>TIET02900</v>
          </cell>
          <cell r="B45281">
            <v>0</v>
          </cell>
        </row>
        <row r="45282">
          <cell r="A45282" t="str">
            <v>TIET02900</v>
          </cell>
          <cell r="B45282">
            <v>0</v>
          </cell>
        </row>
        <row r="45283">
          <cell r="A45283" t="str">
            <v>TIET02900</v>
          </cell>
          <cell r="B45283">
            <v>0</v>
          </cell>
        </row>
        <row r="45284">
          <cell r="A45284" t="str">
            <v>TIET02900</v>
          </cell>
          <cell r="B45284">
            <v>0</v>
          </cell>
        </row>
        <row r="45285">
          <cell r="A45285" t="str">
            <v>TIET02900</v>
          </cell>
          <cell r="B45285">
            <v>0</v>
          </cell>
        </row>
        <row r="45286">
          <cell r="A45286" t="str">
            <v>TIET02900</v>
          </cell>
          <cell r="B45286">
            <v>0</v>
          </cell>
        </row>
        <row r="45287">
          <cell r="A45287" t="str">
            <v>TIET02900</v>
          </cell>
          <cell r="B45287">
            <v>0</v>
          </cell>
        </row>
        <row r="45288">
          <cell r="A45288" t="str">
            <v>TIET02900</v>
          </cell>
          <cell r="B45288">
            <v>0</v>
          </cell>
        </row>
        <row r="45289">
          <cell r="A45289" t="str">
            <v>TIET02900</v>
          </cell>
          <cell r="B45289">
            <v>0</v>
          </cell>
        </row>
        <row r="45290">
          <cell r="A45290" t="str">
            <v>TIET02900</v>
          </cell>
          <cell r="B45290">
            <v>0</v>
          </cell>
        </row>
        <row r="45291">
          <cell r="A45291" t="str">
            <v>TIET02900</v>
          </cell>
          <cell r="B45291">
            <v>0</v>
          </cell>
        </row>
        <row r="45292">
          <cell r="A45292" t="str">
            <v>TIET02900</v>
          </cell>
          <cell r="B45292">
            <v>0</v>
          </cell>
        </row>
        <row r="45293">
          <cell r="A45293" t="str">
            <v>TIET02900</v>
          </cell>
          <cell r="B45293">
            <v>0</v>
          </cell>
        </row>
        <row r="45294">
          <cell r="A45294" t="str">
            <v>TIET02900</v>
          </cell>
          <cell r="B45294">
            <v>0</v>
          </cell>
        </row>
        <row r="45295">
          <cell r="A45295" t="str">
            <v>TIET02900</v>
          </cell>
          <cell r="B45295">
            <v>0</v>
          </cell>
        </row>
        <row r="45296">
          <cell r="A45296" t="str">
            <v>TIET02900</v>
          </cell>
          <cell r="B45296">
            <v>0</v>
          </cell>
        </row>
        <row r="45297">
          <cell r="A45297" t="str">
            <v>TIET02900</v>
          </cell>
          <cell r="B45297">
            <v>0</v>
          </cell>
        </row>
        <row r="45298">
          <cell r="A45298" t="str">
            <v>TIET02900</v>
          </cell>
          <cell r="B45298">
            <v>0</v>
          </cell>
        </row>
        <row r="45299">
          <cell r="A45299" t="str">
            <v>TIET02900</v>
          </cell>
          <cell r="B45299">
            <v>0</v>
          </cell>
        </row>
        <row r="45300">
          <cell r="A45300" t="str">
            <v>TIET02900</v>
          </cell>
          <cell r="B45300">
            <v>0</v>
          </cell>
        </row>
        <row r="45301">
          <cell r="A45301" t="str">
            <v>TIET02900</v>
          </cell>
          <cell r="B45301">
            <v>0</v>
          </cell>
        </row>
        <row r="45302">
          <cell r="A45302" t="str">
            <v>TIET02900</v>
          </cell>
          <cell r="B45302">
            <v>0</v>
          </cell>
        </row>
        <row r="45303">
          <cell r="A45303" t="str">
            <v>TIET02900</v>
          </cell>
          <cell r="B45303">
            <v>0</v>
          </cell>
        </row>
        <row r="45304">
          <cell r="A45304" t="str">
            <v>TIET02900</v>
          </cell>
          <cell r="B45304">
            <v>0</v>
          </cell>
        </row>
        <row r="45305">
          <cell r="A45305" t="str">
            <v>TIET02900</v>
          </cell>
          <cell r="B45305">
            <v>0</v>
          </cell>
        </row>
        <row r="45306">
          <cell r="A45306" t="str">
            <v>TIET02900</v>
          </cell>
          <cell r="B45306">
            <v>0</v>
          </cell>
        </row>
        <row r="45307">
          <cell r="A45307" t="str">
            <v>TIET02900</v>
          </cell>
          <cell r="B45307">
            <v>0</v>
          </cell>
        </row>
        <row r="45308">
          <cell r="A45308" t="str">
            <v>TIET02900</v>
          </cell>
          <cell r="B45308">
            <v>0</v>
          </cell>
        </row>
        <row r="45309">
          <cell r="A45309" t="str">
            <v>TIET02900</v>
          </cell>
          <cell r="B45309">
            <v>0</v>
          </cell>
        </row>
        <row r="45310">
          <cell r="A45310" t="str">
            <v>TITR02800</v>
          </cell>
          <cell r="B45310">
            <v>1</v>
          </cell>
        </row>
        <row r="45311">
          <cell r="A45311" t="str">
            <v>TITR02800</v>
          </cell>
          <cell r="B45311">
            <v>1</v>
          </cell>
        </row>
        <row r="45312">
          <cell r="A45312" t="str">
            <v>TITR02800</v>
          </cell>
          <cell r="B45312">
            <v>1</v>
          </cell>
        </row>
        <row r="45313">
          <cell r="A45313" t="str">
            <v>TITR02800</v>
          </cell>
          <cell r="B45313">
            <v>1</v>
          </cell>
        </row>
        <row r="45314">
          <cell r="A45314" t="str">
            <v>TITR02800</v>
          </cell>
          <cell r="B45314">
            <v>1</v>
          </cell>
        </row>
        <row r="45315">
          <cell r="A45315" t="str">
            <v>TITR02800</v>
          </cell>
          <cell r="B45315">
            <v>1</v>
          </cell>
        </row>
        <row r="45316">
          <cell r="A45316" t="str">
            <v>TITR02800</v>
          </cell>
          <cell r="B45316">
            <v>1</v>
          </cell>
        </row>
        <row r="45317">
          <cell r="A45317" t="str">
            <v>TITR02800</v>
          </cell>
          <cell r="B45317">
            <v>1</v>
          </cell>
        </row>
        <row r="45318">
          <cell r="A45318" t="str">
            <v>TITR02800</v>
          </cell>
          <cell r="B45318">
            <v>1</v>
          </cell>
        </row>
        <row r="45319">
          <cell r="A45319" t="str">
            <v>TITR02800</v>
          </cell>
          <cell r="B45319">
            <v>1</v>
          </cell>
        </row>
        <row r="45320">
          <cell r="A45320" t="str">
            <v>TITR02800</v>
          </cell>
          <cell r="B45320">
            <v>1</v>
          </cell>
        </row>
        <row r="45321">
          <cell r="A45321" t="str">
            <v>TITR02800</v>
          </cell>
          <cell r="B45321">
            <v>1</v>
          </cell>
        </row>
        <row r="45322">
          <cell r="A45322" t="str">
            <v>TITR02800</v>
          </cell>
          <cell r="B45322">
            <v>1</v>
          </cell>
        </row>
        <row r="45323">
          <cell r="A45323" t="str">
            <v>TITR02800</v>
          </cell>
          <cell r="B45323">
            <v>1</v>
          </cell>
        </row>
        <row r="45324">
          <cell r="A45324" t="str">
            <v>TITR02800</v>
          </cell>
          <cell r="B45324">
            <v>1</v>
          </cell>
        </row>
        <row r="45325">
          <cell r="A45325" t="str">
            <v>TITR02800</v>
          </cell>
          <cell r="B45325">
            <v>1</v>
          </cell>
        </row>
        <row r="45326">
          <cell r="A45326" t="str">
            <v>TITR02800</v>
          </cell>
          <cell r="B45326">
            <v>1</v>
          </cell>
        </row>
        <row r="45327">
          <cell r="A45327" t="str">
            <v>TITR02800</v>
          </cell>
          <cell r="B45327">
            <v>1</v>
          </cell>
        </row>
        <row r="45328">
          <cell r="A45328" t="str">
            <v>TITR02800</v>
          </cell>
          <cell r="B45328">
            <v>1</v>
          </cell>
        </row>
        <row r="45329">
          <cell r="A45329" t="str">
            <v>TITR02800</v>
          </cell>
          <cell r="B45329">
            <v>1</v>
          </cell>
        </row>
        <row r="45330">
          <cell r="A45330" t="str">
            <v>TITR02800</v>
          </cell>
          <cell r="B45330">
            <v>1</v>
          </cell>
        </row>
        <row r="45331">
          <cell r="A45331" t="str">
            <v>TITR02800</v>
          </cell>
          <cell r="B45331">
            <v>1</v>
          </cell>
        </row>
        <row r="45332">
          <cell r="A45332" t="str">
            <v>TITR02800</v>
          </cell>
          <cell r="B45332">
            <v>1</v>
          </cell>
        </row>
        <row r="45333">
          <cell r="A45333" t="str">
            <v>TITR02800</v>
          </cell>
          <cell r="B45333">
            <v>1</v>
          </cell>
        </row>
        <row r="45334">
          <cell r="A45334" t="str">
            <v>TITR02800</v>
          </cell>
          <cell r="B45334">
            <v>1</v>
          </cell>
        </row>
        <row r="45335">
          <cell r="A45335" t="str">
            <v>TITR02800</v>
          </cell>
          <cell r="B45335">
            <v>1</v>
          </cell>
        </row>
        <row r="45336">
          <cell r="A45336" t="str">
            <v>TITR02800</v>
          </cell>
          <cell r="B45336">
            <v>1</v>
          </cell>
        </row>
        <row r="45337">
          <cell r="A45337" t="str">
            <v>TITR02800</v>
          </cell>
          <cell r="B45337">
            <v>1</v>
          </cell>
        </row>
        <row r="45338">
          <cell r="A45338" t="str">
            <v>TITR02800</v>
          </cell>
          <cell r="B45338">
            <v>1</v>
          </cell>
        </row>
        <row r="45339">
          <cell r="A45339" t="str">
            <v>TITR02800</v>
          </cell>
          <cell r="B45339">
            <v>1</v>
          </cell>
        </row>
        <row r="45340">
          <cell r="A45340" t="str">
            <v>TITR02800</v>
          </cell>
          <cell r="B45340">
            <v>1</v>
          </cell>
        </row>
        <row r="45341">
          <cell r="A45341" t="str">
            <v>TITR02800</v>
          </cell>
          <cell r="B45341">
            <v>1</v>
          </cell>
        </row>
        <row r="45342">
          <cell r="A45342" t="str">
            <v>TITR02800</v>
          </cell>
          <cell r="B45342">
            <v>1</v>
          </cell>
        </row>
        <row r="45343">
          <cell r="A45343" t="str">
            <v>TITR02800</v>
          </cell>
          <cell r="B45343">
            <v>1</v>
          </cell>
        </row>
        <row r="45344">
          <cell r="A45344" t="str">
            <v>TITR02800</v>
          </cell>
          <cell r="B45344">
            <v>1</v>
          </cell>
        </row>
        <row r="45345">
          <cell r="A45345" t="str">
            <v>TITR02800</v>
          </cell>
          <cell r="B45345">
            <v>1</v>
          </cell>
        </row>
        <row r="45346">
          <cell r="A45346" t="str">
            <v>TITR02800</v>
          </cell>
          <cell r="B45346">
            <v>1</v>
          </cell>
        </row>
        <row r="45347">
          <cell r="A45347" t="str">
            <v>TITR02800</v>
          </cell>
          <cell r="B45347">
            <v>1</v>
          </cell>
        </row>
        <row r="45348">
          <cell r="A45348" t="str">
            <v>TITR02800</v>
          </cell>
          <cell r="B45348">
            <v>1</v>
          </cell>
        </row>
        <row r="45349">
          <cell r="A45349" t="str">
            <v>TITR02800</v>
          </cell>
          <cell r="B45349">
            <v>1</v>
          </cell>
        </row>
        <row r="45350">
          <cell r="A45350" t="str">
            <v>CAMO00900</v>
          </cell>
          <cell r="B45350">
            <v>1</v>
          </cell>
        </row>
        <row r="45351">
          <cell r="A45351" t="str">
            <v>CAMO00900</v>
          </cell>
          <cell r="B45351">
            <v>1</v>
          </cell>
        </row>
        <row r="45352">
          <cell r="A45352" t="str">
            <v>CAMO00900</v>
          </cell>
          <cell r="B45352">
            <v>1</v>
          </cell>
        </row>
        <row r="45353">
          <cell r="A45353" t="str">
            <v>CAMO00900</v>
          </cell>
          <cell r="B45353">
            <v>1</v>
          </cell>
        </row>
        <row r="45354">
          <cell r="A45354" t="str">
            <v>CAMO00900</v>
          </cell>
          <cell r="B45354">
            <v>1</v>
          </cell>
        </row>
        <row r="45355">
          <cell r="A45355" t="str">
            <v>CAMO00900</v>
          </cell>
          <cell r="B45355">
            <v>1</v>
          </cell>
        </row>
        <row r="45356">
          <cell r="A45356" t="str">
            <v>CAMO00900</v>
          </cell>
          <cell r="B45356">
            <v>1</v>
          </cell>
        </row>
        <row r="45357">
          <cell r="A45357" t="str">
            <v>CAMO00900</v>
          </cell>
          <cell r="B45357">
            <v>1</v>
          </cell>
        </row>
        <row r="45358">
          <cell r="A45358" t="str">
            <v>CAMO00900</v>
          </cell>
          <cell r="B45358">
            <v>1</v>
          </cell>
        </row>
        <row r="45359">
          <cell r="A45359" t="str">
            <v>CAMO00900</v>
          </cell>
          <cell r="B45359">
            <v>1</v>
          </cell>
        </row>
        <row r="45360">
          <cell r="A45360" t="str">
            <v>CAMO00900</v>
          </cell>
          <cell r="B45360">
            <v>1</v>
          </cell>
        </row>
        <row r="45361">
          <cell r="A45361" t="str">
            <v>CAMO00900</v>
          </cell>
          <cell r="B45361">
            <v>1</v>
          </cell>
        </row>
        <row r="45362">
          <cell r="A45362" t="str">
            <v>CAMO00900</v>
          </cell>
          <cell r="B45362">
            <v>1</v>
          </cell>
        </row>
        <row r="45363">
          <cell r="A45363" t="str">
            <v>CAMO00900</v>
          </cell>
          <cell r="B45363">
            <v>1</v>
          </cell>
        </row>
        <row r="45364">
          <cell r="A45364" t="str">
            <v>CAMO00900</v>
          </cell>
          <cell r="B45364">
            <v>1</v>
          </cell>
        </row>
        <row r="45365">
          <cell r="A45365" t="str">
            <v>CAMO00900</v>
          </cell>
          <cell r="B45365">
            <v>1</v>
          </cell>
        </row>
        <row r="45366">
          <cell r="A45366" t="str">
            <v>CAMO00900</v>
          </cell>
          <cell r="B45366">
            <v>1</v>
          </cell>
        </row>
        <row r="45367">
          <cell r="A45367" t="str">
            <v>CAMO00900</v>
          </cell>
          <cell r="B45367">
            <v>1</v>
          </cell>
        </row>
        <row r="45368">
          <cell r="A45368" t="str">
            <v>CAMO00900</v>
          </cell>
          <cell r="B45368">
            <v>1</v>
          </cell>
        </row>
        <row r="45369">
          <cell r="A45369" t="str">
            <v>CAMO00900</v>
          </cell>
          <cell r="B45369">
            <v>1</v>
          </cell>
        </row>
        <row r="45370">
          <cell r="A45370" t="str">
            <v>CAMO00900</v>
          </cell>
          <cell r="B45370">
            <v>1</v>
          </cell>
        </row>
        <row r="45371">
          <cell r="A45371" t="str">
            <v>CAMO00900</v>
          </cell>
          <cell r="B45371">
            <v>1</v>
          </cell>
        </row>
        <row r="45372">
          <cell r="A45372" t="str">
            <v>CAMO00900</v>
          </cell>
          <cell r="B45372">
            <v>1</v>
          </cell>
        </row>
        <row r="45373">
          <cell r="A45373" t="str">
            <v>CAMO00900</v>
          </cell>
          <cell r="B45373">
            <v>1</v>
          </cell>
        </row>
        <row r="45374">
          <cell r="A45374" t="str">
            <v>CAMO00900</v>
          </cell>
          <cell r="B45374">
            <v>1</v>
          </cell>
        </row>
        <row r="45375">
          <cell r="A45375" t="str">
            <v>CAMO00900</v>
          </cell>
          <cell r="B45375">
            <v>1</v>
          </cell>
        </row>
        <row r="45376">
          <cell r="A45376" t="str">
            <v>CAMO00900</v>
          </cell>
          <cell r="B45376">
            <v>1</v>
          </cell>
        </row>
        <row r="45377">
          <cell r="A45377" t="str">
            <v>CAMO00900</v>
          </cell>
          <cell r="B45377">
            <v>1</v>
          </cell>
        </row>
        <row r="45378">
          <cell r="A45378" t="str">
            <v>CAMO00900</v>
          </cell>
          <cell r="B45378">
            <v>1</v>
          </cell>
        </row>
        <row r="45379">
          <cell r="A45379" t="str">
            <v>CAMO00900</v>
          </cell>
          <cell r="B45379">
            <v>1</v>
          </cell>
        </row>
        <row r="45380">
          <cell r="A45380" t="str">
            <v>CAMO00900</v>
          </cell>
          <cell r="B45380">
            <v>1</v>
          </cell>
        </row>
        <row r="45381">
          <cell r="A45381" t="str">
            <v>CAMO00900</v>
          </cell>
          <cell r="B45381">
            <v>1</v>
          </cell>
        </row>
        <row r="45382">
          <cell r="A45382" t="str">
            <v>CAMO00900</v>
          </cell>
          <cell r="B45382">
            <v>1</v>
          </cell>
        </row>
        <row r="45383">
          <cell r="A45383" t="str">
            <v>CAMO00900</v>
          </cell>
          <cell r="B45383">
            <v>1</v>
          </cell>
        </row>
        <row r="45384">
          <cell r="A45384" t="str">
            <v>CAMO00900</v>
          </cell>
          <cell r="B45384">
            <v>1</v>
          </cell>
        </row>
        <row r="45385">
          <cell r="A45385" t="str">
            <v>CAMO00900</v>
          </cell>
          <cell r="B45385">
            <v>1</v>
          </cell>
        </row>
        <row r="45386">
          <cell r="A45386" t="str">
            <v>CAMO00900</v>
          </cell>
          <cell r="B45386">
            <v>1</v>
          </cell>
        </row>
        <row r="45387">
          <cell r="A45387" t="str">
            <v>CAMO00900</v>
          </cell>
          <cell r="B45387">
            <v>1</v>
          </cell>
        </row>
        <row r="45388">
          <cell r="A45388" t="str">
            <v>CAMO00900</v>
          </cell>
          <cell r="B45388">
            <v>1</v>
          </cell>
        </row>
        <row r="45389">
          <cell r="A45389" t="str">
            <v>CAMO00900</v>
          </cell>
          <cell r="B45389">
            <v>1</v>
          </cell>
        </row>
        <row r="45390">
          <cell r="A45390" t="str">
            <v>CAMO00900</v>
          </cell>
          <cell r="B45390">
            <v>1</v>
          </cell>
        </row>
        <row r="45391">
          <cell r="A45391" t="str">
            <v>CAMO00900</v>
          </cell>
          <cell r="B45391">
            <v>1</v>
          </cell>
        </row>
        <row r="45392">
          <cell r="A45392" t="str">
            <v>CAMO00900</v>
          </cell>
          <cell r="B45392">
            <v>1</v>
          </cell>
        </row>
        <row r="45393">
          <cell r="A45393" t="str">
            <v>CAMO00900</v>
          </cell>
          <cell r="B45393">
            <v>1</v>
          </cell>
        </row>
        <row r="45394">
          <cell r="A45394" t="str">
            <v>CAMO00900</v>
          </cell>
          <cell r="B45394">
            <v>1</v>
          </cell>
        </row>
        <row r="45395">
          <cell r="A45395" t="str">
            <v>CAMO00900</v>
          </cell>
          <cell r="B45395">
            <v>1</v>
          </cell>
        </row>
        <row r="45396">
          <cell r="A45396" t="str">
            <v>CAMO00900</v>
          </cell>
          <cell r="B45396">
            <v>1</v>
          </cell>
        </row>
        <row r="45397">
          <cell r="A45397" t="str">
            <v>CAMO00900</v>
          </cell>
          <cell r="B45397">
            <v>1</v>
          </cell>
        </row>
        <row r="45398">
          <cell r="A45398" t="str">
            <v>CAMO00900</v>
          </cell>
          <cell r="B45398">
            <v>1</v>
          </cell>
        </row>
        <row r="45399">
          <cell r="A45399" t="str">
            <v>CIPO00900</v>
          </cell>
          <cell r="B45399">
            <v>0</v>
          </cell>
        </row>
        <row r="45400">
          <cell r="A45400" t="str">
            <v>CIPO00900</v>
          </cell>
          <cell r="B45400">
            <v>0</v>
          </cell>
        </row>
        <row r="45401">
          <cell r="A45401" t="str">
            <v>CIPO00900</v>
          </cell>
          <cell r="B45401">
            <v>0</v>
          </cell>
        </row>
        <row r="45402">
          <cell r="A45402" t="str">
            <v>CIPO00900</v>
          </cell>
          <cell r="B45402">
            <v>0</v>
          </cell>
        </row>
        <row r="45403">
          <cell r="A45403" t="str">
            <v>CIPO00900</v>
          </cell>
          <cell r="B45403">
            <v>0</v>
          </cell>
        </row>
        <row r="45404">
          <cell r="A45404" t="str">
            <v>CIPO00900</v>
          </cell>
          <cell r="B45404">
            <v>0</v>
          </cell>
        </row>
        <row r="45405">
          <cell r="A45405" t="str">
            <v>CIPO00900</v>
          </cell>
          <cell r="B45405">
            <v>0</v>
          </cell>
        </row>
        <row r="45406">
          <cell r="A45406" t="str">
            <v>CIPO00900</v>
          </cell>
          <cell r="B45406">
            <v>0</v>
          </cell>
        </row>
        <row r="45407">
          <cell r="A45407" t="str">
            <v>CIPO00900</v>
          </cell>
          <cell r="B45407">
            <v>0</v>
          </cell>
        </row>
        <row r="45408">
          <cell r="A45408" t="str">
            <v>CIPO00900</v>
          </cell>
          <cell r="B45408">
            <v>0</v>
          </cell>
        </row>
        <row r="45409">
          <cell r="A45409" t="str">
            <v>CIPO00900</v>
          </cell>
          <cell r="B45409">
            <v>0</v>
          </cell>
        </row>
        <row r="45410">
          <cell r="A45410" t="str">
            <v>CIPO00900</v>
          </cell>
          <cell r="B45410">
            <v>0</v>
          </cell>
        </row>
        <row r="45411">
          <cell r="A45411" t="str">
            <v>CIPO00900</v>
          </cell>
          <cell r="B45411">
            <v>0</v>
          </cell>
        </row>
        <row r="45412">
          <cell r="A45412" t="str">
            <v>CIPO00900</v>
          </cell>
          <cell r="B45412">
            <v>0</v>
          </cell>
        </row>
        <row r="45413">
          <cell r="A45413" t="str">
            <v>CIPO00900</v>
          </cell>
          <cell r="B45413">
            <v>0</v>
          </cell>
        </row>
        <row r="45414">
          <cell r="A45414" t="str">
            <v>CIPO00900</v>
          </cell>
          <cell r="B45414">
            <v>0</v>
          </cell>
        </row>
        <row r="45415">
          <cell r="A45415" t="str">
            <v>CIPO00900</v>
          </cell>
          <cell r="B45415">
            <v>0</v>
          </cell>
        </row>
        <row r="45416">
          <cell r="A45416" t="str">
            <v>CIPO00900</v>
          </cell>
          <cell r="B45416">
            <v>0</v>
          </cell>
        </row>
        <row r="45417">
          <cell r="A45417" t="str">
            <v>CIPO00900</v>
          </cell>
          <cell r="B45417">
            <v>0</v>
          </cell>
        </row>
        <row r="45418">
          <cell r="A45418" t="str">
            <v>CIPO00900</v>
          </cell>
          <cell r="B45418">
            <v>0</v>
          </cell>
        </row>
        <row r="45419">
          <cell r="A45419" t="str">
            <v>CIPO00900</v>
          </cell>
          <cell r="B45419">
            <v>0</v>
          </cell>
        </row>
        <row r="45420">
          <cell r="A45420" t="str">
            <v>CIPO00900</v>
          </cell>
          <cell r="B45420">
            <v>0</v>
          </cell>
        </row>
        <row r="45421">
          <cell r="A45421" t="str">
            <v>CIPO00900</v>
          </cell>
          <cell r="B45421">
            <v>0</v>
          </cell>
        </row>
        <row r="45422">
          <cell r="A45422" t="str">
            <v>CIPO00900</v>
          </cell>
          <cell r="B45422">
            <v>0</v>
          </cell>
        </row>
        <row r="45423">
          <cell r="A45423" t="str">
            <v>CIPO00900</v>
          </cell>
          <cell r="B45423">
            <v>0</v>
          </cell>
        </row>
        <row r="45424">
          <cell r="A45424" t="str">
            <v>CIPO00900</v>
          </cell>
          <cell r="B45424">
            <v>0</v>
          </cell>
        </row>
        <row r="45425">
          <cell r="A45425" t="str">
            <v>CIPO00900</v>
          </cell>
          <cell r="B45425">
            <v>0</v>
          </cell>
        </row>
        <row r="45426">
          <cell r="A45426" t="str">
            <v>CIPO00900</v>
          </cell>
          <cell r="B45426">
            <v>0</v>
          </cell>
        </row>
        <row r="45427">
          <cell r="A45427" t="str">
            <v>CIPO00900</v>
          </cell>
          <cell r="B45427">
            <v>0</v>
          </cell>
        </row>
        <row r="45428">
          <cell r="A45428" t="str">
            <v>CIPO00900</v>
          </cell>
          <cell r="B45428">
            <v>0</v>
          </cell>
        </row>
        <row r="45429">
          <cell r="A45429" t="str">
            <v>CIPO00900</v>
          </cell>
          <cell r="B45429">
            <v>0</v>
          </cell>
        </row>
        <row r="45430">
          <cell r="A45430" t="str">
            <v>CIPO00900</v>
          </cell>
          <cell r="B45430">
            <v>0</v>
          </cell>
        </row>
        <row r="45431">
          <cell r="A45431" t="str">
            <v>CIPO00900</v>
          </cell>
          <cell r="B45431">
            <v>0</v>
          </cell>
        </row>
        <row r="45432">
          <cell r="A45432" t="str">
            <v>CIPO00900</v>
          </cell>
          <cell r="B45432">
            <v>0</v>
          </cell>
        </row>
        <row r="45433">
          <cell r="A45433" t="str">
            <v>CIPO00900</v>
          </cell>
          <cell r="B45433">
            <v>0</v>
          </cell>
        </row>
        <row r="45434">
          <cell r="A45434" t="str">
            <v>CIPO00900</v>
          </cell>
          <cell r="B45434">
            <v>0</v>
          </cell>
        </row>
        <row r="45435">
          <cell r="A45435" t="str">
            <v>CIPO00900</v>
          </cell>
          <cell r="B45435">
            <v>0</v>
          </cell>
        </row>
        <row r="45436">
          <cell r="A45436" t="str">
            <v>CIPO00900</v>
          </cell>
          <cell r="B45436">
            <v>0</v>
          </cell>
        </row>
        <row r="45437">
          <cell r="A45437" t="str">
            <v>CIPO00900</v>
          </cell>
          <cell r="B45437">
            <v>0</v>
          </cell>
        </row>
        <row r="45438">
          <cell r="A45438" t="str">
            <v>EMGU00800</v>
          </cell>
          <cell r="B45438">
            <v>0</v>
          </cell>
        </row>
        <row r="45439">
          <cell r="A45439" t="str">
            <v>EMGU00800</v>
          </cell>
          <cell r="B45439">
            <v>0</v>
          </cell>
        </row>
        <row r="45440">
          <cell r="A45440" t="str">
            <v>EMGU00800</v>
          </cell>
          <cell r="B45440">
            <v>0</v>
          </cell>
        </row>
        <row r="45441">
          <cell r="A45441" t="str">
            <v>EMGU00800</v>
          </cell>
          <cell r="B45441">
            <v>0</v>
          </cell>
        </row>
        <row r="45442">
          <cell r="A45442" t="str">
            <v>EMGU00800</v>
          </cell>
          <cell r="B45442">
            <v>0</v>
          </cell>
        </row>
        <row r="45443">
          <cell r="A45443" t="str">
            <v>EMGU00800</v>
          </cell>
          <cell r="B45443">
            <v>0</v>
          </cell>
        </row>
        <row r="45444">
          <cell r="A45444" t="str">
            <v>EMGU00800</v>
          </cell>
          <cell r="B45444">
            <v>0</v>
          </cell>
        </row>
        <row r="45445">
          <cell r="A45445" t="str">
            <v>EMGU00800</v>
          </cell>
          <cell r="B45445">
            <v>0</v>
          </cell>
        </row>
        <row r="45446">
          <cell r="A45446" t="str">
            <v>EMGU00800</v>
          </cell>
          <cell r="B45446">
            <v>0</v>
          </cell>
        </row>
        <row r="45447">
          <cell r="A45447" t="str">
            <v>EMGU00800</v>
          </cell>
          <cell r="B45447">
            <v>0</v>
          </cell>
        </row>
        <row r="45448">
          <cell r="A45448" t="str">
            <v>EMGU00800</v>
          </cell>
          <cell r="B45448">
            <v>0</v>
          </cell>
        </row>
        <row r="45449">
          <cell r="A45449" t="str">
            <v>EMGU00800</v>
          </cell>
          <cell r="B45449">
            <v>0</v>
          </cell>
        </row>
        <row r="45450">
          <cell r="A45450" t="str">
            <v>EMGU00800</v>
          </cell>
          <cell r="B45450">
            <v>0</v>
          </cell>
        </row>
        <row r="45451">
          <cell r="A45451" t="str">
            <v>EMGU00800</v>
          </cell>
          <cell r="B45451">
            <v>0</v>
          </cell>
        </row>
        <row r="45452">
          <cell r="A45452" t="str">
            <v>EMGU00800</v>
          </cell>
          <cell r="B45452">
            <v>0</v>
          </cell>
        </row>
        <row r="45453">
          <cell r="A45453" t="str">
            <v>EMGU00800</v>
          </cell>
          <cell r="B45453">
            <v>0</v>
          </cell>
        </row>
        <row r="45454">
          <cell r="A45454" t="str">
            <v>EMGU00800</v>
          </cell>
          <cell r="B45454">
            <v>0</v>
          </cell>
        </row>
        <row r="45455">
          <cell r="A45455" t="str">
            <v>EMGU00800</v>
          </cell>
          <cell r="B45455">
            <v>0</v>
          </cell>
        </row>
        <row r="45456">
          <cell r="A45456" t="str">
            <v>EMGU00800</v>
          </cell>
          <cell r="B45456">
            <v>0</v>
          </cell>
        </row>
        <row r="45457">
          <cell r="A45457" t="str">
            <v>EMGU00800</v>
          </cell>
          <cell r="B45457">
            <v>0</v>
          </cell>
        </row>
        <row r="45458">
          <cell r="A45458" t="str">
            <v>EMGU00800</v>
          </cell>
          <cell r="B45458">
            <v>0</v>
          </cell>
        </row>
        <row r="45459">
          <cell r="A45459" t="str">
            <v>EMGU00800</v>
          </cell>
          <cell r="B45459">
            <v>0</v>
          </cell>
        </row>
        <row r="45460">
          <cell r="A45460" t="str">
            <v>EMGU00800</v>
          </cell>
          <cell r="B45460">
            <v>0</v>
          </cell>
        </row>
        <row r="45461">
          <cell r="A45461" t="str">
            <v>EMGU00800</v>
          </cell>
          <cell r="B45461">
            <v>0</v>
          </cell>
        </row>
        <row r="45462">
          <cell r="A45462" t="str">
            <v>EMGU00800</v>
          </cell>
          <cell r="B45462">
            <v>0</v>
          </cell>
        </row>
        <row r="45463">
          <cell r="A45463" t="str">
            <v>EMGU00800</v>
          </cell>
          <cell r="B45463">
            <v>0</v>
          </cell>
        </row>
        <row r="45464">
          <cell r="A45464" t="str">
            <v>EMGU00800</v>
          </cell>
          <cell r="B45464">
            <v>0</v>
          </cell>
        </row>
        <row r="45465">
          <cell r="A45465" t="str">
            <v>EMGU00800</v>
          </cell>
          <cell r="B45465">
            <v>0</v>
          </cell>
        </row>
        <row r="45466">
          <cell r="A45466" t="str">
            <v>EMGU00800</v>
          </cell>
          <cell r="B45466">
            <v>0</v>
          </cell>
        </row>
        <row r="45467">
          <cell r="A45467" t="str">
            <v>EMGU00800</v>
          </cell>
          <cell r="B45467">
            <v>0</v>
          </cell>
        </row>
        <row r="45468">
          <cell r="A45468" t="str">
            <v>EMGU00800</v>
          </cell>
          <cell r="B45468">
            <v>0</v>
          </cell>
        </row>
        <row r="45469">
          <cell r="A45469" t="str">
            <v>EMGU00800</v>
          </cell>
          <cell r="B45469">
            <v>0</v>
          </cell>
        </row>
        <row r="45470">
          <cell r="A45470" t="str">
            <v>EMGU00800</v>
          </cell>
          <cell r="B45470">
            <v>0</v>
          </cell>
        </row>
        <row r="45471">
          <cell r="A45471" t="str">
            <v>EMGU00800</v>
          </cell>
          <cell r="B45471">
            <v>0</v>
          </cell>
        </row>
        <row r="45472">
          <cell r="A45472" t="str">
            <v>EMGU00800</v>
          </cell>
          <cell r="B45472">
            <v>0</v>
          </cell>
        </row>
        <row r="45473">
          <cell r="A45473" t="str">
            <v>EMGU00800</v>
          </cell>
          <cell r="B45473">
            <v>0</v>
          </cell>
        </row>
        <row r="45474">
          <cell r="A45474" t="str">
            <v>EMGU00800</v>
          </cell>
          <cell r="B45474">
            <v>0</v>
          </cell>
        </row>
        <row r="45475">
          <cell r="A45475" t="str">
            <v>EMGU00800</v>
          </cell>
          <cell r="B45475">
            <v>0</v>
          </cell>
        </row>
        <row r="45476">
          <cell r="A45476" t="str">
            <v>EMGU00800</v>
          </cell>
          <cell r="B45476">
            <v>0</v>
          </cell>
        </row>
        <row r="45477">
          <cell r="A45477" t="str">
            <v>EMMI02900</v>
          </cell>
          <cell r="B45477">
            <v>0</v>
          </cell>
        </row>
        <row r="45478">
          <cell r="A45478" t="str">
            <v>EMMI02900</v>
          </cell>
          <cell r="B45478">
            <v>0</v>
          </cell>
        </row>
        <row r="45479">
          <cell r="A45479" t="str">
            <v>EMMI02900</v>
          </cell>
          <cell r="B45479">
            <v>0</v>
          </cell>
        </row>
        <row r="45480">
          <cell r="A45480" t="str">
            <v>EMMI02900</v>
          </cell>
          <cell r="B45480">
            <v>0</v>
          </cell>
        </row>
        <row r="45481">
          <cell r="A45481" t="str">
            <v>EMMI02900</v>
          </cell>
          <cell r="B45481">
            <v>0</v>
          </cell>
        </row>
        <row r="45482">
          <cell r="A45482" t="str">
            <v>EMMI02900</v>
          </cell>
          <cell r="B45482">
            <v>0</v>
          </cell>
        </row>
        <row r="45483">
          <cell r="A45483" t="str">
            <v>EMMI02900</v>
          </cell>
          <cell r="B45483">
            <v>0</v>
          </cell>
        </row>
        <row r="45484">
          <cell r="A45484" t="str">
            <v>EMMI02900</v>
          </cell>
          <cell r="B45484">
            <v>0</v>
          </cell>
        </row>
        <row r="45485">
          <cell r="A45485" t="str">
            <v>EMMI02900</v>
          </cell>
          <cell r="B45485">
            <v>0</v>
          </cell>
        </row>
        <row r="45486">
          <cell r="A45486" t="str">
            <v>EMMI02900</v>
          </cell>
          <cell r="B45486">
            <v>0</v>
          </cell>
        </row>
        <row r="45487">
          <cell r="A45487" t="str">
            <v>EMMI02900</v>
          </cell>
          <cell r="B45487">
            <v>0</v>
          </cell>
        </row>
        <row r="45488">
          <cell r="A45488" t="str">
            <v>EMMI02900</v>
          </cell>
          <cell r="B45488">
            <v>0</v>
          </cell>
        </row>
        <row r="45489">
          <cell r="A45489" t="str">
            <v>EMMI02900</v>
          </cell>
          <cell r="B45489">
            <v>0</v>
          </cell>
        </row>
        <row r="45490">
          <cell r="A45490" t="str">
            <v>EMMI02900</v>
          </cell>
          <cell r="B45490">
            <v>0</v>
          </cell>
        </row>
        <row r="45491">
          <cell r="A45491" t="str">
            <v>EMMI02900</v>
          </cell>
          <cell r="B45491">
            <v>0</v>
          </cell>
        </row>
        <row r="45492">
          <cell r="A45492" t="str">
            <v>EMMI02900</v>
          </cell>
          <cell r="B45492">
            <v>0</v>
          </cell>
        </row>
        <row r="45493">
          <cell r="A45493" t="str">
            <v>EMMI02900</v>
          </cell>
          <cell r="B45493">
            <v>0</v>
          </cell>
        </row>
        <row r="45494">
          <cell r="A45494" t="str">
            <v>EMMI02900</v>
          </cell>
          <cell r="B45494">
            <v>0</v>
          </cell>
        </row>
        <row r="45495">
          <cell r="A45495" t="str">
            <v>EMMI02900</v>
          </cell>
          <cell r="B45495">
            <v>0</v>
          </cell>
        </row>
        <row r="45496">
          <cell r="A45496" t="str">
            <v>EMMI02900</v>
          </cell>
          <cell r="B45496">
            <v>0</v>
          </cell>
        </row>
        <row r="45497">
          <cell r="A45497" t="str">
            <v>EMMI02900</v>
          </cell>
          <cell r="B45497">
            <v>0</v>
          </cell>
        </row>
        <row r="45498">
          <cell r="A45498" t="str">
            <v>EMMI02900</v>
          </cell>
          <cell r="B45498">
            <v>0</v>
          </cell>
        </row>
        <row r="45499">
          <cell r="A45499" t="str">
            <v>EMMI02900</v>
          </cell>
          <cell r="B45499">
            <v>0</v>
          </cell>
        </row>
        <row r="45500">
          <cell r="A45500" t="str">
            <v>EMMI02900</v>
          </cell>
          <cell r="B45500">
            <v>0</v>
          </cell>
        </row>
        <row r="45501">
          <cell r="A45501" t="str">
            <v>EMMI02900</v>
          </cell>
          <cell r="B45501">
            <v>0</v>
          </cell>
        </row>
        <row r="45502">
          <cell r="A45502" t="str">
            <v>EMMI02900</v>
          </cell>
          <cell r="B45502">
            <v>0</v>
          </cell>
        </row>
        <row r="45503">
          <cell r="A45503" t="str">
            <v>EMMI02900</v>
          </cell>
          <cell r="B45503">
            <v>0</v>
          </cell>
        </row>
        <row r="45504">
          <cell r="A45504" t="str">
            <v>EMMI02900</v>
          </cell>
          <cell r="B45504">
            <v>0</v>
          </cell>
        </row>
        <row r="45505">
          <cell r="A45505" t="str">
            <v>EMMI02900</v>
          </cell>
          <cell r="B45505">
            <v>0</v>
          </cell>
        </row>
        <row r="45506">
          <cell r="A45506" t="str">
            <v>EMMI02900</v>
          </cell>
          <cell r="B45506">
            <v>0</v>
          </cell>
        </row>
        <row r="45507">
          <cell r="A45507" t="str">
            <v>EMMI02900</v>
          </cell>
          <cell r="B45507">
            <v>0</v>
          </cell>
        </row>
        <row r="45508">
          <cell r="A45508" t="str">
            <v>EMMI02900</v>
          </cell>
          <cell r="B45508">
            <v>0</v>
          </cell>
        </row>
        <row r="45509">
          <cell r="A45509" t="str">
            <v>EMMI02900</v>
          </cell>
          <cell r="B45509">
            <v>0</v>
          </cell>
        </row>
        <row r="45510">
          <cell r="A45510" t="str">
            <v>EMMI02900</v>
          </cell>
          <cell r="B45510">
            <v>0</v>
          </cell>
        </row>
        <row r="45511">
          <cell r="A45511" t="str">
            <v>EMMI02900</v>
          </cell>
          <cell r="B45511">
            <v>0</v>
          </cell>
        </row>
        <row r="45512">
          <cell r="A45512" t="str">
            <v>EMMI02900</v>
          </cell>
          <cell r="B45512">
            <v>0</v>
          </cell>
        </row>
        <row r="45513">
          <cell r="A45513" t="str">
            <v>EMMI02900</v>
          </cell>
          <cell r="B45513">
            <v>0</v>
          </cell>
        </row>
        <row r="45514">
          <cell r="A45514" t="str">
            <v>EMMI02900</v>
          </cell>
          <cell r="B45514">
            <v>0</v>
          </cell>
        </row>
        <row r="45515">
          <cell r="A45515" t="str">
            <v>EMMI02900</v>
          </cell>
          <cell r="B45515">
            <v>0</v>
          </cell>
        </row>
        <row r="45516">
          <cell r="A45516" t="str">
            <v>CORU04950</v>
          </cell>
          <cell r="B45516">
            <v>0</v>
          </cell>
        </row>
        <row r="45517">
          <cell r="A45517" t="str">
            <v>CORU04950</v>
          </cell>
          <cell r="B45517">
            <v>0</v>
          </cell>
        </row>
        <row r="45518">
          <cell r="A45518" t="str">
            <v>CORU04950</v>
          </cell>
          <cell r="B45518">
            <v>0</v>
          </cell>
        </row>
        <row r="45519">
          <cell r="A45519" t="str">
            <v>CORU04950</v>
          </cell>
          <cell r="B45519">
            <v>0</v>
          </cell>
        </row>
        <row r="45520">
          <cell r="A45520" t="str">
            <v>CORU04950</v>
          </cell>
          <cell r="B45520">
            <v>0</v>
          </cell>
        </row>
        <row r="45521">
          <cell r="A45521" t="str">
            <v>CORU04950</v>
          </cell>
          <cell r="B45521">
            <v>0</v>
          </cell>
        </row>
        <row r="45522">
          <cell r="A45522" t="str">
            <v>CORU04950</v>
          </cell>
          <cell r="B45522">
            <v>0</v>
          </cell>
        </row>
        <row r="45523">
          <cell r="A45523" t="str">
            <v>CORU04950</v>
          </cell>
          <cell r="B45523">
            <v>0</v>
          </cell>
        </row>
        <row r="45524">
          <cell r="A45524" t="str">
            <v>CORU04950</v>
          </cell>
          <cell r="B45524">
            <v>0</v>
          </cell>
        </row>
        <row r="45525">
          <cell r="A45525" t="str">
            <v>CORU04950</v>
          </cell>
          <cell r="B45525">
            <v>0</v>
          </cell>
        </row>
        <row r="45526">
          <cell r="A45526" t="str">
            <v>CORU04950</v>
          </cell>
          <cell r="B45526">
            <v>0</v>
          </cell>
        </row>
        <row r="45527">
          <cell r="A45527" t="str">
            <v>CORU04950</v>
          </cell>
          <cell r="B45527">
            <v>0</v>
          </cell>
        </row>
        <row r="45528">
          <cell r="A45528" t="str">
            <v>CORU04950</v>
          </cell>
          <cell r="B45528">
            <v>0</v>
          </cell>
        </row>
        <row r="45529">
          <cell r="A45529" t="str">
            <v>CORU04950</v>
          </cell>
          <cell r="B45529">
            <v>0</v>
          </cell>
        </row>
        <row r="45530">
          <cell r="A45530" t="str">
            <v>CORU04950</v>
          </cell>
          <cell r="B45530">
            <v>0</v>
          </cell>
        </row>
        <row r="45531">
          <cell r="A45531" t="str">
            <v>CORU04950</v>
          </cell>
          <cell r="B45531">
            <v>0</v>
          </cell>
        </row>
        <row r="45532">
          <cell r="A45532" t="str">
            <v>CORU04950</v>
          </cell>
          <cell r="B45532">
            <v>0</v>
          </cell>
        </row>
        <row r="45533">
          <cell r="A45533" t="str">
            <v>CORU04950</v>
          </cell>
          <cell r="B45533">
            <v>0</v>
          </cell>
        </row>
        <row r="45534">
          <cell r="A45534" t="str">
            <v>CORU04950</v>
          </cell>
          <cell r="B45534">
            <v>0</v>
          </cell>
        </row>
        <row r="45535">
          <cell r="A45535" t="str">
            <v>CORU04950</v>
          </cell>
          <cell r="B45535">
            <v>0</v>
          </cell>
        </row>
        <row r="45536">
          <cell r="A45536" t="str">
            <v>CORU04950</v>
          </cell>
          <cell r="B45536">
            <v>0</v>
          </cell>
        </row>
        <row r="45537">
          <cell r="A45537" t="str">
            <v>CORU04950</v>
          </cell>
          <cell r="B45537">
            <v>0</v>
          </cell>
        </row>
        <row r="45538">
          <cell r="A45538" t="str">
            <v>CORU04950</v>
          </cell>
          <cell r="B45538">
            <v>0</v>
          </cell>
        </row>
        <row r="45539">
          <cell r="A45539" t="str">
            <v>CORU04950</v>
          </cell>
          <cell r="B45539">
            <v>0</v>
          </cell>
        </row>
        <row r="45540">
          <cell r="A45540" t="str">
            <v>CORU04950</v>
          </cell>
          <cell r="B45540">
            <v>0</v>
          </cell>
        </row>
        <row r="45541">
          <cell r="A45541" t="str">
            <v>CORU04950</v>
          </cell>
          <cell r="B45541">
            <v>0</v>
          </cell>
        </row>
        <row r="45542">
          <cell r="A45542" t="str">
            <v>CORU04950</v>
          </cell>
          <cell r="B45542">
            <v>0</v>
          </cell>
        </row>
        <row r="45543">
          <cell r="A45543" t="str">
            <v>CORU04950</v>
          </cell>
          <cell r="B45543">
            <v>0</v>
          </cell>
        </row>
        <row r="45544">
          <cell r="A45544" t="str">
            <v>CORU04950</v>
          </cell>
          <cell r="B45544">
            <v>0</v>
          </cell>
        </row>
        <row r="45545">
          <cell r="A45545" t="str">
            <v>CORU04950</v>
          </cell>
          <cell r="B45545">
            <v>0</v>
          </cell>
        </row>
        <row r="45546">
          <cell r="A45546" t="str">
            <v>CORU04950</v>
          </cell>
          <cell r="B45546">
            <v>0</v>
          </cell>
        </row>
        <row r="45547">
          <cell r="A45547" t="str">
            <v>CORU04950</v>
          </cell>
          <cell r="B45547">
            <v>0</v>
          </cell>
        </row>
        <row r="45548">
          <cell r="A45548" t="str">
            <v>CORU04950</v>
          </cell>
          <cell r="B45548">
            <v>0</v>
          </cell>
        </row>
        <row r="45549">
          <cell r="A45549" t="str">
            <v>CORU04950</v>
          </cell>
          <cell r="B45549">
            <v>0</v>
          </cell>
        </row>
        <row r="45550">
          <cell r="A45550" t="str">
            <v>CORU04950</v>
          </cell>
          <cell r="B45550">
            <v>0</v>
          </cell>
        </row>
        <row r="45551">
          <cell r="A45551" t="str">
            <v>CORU04950</v>
          </cell>
          <cell r="B45551">
            <v>0</v>
          </cell>
        </row>
        <row r="45552">
          <cell r="A45552" t="str">
            <v>CORU04950</v>
          </cell>
          <cell r="B45552">
            <v>0</v>
          </cell>
        </row>
        <row r="45553">
          <cell r="A45553" t="str">
            <v>CORU04950</v>
          </cell>
          <cell r="B45553">
            <v>0</v>
          </cell>
        </row>
        <row r="45554">
          <cell r="A45554" t="str">
            <v>CORU04950</v>
          </cell>
          <cell r="B45554">
            <v>0</v>
          </cell>
        </row>
        <row r="45555">
          <cell r="A45555" t="str">
            <v>CORU04950</v>
          </cell>
          <cell r="B45555">
            <v>0</v>
          </cell>
        </row>
        <row r="45556">
          <cell r="A45556" t="str">
            <v>CORU04950</v>
          </cell>
          <cell r="B45556">
            <v>0</v>
          </cell>
        </row>
        <row r="45557">
          <cell r="A45557" t="str">
            <v>GADE02900</v>
          </cell>
          <cell r="B45557">
            <v>0</v>
          </cell>
        </row>
        <row r="45558">
          <cell r="A45558" t="str">
            <v>GADE02900</v>
          </cell>
          <cell r="B45558">
            <v>0</v>
          </cell>
        </row>
        <row r="45559">
          <cell r="A45559" t="str">
            <v>GADE02900</v>
          </cell>
          <cell r="B45559">
            <v>0</v>
          </cell>
        </row>
        <row r="45560">
          <cell r="A45560" t="str">
            <v>GADE02900</v>
          </cell>
          <cell r="B45560">
            <v>0</v>
          </cell>
        </row>
        <row r="45561">
          <cell r="A45561" t="str">
            <v>GADE02900</v>
          </cell>
          <cell r="B45561">
            <v>0</v>
          </cell>
        </row>
        <row r="45562">
          <cell r="A45562" t="str">
            <v>GADE02900</v>
          </cell>
          <cell r="B45562">
            <v>0</v>
          </cell>
        </row>
        <row r="45563">
          <cell r="A45563" t="str">
            <v>GADE02900</v>
          </cell>
          <cell r="B45563">
            <v>0</v>
          </cell>
        </row>
        <row r="45564">
          <cell r="A45564" t="str">
            <v>GADE02900</v>
          </cell>
          <cell r="B45564">
            <v>0</v>
          </cell>
        </row>
        <row r="45565">
          <cell r="A45565" t="str">
            <v>GADE02900</v>
          </cell>
          <cell r="B45565">
            <v>0</v>
          </cell>
        </row>
        <row r="45566">
          <cell r="A45566" t="str">
            <v>GADE02900</v>
          </cell>
          <cell r="B45566">
            <v>0</v>
          </cell>
        </row>
        <row r="45567">
          <cell r="A45567" t="str">
            <v>GADE02900</v>
          </cell>
          <cell r="B45567">
            <v>0</v>
          </cell>
        </row>
        <row r="45568">
          <cell r="A45568" t="str">
            <v>GADE02900</v>
          </cell>
          <cell r="B45568">
            <v>0</v>
          </cell>
        </row>
        <row r="45569">
          <cell r="A45569" t="str">
            <v>GADE02900</v>
          </cell>
          <cell r="B45569">
            <v>0</v>
          </cell>
        </row>
        <row r="45570">
          <cell r="A45570" t="str">
            <v>GADE02900</v>
          </cell>
          <cell r="B45570">
            <v>0</v>
          </cell>
        </row>
        <row r="45571">
          <cell r="A45571" t="str">
            <v>GADE02900</v>
          </cell>
          <cell r="B45571">
            <v>0</v>
          </cell>
        </row>
        <row r="45572">
          <cell r="A45572" t="str">
            <v>GADE02900</v>
          </cell>
          <cell r="B45572">
            <v>0</v>
          </cell>
        </row>
        <row r="45573">
          <cell r="A45573" t="str">
            <v>GADE02900</v>
          </cell>
          <cell r="B45573">
            <v>0</v>
          </cell>
        </row>
        <row r="45574">
          <cell r="A45574" t="str">
            <v>GADE02900</v>
          </cell>
          <cell r="B45574">
            <v>0</v>
          </cell>
        </row>
        <row r="45575">
          <cell r="A45575" t="str">
            <v>GADE02900</v>
          </cell>
          <cell r="B45575">
            <v>0</v>
          </cell>
        </row>
        <row r="45576">
          <cell r="A45576" t="str">
            <v>GADE02900</v>
          </cell>
          <cell r="B45576">
            <v>0</v>
          </cell>
        </row>
        <row r="45577">
          <cell r="A45577" t="str">
            <v>GADE02900</v>
          </cell>
          <cell r="B45577">
            <v>0</v>
          </cell>
        </row>
        <row r="45578">
          <cell r="A45578" t="str">
            <v>GADE02900</v>
          </cell>
          <cell r="B45578">
            <v>0</v>
          </cell>
        </row>
        <row r="45579">
          <cell r="A45579" t="str">
            <v>GADE02900</v>
          </cell>
          <cell r="B45579">
            <v>0</v>
          </cell>
        </row>
        <row r="45580">
          <cell r="A45580" t="str">
            <v>GADE02900</v>
          </cell>
          <cell r="B45580">
            <v>0</v>
          </cell>
        </row>
        <row r="45581">
          <cell r="A45581" t="str">
            <v>GADE02900</v>
          </cell>
          <cell r="B45581">
            <v>0</v>
          </cell>
        </row>
        <row r="45582">
          <cell r="A45582" t="str">
            <v>GADE02900</v>
          </cell>
          <cell r="B45582">
            <v>0</v>
          </cell>
        </row>
        <row r="45583">
          <cell r="A45583" t="str">
            <v>GADE02900</v>
          </cell>
          <cell r="B45583">
            <v>0</v>
          </cell>
        </row>
        <row r="45584">
          <cell r="A45584" t="str">
            <v>GADE02900</v>
          </cell>
          <cell r="B45584">
            <v>0</v>
          </cell>
        </row>
        <row r="45585">
          <cell r="A45585" t="str">
            <v>GADE02900</v>
          </cell>
          <cell r="B45585">
            <v>0</v>
          </cell>
        </row>
        <row r="45586">
          <cell r="A45586" t="str">
            <v>GADE02900</v>
          </cell>
          <cell r="B45586">
            <v>0</v>
          </cell>
        </row>
        <row r="45587">
          <cell r="A45587" t="str">
            <v>GADE02900</v>
          </cell>
          <cell r="B45587">
            <v>0</v>
          </cell>
        </row>
        <row r="45588">
          <cell r="A45588" t="str">
            <v>GADE02900</v>
          </cell>
          <cell r="B45588">
            <v>0</v>
          </cell>
        </row>
        <row r="45589">
          <cell r="A45589" t="str">
            <v>GADE02900</v>
          </cell>
          <cell r="B45589">
            <v>0</v>
          </cell>
        </row>
        <row r="45590">
          <cell r="A45590" t="str">
            <v>GADE02900</v>
          </cell>
          <cell r="B45590">
            <v>0</v>
          </cell>
        </row>
        <row r="45591">
          <cell r="A45591" t="str">
            <v>GADE02900</v>
          </cell>
          <cell r="B45591">
            <v>0</v>
          </cell>
        </row>
        <row r="45592">
          <cell r="A45592" t="str">
            <v>GADE02900</v>
          </cell>
          <cell r="B45592">
            <v>0</v>
          </cell>
        </row>
        <row r="45593">
          <cell r="A45593" t="str">
            <v>GADE02900</v>
          </cell>
          <cell r="B45593">
            <v>0</v>
          </cell>
        </row>
        <row r="45594">
          <cell r="A45594" t="str">
            <v>GADE02900</v>
          </cell>
          <cell r="B45594">
            <v>0</v>
          </cell>
        </row>
        <row r="45595">
          <cell r="A45595" t="str">
            <v>GADE02900</v>
          </cell>
          <cell r="B45595">
            <v>0</v>
          </cell>
        </row>
        <row r="45596">
          <cell r="A45596" t="str">
            <v>PIRE02900</v>
          </cell>
          <cell r="B45596">
            <v>0</v>
          </cell>
        </row>
        <row r="45597">
          <cell r="A45597" t="str">
            <v>PIRE02900</v>
          </cell>
          <cell r="B45597">
            <v>0</v>
          </cell>
        </row>
        <row r="45598">
          <cell r="A45598" t="str">
            <v>PIRE02900</v>
          </cell>
          <cell r="B45598">
            <v>0</v>
          </cell>
        </row>
        <row r="45599">
          <cell r="A45599" t="str">
            <v>PIRE02900</v>
          </cell>
          <cell r="B45599">
            <v>0</v>
          </cell>
        </row>
        <row r="45600">
          <cell r="A45600" t="str">
            <v>PIRE02900</v>
          </cell>
          <cell r="B45600">
            <v>0</v>
          </cell>
        </row>
        <row r="45601">
          <cell r="A45601" t="str">
            <v>PIRE02900</v>
          </cell>
          <cell r="B45601">
            <v>0</v>
          </cell>
        </row>
        <row r="45602">
          <cell r="A45602" t="str">
            <v>PIRE02900</v>
          </cell>
          <cell r="B45602">
            <v>0</v>
          </cell>
        </row>
        <row r="45603">
          <cell r="A45603" t="str">
            <v>PIRE02900</v>
          </cell>
          <cell r="B45603">
            <v>0</v>
          </cell>
        </row>
        <row r="45604">
          <cell r="A45604" t="str">
            <v>PIRE02900</v>
          </cell>
          <cell r="B45604">
            <v>0</v>
          </cell>
        </row>
        <row r="45605">
          <cell r="A45605" t="str">
            <v>PIRE02900</v>
          </cell>
          <cell r="B45605">
            <v>0</v>
          </cell>
        </row>
        <row r="45606">
          <cell r="A45606" t="str">
            <v>PIRE02900</v>
          </cell>
          <cell r="B45606">
            <v>0</v>
          </cell>
        </row>
        <row r="45607">
          <cell r="A45607" t="str">
            <v>PIRE02900</v>
          </cell>
          <cell r="B45607">
            <v>0</v>
          </cell>
        </row>
        <row r="45608">
          <cell r="A45608" t="str">
            <v>PIRE02900</v>
          </cell>
          <cell r="B45608">
            <v>0</v>
          </cell>
        </row>
        <row r="45609">
          <cell r="A45609" t="str">
            <v>PIRE02900</v>
          </cell>
          <cell r="B45609">
            <v>0</v>
          </cell>
        </row>
        <row r="45610">
          <cell r="A45610" t="str">
            <v>PIRE02900</v>
          </cell>
          <cell r="B45610">
            <v>0</v>
          </cell>
        </row>
        <row r="45611">
          <cell r="A45611" t="str">
            <v>PIRE02900</v>
          </cell>
          <cell r="B45611">
            <v>0</v>
          </cell>
        </row>
        <row r="45612">
          <cell r="A45612" t="str">
            <v>PIRE02900</v>
          </cell>
          <cell r="B45612">
            <v>0</v>
          </cell>
        </row>
        <row r="45613">
          <cell r="A45613" t="str">
            <v>PIRE02900</v>
          </cell>
          <cell r="B45613">
            <v>0</v>
          </cell>
        </row>
        <row r="45614">
          <cell r="A45614" t="str">
            <v>PIRE02900</v>
          </cell>
          <cell r="B45614">
            <v>0</v>
          </cell>
        </row>
        <row r="45615">
          <cell r="A45615" t="str">
            <v>PIRE02900</v>
          </cell>
          <cell r="B45615">
            <v>0</v>
          </cell>
        </row>
        <row r="45616">
          <cell r="A45616" t="str">
            <v>PIRE02900</v>
          </cell>
          <cell r="B45616">
            <v>0</v>
          </cell>
        </row>
        <row r="45617">
          <cell r="A45617" t="str">
            <v>PIRE02900</v>
          </cell>
          <cell r="B45617">
            <v>0</v>
          </cell>
        </row>
        <row r="45618">
          <cell r="A45618" t="str">
            <v>PIRE02900</v>
          </cell>
          <cell r="B45618">
            <v>0</v>
          </cell>
        </row>
        <row r="45619">
          <cell r="A45619" t="str">
            <v>PIRE02900</v>
          </cell>
          <cell r="B45619">
            <v>0</v>
          </cell>
        </row>
        <row r="45620">
          <cell r="A45620" t="str">
            <v>PIRE02900</v>
          </cell>
          <cell r="B45620">
            <v>0</v>
          </cell>
        </row>
        <row r="45621">
          <cell r="A45621" t="str">
            <v>PIRE02900</v>
          </cell>
          <cell r="B45621">
            <v>0</v>
          </cell>
        </row>
        <row r="45622">
          <cell r="A45622" t="str">
            <v>PIRE02900</v>
          </cell>
          <cell r="B45622">
            <v>0</v>
          </cell>
        </row>
        <row r="45623">
          <cell r="A45623" t="str">
            <v>PIRE02900</v>
          </cell>
          <cell r="B45623">
            <v>0</v>
          </cell>
        </row>
        <row r="45624">
          <cell r="A45624" t="str">
            <v>PIRE02900</v>
          </cell>
          <cell r="B45624">
            <v>0</v>
          </cell>
        </row>
        <row r="45625">
          <cell r="A45625" t="str">
            <v>PIRE02900</v>
          </cell>
          <cell r="B45625">
            <v>0</v>
          </cell>
        </row>
        <row r="45626">
          <cell r="A45626" t="str">
            <v>PIRE02900</v>
          </cell>
          <cell r="B45626">
            <v>0</v>
          </cell>
        </row>
        <row r="45627">
          <cell r="A45627" t="str">
            <v>PIRE02900</v>
          </cell>
          <cell r="B45627">
            <v>0</v>
          </cell>
        </row>
        <row r="45628">
          <cell r="A45628" t="str">
            <v>PIRE02900</v>
          </cell>
          <cell r="B45628">
            <v>0</v>
          </cell>
        </row>
        <row r="45629">
          <cell r="A45629" t="str">
            <v>PIRE02900</v>
          </cell>
          <cell r="B45629">
            <v>0</v>
          </cell>
        </row>
        <row r="45630">
          <cell r="A45630" t="str">
            <v>PIRE02900</v>
          </cell>
          <cell r="B45630">
            <v>0</v>
          </cell>
        </row>
        <row r="45631">
          <cell r="A45631" t="str">
            <v>PIRE02900</v>
          </cell>
          <cell r="B45631">
            <v>0</v>
          </cell>
        </row>
        <row r="45632">
          <cell r="A45632" t="str">
            <v>PIRE02900</v>
          </cell>
          <cell r="B45632">
            <v>0</v>
          </cell>
        </row>
        <row r="45633">
          <cell r="A45633" t="str">
            <v>PIRE02900</v>
          </cell>
          <cell r="B45633">
            <v>0</v>
          </cell>
        </row>
        <row r="45634">
          <cell r="A45634" t="str">
            <v>PIRE02900</v>
          </cell>
          <cell r="B45634">
            <v>0</v>
          </cell>
        </row>
        <row r="45635">
          <cell r="A45635" t="str">
            <v>PIRE02900</v>
          </cell>
          <cell r="B45635">
            <v>0</v>
          </cell>
        </row>
        <row r="45636">
          <cell r="A45636" t="str">
            <v>PIRE02900</v>
          </cell>
          <cell r="B45636">
            <v>0</v>
          </cell>
        </row>
        <row r="45637">
          <cell r="A45637" t="str">
            <v>PIRE02900</v>
          </cell>
          <cell r="B45637">
            <v>0</v>
          </cell>
        </row>
        <row r="45638">
          <cell r="A45638" t="str">
            <v>PIRE02900</v>
          </cell>
          <cell r="B45638">
            <v>0</v>
          </cell>
        </row>
        <row r="45639">
          <cell r="A45639" t="str">
            <v>RGDE02200</v>
          </cell>
          <cell r="B45639">
            <v>1</v>
          </cell>
        </row>
        <row r="45640">
          <cell r="A45640" t="str">
            <v>RGDE02200</v>
          </cell>
          <cell r="B45640">
            <v>1</v>
          </cell>
        </row>
        <row r="45641">
          <cell r="A45641" t="str">
            <v>RGDE02200</v>
          </cell>
          <cell r="B45641">
            <v>1</v>
          </cell>
        </row>
        <row r="45642">
          <cell r="A45642" t="str">
            <v>RGDE02200</v>
          </cell>
          <cell r="B45642">
            <v>1</v>
          </cell>
        </row>
        <row r="45643">
          <cell r="A45643" t="str">
            <v>RGDE02200</v>
          </cell>
          <cell r="B45643">
            <v>1</v>
          </cell>
        </row>
        <row r="45644">
          <cell r="A45644" t="str">
            <v>RGDE02200</v>
          </cell>
          <cell r="B45644">
            <v>1</v>
          </cell>
        </row>
        <row r="45645">
          <cell r="A45645" t="str">
            <v>RGDE02200</v>
          </cell>
          <cell r="B45645">
            <v>1</v>
          </cell>
        </row>
        <row r="45646">
          <cell r="A45646" t="str">
            <v>RGDE02200</v>
          </cell>
          <cell r="B45646">
            <v>1</v>
          </cell>
        </row>
        <row r="45647">
          <cell r="A45647" t="str">
            <v>RGDE02200</v>
          </cell>
          <cell r="B45647">
            <v>1</v>
          </cell>
        </row>
        <row r="45648">
          <cell r="A45648" t="str">
            <v>RGDE02200</v>
          </cell>
          <cell r="B45648">
            <v>1</v>
          </cell>
        </row>
        <row r="45649">
          <cell r="A45649" t="str">
            <v>RGDE02200</v>
          </cell>
          <cell r="B45649">
            <v>1</v>
          </cell>
        </row>
        <row r="45650">
          <cell r="A45650" t="str">
            <v>RGDE02200</v>
          </cell>
          <cell r="B45650">
            <v>1</v>
          </cell>
        </row>
        <row r="45651">
          <cell r="A45651" t="str">
            <v>RGDE02200</v>
          </cell>
          <cell r="B45651">
            <v>1</v>
          </cell>
        </row>
        <row r="45652">
          <cell r="A45652" t="str">
            <v>RGDE02200</v>
          </cell>
          <cell r="B45652">
            <v>1</v>
          </cell>
        </row>
        <row r="45653">
          <cell r="A45653" t="str">
            <v>RGDE02200</v>
          </cell>
          <cell r="B45653">
            <v>1</v>
          </cell>
        </row>
        <row r="45654">
          <cell r="A45654" t="str">
            <v>RGDE02200</v>
          </cell>
          <cell r="B45654">
            <v>1</v>
          </cell>
        </row>
        <row r="45655">
          <cell r="A45655" t="str">
            <v>RGDE02200</v>
          </cell>
          <cell r="B45655">
            <v>1</v>
          </cell>
        </row>
        <row r="45656">
          <cell r="A45656" t="str">
            <v>RGDE02200</v>
          </cell>
          <cell r="B45656">
            <v>1</v>
          </cell>
        </row>
        <row r="45657">
          <cell r="A45657" t="str">
            <v>RGDE02200</v>
          </cell>
          <cell r="B45657">
            <v>1</v>
          </cell>
        </row>
        <row r="45658">
          <cell r="A45658" t="str">
            <v>RGDE02200</v>
          </cell>
          <cell r="B45658">
            <v>1</v>
          </cell>
        </row>
        <row r="45659">
          <cell r="A45659" t="str">
            <v>RGDE02200</v>
          </cell>
          <cell r="B45659">
            <v>1</v>
          </cell>
        </row>
        <row r="45660">
          <cell r="A45660" t="str">
            <v>RGDE02200</v>
          </cell>
          <cell r="B45660">
            <v>1</v>
          </cell>
        </row>
        <row r="45661">
          <cell r="A45661" t="str">
            <v>RGDE02200</v>
          </cell>
          <cell r="B45661">
            <v>1</v>
          </cell>
        </row>
        <row r="45662">
          <cell r="A45662" t="str">
            <v>RGDE02200</v>
          </cell>
          <cell r="B45662">
            <v>1</v>
          </cell>
        </row>
        <row r="45663">
          <cell r="A45663" t="str">
            <v>RGDE02200</v>
          </cell>
          <cell r="B45663">
            <v>1</v>
          </cell>
        </row>
        <row r="45664">
          <cell r="A45664" t="str">
            <v>RGDE02200</v>
          </cell>
          <cell r="B45664">
            <v>1</v>
          </cell>
        </row>
        <row r="45665">
          <cell r="A45665" t="str">
            <v>RGDE02200</v>
          </cell>
          <cell r="B45665">
            <v>1</v>
          </cell>
        </row>
        <row r="45666">
          <cell r="A45666" t="str">
            <v>RGDE02200</v>
          </cell>
          <cell r="B45666">
            <v>1</v>
          </cell>
        </row>
        <row r="45667">
          <cell r="A45667" t="str">
            <v>RGDE02200</v>
          </cell>
          <cell r="B45667">
            <v>1</v>
          </cell>
        </row>
        <row r="45668">
          <cell r="A45668" t="str">
            <v>RGDE02200</v>
          </cell>
          <cell r="B45668">
            <v>1</v>
          </cell>
        </row>
        <row r="45669">
          <cell r="A45669" t="str">
            <v>RGDE02200</v>
          </cell>
          <cell r="B45669">
            <v>1</v>
          </cell>
        </row>
        <row r="45670">
          <cell r="A45670" t="str">
            <v>RGDE02200</v>
          </cell>
          <cell r="B45670">
            <v>1</v>
          </cell>
        </row>
        <row r="45671">
          <cell r="A45671" t="str">
            <v>RGDE02200</v>
          </cell>
          <cell r="B45671">
            <v>1</v>
          </cell>
        </row>
        <row r="45672">
          <cell r="A45672" t="str">
            <v>RGDE02200</v>
          </cell>
          <cell r="B45672">
            <v>1</v>
          </cell>
        </row>
        <row r="45673">
          <cell r="A45673" t="str">
            <v>RGDE02200</v>
          </cell>
          <cell r="B45673">
            <v>1</v>
          </cell>
        </row>
        <row r="45674">
          <cell r="A45674" t="str">
            <v>RGDE02200</v>
          </cell>
          <cell r="B45674">
            <v>1</v>
          </cell>
        </row>
        <row r="45675">
          <cell r="A45675" t="str">
            <v>RGDE02200</v>
          </cell>
          <cell r="B45675">
            <v>1</v>
          </cell>
        </row>
        <row r="45676">
          <cell r="A45676" t="str">
            <v>RGDE02200</v>
          </cell>
          <cell r="B45676">
            <v>1</v>
          </cell>
        </row>
        <row r="45677">
          <cell r="A45677" t="str">
            <v>RGDE02200</v>
          </cell>
          <cell r="B45677">
            <v>1</v>
          </cell>
        </row>
        <row r="45678">
          <cell r="A45678" t="str">
            <v>RGDE02900</v>
          </cell>
          <cell r="B45678">
            <v>1</v>
          </cell>
        </row>
        <row r="45679">
          <cell r="A45679" t="str">
            <v>RGDE02900</v>
          </cell>
          <cell r="B45679">
            <v>1</v>
          </cell>
        </row>
        <row r="45680">
          <cell r="A45680" t="str">
            <v>RGDE02900</v>
          </cell>
          <cell r="B45680">
            <v>1</v>
          </cell>
        </row>
        <row r="45681">
          <cell r="A45681" t="str">
            <v>RGDE02900</v>
          </cell>
          <cell r="B45681">
            <v>1</v>
          </cell>
        </row>
        <row r="45682">
          <cell r="A45682" t="str">
            <v>RGDE02900</v>
          </cell>
          <cell r="B45682">
            <v>1</v>
          </cell>
        </row>
        <row r="45683">
          <cell r="A45683" t="str">
            <v>RGDE02900</v>
          </cell>
          <cell r="B45683">
            <v>1</v>
          </cell>
        </row>
        <row r="45684">
          <cell r="A45684" t="str">
            <v>RGDE02900</v>
          </cell>
          <cell r="B45684">
            <v>1</v>
          </cell>
        </row>
        <row r="45685">
          <cell r="A45685" t="str">
            <v>RGDE02900</v>
          </cell>
          <cell r="B45685">
            <v>1</v>
          </cell>
        </row>
        <row r="45686">
          <cell r="A45686" t="str">
            <v>RGDE02900</v>
          </cell>
          <cell r="B45686">
            <v>1</v>
          </cell>
        </row>
        <row r="45687">
          <cell r="A45687" t="str">
            <v>RGDE02900</v>
          </cell>
          <cell r="B45687">
            <v>1</v>
          </cell>
        </row>
        <row r="45688">
          <cell r="A45688" t="str">
            <v>RGDE02900</v>
          </cell>
          <cell r="B45688">
            <v>1</v>
          </cell>
        </row>
        <row r="45689">
          <cell r="A45689" t="str">
            <v>RGDE02900</v>
          </cell>
          <cell r="B45689">
            <v>1</v>
          </cell>
        </row>
        <row r="45690">
          <cell r="A45690" t="str">
            <v>RGDE02900</v>
          </cell>
          <cell r="B45690">
            <v>1</v>
          </cell>
        </row>
        <row r="45691">
          <cell r="A45691" t="str">
            <v>RGDE02900</v>
          </cell>
          <cell r="B45691">
            <v>1</v>
          </cell>
        </row>
        <row r="45692">
          <cell r="A45692" t="str">
            <v>RGDE02900</v>
          </cell>
          <cell r="B45692">
            <v>1</v>
          </cell>
        </row>
        <row r="45693">
          <cell r="A45693" t="str">
            <v>RGDE02900</v>
          </cell>
          <cell r="B45693">
            <v>1</v>
          </cell>
        </row>
        <row r="45694">
          <cell r="A45694" t="str">
            <v>RGDE02900</v>
          </cell>
          <cell r="B45694">
            <v>1</v>
          </cell>
        </row>
        <row r="45695">
          <cell r="A45695" t="str">
            <v>RGDE02900</v>
          </cell>
          <cell r="B45695">
            <v>1</v>
          </cell>
        </row>
        <row r="45696">
          <cell r="A45696" t="str">
            <v>RGDE02900</v>
          </cell>
          <cell r="B45696">
            <v>1</v>
          </cell>
        </row>
        <row r="45697">
          <cell r="A45697" t="str">
            <v>RGDE02900</v>
          </cell>
          <cell r="B45697">
            <v>1</v>
          </cell>
        </row>
        <row r="45698">
          <cell r="A45698" t="str">
            <v>RGDE02900</v>
          </cell>
          <cell r="B45698">
            <v>1</v>
          </cell>
        </row>
        <row r="45699">
          <cell r="A45699" t="str">
            <v>RGDE02900</v>
          </cell>
          <cell r="B45699">
            <v>1</v>
          </cell>
        </row>
        <row r="45700">
          <cell r="A45700" t="str">
            <v>RGDE02900</v>
          </cell>
          <cell r="B45700">
            <v>1</v>
          </cell>
        </row>
        <row r="45701">
          <cell r="A45701" t="str">
            <v>RGDE02900</v>
          </cell>
          <cell r="B45701">
            <v>1</v>
          </cell>
        </row>
        <row r="45702">
          <cell r="A45702" t="str">
            <v>RGDE02900</v>
          </cell>
          <cell r="B45702">
            <v>1</v>
          </cell>
        </row>
        <row r="45703">
          <cell r="A45703" t="str">
            <v>RGDE02900</v>
          </cell>
          <cell r="B45703">
            <v>1</v>
          </cell>
        </row>
        <row r="45704">
          <cell r="A45704" t="str">
            <v>RGDE02900</v>
          </cell>
          <cell r="B45704">
            <v>1</v>
          </cell>
        </row>
        <row r="45705">
          <cell r="A45705" t="str">
            <v>RGDE02900</v>
          </cell>
          <cell r="B45705">
            <v>1</v>
          </cell>
        </row>
        <row r="45706">
          <cell r="A45706" t="str">
            <v>RGDE02900</v>
          </cell>
          <cell r="B45706">
            <v>1</v>
          </cell>
        </row>
        <row r="45707">
          <cell r="A45707" t="str">
            <v>RGDE02900</v>
          </cell>
          <cell r="B45707">
            <v>1</v>
          </cell>
        </row>
        <row r="45708">
          <cell r="A45708" t="str">
            <v>RGDE02900</v>
          </cell>
          <cell r="B45708">
            <v>1</v>
          </cell>
        </row>
        <row r="45709">
          <cell r="A45709" t="str">
            <v>RGDE02900</v>
          </cell>
          <cell r="B45709">
            <v>1</v>
          </cell>
        </row>
        <row r="45710">
          <cell r="A45710" t="str">
            <v>RGDE02900</v>
          </cell>
          <cell r="B45710">
            <v>1</v>
          </cell>
        </row>
        <row r="45711">
          <cell r="A45711" t="str">
            <v>RGDE02900</v>
          </cell>
          <cell r="B45711">
            <v>1</v>
          </cell>
        </row>
        <row r="45712">
          <cell r="A45712" t="str">
            <v>RGDE02900</v>
          </cell>
          <cell r="B45712">
            <v>1</v>
          </cell>
        </row>
        <row r="45713">
          <cell r="A45713" t="str">
            <v>RGDE02900</v>
          </cell>
          <cell r="B45713">
            <v>1</v>
          </cell>
        </row>
        <row r="45714">
          <cell r="A45714" t="str">
            <v>RGDE02900</v>
          </cell>
          <cell r="B45714">
            <v>1</v>
          </cell>
        </row>
        <row r="45715">
          <cell r="A45715" t="str">
            <v>RGDE02900</v>
          </cell>
          <cell r="B45715">
            <v>1</v>
          </cell>
        </row>
        <row r="45716">
          <cell r="A45716" t="str">
            <v>RGDE02900</v>
          </cell>
          <cell r="B45716">
            <v>1</v>
          </cell>
        </row>
        <row r="45717">
          <cell r="A45717" t="str">
            <v>RGDE02900</v>
          </cell>
          <cell r="B45717">
            <v>1</v>
          </cell>
        </row>
        <row r="45718">
          <cell r="A45718" t="str">
            <v>RGDE02900</v>
          </cell>
          <cell r="B45718">
            <v>1</v>
          </cell>
        </row>
        <row r="45719">
          <cell r="A45719" t="str">
            <v>RGDE02900</v>
          </cell>
          <cell r="B45719">
            <v>1</v>
          </cell>
        </row>
        <row r="45720">
          <cell r="A45720" t="str">
            <v>RGDE02900</v>
          </cell>
          <cell r="B45720">
            <v>1</v>
          </cell>
        </row>
        <row r="45721">
          <cell r="A45721" t="str">
            <v>RGDE02900</v>
          </cell>
          <cell r="B45721">
            <v>1</v>
          </cell>
        </row>
        <row r="45722">
          <cell r="A45722" t="str">
            <v>RGDE02900</v>
          </cell>
          <cell r="B45722">
            <v>1</v>
          </cell>
        </row>
        <row r="45723">
          <cell r="A45723" t="str">
            <v>RGDE02900</v>
          </cell>
          <cell r="B45723">
            <v>1</v>
          </cell>
        </row>
        <row r="45724">
          <cell r="A45724" t="str">
            <v>RGDE02900</v>
          </cell>
          <cell r="B45724">
            <v>1</v>
          </cell>
        </row>
        <row r="45725">
          <cell r="A45725" t="str">
            <v>GUAR00100</v>
          </cell>
          <cell r="B45725">
            <v>1</v>
          </cell>
        </row>
        <row r="45726">
          <cell r="A45726" t="str">
            <v>GUAR00100</v>
          </cell>
          <cell r="B45726">
            <v>1</v>
          </cell>
        </row>
        <row r="45727">
          <cell r="A45727" t="str">
            <v>GUAR00100</v>
          </cell>
          <cell r="B45727">
            <v>1</v>
          </cell>
        </row>
        <row r="45728">
          <cell r="A45728" t="str">
            <v>GUAR00100</v>
          </cell>
          <cell r="B45728">
            <v>1</v>
          </cell>
        </row>
        <row r="45729">
          <cell r="A45729" t="str">
            <v>GUAR00100</v>
          </cell>
          <cell r="B45729">
            <v>1</v>
          </cell>
        </row>
        <row r="45730">
          <cell r="A45730" t="str">
            <v>GUAR00100</v>
          </cell>
          <cell r="B45730">
            <v>1</v>
          </cell>
        </row>
        <row r="45731">
          <cell r="A45731" t="str">
            <v>GUAR00100</v>
          </cell>
          <cell r="B45731">
            <v>1</v>
          </cell>
        </row>
        <row r="45732">
          <cell r="A45732" t="str">
            <v>GUAR00100</v>
          </cell>
          <cell r="B45732">
            <v>1</v>
          </cell>
        </row>
        <row r="45733">
          <cell r="A45733" t="str">
            <v>GUAR00100</v>
          </cell>
          <cell r="B45733">
            <v>1</v>
          </cell>
        </row>
        <row r="45734">
          <cell r="A45734" t="str">
            <v>GUAR00100</v>
          </cell>
          <cell r="B45734">
            <v>1</v>
          </cell>
        </row>
        <row r="45735">
          <cell r="A45735" t="str">
            <v>GUAR00100</v>
          </cell>
          <cell r="B45735">
            <v>1</v>
          </cell>
        </row>
        <row r="45736">
          <cell r="A45736" t="str">
            <v>GUAR00100</v>
          </cell>
          <cell r="B45736">
            <v>1</v>
          </cell>
        </row>
        <row r="45737">
          <cell r="A45737" t="str">
            <v>GUAR00100</v>
          </cell>
          <cell r="B45737">
            <v>1</v>
          </cell>
        </row>
        <row r="45738">
          <cell r="A45738" t="str">
            <v>GUAR00100</v>
          </cell>
          <cell r="B45738">
            <v>1</v>
          </cell>
        </row>
        <row r="45739">
          <cell r="A45739" t="str">
            <v>GUAR00100</v>
          </cell>
          <cell r="B45739">
            <v>1</v>
          </cell>
        </row>
        <row r="45740">
          <cell r="A45740" t="str">
            <v>GUAR00100</v>
          </cell>
          <cell r="B45740">
            <v>1</v>
          </cell>
        </row>
        <row r="45741">
          <cell r="A45741" t="str">
            <v>GUAR00100</v>
          </cell>
          <cell r="B45741">
            <v>1</v>
          </cell>
        </row>
        <row r="45742">
          <cell r="A45742" t="str">
            <v>GUAR00100</v>
          </cell>
          <cell r="B45742">
            <v>1</v>
          </cell>
        </row>
        <row r="45743">
          <cell r="A45743" t="str">
            <v>GUAR00100</v>
          </cell>
          <cell r="B45743">
            <v>1</v>
          </cell>
        </row>
        <row r="45744">
          <cell r="A45744" t="str">
            <v>GUAR00100</v>
          </cell>
          <cell r="B45744">
            <v>1</v>
          </cell>
        </row>
        <row r="45745">
          <cell r="A45745" t="str">
            <v>GUAR00100</v>
          </cell>
          <cell r="B45745">
            <v>1</v>
          </cell>
        </row>
        <row r="45746">
          <cell r="A45746" t="str">
            <v>GUAR00100</v>
          </cell>
          <cell r="B45746">
            <v>1</v>
          </cell>
        </row>
        <row r="45747">
          <cell r="A45747" t="str">
            <v>GUAR00100</v>
          </cell>
          <cell r="B45747">
            <v>1</v>
          </cell>
        </row>
        <row r="45748">
          <cell r="A45748" t="str">
            <v>GUAR00100</v>
          </cell>
          <cell r="B45748">
            <v>1</v>
          </cell>
        </row>
        <row r="45749">
          <cell r="A45749" t="str">
            <v>GUAR00100</v>
          </cell>
          <cell r="B45749">
            <v>1</v>
          </cell>
        </row>
        <row r="45750">
          <cell r="A45750" t="str">
            <v>GUAR00100</v>
          </cell>
          <cell r="B45750">
            <v>1</v>
          </cell>
        </row>
        <row r="45751">
          <cell r="A45751" t="str">
            <v>GUAR00100</v>
          </cell>
          <cell r="B45751">
            <v>1</v>
          </cell>
        </row>
        <row r="45752">
          <cell r="A45752" t="str">
            <v>GUAR00100</v>
          </cell>
          <cell r="B45752">
            <v>1</v>
          </cell>
        </row>
        <row r="45753">
          <cell r="A45753" t="str">
            <v>GUAR00100</v>
          </cell>
          <cell r="B45753">
            <v>1</v>
          </cell>
        </row>
        <row r="45754">
          <cell r="A45754" t="str">
            <v>GUAR00100</v>
          </cell>
          <cell r="B45754">
            <v>1</v>
          </cell>
        </row>
        <row r="45755">
          <cell r="A45755" t="str">
            <v>GUAR00100</v>
          </cell>
          <cell r="B45755">
            <v>1</v>
          </cell>
        </row>
        <row r="45756">
          <cell r="A45756" t="str">
            <v>GUAR00100</v>
          </cell>
          <cell r="B45756">
            <v>1</v>
          </cell>
        </row>
        <row r="45757">
          <cell r="A45757" t="str">
            <v>GUAR00100</v>
          </cell>
          <cell r="B45757">
            <v>1</v>
          </cell>
        </row>
        <row r="45758">
          <cell r="A45758" t="str">
            <v>GUAR00100</v>
          </cell>
          <cell r="B45758">
            <v>1</v>
          </cell>
        </row>
        <row r="45759">
          <cell r="A45759" t="str">
            <v>GUAR00100</v>
          </cell>
          <cell r="B45759">
            <v>1</v>
          </cell>
        </row>
        <row r="45760">
          <cell r="A45760" t="str">
            <v>GUAR00100</v>
          </cell>
          <cell r="B45760">
            <v>1</v>
          </cell>
        </row>
        <row r="45761">
          <cell r="A45761" t="str">
            <v>GUAR00100</v>
          </cell>
          <cell r="B45761">
            <v>1</v>
          </cell>
        </row>
        <row r="45762">
          <cell r="A45762" t="str">
            <v>GUAR00100</v>
          </cell>
          <cell r="B45762">
            <v>1</v>
          </cell>
        </row>
        <row r="45763">
          <cell r="A45763" t="str">
            <v>GUAR00100</v>
          </cell>
          <cell r="B45763">
            <v>1</v>
          </cell>
        </row>
        <row r="45764">
          <cell r="A45764" t="str">
            <v>GUAR00100</v>
          </cell>
          <cell r="B45764">
            <v>1</v>
          </cell>
        </row>
        <row r="45765">
          <cell r="A45765" t="str">
            <v>GUAR00100</v>
          </cell>
          <cell r="B45765">
            <v>1</v>
          </cell>
        </row>
        <row r="45766">
          <cell r="A45766" t="str">
            <v>GUAR00100</v>
          </cell>
          <cell r="B45766">
            <v>1</v>
          </cell>
        </row>
        <row r="45767">
          <cell r="A45767" t="str">
            <v>GUAR00900</v>
          </cell>
          <cell r="B45767">
            <v>1</v>
          </cell>
        </row>
        <row r="45768">
          <cell r="A45768" t="str">
            <v>GUAR00900</v>
          </cell>
          <cell r="B45768">
            <v>1</v>
          </cell>
        </row>
        <row r="45769">
          <cell r="A45769" t="str">
            <v>GUAR00900</v>
          </cell>
          <cell r="B45769">
            <v>1</v>
          </cell>
        </row>
        <row r="45770">
          <cell r="A45770" t="str">
            <v>GUAR00900</v>
          </cell>
          <cell r="B45770">
            <v>1</v>
          </cell>
        </row>
        <row r="45771">
          <cell r="A45771" t="str">
            <v>GUAR00900</v>
          </cell>
          <cell r="B45771">
            <v>1</v>
          </cell>
        </row>
        <row r="45772">
          <cell r="A45772" t="str">
            <v>GUAR00900</v>
          </cell>
          <cell r="B45772">
            <v>1</v>
          </cell>
        </row>
        <row r="45773">
          <cell r="A45773" t="str">
            <v>GUAR00900</v>
          </cell>
          <cell r="B45773">
            <v>1</v>
          </cell>
        </row>
        <row r="45774">
          <cell r="A45774" t="str">
            <v>GUAR00900</v>
          </cell>
          <cell r="B45774">
            <v>1</v>
          </cell>
        </row>
        <row r="45775">
          <cell r="A45775" t="str">
            <v>GUAR00900</v>
          </cell>
          <cell r="B45775">
            <v>1</v>
          </cell>
        </row>
        <row r="45776">
          <cell r="A45776" t="str">
            <v>GUAR00900</v>
          </cell>
          <cell r="B45776">
            <v>1</v>
          </cell>
        </row>
        <row r="45777">
          <cell r="A45777" t="str">
            <v>GUAR00900</v>
          </cell>
          <cell r="B45777">
            <v>1</v>
          </cell>
        </row>
        <row r="45778">
          <cell r="A45778" t="str">
            <v>GUAR00900</v>
          </cell>
          <cell r="B45778">
            <v>1</v>
          </cell>
        </row>
        <row r="45779">
          <cell r="A45779" t="str">
            <v>GUAR00900</v>
          </cell>
          <cell r="B45779">
            <v>1</v>
          </cell>
        </row>
        <row r="45780">
          <cell r="A45780" t="str">
            <v>GUAR00900</v>
          </cell>
          <cell r="B45780">
            <v>1</v>
          </cell>
        </row>
        <row r="45781">
          <cell r="A45781" t="str">
            <v>GUAR00900</v>
          </cell>
          <cell r="B45781">
            <v>1</v>
          </cell>
        </row>
        <row r="45782">
          <cell r="A45782" t="str">
            <v>GUAR00900</v>
          </cell>
          <cell r="B45782">
            <v>1</v>
          </cell>
        </row>
        <row r="45783">
          <cell r="A45783" t="str">
            <v>GUAR00900</v>
          </cell>
          <cell r="B45783">
            <v>1</v>
          </cell>
        </row>
        <row r="45784">
          <cell r="A45784" t="str">
            <v>GUAR00900</v>
          </cell>
          <cell r="B45784">
            <v>1</v>
          </cell>
        </row>
        <row r="45785">
          <cell r="A45785" t="str">
            <v>GUAR00900</v>
          </cell>
          <cell r="B45785">
            <v>1</v>
          </cell>
        </row>
        <row r="45786">
          <cell r="A45786" t="str">
            <v>GUAR00900</v>
          </cell>
          <cell r="B45786">
            <v>1</v>
          </cell>
        </row>
        <row r="45787">
          <cell r="A45787" t="str">
            <v>GUAR00900</v>
          </cell>
          <cell r="B45787">
            <v>1</v>
          </cell>
        </row>
        <row r="45788">
          <cell r="A45788" t="str">
            <v>GUAR00900</v>
          </cell>
          <cell r="B45788">
            <v>1</v>
          </cell>
        </row>
        <row r="45789">
          <cell r="A45789" t="str">
            <v>GUAR00900</v>
          </cell>
          <cell r="B45789">
            <v>1</v>
          </cell>
        </row>
        <row r="45790">
          <cell r="A45790" t="str">
            <v>GUAR00900</v>
          </cell>
          <cell r="B45790">
            <v>1</v>
          </cell>
        </row>
        <row r="45791">
          <cell r="A45791" t="str">
            <v>GUAR00900</v>
          </cell>
          <cell r="B45791">
            <v>1</v>
          </cell>
        </row>
        <row r="45792">
          <cell r="A45792" t="str">
            <v>GUAR00900</v>
          </cell>
          <cell r="B45792">
            <v>1</v>
          </cell>
        </row>
        <row r="45793">
          <cell r="A45793" t="str">
            <v>GUAR00900</v>
          </cell>
          <cell r="B45793">
            <v>1</v>
          </cell>
        </row>
        <row r="45794">
          <cell r="A45794" t="str">
            <v>GUAR00900</v>
          </cell>
          <cell r="B45794">
            <v>1</v>
          </cell>
        </row>
        <row r="45795">
          <cell r="A45795" t="str">
            <v>GUAR00900</v>
          </cell>
          <cell r="B45795">
            <v>1</v>
          </cell>
        </row>
        <row r="45796">
          <cell r="A45796" t="str">
            <v>GUAR00900</v>
          </cell>
          <cell r="B45796">
            <v>1</v>
          </cell>
        </row>
        <row r="45797">
          <cell r="A45797" t="str">
            <v>GUAR00900</v>
          </cell>
          <cell r="B45797">
            <v>1</v>
          </cell>
        </row>
        <row r="45798">
          <cell r="A45798" t="str">
            <v>GUAR00900</v>
          </cell>
          <cell r="B45798">
            <v>1</v>
          </cell>
        </row>
        <row r="45799">
          <cell r="A45799" t="str">
            <v>GUAR00900</v>
          </cell>
          <cell r="B45799">
            <v>1</v>
          </cell>
        </row>
        <row r="45800">
          <cell r="A45800" t="str">
            <v>GUAR00900</v>
          </cell>
          <cell r="B45800">
            <v>1</v>
          </cell>
        </row>
        <row r="45801">
          <cell r="A45801" t="str">
            <v>GUAR00900</v>
          </cell>
          <cell r="B45801">
            <v>1</v>
          </cell>
        </row>
        <row r="45802">
          <cell r="A45802" t="str">
            <v>GUAR00900</v>
          </cell>
          <cell r="B45802">
            <v>1</v>
          </cell>
        </row>
        <row r="45803">
          <cell r="A45803" t="str">
            <v>GUAR00900</v>
          </cell>
          <cell r="B45803">
            <v>1</v>
          </cell>
        </row>
        <row r="45804">
          <cell r="A45804" t="str">
            <v>GUAR00900</v>
          </cell>
          <cell r="B45804">
            <v>1</v>
          </cell>
        </row>
        <row r="45805">
          <cell r="A45805" t="str">
            <v>GUAR00900</v>
          </cell>
          <cell r="B45805">
            <v>1</v>
          </cell>
        </row>
        <row r="45806">
          <cell r="A45806" t="str">
            <v>GUAR00900</v>
          </cell>
          <cell r="B45806">
            <v>1</v>
          </cell>
        </row>
        <row r="45807">
          <cell r="A45807" t="str">
            <v>GUAR00900</v>
          </cell>
          <cell r="B45807">
            <v>1</v>
          </cell>
        </row>
        <row r="45808">
          <cell r="A45808" t="str">
            <v>GUAR00900</v>
          </cell>
          <cell r="B45808">
            <v>1</v>
          </cell>
        </row>
        <row r="45809">
          <cell r="A45809" t="str">
            <v>GUAR00900</v>
          </cell>
          <cell r="B45809">
            <v>1</v>
          </cell>
        </row>
        <row r="45810">
          <cell r="A45810" t="str">
            <v>GUAR00900</v>
          </cell>
          <cell r="B45810">
            <v>1</v>
          </cell>
        </row>
        <row r="45811">
          <cell r="A45811" t="str">
            <v>GUAR00900</v>
          </cell>
          <cell r="B45811">
            <v>1</v>
          </cell>
        </row>
        <row r="45812">
          <cell r="A45812" t="str">
            <v>GUAR00900</v>
          </cell>
          <cell r="B45812">
            <v>1</v>
          </cell>
        </row>
        <row r="45813">
          <cell r="A45813" t="str">
            <v>GUAR00900</v>
          </cell>
          <cell r="B45813">
            <v>1</v>
          </cell>
        </row>
        <row r="45814">
          <cell r="A45814" t="str">
            <v>GUAR00900</v>
          </cell>
          <cell r="B45814">
            <v>1</v>
          </cell>
        </row>
        <row r="45815">
          <cell r="A45815" t="str">
            <v>GUAR00900</v>
          </cell>
          <cell r="B45815">
            <v>1</v>
          </cell>
        </row>
        <row r="45816">
          <cell r="A45816" t="str">
            <v>GUAR00900</v>
          </cell>
          <cell r="B45816">
            <v>1</v>
          </cell>
        </row>
        <row r="45817">
          <cell r="A45817" t="str">
            <v>GUAR00900</v>
          </cell>
          <cell r="B45817">
            <v>1</v>
          </cell>
        </row>
        <row r="45818">
          <cell r="A45818" t="str">
            <v>GUAR00900</v>
          </cell>
          <cell r="B45818">
            <v>1</v>
          </cell>
        </row>
        <row r="45819">
          <cell r="A45819" t="str">
            <v>GUAR00900</v>
          </cell>
          <cell r="B45819">
            <v>1</v>
          </cell>
        </row>
        <row r="45820">
          <cell r="A45820" t="str">
            <v>GUAR00900</v>
          </cell>
          <cell r="B45820">
            <v>1</v>
          </cell>
        </row>
        <row r="45821">
          <cell r="A45821" t="str">
            <v>BILL02030</v>
          </cell>
          <cell r="B45821">
            <v>1</v>
          </cell>
        </row>
        <row r="45822">
          <cell r="A45822" t="str">
            <v>BILL02030</v>
          </cell>
          <cell r="B45822">
            <v>1</v>
          </cell>
        </row>
        <row r="45823">
          <cell r="A45823" t="str">
            <v>BILL02030</v>
          </cell>
          <cell r="B45823">
            <v>1</v>
          </cell>
        </row>
        <row r="45824">
          <cell r="A45824" t="str">
            <v>BILL02030</v>
          </cell>
          <cell r="B45824">
            <v>1</v>
          </cell>
        </row>
        <row r="45825">
          <cell r="A45825" t="str">
            <v>BILL02030</v>
          </cell>
          <cell r="B45825">
            <v>1</v>
          </cell>
        </row>
        <row r="45826">
          <cell r="A45826" t="str">
            <v>BILL02030</v>
          </cell>
          <cell r="B45826">
            <v>1</v>
          </cell>
        </row>
        <row r="45827">
          <cell r="A45827" t="str">
            <v>BILL02030</v>
          </cell>
          <cell r="B45827">
            <v>1</v>
          </cell>
        </row>
        <row r="45828">
          <cell r="A45828" t="str">
            <v>BILL02030</v>
          </cell>
          <cell r="B45828">
            <v>1</v>
          </cell>
        </row>
        <row r="45829">
          <cell r="A45829" t="str">
            <v>BILL02030</v>
          </cell>
          <cell r="B45829">
            <v>1</v>
          </cell>
        </row>
        <row r="45830">
          <cell r="A45830" t="str">
            <v>BILL02030</v>
          </cell>
          <cell r="B45830">
            <v>1</v>
          </cell>
        </row>
        <row r="45831">
          <cell r="A45831" t="str">
            <v>BILL02030</v>
          </cell>
          <cell r="B45831">
            <v>1</v>
          </cell>
        </row>
        <row r="45832">
          <cell r="A45832" t="str">
            <v>BILL02030</v>
          </cell>
          <cell r="B45832">
            <v>1</v>
          </cell>
        </row>
        <row r="45833">
          <cell r="A45833" t="str">
            <v>BILL02030</v>
          </cell>
          <cell r="B45833">
            <v>1</v>
          </cell>
        </row>
        <row r="45834">
          <cell r="A45834" t="str">
            <v>BILL02030</v>
          </cell>
          <cell r="B45834">
            <v>1</v>
          </cell>
        </row>
        <row r="45835">
          <cell r="A45835" t="str">
            <v>BILL02030</v>
          </cell>
          <cell r="B45835">
            <v>1</v>
          </cell>
        </row>
        <row r="45836">
          <cell r="A45836" t="str">
            <v>BILL02030</v>
          </cell>
          <cell r="B45836">
            <v>1</v>
          </cell>
        </row>
        <row r="45837">
          <cell r="A45837" t="str">
            <v>BILL02030</v>
          </cell>
          <cell r="B45837">
            <v>1</v>
          </cell>
        </row>
        <row r="45838">
          <cell r="A45838" t="str">
            <v>BILL02030</v>
          </cell>
          <cell r="B45838">
            <v>1</v>
          </cell>
        </row>
        <row r="45839">
          <cell r="A45839" t="str">
            <v>BILL02030</v>
          </cell>
          <cell r="B45839">
            <v>1</v>
          </cell>
        </row>
        <row r="45840">
          <cell r="A45840" t="str">
            <v>BILL02030</v>
          </cell>
          <cell r="B45840">
            <v>1</v>
          </cell>
        </row>
        <row r="45841">
          <cell r="A45841" t="str">
            <v>BILL02030</v>
          </cell>
          <cell r="B45841">
            <v>1</v>
          </cell>
        </row>
        <row r="45842">
          <cell r="A45842" t="str">
            <v>BILL02030</v>
          </cell>
          <cell r="B45842">
            <v>1</v>
          </cell>
        </row>
        <row r="45843">
          <cell r="A45843" t="str">
            <v>BILL02030</v>
          </cell>
          <cell r="B45843">
            <v>1</v>
          </cell>
        </row>
        <row r="45844">
          <cell r="A45844" t="str">
            <v>BILL02030</v>
          </cell>
          <cell r="B45844">
            <v>1</v>
          </cell>
        </row>
        <row r="45845">
          <cell r="A45845" t="str">
            <v>BILL02030</v>
          </cell>
          <cell r="B45845">
            <v>1</v>
          </cell>
        </row>
        <row r="45846">
          <cell r="A45846" t="str">
            <v>BILL02030</v>
          </cell>
          <cell r="B45846">
            <v>1</v>
          </cell>
        </row>
        <row r="45847">
          <cell r="A45847" t="str">
            <v>BILL02030</v>
          </cell>
          <cell r="B45847">
            <v>1</v>
          </cell>
        </row>
        <row r="45848">
          <cell r="A45848" t="str">
            <v>BILL02030</v>
          </cell>
          <cell r="B45848">
            <v>1</v>
          </cell>
        </row>
        <row r="45849">
          <cell r="A45849" t="str">
            <v>BILL02030</v>
          </cell>
          <cell r="B45849">
            <v>1</v>
          </cell>
        </row>
        <row r="45850">
          <cell r="A45850" t="str">
            <v>BILL02030</v>
          </cell>
          <cell r="B45850">
            <v>1</v>
          </cell>
        </row>
        <row r="45851">
          <cell r="A45851" t="str">
            <v>BILL02030</v>
          </cell>
          <cell r="B45851">
            <v>1</v>
          </cell>
        </row>
        <row r="45852">
          <cell r="A45852" t="str">
            <v>BILL02030</v>
          </cell>
          <cell r="B45852">
            <v>1</v>
          </cell>
        </row>
        <row r="45853">
          <cell r="A45853" t="str">
            <v>BILL02030</v>
          </cell>
          <cell r="B45853">
            <v>1</v>
          </cell>
        </row>
        <row r="45854">
          <cell r="A45854" t="str">
            <v>BILL02030</v>
          </cell>
          <cell r="B45854">
            <v>1</v>
          </cell>
        </row>
        <row r="45855">
          <cell r="A45855" t="str">
            <v>BILL02030</v>
          </cell>
          <cell r="B45855">
            <v>1</v>
          </cell>
        </row>
        <row r="45856">
          <cell r="A45856" t="str">
            <v>BILL02030</v>
          </cell>
          <cell r="B45856">
            <v>1</v>
          </cell>
        </row>
        <row r="45857">
          <cell r="A45857" t="str">
            <v>BILL02030</v>
          </cell>
          <cell r="B45857">
            <v>1</v>
          </cell>
        </row>
        <row r="45858">
          <cell r="A45858" t="str">
            <v>BILL02030</v>
          </cell>
          <cell r="B45858">
            <v>1</v>
          </cell>
        </row>
        <row r="45859">
          <cell r="A45859" t="str">
            <v>BILL02030</v>
          </cell>
          <cell r="B45859">
            <v>1</v>
          </cell>
        </row>
        <row r="45860">
          <cell r="A45860" t="str">
            <v>BILL02030</v>
          </cell>
          <cell r="B45860">
            <v>1</v>
          </cell>
        </row>
        <row r="45861">
          <cell r="A45861" t="str">
            <v>BILL02030</v>
          </cell>
          <cell r="B45861">
            <v>1</v>
          </cell>
        </row>
        <row r="45862">
          <cell r="A45862" t="str">
            <v>BILL02030</v>
          </cell>
          <cell r="B45862">
            <v>1</v>
          </cell>
        </row>
        <row r="45863">
          <cell r="A45863" t="str">
            <v>BILL02100</v>
          </cell>
          <cell r="B45863">
            <v>1</v>
          </cell>
        </row>
        <row r="45864">
          <cell r="A45864" t="str">
            <v>BILL02100</v>
          </cell>
          <cell r="B45864">
            <v>1</v>
          </cell>
        </row>
        <row r="45865">
          <cell r="A45865" t="str">
            <v>BILL02100</v>
          </cell>
          <cell r="B45865">
            <v>1</v>
          </cell>
        </row>
        <row r="45866">
          <cell r="A45866" t="str">
            <v>BILL02100</v>
          </cell>
          <cell r="B45866">
            <v>1</v>
          </cell>
        </row>
        <row r="45867">
          <cell r="A45867" t="str">
            <v>BILL02100</v>
          </cell>
          <cell r="B45867">
            <v>1</v>
          </cell>
        </row>
        <row r="45868">
          <cell r="A45868" t="str">
            <v>BILL02100</v>
          </cell>
          <cell r="B45868">
            <v>1</v>
          </cell>
        </row>
        <row r="45869">
          <cell r="A45869" t="str">
            <v>BILL02100</v>
          </cell>
          <cell r="B45869">
            <v>1</v>
          </cell>
        </row>
        <row r="45870">
          <cell r="A45870" t="str">
            <v>BILL02100</v>
          </cell>
          <cell r="B45870">
            <v>1</v>
          </cell>
        </row>
        <row r="45871">
          <cell r="A45871" t="str">
            <v>BILL02100</v>
          </cell>
          <cell r="B45871">
            <v>1</v>
          </cell>
        </row>
        <row r="45872">
          <cell r="A45872" t="str">
            <v>BILL02100</v>
          </cell>
          <cell r="B45872">
            <v>1</v>
          </cell>
        </row>
        <row r="45873">
          <cell r="A45873" t="str">
            <v>BILL02100</v>
          </cell>
          <cell r="B45873">
            <v>1</v>
          </cell>
        </row>
        <row r="45874">
          <cell r="A45874" t="str">
            <v>BILL02100</v>
          </cell>
          <cell r="B45874">
            <v>1</v>
          </cell>
        </row>
        <row r="45875">
          <cell r="A45875" t="str">
            <v>BILL02100</v>
          </cell>
          <cell r="B45875">
            <v>1</v>
          </cell>
        </row>
        <row r="45876">
          <cell r="A45876" t="str">
            <v>BILL02100</v>
          </cell>
          <cell r="B45876">
            <v>1</v>
          </cell>
        </row>
        <row r="45877">
          <cell r="A45877" t="str">
            <v>BILL02100</v>
          </cell>
          <cell r="B45877">
            <v>1</v>
          </cell>
        </row>
        <row r="45878">
          <cell r="A45878" t="str">
            <v>BILL02100</v>
          </cell>
          <cell r="B45878">
            <v>1</v>
          </cell>
        </row>
        <row r="45879">
          <cell r="A45879" t="str">
            <v>BILL02100</v>
          </cell>
          <cell r="B45879">
            <v>1</v>
          </cell>
        </row>
        <row r="45880">
          <cell r="A45880" t="str">
            <v>BILL02100</v>
          </cell>
          <cell r="B45880">
            <v>1</v>
          </cell>
        </row>
        <row r="45881">
          <cell r="A45881" t="str">
            <v>BILL02100</v>
          </cell>
          <cell r="B45881">
            <v>1</v>
          </cell>
        </row>
        <row r="45882">
          <cell r="A45882" t="str">
            <v>BILL02100</v>
          </cell>
          <cell r="B45882">
            <v>1</v>
          </cell>
        </row>
        <row r="45883">
          <cell r="A45883" t="str">
            <v>BILL02100</v>
          </cell>
          <cell r="B45883">
            <v>1</v>
          </cell>
        </row>
        <row r="45884">
          <cell r="A45884" t="str">
            <v>BILL02100</v>
          </cell>
          <cell r="B45884">
            <v>1</v>
          </cell>
        </row>
        <row r="45885">
          <cell r="A45885" t="str">
            <v>BILL02100</v>
          </cell>
          <cell r="B45885">
            <v>1</v>
          </cell>
        </row>
        <row r="45886">
          <cell r="A45886" t="str">
            <v>BILL02100</v>
          </cell>
          <cell r="B45886">
            <v>1</v>
          </cell>
        </row>
        <row r="45887">
          <cell r="A45887" t="str">
            <v>BILL02100</v>
          </cell>
          <cell r="B45887">
            <v>1</v>
          </cell>
        </row>
        <row r="45888">
          <cell r="A45888" t="str">
            <v>BILL02100</v>
          </cell>
          <cell r="B45888">
            <v>1</v>
          </cell>
        </row>
        <row r="45889">
          <cell r="A45889" t="str">
            <v>BILL02100</v>
          </cell>
          <cell r="B45889">
            <v>1</v>
          </cell>
        </row>
        <row r="45890">
          <cell r="A45890" t="str">
            <v>BILL02100</v>
          </cell>
          <cell r="B45890">
            <v>1</v>
          </cell>
        </row>
        <row r="45891">
          <cell r="A45891" t="str">
            <v>BILL02100</v>
          </cell>
          <cell r="B45891">
            <v>1</v>
          </cell>
        </row>
        <row r="45892">
          <cell r="A45892" t="str">
            <v>BILL02100</v>
          </cell>
          <cell r="B45892">
            <v>1</v>
          </cell>
        </row>
        <row r="45893">
          <cell r="A45893" t="str">
            <v>BILL02100</v>
          </cell>
          <cell r="B45893">
            <v>1</v>
          </cell>
        </row>
        <row r="45894">
          <cell r="A45894" t="str">
            <v>BILL02100</v>
          </cell>
          <cell r="B45894">
            <v>1</v>
          </cell>
        </row>
        <row r="45895">
          <cell r="A45895" t="str">
            <v>BILL02100</v>
          </cell>
          <cell r="B45895">
            <v>1</v>
          </cell>
        </row>
        <row r="45896">
          <cell r="A45896" t="str">
            <v>BILL02100</v>
          </cell>
          <cell r="B45896">
            <v>1</v>
          </cell>
        </row>
        <row r="45897">
          <cell r="A45897" t="str">
            <v>BILL02100</v>
          </cell>
          <cell r="B45897">
            <v>1</v>
          </cell>
        </row>
        <row r="45898">
          <cell r="A45898" t="str">
            <v>BILL02100</v>
          </cell>
          <cell r="B45898">
            <v>1</v>
          </cell>
        </row>
        <row r="45899">
          <cell r="A45899" t="str">
            <v>BILL02100</v>
          </cell>
          <cell r="B45899">
            <v>1</v>
          </cell>
        </row>
        <row r="45900">
          <cell r="A45900" t="str">
            <v>BILL02100</v>
          </cell>
          <cell r="B45900">
            <v>1</v>
          </cell>
        </row>
        <row r="45901">
          <cell r="A45901" t="str">
            <v>BILL02100</v>
          </cell>
          <cell r="B45901">
            <v>1</v>
          </cell>
        </row>
        <row r="45902">
          <cell r="A45902" t="str">
            <v>BILL02100</v>
          </cell>
          <cell r="B45902">
            <v>1</v>
          </cell>
        </row>
        <row r="45903">
          <cell r="A45903" t="str">
            <v>BILL02100</v>
          </cell>
          <cell r="B45903">
            <v>1</v>
          </cell>
        </row>
        <row r="45904">
          <cell r="A45904" t="str">
            <v>BILL02100</v>
          </cell>
          <cell r="B45904">
            <v>1</v>
          </cell>
        </row>
        <row r="45905">
          <cell r="A45905" t="str">
            <v>BILL02500</v>
          </cell>
          <cell r="B45905">
            <v>1</v>
          </cell>
        </row>
        <row r="45906">
          <cell r="A45906" t="str">
            <v>BILL02500</v>
          </cell>
          <cell r="B45906">
            <v>1</v>
          </cell>
        </row>
        <row r="45907">
          <cell r="A45907" t="str">
            <v>BILL02500</v>
          </cell>
          <cell r="B45907">
            <v>1</v>
          </cell>
        </row>
        <row r="45908">
          <cell r="A45908" t="str">
            <v>BILL02500</v>
          </cell>
          <cell r="B45908">
            <v>1</v>
          </cell>
        </row>
        <row r="45909">
          <cell r="A45909" t="str">
            <v>BILL02500</v>
          </cell>
          <cell r="B45909">
            <v>1</v>
          </cell>
        </row>
        <row r="45910">
          <cell r="A45910" t="str">
            <v>BILL02500</v>
          </cell>
          <cell r="B45910">
            <v>1</v>
          </cell>
        </row>
        <row r="45911">
          <cell r="A45911" t="str">
            <v>BILL02500</v>
          </cell>
          <cell r="B45911">
            <v>1</v>
          </cell>
        </row>
        <row r="45912">
          <cell r="A45912" t="str">
            <v>BILL02500</v>
          </cell>
          <cell r="B45912">
            <v>1</v>
          </cell>
        </row>
        <row r="45913">
          <cell r="A45913" t="str">
            <v>BILL02500</v>
          </cell>
          <cell r="B45913">
            <v>1</v>
          </cell>
        </row>
        <row r="45914">
          <cell r="A45914" t="str">
            <v>BILL02500</v>
          </cell>
          <cell r="B45914">
            <v>1</v>
          </cell>
        </row>
        <row r="45915">
          <cell r="A45915" t="str">
            <v>BILL02500</v>
          </cell>
          <cell r="B45915">
            <v>1</v>
          </cell>
        </row>
        <row r="45916">
          <cell r="A45916" t="str">
            <v>BILL02500</v>
          </cell>
          <cell r="B45916">
            <v>1</v>
          </cell>
        </row>
        <row r="45917">
          <cell r="A45917" t="str">
            <v>BILL02500</v>
          </cell>
          <cell r="B45917">
            <v>1</v>
          </cell>
        </row>
        <row r="45918">
          <cell r="A45918" t="str">
            <v>BILL02500</v>
          </cell>
          <cell r="B45918">
            <v>1</v>
          </cell>
        </row>
        <row r="45919">
          <cell r="A45919" t="str">
            <v>BILL02500</v>
          </cell>
          <cell r="B45919">
            <v>1</v>
          </cell>
        </row>
        <row r="45920">
          <cell r="A45920" t="str">
            <v>BILL02500</v>
          </cell>
          <cell r="B45920">
            <v>1</v>
          </cell>
        </row>
        <row r="45921">
          <cell r="A45921" t="str">
            <v>BILL02500</v>
          </cell>
          <cell r="B45921">
            <v>1</v>
          </cell>
        </row>
        <row r="45922">
          <cell r="A45922" t="str">
            <v>BILL02500</v>
          </cell>
          <cell r="B45922">
            <v>1</v>
          </cell>
        </row>
        <row r="45923">
          <cell r="A45923" t="str">
            <v>BILL02500</v>
          </cell>
          <cell r="B45923">
            <v>1</v>
          </cell>
        </row>
        <row r="45924">
          <cell r="A45924" t="str">
            <v>BILL02500</v>
          </cell>
          <cell r="B45924">
            <v>1</v>
          </cell>
        </row>
        <row r="45925">
          <cell r="A45925" t="str">
            <v>BILL02500</v>
          </cell>
          <cell r="B45925">
            <v>1</v>
          </cell>
        </row>
        <row r="45926">
          <cell r="A45926" t="str">
            <v>BILL02500</v>
          </cell>
          <cell r="B45926">
            <v>1</v>
          </cell>
        </row>
        <row r="45927">
          <cell r="A45927" t="str">
            <v>BILL02500</v>
          </cell>
          <cell r="B45927">
            <v>1</v>
          </cell>
        </row>
        <row r="45928">
          <cell r="A45928" t="str">
            <v>BILL02500</v>
          </cell>
          <cell r="B45928">
            <v>1</v>
          </cell>
        </row>
        <row r="45929">
          <cell r="A45929" t="str">
            <v>BILL02500</v>
          </cell>
          <cell r="B45929">
            <v>1</v>
          </cell>
        </row>
        <row r="45930">
          <cell r="A45930" t="str">
            <v>BILL02500</v>
          </cell>
          <cell r="B45930">
            <v>1</v>
          </cell>
        </row>
        <row r="45931">
          <cell r="A45931" t="str">
            <v>BILL02500</v>
          </cell>
          <cell r="B45931">
            <v>1</v>
          </cell>
        </row>
        <row r="45932">
          <cell r="A45932" t="str">
            <v>BILL02500</v>
          </cell>
          <cell r="B45932">
            <v>1</v>
          </cell>
        </row>
        <row r="45933">
          <cell r="A45933" t="str">
            <v>BILL02500</v>
          </cell>
          <cell r="B45933">
            <v>1</v>
          </cell>
        </row>
        <row r="45934">
          <cell r="A45934" t="str">
            <v>BILL02500</v>
          </cell>
          <cell r="B45934">
            <v>1</v>
          </cell>
        </row>
        <row r="45935">
          <cell r="A45935" t="str">
            <v>BILL02500</v>
          </cell>
          <cell r="B45935">
            <v>1</v>
          </cell>
        </row>
        <row r="45936">
          <cell r="A45936" t="str">
            <v>BILL02500</v>
          </cell>
          <cell r="B45936">
            <v>1</v>
          </cell>
        </row>
        <row r="45937">
          <cell r="A45937" t="str">
            <v>BILL02500</v>
          </cell>
          <cell r="B45937">
            <v>1</v>
          </cell>
        </row>
        <row r="45938">
          <cell r="A45938" t="str">
            <v>BILL02500</v>
          </cell>
          <cell r="B45938">
            <v>1</v>
          </cell>
        </row>
        <row r="45939">
          <cell r="A45939" t="str">
            <v>BILL02500</v>
          </cell>
          <cell r="B45939">
            <v>1</v>
          </cell>
        </row>
        <row r="45940">
          <cell r="A45940" t="str">
            <v>BILL02500</v>
          </cell>
          <cell r="B45940">
            <v>1</v>
          </cell>
        </row>
        <row r="45941">
          <cell r="A45941" t="str">
            <v>BILL02500</v>
          </cell>
          <cell r="B45941">
            <v>1</v>
          </cell>
        </row>
        <row r="45942">
          <cell r="A45942" t="str">
            <v>BILL02500</v>
          </cell>
          <cell r="B45942">
            <v>1</v>
          </cell>
        </row>
        <row r="45943">
          <cell r="A45943" t="str">
            <v>BILL02500</v>
          </cell>
          <cell r="B45943">
            <v>1</v>
          </cell>
        </row>
        <row r="45944">
          <cell r="A45944" t="str">
            <v>BILL02900</v>
          </cell>
          <cell r="B45944">
            <v>1</v>
          </cell>
        </row>
        <row r="45945">
          <cell r="A45945" t="str">
            <v>BILL02900</v>
          </cell>
          <cell r="B45945">
            <v>1</v>
          </cell>
        </row>
        <row r="45946">
          <cell r="A45946" t="str">
            <v>BILL02900</v>
          </cell>
          <cell r="B45946">
            <v>1</v>
          </cell>
        </row>
        <row r="45947">
          <cell r="A45947" t="str">
            <v>BILL02900</v>
          </cell>
          <cell r="B45947">
            <v>1</v>
          </cell>
        </row>
        <row r="45948">
          <cell r="A45948" t="str">
            <v>BILL02900</v>
          </cell>
          <cell r="B45948">
            <v>1</v>
          </cell>
        </row>
        <row r="45949">
          <cell r="A45949" t="str">
            <v>BILL02900</v>
          </cell>
          <cell r="B45949">
            <v>1</v>
          </cell>
        </row>
        <row r="45950">
          <cell r="A45950" t="str">
            <v>BILL02900</v>
          </cell>
          <cell r="B45950">
            <v>1</v>
          </cell>
        </row>
        <row r="45951">
          <cell r="A45951" t="str">
            <v>BILL02900</v>
          </cell>
          <cell r="B45951">
            <v>1</v>
          </cell>
        </row>
        <row r="45952">
          <cell r="A45952" t="str">
            <v>BILL02900</v>
          </cell>
          <cell r="B45952">
            <v>1</v>
          </cell>
        </row>
        <row r="45953">
          <cell r="A45953" t="str">
            <v>BILL02900</v>
          </cell>
          <cell r="B45953">
            <v>1</v>
          </cell>
        </row>
        <row r="45954">
          <cell r="A45954" t="str">
            <v>BILL02900</v>
          </cell>
          <cell r="B45954">
            <v>1</v>
          </cell>
        </row>
        <row r="45955">
          <cell r="A45955" t="str">
            <v>BILL02900</v>
          </cell>
          <cell r="B45955">
            <v>1</v>
          </cell>
        </row>
        <row r="45956">
          <cell r="A45956" t="str">
            <v>BILL02900</v>
          </cell>
          <cell r="B45956">
            <v>1</v>
          </cell>
        </row>
        <row r="45957">
          <cell r="A45957" t="str">
            <v>BILL02900</v>
          </cell>
          <cell r="B45957">
            <v>1</v>
          </cell>
        </row>
        <row r="45958">
          <cell r="A45958" t="str">
            <v>BILL02900</v>
          </cell>
          <cell r="B45958">
            <v>1</v>
          </cell>
        </row>
        <row r="45959">
          <cell r="A45959" t="str">
            <v>BILL02900</v>
          </cell>
          <cell r="B45959">
            <v>1</v>
          </cell>
        </row>
        <row r="45960">
          <cell r="A45960" t="str">
            <v>BILL02900</v>
          </cell>
          <cell r="B45960">
            <v>1</v>
          </cell>
        </row>
        <row r="45961">
          <cell r="A45961" t="str">
            <v>BILL02900</v>
          </cell>
          <cell r="B45961">
            <v>1</v>
          </cell>
        </row>
        <row r="45962">
          <cell r="A45962" t="str">
            <v>BILL02900</v>
          </cell>
          <cell r="B45962">
            <v>1</v>
          </cell>
        </row>
        <row r="45963">
          <cell r="A45963" t="str">
            <v>BILL02900</v>
          </cell>
          <cell r="B45963">
            <v>1</v>
          </cell>
        </row>
        <row r="45964">
          <cell r="A45964" t="str">
            <v>BILL02900</v>
          </cell>
          <cell r="B45964">
            <v>1</v>
          </cell>
        </row>
        <row r="45965">
          <cell r="A45965" t="str">
            <v>BILL02900</v>
          </cell>
          <cell r="B45965">
            <v>1</v>
          </cell>
        </row>
        <row r="45966">
          <cell r="A45966" t="str">
            <v>BILL02900</v>
          </cell>
          <cell r="B45966">
            <v>1</v>
          </cell>
        </row>
        <row r="45967">
          <cell r="A45967" t="str">
            <v>BILL02900</v>
          </cell>
          <cell r="B45967">
            <v>1</v>
          </cell>
        </row>
        <row r="45968">
          <cell r="A45968" t="str">
            <v>BILL02900</v>
          </cell>
          <cell r="B45968">
            <v>1</v>
          </cell>
        </row>
        <row r="45969">
          <cell r="A45969" t="str">
            <v>BILL02900</v>
          </cell>
          <cell r="B45969">
            <v>1</v>
          </cell>
        </row>
        <row r="45970">
          <cell r="A45970" t="str">
            <v>BILL02900</v>
          </cell>
          <cell r="B45970">
            <v>1</v>
          </cell>
        </row>
        <row r="45971">
          <cell r="A45971" t="str">
            <v>BILL02900</v>
          </cell>
          <cell r="B45971">
            <v>1</v>
          </cell>
        </row>
        <row r="45972">
          <cell r="A45972" t="str">
            <v>BILL02900</v>
          </cell>
          <cell r="B45972">
            <v>1</v>
          </cell>
        </row>
        <row r="45973">
          <cell r="A45973" t="str">
            <v>BILL02900</v>
          </cell>
          <cell r="B45973">
            <v>1</v>
          </cell>
        </row>
        <row r="45974">
          <cell r="A45974" t="str">
            <v>BILL02900</v>
          </cell>
          <cell r="B45974">
            <v>1</v>
          </cell>
        </row>
        <row r="45975">
          <cell r="A45975" t="str">
            <v>BILL02900</v>
          </cell>
          <cell r="B45975">
            <v>1</v>
          </cell>
        </row>
        <row r="45976">
          <cell r="A45976" t="str">
            <v>BILL02900</v>
          </cell>
          <cell r="B45976">
            <v>1</v>
          </cell>
        </row>
        <row r="45977">
          <cell r="A45977" t="str">
            <v>BILL02900</v>
          </cell>
          <cell r="B45977">
            <v>1</v>
          </cell>
        </row>
        <row r="45978">
          <cell r="A45978" t="str">
            <v>BILL02900</v>
          </cell>
          <cell r="B45978">
            <v>1</v>
          </cell>
        </row>
        <row r="45979">
          <cell r="A45979" t="str">
            <v>BILL02900</v>
          </cell>
          <cell r="B45979">
            <v>1</v>
          </cell>
        </row>
        <row r="45980">
          <cell r="A45980" t="str">
            <v>BILL02900</v>
          </cell>
          <cell r="B45980">
            <v>1</v>
          </cell>
        </row>
        <row r="45981">
          <cell r="A45981" t="str">
            <v>BILL02900</v>
          </cell>
          <cell r="B45981">
            <v>1</v>
          </cell>
        </row>
        <row r="45982">
          <cell r="A45982" t="str">
            <v>BILL02900</v>
          </cell>
          <cell r="B45982">
            <v>1</v>
          </cell>
        </row>
        <row r="45983">
          <cell r="A45983" t="str">
            <v>BILL02900</v>
          </cell>
          <cell r="B45983">
            <v>1</v>
          </cell>
        </row>
        <row r="45984">
          <cell r="A45984" t="str">
            <v>BITQ00100</v>
          </cell>
          <cell r="B45984">
            <v>1</v>
          </cell>
        </row>
        <row r="45985">
          <cell r="A45985" t="str">
            <v>BITQ00100</v>
          </cell>
          <cell r="B45985">
            <v>1</v>
          </cell>
        </row>
        <row r="45986">
          <cell r="A45986" t="str">
            <v>BITQ00100</v>
          </cell>
          <cell r="B45986">
            <v>1</v>
          </cell>
        </row>
        <row r="45987">
          <cell r="A45987" t="str">
            <v>BITQ00100</v>
          </cell>
          <cell r="B45987">
            <v>1</v>
          </cell>
        </row>
        <row r="45988">
          <cell r="A45988" t="str">
            <v>BITQ00100</v>
          </cell>
          <cell r="B45988">
            <v>1</v>
          </cell>
        </row>
        <row r="45989">
          <cell r="A45989" t="str">
            <v>BITQ00100</v>
          </cell>
          <cell r="B45989">
            <v>1</v>
          </cell>
        </row>
        <row r="45990">
          <cell r="A45990" t="str">
            <v>BITQ00100</v>
          </cell>
          <cell r="B45990">
            <v>1</v>
          </cell>
        </row>
        <row r="45991">
          <cell r="A45991" t="str">
            <v>BITQ00100</v>
          </cell>
          <cell r="B45991">
            <v>1</v>
          </cell>
        </row>
        <row r="45992">
          <cell r="A45992" t="str">
            <v>BITQ00100</v>
          </cell>
          <cell r="B45992">
            <v>1</v>
          </cell>
        </row>
        <row r="45993">
          <cell r="A45993" t="str">
            <v>BITQ00100</v>
          </cell>
          <cell r="B45993">
            <v>1</v>
          </cell>
        </row>
        <row r="45994">
          <cell r="A45994" t="str">
            <v>BITQ00100</v>
          </cell>
          <cell r="B45994">
            <v>1</v>
          </cell>
        </row>
        <row r="45995">
          <cell r="A45995" t="str">
            <v>BITQ00100</v>
          </cell>
          <cell r="B45995">
            <v>1</v>
          </cell>
        </row>
        <row r="45996">
          <cell r="A45996" t="str">
            <v>BITQ00100</v>
          </cell>
          <cell r="B45996">
            <v>1</v>
          </cell>
        </row>
        <row r="45997">
          <cell r="A45997" t="str">
            <v>BITQ00100</v>
          </cell>
          <cell r="B45997">
            <v>1</v>
          </cell>
        </row>
        <row r="45998">
          <cell r="A45998" t="str">
            <v>BITQ00100</v>
          </cell>
          <cell r="B45998">
            <v>1</v>
          </cell>
        </row>
        <row r="45999">
          <cell r="A45999" t="str">
            <v>BITQ00100</v>
          </cell>
          <cell r="B45999">
            <v>1</v>
          </cell>
        </row>
        <row r="46000">
          <cell r="A46000" t="str">
            <v>BITQ00100</v>
          </cell>
          <cell r="B46000">
            <v>1</v>
          </cell>
        </row>
        <row r="46001">
          <cell r="A46001" t="str">
            <v>BITQ00100</v>
          </cell>
          <cell r="B46001">
            <v>1</v>
          </cell>
        </row>
        <row r="46002">
          <cell r="A46002" t="str">
            <v>BITQ00100</v>
          </cell>
          <cell r="B46002">
            <v>1</v>
          </cell>
        </row>
        <row r="46003">
          <cell r="A46003" t="str">
            <v>BITQ00100</v>
          </cell>
          <cell r="B46003">
            <v>1</v>
          </cell>
        </row>
        <row r="46004">
          <cell r="A46004" t="str">
            <v>BITQ00100</v>
          </cell>
          <cell r="B46004">
            <v>1</v>
          </cell>
        </row>
        <row r="46005">
          <cell r="A46005" t="str">
            <v>BITQ00100</v>
          </cell>
          <cell r="B46005">
            <v>1</v>
          </cell>
        </row>
        <row r="46006">
          <cell r="A46006" t="str">
            <v>BITQ00100</v>
          </cell>
          <cell r="B46006">
            <v>1</v>
          </cell>
        </row>
        <row r="46007">
          <cell r="A46007" t="str">
            <v>BITQ00100</v>
          </cell>
          <cell r="B46007">
            <v>1</v>
          </cell>
        </row>
        <row r="46008">
          <cell r="A46008" t="str">
            <v>BITQ00100</v>
          </cell>
          <cell r="B46008">
            <v>1</v>
          </cell>
        </row>
        <row r="46009">
          <cell r="A46009" t="str">
            <v>BITQ00100</v>
          </cell>
          <cell r="B46009">
            <v>1</v>
          </cell>
        </row>
        <row r="46010">
          <cell r="A46010" t="str">
            <v>BITQ00100</v>
          </cell>
          <cell r="B46010">
            <v>1</v>
          </cell>
        </row>
        <row r="46011">
          <cell r="A46011" t="str">
            <v>BITQ00100</v>
          </cell>
          <cell r="B46011">
            <v>1</v>
          </cell>
        </row>
        <row r="46012">
          <cell r="A46012" t="str">
            <v>BITQ00100</v>
          </cell>
          <cell r="B46012">
            <v>1</v>
          </cell>
        </row>
        <row r="46013">
          <cell r="A46013" t="str">
            <v>BITQ00100</v>
          </cell>
          <cell r="B46013">
            <v>1</v>
          </cell>
        </row>
        <row r="46014">
          <cell r="A46014" t="str">
            <v>BITQ00100</v>
          </cell>
          <cell r="B46014">
            <v>1</v>
          </cell>
        </row>
        <row r="46015">
          <cell r="A46015" t="str">
            <v>BITQ00100</v>
          </cell>
          <cell r="B46015">
            <v>1</v>
          </cell>
        </row>
        <row r="46016">
          <cell r="A46016" t="str">
            <v>BITQ00100</v>
          </cell>
          <cell r="B46016">
            <v>1</v>
          </cell>
        </row>
        <row r="46017">
          <cell r="A46017" t="str">
            <v>BITQ00100</v>
          </cell>
          <cell r="B46017">
            <v>1</v>
          </cell>
        </row>
        <row r="46018">
          <cell r="A46018" t="str">
            <v>BITQ00100</v>
          </cell>
          <cell r="B46018">
            <v>1</v>
          </cell>
        </row>
        <row r="46019">
          <cell r="A46019" t="str">
            <v>BITQ00100</v>
          </cell>
          <cell r="B46019">
            <v>1</v>
          </cell>
        </row>
        <row r="46020">
          <cell r="A46020" t="str">
            <v>BITQ00100</v>
          </cell>
          <cell r="B46020">
            <v>1</v>
          </cell>
        </row>
        <row r="46021">
          <cell r="A46021" t="str">
            <v>BITQ00100</v>
          </cell>
          <cell r="B46021">
            <v>1</v>
          </cell>
        </row>
        <row r="46022">
          <cell r="A46022" t="str">
            <v>BITQ00100</v>
          </cell>
          <cell r="B46022">
            <v>1</v>
          </cell>
        </row>
        <row r="46023">
          <cell r="A46023" t="str">
            <v>BITQ00100</v>
          </cell>
          <cell r="B46023">
            <v>1</v>
          </cell>
        </row>
        <row r="46024">
          <cell r="A46024" t="str">
            <v>BITQ00100</v>
          </cell>
          <cell r="B46024">
            <v>1</v>
          </cell>
        </row>
        <row r="46025">
          <cell r="A46025" t="str">
            <v>BITQ00100</v>
          </cell>
          <cell r="B46025">
            <v>1</v>
          </cell>
        </row>
        <row r="46026">
          <cell r="A46026" t="str">
            <v>BITQ00100</v>
          </cell>
          <cell r="B46026">
            <v>1</v>
          </cell>
        </row>
        <row r="46027">
          <cell r="A46027" t="str">
            <v>BITQ00100</v>
          </cell>
          <cell r="B46027">
            <v>1</v>
          </cell>
        </row>
        <row r="46028">
          <cell r="A46028" t="str">
            <v>BITQ00100</v>
          </cell>
          <cell r="B46028">
            <v>1</v>
          </cell>
        </row>
        <row r="46029">
          <cell r="A46029" t="str">
            <v>BITQ00100</v>
          </cell>
          <cell r="B46029">
            <v>1</v>
          </cell>
        </row>
        <row r="46030">
          <cell r="A46030" t="str">
            <v>BITQ00100</v>
          </cell>
          <cell r="B46030">
            <v>1</v>
          </cell>
        </row>
        <row r="46031">
          <cell r="A46031" t="str">
            <v>BITQ00100</v>
          </cell>
          <cell r="B46031">
            <v>1</v>
          </cell>
        </row>
        <row r="46032">
          <cell r="A46032" t="str">
            <v>BITQ00100</v>
          </cell>
          <cell r="B46032">
            <v>1</v>
          </cell>
        </row>
        <row r="46033">
          <cell r="A46033" t="str">
            <v>BITQ00100</v>
          </cell>
          <cell r="B46033">
            <v>1</v>
          </cell>
        </row>
        <row r="46034">
          <cell r="A46034" t="str">
            <v>BITQ00100</v>
          </cell>
          <cell r="B46034">
            <v>1</v>
          </cell>
        </row>
        <row r="46035">
          <cell r="A46035" t="str">
            <v>BITQ00100</v>
          </cell>
          <cell r="B46035">
            <v>1</v>
          </cell>
        </row>
        <row r="46036">
          <cell r="A46036" t="str">
            <v>BITQ00100</v>
          </cell>
          <cell r="B46036">
            <v>1</v>
          </cell>
        </row>
        <row r="46037">
          <cell r="A46037" t="str">
            <v>BITQ00100</v>
          </cell>
          <cell r="B46037">
            <v>1</v>
          </cell>
        </row>
        <row r="46038">
          <cell r="A46038" t="str">
            <v>JIBU02900</v>
          </cell>
          <cell r="B46038">
            <v>0</v>
          </cell>
        </row>
        <row r="46039">
          <cell r="A46039" t="str">
            <v>JIBU02900</v>
          </cell>
          <cell r="B46039">
            <v>0</v>
          </cell>
        </row>
        <row r="46040">
          <cell r="A46040" t="str">
            <v>JIBU02900</v>
          </cell>
          <cell r="B46040">
            <v>0</v>
          </cell>
        </row>
        <row r="46041">
          <cell r="A46041" t="str">
            <v>JIBU02900</v>
          </cell>
          <cell r="B46041">
            <v>0</v>
          </cell>
        </row>
        <row r="46042">
          <cell r="A46042" t="str">
            <v>JIBU02900</v>
          </cell>
          <cell r="B46042">
            <v>0</v>
          </cell>
        </row>
        <row r="46043">
          <cell r="A46043" t="str">
            <v>JIBU02900</v>
          </cell>
          <cell r="B46043">
            <v>0</v>
          </cell>
        </row>
        <row r="46044">
          <cell r="A46044" t="str">
            <v>JIBU02900</v>
          </cell>
          <cell r="B46044">
            <v>0</v>
          </cell>
        </row>
        <row r="46045">
          <cell r="A46045" t="str">
            <v>JIBU02900</v>
          </cell>
          <cell r="B46045">
            <v>0</v>
          </cell>
        </row>
        <row r="46046">
          <cell r="A46046" t="str">
            <v>JIBU02900</v>
          </cell>
          <cell r="B46046">
            <v>0</v>
          </cell>
        </row>
        <row r="46047">
          <cell r="A46047" t="str">
            <v>JIBU02900</v>
          </cell>
          <cell r="B46047">
            <v>0</v>
          </cell>
        </row>
        <row r="46048">
          <cell r="A46048" t="str">
            <v>JIBU02900</v>
          </cell>
          <cell r="B46048">
            <v>0</v>
          </cell>
        </row>
        <row r="46049">
          <cell r="A46049" t="str">
            <v>JIBU02900</v>
          </cell>
          <cell r="B46049">
            <v>0</v>
          </cell>
        </row>
        <row r="46050">
          <cell r="A46050" t="str">
            <v>JIBU02900</v>
          </cell>
          <cell r="B46050">
            <v>0</v>
          </cell>
        </row>
        <row r="46051">
          <cell r="A46051" t="str">
            <v>JIBU02900</v>
          </cell>
          <cell r="B46051">
            <v>0</v>
          </cell>
        </row>
        <row r="46052">
          <cell r="A46052" t="str">
            <v>JIBU02900</v>
          </cell>
          <cell r="B46052">
            <v>0</v>
          </cell>
        </row>
        <row r="46053">
          <cell r="A46053" t="str">
            <v>JIBU02900</v>
          </cell>
          <cell r="B46053">
            <v>0</v>
          </cell>
        </row>
        <row r="46054">
          <cell r="A46054" t="str">
            <v>JIBU02900</v>
          </cell>
          <cell r="B46054">
            <v>0</v>
          </cell>
        </row>
        <row r="46055">
          <cell r="A46055" t="str">
            <v>JIBU02900</v>
          </cell>
          <cell r="B46055">
            <v>0</v>
          </cell>
        </row>
        <row r="46056">
          <cell r="A46056" t="str">
            <v>JIBU02900</v>
          </cell>
          <cell r="B46056">
            <v>0</v>
          </cell>
        </row>
        <row r="46057">
          <cell r="A46057" t="str">
            <v>JIBU02900</v>
          </cell>
          <cell r="B46057">
            <v>0</v>
          </cell>
        </row>
        <row r="46058">
          <cell r="A46058" t="str">
            <v>JIBU02900</v>
          </cell>
          <cell r="B46058">
            <v>0</v>
          </cell>
        </row>
        <row r="46059">
          <cell r="A46059" t="str">
            <v>JIBU02900</v>
          </cell>
          <cell r="B46059">
            <v>0</v>
          </cell>
        </row>
        <row r="46060">
          <cell r="A46060" t="str">
            <v>JIBU02900</v>
          </cell>
          <cell r="B46060">
            <v>0</v>
          </cell>
        </row>
        <row r="46061">
          <cell r="A46061" t="str">
            <v>JIBU02900</v>
          </cell>
          <cell r="B46061">
            <v>0</v>
          </cell>
        </row>
        <row r="46062">
          <cell r="A46062" t="str">
            <v>JIBU02900</v>
          </cell>
          <cell r="B46062">
            <v>0</v>
          </cell>
        </row>
        <row r="46063">
          <cell r="A46063" t="str">
            <v>JIBU02900</v>
          </cell>
          <cell r="B46063">
            <v>0</v>
          </cell>
        </row>
        <row r="46064">
          <cell r="A46064" t="str">
            <v>JIBU02900</v>
          </cell>
          <cell r="B46064">
            <v>0</v>
          </cell>
        </row>
        <row r="46065">
          <cell r="A46065" t="str">
            <v>JIBU02900</v>
          </cell>
          <cell r="B46065">
            <v>0</v>
          </cell>
        </row>
        <row r="46066">
          <cell r="A46066" t="str">
            <v>JIBU02900</v>
          </cell>
          <cell r="B46066">
            <v>0</v>
          </cell>
        </row>
        <row r="46067">
          <cell r="A46067" t="str">
            <v>JIBU02900</v>
          </cell>
          <cell r="B46067">
            <v>0</v>
          </cell>
        </row>
        <row r="46068">
          <cell r="A46068" t="str">
            <v>JIBU02900</v>
          </cell>
          <cell r="B46068">
            <v>0</v>
          </cell>
        </row>
        <row r="46069">
          <cell r="A46069" t="str">
            <v>JIBU02900</v>
          </cell>
          <cell r="B46069">
            <v>0</v>
          </cell>
        </row>
        <row r="46070">
          <cell r="A46070" t="str">
            <v>JIBU02900</v>
          </cell>
          <cell r="B46070">
            <v>0</v>
          </cell>
        </row>
        <row r="46071">
          <cell r="A46071" t="str">
            <v>JIBU02900</v>
          </cell>
          <cell r="B46071">
            <v>0</v>
          </cell>
        </row>
        <row r="46072">
          <cell r="A46072" t="str">
            <v>JIBU02900</v>
          </cell>
          <cell r="B46072">
            <v>0</v>
          </cell>
        </row>
        <row r="46073">
          <cell r="A46073" t="str">
            <v>JIBU02900</v>
          </cell>
          <cell r="B46073">
            <v>0</v>
          </cell>
        </row>
        <row r="46074">
          <cell r="A46074" t="str">
            <v>JIBU02900</v>
          </cell>
          <cell r="B46074">
            <v>0</v>
          </cell>
        </row>
        <row r="46075">
          <cell r="A46075" t="str">
            <v>JIBU02900</v>
          </cell>
          <cell r="B46075">
            <v>0</v>
          </cell>
        </row>
        <row r="46076">
          <cell r="A46076" t="str">
            <v>JIBU02900</v>
          </cell>
          <cell r="B46076">
            <v>0</v>
          </cell>
        </row>
        <row r="46077">
          <cell r="A46077" t="str">
            <v>JIBU02900</v>
          </cell>
          <cell r="B46077">
            <v>0</v>
          </cell>
        </row>
        <row r="46078">
          <cell r="A46078" t="str">
            <v>JIBU02900</v>
          </cell>
          <cell r="B46078">
            <v>0</v>
          </cell>
        </row>
        <row r="46079">
          <cell r="A46079" t="str">
            <v>SAUI02900</v>
          </cell>
          <cell r="B46079">
            <v>0</v>
          </cell>
        </row>
        <row r="46080">
          <cell r="A46080" t="str">
            <v>SAUI02900</v>
          </cell>
          <cell r="B46080">
            <v>0</v>
          </cell>
        </row>
        <row r="46081">
          <cell r="A46081" t="str">
            <v>SAUI02900</v>
          </cell>
          <cell r="B46081">
            <v>0</v>
          </cell>
        </row>
        <row r="46082">
          <cell r="A46082" t="str">
            <v>SAUI02900</v>
          </cell>
          <cell r="B46082">
            <v>0</v>
          </cell>
        </row>
        <row r="46083">
          <cell r="A46083" t="str">
            <v>SAUI02900</v>
          </cell>
          <cell r="B46083">
            <v>0</v>
          </cell>
        </row>
        <row r="46084">
          <cell r="A46084" t="str">
            <v>SAUI02900</v>
          </cell>
          <cell r="B46084">
            <v>0</v>
          </cell>
        </row>
        <row r="46085">
          <cell r="A46085" t="str">
            <v>SAUI02900</v>
          </cell>
          <cell r="B46085">
            <v>0</v>
          </cell>
        </row>
        <row r="46086">
          <cell r="A46086" t="str">
            <v>SAUI02900</v>
          </cell>
          <cell r="B46086">
            <v>0</v>
          </cell>
        </row>
        <row r="46087">
          <cell r="A46087" t="str">
            <v>SAUI02900</v>
          </cell>
          <cell r="B46087">
            <v>0</v>
          </cell>
        </row>
        <row r="46088">
          <cell r="A46088" t="str">
            <v>SAUI02900</v>
          </cell>
          <cell r="B46088">
            <v>0</v>
          </cell>
        </row>
        <row r="46089">
          <cell r="A46089" t="str">
            <v>SAUI02900</v>
          </cell>
          <cell r="B46089">
            <v>0</v>
          </cell>
        </row>
        <row r="46090">
          <cell r="A46090" t="str">
            <v>SAUI02900</v>
          </cell>
          <cell r="B46090">
            <v>0</v>
          </cell>
        </row>
        <row r="46091">
          <cell r="A46091" t="str">
            <v>SAUI02900</v>
          </cell>
          <cell r="B46091">
            <v>0</v>
          </cell>
        </row>
        <row r="46092">
          <cell r="A46092" t="str">
            <v>SAUI02900</v>
          </cell>
          <cell r="B46092">
            <v>0</v>
          </cell>
        </row>
        <row r="46093">
          <cell r="A46093" t="str">
            <v>SAUI02900</v>
          </cell>
          <cell r="B46093">
            <v>0</v>
          </cell>
        </row>
        <row r="46094">
          <cell r="A46094" t="str">
            <v>SAUI02900</v>
          </cell>
          <cell r="B46094">
            <v>0</v>
          </cell>
        </row>
        <row r="46095">
          <cell r="A46095" t="str">
            <v>SAUI02900</v>
          </cell>
          <cell r="B46095">
            <v>0</v>
          </cell>
        </row>
        <row r="46096">
          <cell r="A46096" t="str">
            <v>SAUI02900</v>
          </cell>
          <cell r="B46096">
            <v>0</v>
          </cell>
        </row>
        <row r="46097">
          <cell r="A46097" t="str">
            <v>SAUI02900</v>
          </cell>
          <cell r="B46097">
            <v>0</v>
          </cell>
        </row>
        <row r="46098">
          <cell r="A46098" t="str">
            <v>SAUI02900</v>
          </cell>
          <cell r="B46098">
            <v>0</v>
          </cell>
        </row>
        <row r="46099">
          <cell r="A46099" t="str">
            <v>SAUI02900</v>
          </cell>
          <cell r="B46099">
            <v>0</v>
          </cell>
        </row>
        <row r="46100">
          <cell r="A46100" t="str">
            <v>SAUI02900</v>
          </cell>
          <cell r="B46100">
            <v>0</v>
          </cell>
        </row>
        <row r="46101">
          <cell r="A46101" t="str">
            <v>SAUI02900</v>
          </cell>
          <cell r="B46101">
            <v>0</v>
          </cell>
        </row>
        <row r="46102">
          <cell r="A46102" t="str">
            <v>SAUI02900</v>
          </cell>
          <cell r="B46102">
            <v>0</v>
          </cell>
        </row>
        <row r="46103">
          <cell r="A46103" t="str">
            <v>SAUI02900</v>
          </cell>
          <cell r="B46103">
            <v>0</v>
          </cell>
        </row>
        <row r="46104">
          <cell r="A46104" t="str">
            <v>SAUI02900</v>
          </cell>
          <cell r="B46104">
            <v>0</v>
          </cell>
        </row>
        <row r="46105">
          <cell r="A46105" t="str">
            <v>SAUI02900</v>
          </cell>
          <cell r="B46105">
            <v>0</v>
          </cell>
        </row>
        <row r="46106">
          <cell r="A46106" t="str">
            <v>SAUI02900</v>
          </cell>
          <cell r="B46106">
            <v>0</v>
          </cell>
        </row>
        <row r="46107">
          <cell r="A46107" t="str">
            <v>SAUI02900</v>
          </cell>
          <cell r="B46107">
            <v>0</v>
          </cell>
        </row>
        <row r="46108">
          <cell r="A46108" t="str">
            <v>SAUI02900</v>
          </cell>
          <cell r="B46108">
            <v>0</v>
          </cell>
        </row>
        <row r="46109">
          <cell r="A46109" t="str">
            <v>SAUI02900</v>
          </cell>
          <cell r="B46109">
            <v>0</v>
          </cell>
        </row>
        <row r="46110">
          <cell r="A46110" t="str">
            <v>SAUI02900</v>
          </cell>
          <cell r="B46110">
            <v>0</v>
          </cell>
        </row>
        <row r="46111">
          <cell r="A46111" t="str">
            <v>SAUI02900</v>
          </cell>
          <cell r="B46111">
            <v>0</v>
          </cell>
        </row>
        <row r="46112">
          <cell r="A46112" t="str">
            <v>SAUI02900</v>
          </cell>
          <cell r="B46112">
            <v>0</v>
          </cell>
        </row>
        <row r="46113">
          <cell r="A46113" t="str">
            <v>SAUI02900</v>
          </cell>
          <cell r="B46113">
            <v>0</v>
          </cell>
        </row>
        <row r="46114">
          <cell r="A46114" t="str">
            <v>SAUI02900</v>
          </cell>
          <cell r="B46114">
            <v>0</v>
          </cell>
        </row>
        <row r="46115">
          <cell r="A46115" t="str">
            <v>SAUI02900</v>
          </cell>
          <cell r="B46115">
            <v>0</v>
          </cell>
        </row>
        <row r="46116">
          <cell r="A46116" t="str">
            <v>SAUI02900</v>
          </cell>
          <cell r="B46116">
            <v>0</v>
          </cell>
        </row>
        <row r="46117">
          <cell r="A46117" t="str">
            <v>SAUI02900</v>
          </cell>
          <cell r="B46117">
            <v>0</v>
          </cell>
        </row>
        <row r="46118">
          <cell r="A46118" t="str">
            <v>SAUI02900</v>
          </cell>
          <cell r="B46118">
            <v>0</v>
          </cell>
        </row>
        <row r="46119">
          <cell r="A46119" t="str">
            <v>SAUI02900</v>
          </cell>
          <cell r="B46119">
            <v>0</v>
          </cell>
        </row>
        <row r="46120">
          <cell r="A46120" t="str">
            <v>SAUI02900</v>
          </cell>
          <cell r="B46120">
            <v>0</v>
          </cell>
        </row>
        <row r="46121">
          <cell r="A46121" t="str">
            <v>SAUI02900</v>
          </cell>
          <cell r="B46121">
            <v>0</v>
          </cell>
        </row>
        <row r="46122">
          <cell r="A46122" t="str">
            <v>SAUI02900</v>
          </cell>
          <cell r="B46122">
            <v>0</v>
          </cell>
        </row>
        <row r="46123">
          <cell r="A46123" t="str">
            <v>SAUI02900</v>
          </cell>
          <cell r="B46123">
            <v>0</v>
          </cell>
        </row>
        <row r="46124">
          <cell r="A46124" t="str">
            <v>SAUI02900</v>
          </cell>
          <cell r="B46124">
            <v>0</v>
          </cell>
        </row>
        <row r="46125">
          <cell r="A46125" t="str">
            <v>SAUI02900</v>
          </cell>
          <cell r="B46125">
            <v>0</v>
          </cell>
        </row>
        <row r="46126">
          <cell r="A46126" t="str">
            <v>SAUI02900</v>
          </cell>
          <cell r="B46126">
            <v>0</v>
          </cell>
        </row>
        <row r="46127">
          <cell r="A46127" t="str">
            <v>SAUI02900</v>
          </cell>
          <cell r="B46127">
            <v>0</v>
          </cell>
        </row>
        <row r="46128">
          <cell r="A46128" t="str">
            <v>SAUI02900</v>
          </cell>
          <cell r="B46128">
            <v>0</v>
          </cell>
        </row>
        <row r="46129">
          <cell r="A46129" t="str">
            <v>SORO02500</v>
          </cell>
          <cell r="B46129">
            <v>0</v>
          </cell>
        </row>
        <row r="46130">
          <cell r="A46130" t="str">
            <v>SORO02500</v>
          </cell>
          <cell r="B46130">
            <v>0</v>
          </cell>
        </row>
        <row r="46131">
          <cell r="A46131" t="str">
            <v>SORO02500</v>
          </cell>
          <cell r="B46131">
            <v>0</v>
          </cell>
        </row>
        <row r="46132">
          <cell r="A46132" t="str">
            <v>SORO02500</v>
          </cell>
          <cell r="B46132">
            <v>0</v>
          </cell>
        </row>
        <row r="46133">
          <cell r="A46133" t="str">
            <v>SORO02500</v>
          </cell>
          <cell r="B46133">
            <v>0</v>
          </cell>
        </row>
        <row r="46134">
          <cell r="A46134" t="str">
            <v>SORO02500</v>
          </cell>
          <cell r="B46134">
            <v>0</v>
          </cell>
        </row>
        <row r="46135">
          <cell r="A46135" t="str">
            <v>SORO02500</v>
          </cell>
          <cell r="B46135">
            <v>0</v>
          </cell>
        </row>
        <row r="46136">
          <cell r="A46136" t="str">
            <v>SORO02500</v>
          </cell>
          <cell r="B46136">
            <v>0</v>
          </cell>
        </row>
        <row r="46137">
          <cell r="A46137" t="str">
            <v>SORO02500</v>
          </cell>
          <cell r="B46137">
            <v>0</v>
          </cell>
        </row>
        <row r="46138">
          <cell r="A46138" t="str">
            <v>SORO02500</v>
          </cell>
          <cell r="B46138">
            <v>0</v>
          </cell>
        </row>
        <row r="46139">
          <cell r="A46139" t="str">
            <v>SORO02500</v>
          </cell>
          <cell r="B46139">
            <v>0</v>
          </cell>
        </row>
        <row r="46140">
          <cell r="A46140" t="str">
            <v>SORO02500</v>
          </cell>
          <cell r="B46140">
            <v>0</v>
          </cell>
        </row>
        <row r="46141">
          <cell r="A46141" t="str">
            <v>SORO02500</v>
          </cell>
          <cell r="B46141">
            <v>0</v>
          </cell>
        </row>
        <row r="46142">
          <cell r="A46142" t="str">
            <v>SORO02500</v>
          </cell>
          <cell r="B46142">
            <v>0</v>
          </cell>
        </row>
        <row r="46143">
          <cell r="A46143" t="str">
            <v>SORO02500</v>
          </cell>
          <cell r="B46143">
            <v>0</v>
          </cell>
        </row>
        <row r="46144">
          <cell r="A46144" t="str">
            <v>SORO02500</v>
          </cell>
          <cell r="B46144">
            <v>0</v>
          </cell>
        </row>
        <row r="46145">
          <cell r="A46145" t="str">
            <v>SORO02500</v>
          </cell>
          <cell r="B46145">
            <v>0</v>
          </cell>
        </row>
        <row r="46146">
          <cell r="A46146" t="str">
            <v>SORO02500</v>
          </cell>
          <cell r="B46146">
            <v>0</v>
          </cell>
        </row>
        <row r="46147">
          <cell r="A46147" t="str">
            <v>SORO02500</v>
          </cell>
          <cell r="B46147">
            <v>0</v>
          </cell>
        </row>
        <row r="46148">
          <cell r="A46148" t="str">
            <v>SORO02500</v>
          </cell>
          <cell r="B46148">
            <v>0</v>
          </cell>
        </row>
        <row r="46149">
          <cell r="A46149" t="str">
            <v>SORO02500</v>
          </cell>
          <cell r="B46149">
            <v>0</v>
          </cell>
        </row>
        <row r="46150">
          <cell r="A46150" t="str">
            <v>SORO02500</v>
          </cell>
          <cell r="B46150">
            <v>0</v>
          </cell>
        </row>
        <row r="46151">
          <cell r="A46151" t="str">
            <v>SORO02500</v>
          </cell>
          <cell r="B46151">
            <v>0</v>
          </cell>
        </row>
        <row r="46152">
          <cell r="A46152" t="str">
            <v>SORO02500</v>
          </cell>
          <cell r="B46152">
            <v>0</v>
          </cell>
        </row>
        <row r="46153">
          <cell r="A46153" t="str">
            <v>SORO02500</v>
          </cell>
          <cell r="B46153">
            <v>0</v>
          </cell>
        </row>
        <row r="46154">
          <cell r="A46154" t="str">
            <v>SORO02500</v>
          </cell>
          <cell r="B46154">
            <v>0</v>
          </cell>
        </row>
        <row r="46155">
          <cell r="A46155" t="str">
            <v>SORO02500</v>
          </cell>
          <cell r="B46155">
            <v>0</v>
          </cell>
        </row>
        <row r="46156">
          <cell r="A46156" t="str">
            <v>SORO02500</v>
          </cell>
          <cell r="B46156">
            <v>0</v>
          </cell>
        </row>
        <row r="46157">
          <cell r="A46157" t="str">
            <v>SORO02500</v>
          </cell>
          <cell r="B46157">
            <v>0</v>
          </cell>
        </row>
        <row r="46158">
          <cell r="A46158" t="str">
            <v>SORO02500</v>
          </cell>
          <cell r="B46158">
            <v>0</v>
          </cell>
        </row>
        <row r="46159">
          <cell r="A46159" t="str">
            <v>SORO02500</v>
          </cell>
          <cell r="B46159">
            <v>0</v>
          </cell>
        </row>
        <row r="46160">
          <cell r="A46160" t="str">
            <v>SORO02500</v>
          </cell>
          <cell r="B46160">
            <v>0</v>
          </cell>
        </row>
        <row r="46161">
          <cell r="A46161" t="str">
            <v>SORO02500</v>
          </cell>
          <cell r="B46161">
            <v>0</v>
          </cell>
        </row>
        <row r="46162">
          <cell r="A46162" t="str">
            <v>SORO02500</v>
          </cell>
          <cell r="B46162">
            <v>0</v>
          </cell>
        </row>
        <row r="46163">
          <cell r="A46163" t="str">
            <v>SORO02500</v>
          </cell>
          <cell r="B46163">
            <v>0</v>
          </cell>
        </row>
        <row r="46164">
          <cell r="A46164" t="str">
            <v>SORO02500</v>
          </cell>
          <cell r="B46164">
            <v>0</v>
          </cell>
        </row>
        <row r="46165">
          <cell r="A46165" t="str">
            <v>SORO02500</v>
          </cell>
          <cell r="B46165">
            <v>0</v>
          </cell>
        </row>
        <row r="46166">
          <cell r="A46166" t="str">
            <v>SORO02500</v>
          </cell>
          <cell r="B46166">
            <v>0</v>
          </cell>
        </row>
        <row r="46167">
          <cell r="A46167" t="str">
            <v>SORO02500</v>
          </cell>
          <cell r="B46167">
            <v>0</v>
          </cell>
        </row>
        <row r="46168">
          <cell r="A46168" t="str">
            <v>SORO02500</v>
          </cell>
          <cell r="B46168">
            <v>0</v>
          </cell>
        </row>
        <row r="46169">
          <cell r="A46169" t="str">
            <v>SORO02500</v>
          </cell>
          <cell r="B46169">
            <v>0</v>
          </cell>
        </row>
        <row r="46170">
          <cell r="A46170" t="str">
            <v>TAUI04900</v>
          </cell>
          <cell r="B46170">
            <v>0</v>
          </cell>
        </row>
        <row r="46171">
          <cell r="A46171" t="str">
            <v>TAUI04900</v>
          </cell>
          <cell r="B46171">
            <v>0</v>
          </cell>
        </row>
        <row r="46172">
          <cell r="A46172" t="str">
            <v>TAUI04900</v>
          </cell>
          <cell r="B46172">
            <v>0</v>
          </cell>
        </row>
        <row r="46173">
          <cell r="A46173" t="str">
            <v>TAUI04900</v>
          </cell>
          <cell r="B46173">
            <v>0</v>
          </cell>
        </row>
        <row r="46174">
          <cell r="A46174" t="str">
            <v>TAUI04900</v>
          </cell>
          <cell r="B46174">
            <v>0</v>
          </cell>
        </row>
        <row r="46175">
          <cell r="A46175" t="str">
            <v>TAUI04900</v>
          </cell>
          <cell r="B46175">
            <v>0</v>
          </cell>
        </row>
        <row r="46176">
          <cell r="A46176" t="str">
            <v>TAUI04900</v>
          </cell>
          <cell r="B46176">
            <v>0</v>
          </cell>
        </row>
        <row r="46177">
          <cell r="A46177" t="str">
            <v>TAUI04900</v>
          </cell>
          <cell r="B46177">
            <v>0</v>
          </cell>
        </row>
        <row r="46178">
          <cell r="A46178" t="str">
            <v>TAUI04900</v>
          </cell>
          <cell r="B46178">
            <v>0</v>
          </cell>
        </row>
        <row r="46179">
          <cell r="A46179" t="str">
            <v>TAUI04900</v>
          </cell>
          <cell r="B46179">
            <v>0</v>
          </cell>
        </row>
        <row r="46180">
          <cell r="A46180" t="str">
            <v>TAUI04900</v>
          </cell>
          <cell r="B46180">
            <v>0</v>
          </cell>
        </row>
        <row r="46181">
          <cell r="A46181" t="str">
            <v>TAUI04900</v>
          </cell>
          <cell r="B46181">
            <v>0</v>
          </cell>
        </row>
        <row r="46182">
          <cell r="A46182" t="str">
            <v>TAUI04900</v>
          </cell>
          <cell r="B46182">
            <v>0</v>
          </cell>
        </row>
        <row r="46183">
          <cell r="A46183" t="str">
            <v>TAUI04900</v>
          </cell>
          <cell r="B46183">
            <v>0</v>
          </cell>
        </row>
        <row r="46184">
          <cell r="A46184" t="str">
            <v>TAUI04900</v>
          </cell>
          <cell r="B46184">
            <v>0</v>
          </cell>
        </row>
        <row r="46185">
          <cell r="A46185" t="str">
            <v>TAUI04900</v>
          </cell>
          <cell r="B46185">
            <v>0</v>
          </cell>
        </row>
        <row r="46186">
          <cell r="A46186" t="str">
            <v>TAUI04900</v>
          </cell>
          <cell r="B46186">
            <v>0</v>
          </cell>
        </row>
        <row r="46187">
          <cell r="A46187" t="str">
            <v>TAUI04900</v>
          </cell>
          <cell r="B46187">
            <v>0</v>
          </cell>
        </row>
        <row r="46188">
          <cell r="A46188" t="str">
            <v>TAUI04900</v>
          </cell>
          <cell r="B46188">
            <v>0</v>
          </cell>
        </row>
        <row r="46189">
          <cell r="A46189" t="str">
            <v>TAUI04900</v>
          </cell>
          <cell r="B46189">
            <v>0</v>
          </cell>
        </row>
        <row r="46190">
          <cell r="A46190" t="str">
            <v>TAUI04900</v>
          </cell>
          <cell r="B46190">
            <v>0</v>
          </cell>
        </row>
        <row r="46191">
          <cell r="A46191" t="str">
            <v>TAUI04900</v>
          </cell>
          <cell r="B46191">
            <v>0</v>
          </cell>
        </row>
        <row r="46192">
          <cell r="A46192" t="str">
            <v>TAUI04900</v>
          </cell>
          <cell r="B46192">
            <v>0</v>
          </cell>
        </row>
        <row r="46193">
          <cell r="A46193" t="str">
            <v>TAUI04900</v>
          </cell>
          <cell r="B46193">
            <v>0</v>
          </cell>
        </row>
        <row r="46194">
          <cell r="A46194" t="str">
            <v>TAUI04900</v>
          </cell>
          <cell r="B46194">
            <v>0</v>
          </cell>
        </row>
        <row r="46195">
          <cell r="A46195" t="str">
            <v>TAUI04900</v>
          </cell>
          <cell r="B46195">
            <v>0</v>
          </cell>
        </row>
        <row r="46196">
          <cell r="A46196" t="str">
            <v>TAUI04900</v>
          </cell>
          <cell r="B46196">
            <v>0</v>
          </cell>
        </row>
        <row r="46197">
          <cell r="A46197" t="str">
            <v>TAUI04900</v>
          </cell>
          <cell r="B46197">
            <v>0</v>
          </cell>
        </row>
        <row r="46198">
          <cell r="A46198" t="str">
            <v>TAUI04900</v>
          </cell>
          <cell r="B46198">
            <v>0</v>
          </cell>
        </row>
        <row r="46199">
          <cell r="A46199" t="str">
            <v>TAUI04900</v>
          </cell>
          <cell r="B46199">
            <v>0</v>
          </cell>
        </row>
        <row r="46200">
          <cell r="A46200" t="str">
            <v>TAUI04900</v>
          </cell>
          <cell r="B46200">
            <v>0</v>
          </cell>
        </row>
        <row r="46201">
          <cell r="A46201" t="str">
            <v>TAUI04900</v>
          </cell>
          <cell r="B46201">
            <v>0</v>
          </cell>
        </row>
        <row r="46202">
          <cell r="A46202" t="str">
            <v>TAUI04900</v>
          </cell>
          <cell r="B46202">
            <v>0</v>
          </cell>
        </row>
        <row r="46203">
          <cell r="A46203" t="str">
            <v>TAUI04900</v>
          </cell>
          <cell r="B46203">
            <v>0</v>
          </cell>
        </row>
        <row r="46204">
          <cell r="A46204" t="str">
            <v>TAUI04900</v>
          </cell>
          <cell r="B46204">
            <v>0</v>
          </cell>
        </row>
        <row r="46205">
          <cell r="A46205" t="str">
            <v>TAUI04900</v>
          </cell>
          <cell r="B46205">
            <v>0</v>
          </cell>
        </row>
        <row r="46206">
          <cell r="A46206" t="str">
            <v>TAUI04900</v>
          </cell>
          <cell r="B46206">
            <v>0</v>
          </cell>
        </row>
        <row r="46207">
          <cell r="A46207" t="str">
            <v>TAUI04900</v>
          </cell>
          <cell r="B46207">
            <v>0</v>
          </cell>
        </row>
        <row r="46208">
          <cell r="A46208" t="str">
            <v>TAUI04900</v>
          </cell>
          <cell r="B46208">
            <v>0</v>
          </cell>
        </row>
        <row r="46209">
          <cell r="A46209" t="str">
            <v>TAUI04900</v>
          </cell>
          <cell r="B46209">
            <v>0</v>
          </cell>
        </row>
        <row r="46210">
          <cell r="A46210" t="str">
            <v>TAUI04900</v>
          </cell>
          <cell r="B46210">
            <v>0</v>
          </cell>
        </row>
        <row r="46211">
          <cell r="A46211" t="str">
            <v>PADO02500</v>
          </cell>
          <cell r="B46211">
            <v>0</v>
          </cell>
        </row>
        <row r="46212">
          <cell r="A46212" t="str">
            <v>PADO02500</v>
          </cell>
          <cell r="B46212">
            <v>0</v>
          </cell>
        </row>
        <row r="46213">
          <cell r="A46213" t="str">
            <v>PADO02500</v>
          </cell>
          <cell r="B46213">
            <v>0</v>
          </cell>
        </row>
        <row r="46214">
          <cell r="A46214" t="str">
            <v>PADO02500</v>
          </cell>
          <cell r="B46214">
            <v>0</v>
          </cell>
        </row>
        <row r="46215">
          <cell r="A46215" t="str">
            <v>PADO02500</v>
          </cell>
          <cell r="B46215">
            <v>0</v>
          </cell>
        </row>
        <row r="46216">
          <cell r="A46216" t="str">
            <v>PADO02500</v>
          </cell>
          <cell r="B46216">
            <v>0</v>
          </cell>
        </row>
        <row r="46217">
          <cell r="A46217" t="str">
            <v>PADO02500</v>
          </cell>
          <cell r="B46217">
            <v>0</v>
          </cell>
        </row>
        <row r="46218">
          <cell r="A46218" t="str">
            <v>PADO02500</v>
          </cell>
          <cell r="B46218">
            <v>0</v>
          </cell>
        </row>
        <row r="46219">
          <cell r="A46219" t="str">
            <v>PADO02500</v>
          </cell>
          <cell r="B46219">
            <v>0</v>
          </cell>
        </row>
        <row r="46220">
          <cell r="A46220" t="str">
            <v>PADO02500</v>
          </cell>
          <cell r="B46220">
            <v>0</v>
          </cell>
        </row>
        <row r="46221">
          <cell r="A46221" t="str">
            <v>PADO02500</v>
          </cell>
          <cell r="B46221">
            <v>0</v>
          </cell>
        </row>
        <row r="46222">
          <cell r="A46222" t="str">
            <v>PADO02500</v>
          </cell>
          <cell r="B46222">
            <v>0</v>
          </cell>
        </row>
        <row r="46223">
          <cell r="A46223" t="str">
            <v>PADO02500</v>
          </cell>
          <cell r="B46223">
            <v>0</v>
          </cell>
        </row>
        <row r="46224">
          <cell r="A46224" t="str">
            <v>PADO02500</v>
          </cell>
          <cell r="B46224">
            <v>0</v>
          </cell>
        </row>
        <row r="46225">
          <cell r="A46225" t="str">
            <v>PADO02500</v>
          </cell>
          <cell r="B46225">
            <v>0</v>
          </cell>
        </row>
        <row r="46226">
          <cell r="A46226" t="str">
            <v>PADO02500</v>
          </cell>
          <cell r="B46226">
            <v>0</v>
          </cell>
        </row>
        <row r="46227">
          <cell r="A46227" t="str">
            <v>PADO02500</v>
          </cell>
          <cell r="B46227">
            <v>0</v>
          </cell>
        </row>
        <row r="46228">
          <cell r="A46228" t="str">
            <v>PADO02500</v>
          </cell>
          <cell r="B46228">
            <v>0</v>
          </cell>
        </row>
        <row r="46229">
          <cell r="A46229" t="str">
            <v>PADO02500</v>
          </cell>
          <cell r="B46229">
            <v>0</v>
          </cell>
        </row>
        <row r="46230">
          <cell r="A46230" t="str">
            <v>PADO02500</v>
          </cell>
          <cell r="B46230">
            <v>0</v>
          </cell>
        </row>
        <row r="46231">
          <cell r="A46231" t="str">
            <v>PADO02500</v>
          </cell>
          <cell r="B46231">
            <v>0</v>
          </cell>
        </row>
        <row r="46232">
          <cell r="A46232" t="str">
            <v>PADO02500</v>
          </cell>
          <cell r="B46232">
            <v>0</v>
          </cell>
        </row>
        <row r="46233">
          <cell r="A46233" t="str">
            <v>PADO02500</v>
          </cell>
          <cell r="B46233">
            <v>0</v>
          </cell>
        </row>
        <row r="46234">
          <cell r="A46234" t="str">
            <v>PADO02500</v>
          </cell>
          <cell r="B46234">
            <v>0</v>
          </cell>
        </row>
        <row r="46235">
          <cell r="A46235" t="str">
            <v>PADO02500</v>
          </cell>
          <cell r="B46235">
            <v>0</v>
          </cell>
        </row>
        <row r="46236">
          <cell r="A46236" t="str">
            <v>PADO02500</v>
          </cell>
          <cell r="B46236">
            <v>0</v>
          </cell>
        </row>
        <row r="46237">
          <cell r="A46237" t="str">
            <v>PADO02500</v>
          </cell>
          <cell r="B46237">
            <v>0</v>
          </cell>
        </row>
        <row r="46238">
          <cell r="A46238" t="str">
            <v>PADO02500</v>
          </cell>
          <cell r="B46238">
            <v>0</v>
          </cell>
        </row>
        <row r="46239">
          <cell r="A46239" t="str">
            <v>PADO02500</v>
          </cell>
          <cell r="B46239">
            <v>0</v>
          </cell>
        </row>
        <row r="46240">
          <cell r="A46240" t="str">
            <v>PADO02500</v>
          </cell>
          <cell r="B46240">
            <v>0</v>
          </cell>
        </row>
        <row r="46241">
          <cell r="A46241" t="str">
            <v>PADO02500</v>
          </cell>
          <cell r="B46241">
            <v>0</v>
          </cell>
        </row>
        <row r="46242">
          <cell r="A46242" t="str">
            <v>PADO02500</v>
          </cell>
          <cell r="B46242">
            <v>0</v>
          </cell>
        </row>
        <row r="46243">
          <cell r="A46243" t="str">
            <v>PADO02500</v>
          </cell>
          <cell r="B46243">
            <v>0</v>
          </cell>
        </row>
        <row r="46244">
          <cell r="A46244" t="str">
            <v>PADO02500</v>
          </cell>
          <cell r="B46244">
            <v>0</v>
          </cell>
        </row>
        <row r="46245">
          <cell r="A46245" t="str">
            <v>PADO02500</v>
          </cell>
          <cell r="B46245">
            <v>0</v>
          </cell>
        </row>
        <row r="46246">
          <cell r="A46246" t="str">
            <v>PADO02500</v>
          </cell>
          <cell r="B46246">
            <v>0</v>
          </cell>
        </row>
        <row r="46247">
          <cell r="A46247" t="str">
            <v>PADO02500</v>
          </cell>
          <cell r="B46247">
            <v>0</v>
          </cell>
        </row>
        <row r="46248">
          <cell r="A46248" t="str">
            <v>PADO02500</v>
          </cell>
          <cell r="B46248">
            <v>0</v>
          </cell>
        </row>
        <row r="46249">
          <cell r="A46249" t="str">
            <v>PADO02500</v>
          </cell>
          <cell r="B46249">
            <v>0</v>
          </cell>
        </row>
        <row r="46250">
          <cell r="A46250" t="str">
            <v>PADO02500</v>
          </cell>
          <cell r="B46250">
            <v>0</v>
          </cell>
        </row>
        <row r="46251">
          <cell r="A46251" t="str">
            <v>PADO02500</v>
          </cell>
          <cell r="B46251">
            <v>0</v>
          </cell>
        </row>
        <row r="46252">
          <cell r="A46252" t="str">
            <v>PADO02500</v>
          </cell>
          <cell r="B46252">
            <v>0</v>
          </cell>
        </row>
        <row r="46253">
          <cell r="A46253" t="str">
            <v>PADO02500</v>
          </cell>
          <cell r="B46253">
            <v>0</v>
          </cell>
        </row>
        <row r="46254">
          <cell r="A46254" t="str">
            <v>PADO02500</v>
          </cell>
          <cell r="B46254">
            <v>0</v>
          </cell>
        </row>
        <row r="46255">
          <cell r="A46255" t="str">
            <v>PADO02500</v>
          </cell>
          <cell r="B46255">
            <v>0</v>
          </cell>
        </row>
        <row r="46256">
          <cell r="A46256" t="str">
            <v>PADO02500</v>
          </cell>
          <cell r="B46256">
            <v>0</v>
          </cell>
        </row>
        <row r="46257">
          <cell r="A46257" t="str">
            <v>PADO02500</v>
          </cell>
          <cell r="B46257">
            <v>0</v>
          </cell>
        </row>
        <row r="46258">
          <cell r="A46258" t="str">
            <v>PADO02600</v>
          </cell>
          <cell r="B46258">
            <v>0</v>
          </cell>
        </row>
        <row r="46259">
          <cell r="A46259" t="str">
            <v>PADO02600</v>
          </cell>
          <cell r="B46259">
            <v>0</v>
          </cell>
        </row>
        <row r="46260">
          <cell r="A46260" t="str">
            <v>PADO02600</v>
          </cell>
          <cell r="B46260">
            <v>0</v>
          </cell>
        </row>
        <row r="46261">
          <cell r="A46261" t="str">
            <v>PADO02600</v>
          </cell>
          <cell r="B46261">
            <v>0</v>
          </cell>
        </row>
        <row r="46262">
          <cell r="A46262" t="str">
            <v>PADO02600</v>
          </cell>
          <cell r="B46262">
            <v>0</v>
          </cell>
        </row>
        <row r="46263">
          <cell r="A46263" t="str">
            <v>PADO02600</v>
          </cell>
          <cell r="B46263">
            <v>0</v>
          </cell>
        </row>
        <row r="46264">
          <cell r="A46264" t="str">
            <v>PADO02600</v>
          </cell>
          <cell r="B46264">
            <v>0</v>
          </cell>
        </row>
        <row r="46265">
          <cell r="A46265" t="str">
            <v>PADO02600</v>
          </cell>
          <cell r="B46265">
            <v>0</v>
          </cell>
        </row>
        <row r="46266">
          <cell r="A46266" t="str">
            <v>PADO02600</v>
          </cell>
          <cell r="B46266">
            <v>0</v>
          </cell>
        </row>
        <row r="46267">
          <cell r="A46267" t="str">
            <v>PADO02600</v>
          </cell>
          <cell r="B46267">
            <v>0</v>
          </cell>
        </row>
        <row r="46268">
          <cell r="A46268" t="str">
            <v>PADO02600</v>
          </cell>
          <cell r="B46268">
            <v>0</v>
          </cell>
        </row>
        <row r="46269">
          <cell r="A46269" t="str">
            <v>PADO02600</v>
          </cell>
          <cell r="B46269">
            <v>0</v>
          </cell>
        </row>
        <row r="46270">
          <cell r="A46270" t="str">
            <v>PADO02600</v>
          </cell>
          <cell r="B46270">
            <v>0</v>
          </cell>
        </row>
        <row r="46271">
          <cell r="A46271" t="str">
            <v>PADO02600</v>
          </cell>
          <cell r="B46271">
            <v>0</v>
          </cell>
        </row>
        <row r="46272">
          <cell r="A46272" t="str">
            <v>PADO02600</v>
          </cell>
          <cell r="B46272">
            <v>0</v>
          </cell>
        </row>
        <row r="46273">
          <cell r="A46273" t="str">
            <v>PADO02600</v>
          </cell>
          <cell r="B46273">
            <v>0</v>
          </cell>
        </row>
        <row r="46274">
          <cell r="A46274" t="str">
            <v>PADO02600</v>
          </cell>
          <cell r="B46274">
            <v>0</v>
          </cell>
        </row>
        <row r="46275">
          <cell r="A46275" t="str">
            <v>PADO02600</v>
          </cell>
          <cell r="B46275">
            <v>0</v>
          </cell>
        </row>
        <row r="46276">
          <cell r="A46276" t="str">
            <v>PADO02600</v>
          </cell>
          <cell r="B46276">
            <v>0</v>
          </cell>
        </row>
        <row r="46277">
          <cell r="A46277" t="str">
            <v>PADO02600</v>
          </cell>
          <cell r="B46277">
            <v>0</v>
          </cell>
        </row>
        <row r="46278">
          <cell r="A46278" t="str">
            <v>PADO02600</v>
          </cell>
          <cell r="B46278">
            <v>0</v>
          </cell>
        </row>
        <row r="46279">
          <cell r="A46279" t="str">
            <v>PADO02600</v>
          </cell>
          <cell r="B46279">
            <v>0</v>
          </cell>
        </row>
        <row r="46280">
          <cell r="A46280" t="str">
            <v>PADO02600</v>
          </cell>
          <cell r="B46280">
            <v>0</v>
          </cell>
        </row>
        <row r="46281">
          <cell r="A46281" t="str">
            <v>PADO02600</v>
          </cell>
          <cell r="B46281">
            <v>0</v>
          </cell>
        </row>
        <row r="46282">
          <cell r="A46282" t="str">
            <v>PADO02600</v>
          </cell>
          <cell r="B46282">
            <v>0</v>
          </cell>
        </row>
        <row r="46283">
          <cell r="A46283" t="str">
            <v>PADO02600</v>
          </cell>
          <cell r="B46283">
            <v>0</v>
          </cell>
        </row>
        <row r="46284">
          <cell r="A46284" t="str">
            <v>PADO02600</v>
          </cell>
          <cell r="B46284">
            <v>0</v>
          </cell>
        </row>
        <row r="46285">
          <cell r="A46285" t="str">
            <v>PADO02600</v>
          </cell>
          <cell r="B46285">
            <v>0</v>
          </cell>
        </row>
        <row r="46286">
          <cell r="A46286" t="str">
            <v>PADO02600</v>
          </cell>
          <cell r="B46286">
            <v>0</v>
          </cell>
        </row>
        <row r="46287">
          <cell r="A46287" t="str">
            <v>PADO02600</v>
          </cell>
          <cell r="B46287">
            <v>0</v>
          </cell>
        </row>
        <row r="46288">
          <cell r="A46288" t="str">
            <v>PADO02600</v>
          </cell>
          <cell r="B46288">
            <v>0</v>
          </cell>
        </row>
        <row r="46289">
          <cell r="A46289" t="str">
            <v>PADO02600</v>
          </cell>
          <cell r="B46289">
            <v>0</v>
          </cell>
        </row>
        <row r="46290">
          <cell r="A46290" t="str">
            <v>PADO02600</v>
          </cell>
          <cell r="B46290">
            <v>0</v>
          </cell>
        </row>
        <row r="46291">
          <cell r="A46291" t="str">
            <v>PADO02600</v>
          </cell>
          <cell r="B46291">
            <v>0</v>
          </cell>
        </row>
        <row r="46292">
          <cell r="A46292" t="str">
            <v>PADO02600</v>
          </cell>
          <cell r="B46292">
            <v>0</v>
          </cell>
        </row>
        <row r="46293">
          <cell r="A46293" t="str">
            <v>PADO02600</v>
          </cell>
          <cell r="B46293">
            <v>0</v>
          </cell>
        </row>
        <row r="46294">
          <cell r="A46294" t="str">
            <v>PADO02600</v>
          </cell>
          <cell r="B46294">
            <v>0</v>
          </cell>
        </row>
        <row r="46295">
          <cell r="A46295" t="str">
            <v>PADO02600</v>
          </cell>
          <cell r="B46295">
            <v>0</v>
          </cell>
        </row>
        <row r="46296">
          <cell r="A46296" t="str">
            <v>PADO02600</v>
          </cell>
          <cell r="B46296">
            <v>0</v>
          </cell>
        </row>
        <row r="46297">
          <cell r="A46297" t="str">
            <v>PADO02600</v>
          </cell>
          <cell r="B46297">
            <v>0</v>
          </cell>
        </row>
        <row r="46298">
          <cell r="A46298" t="str">
            <v>PADO02600</v>
          </cell>
          <cell r="B46298">
            <v>0</v>
          </cell>
        </row>
        <row r="46299">
          <cell r="A46299" t="str">
            <v>PADO02600</v>
          </cell>
          <cell r="B46299">
            <v>0</v>
          </cell>
        </row>
        <row r="46300">
          <cell r="A46300" t="str">
            <v>PADO02600</v>
          </cell>
          <cell r="B46300">
            <v>0</v>
          </cell>
        </row>
        <row r="46301">
          <cell r="A46301" t="str">
            <v>PADO02600</v>
          </cell>
          <cell r="B46301">
            <v>0</v>
          </cell>
        </row>
        <row r="46302">
          <cell r="A46302" t="str">
            <v>PADO02600</v>
          </cell>
          <cell r="B46302">
            <v>0</v>
          </cell>
        </row>
        <row r="46303">
          <cell r="A46303" t="str">
            <v>PADO02600</v>
          </cell>
          <cell r="B46303">
            <v>0</v>
          </cell>
        </row>
        <row r="46304">
          <cell r="A46304" t="str">
            <v>PARP02500</v>
          </cell>
          <cell r="B46304">
            <v>0</v>
          </cell>
        </row>
        <row r="46305">
          <cell r="A46305" t="str">
            <v>PARP02500</v>
          </cell>
          <cell r="B46305">
            <v>0</v>
          </cell>
        </row>
        <row r="46306">
          <cell r="A46306" t="str">
            <v>PARP02500</v>
          </cell>
          <cell r="B46306">
            <v>0</v>
          </cell>
        </row>
        <row r="46307">
          <cell r="A46307" t="str">
            <v>PARP02500</v>
          </cell>
          <cell r="B46307">
            <v>0</v>
          </cell>
        </row>
        <row r="46308">
          <cell r="A46308" t="str">
            <v>PARP02500</v>
          </cell>
          <cell r="B46308">
            <v>0</v>
          </cell>
        </row>
        <row r="46309">
          <cell r="A46309" t="str">
            <v>PARP02500</v>
          </cell>
          <cell r="B46309">
            <v>0</v>
          </cell>
        </row>
        <row r="46310">
          <cell r="A46310" t="str">
            <v>PARP02500</v>
          </cell>
          <cell r="B46310">
            <v>0</v>
          </cell>
        </row>
        <row r="46311">
          <cell r="A46311" t="str">
            <v>PARP02500</v>
          </cell>
          <cell r="B46311">
            <v>0</v>
          </cell>
        </row>
        <row r="46312">
          <cell r="A46312" t="str">
            <v>PARP02500</v>
          </cell>
          <cell r="B46312">
            <v>0</v>
          </cell>
        </row>
        <row r="46313">
          <cell r="A46313" t="str">
            <v>PARP02500</v>
          </cell>
          <cell r="B46313">
            <v>0</v>
          </cell>
        </row>
        <row r="46314">
          <cell r="A46314" t="str">
            <v>PARP02500</v>
          </cell>
          <cell r="B46314">
            <v>0</v>
          </cell>
        </row>
        <row r="46315">
          <cell r="A46315" t="str">
            <v>PARP02500</v>
          </cell>
          <cell r="B46315">
            <v>0</v>
          </cell>
        </row>
        <row r="46316">
          <cell r="A46316" t="str">
            <v>PARP02500</v>
          </cell>
          <cell r="B46316">
            <v>0</v>
          </cell>
        </row>
        <row r="46317">
          <cell r="A46317" t="str">
            <v>PARP02500</v>
          </cell>
          <cell r="B46317">
            <v>0</v>
          </cell>
        </row>
        <row r="46318">
          <cell r="A46318" t="str">
            <v>PARP02500</v>
          </cell>
          <cell r="B46318">
            <v>0</v>
          </cell>
        </row>
        <row r="46319">
          <cell r="A46319" t="str">
            <v>PARP02500</v>
          </cell>
          <cell r="B46319">
            <v>0</v>
          </cell>
        </row>
        <row r="46320">
          <cell r="A46320" t="str">
            <v>PARP02500</v>
          </cell>
          <cell r="B46320">
            <v>0</v>
          </cell>
        </row>
        <row r="46321">
          <cell r="A46321" t="str">
            <v>PARP02500</v>
          </cell>
          <cell r="B46321">
            <v>0</v>
          </cell>
        </row>
        <row r="46322">
          <cell r="A46322" t="str">
            <v>PARP02500</v>
          </cell>
          <cell r="B46322">
            <v>0</v>
          </cell>
        </row>
        <row r="46323">
          <cell r="A46323" t="str">
            <v>PARP02500</v>
          </cell>
          <cell r="B46323">
            <v>0</v>
          </cell>
        </row>
        <row r="46324">
          <cell r="A46324" t="str">
            <v>PARP02500</v>
          </cell>
          <cell r="B46324">
            <v>0</v>
          </cell>
        </row>
        <row r="46325">
          <cell r="A46325" t="str">
            <v>PARP02500</v>
          </cell>
          <cell r="B46325">
            <v>0</v>
          </cell>
        </row>
        <row r="46326">
          <cell r="A46326" t="str">
            <v>PARP02500</v>
          </cell>
          <cell r="B46326">
            <v>0</v>
          </cell>
        </row>
        <row r="46327">
          <cell r="A46327" t="str">
            <v>PARP02500</v>
          </cell>
          <cell r="B46327">
            <v>0</v>
          </cell>
        </row>
        <row r="46328">
          <cell r="A46328" t="str">
            <v>PARP02500</v>
          </cell>
          <cell r="B46328">
            <v>0</v>
          </cell>
        </row>
        <row r="46329">
          <cell r="A46329" t="str">
            <v>PARP02500</v>
          </cell>
          <cell r="B46329">
            <v>0</v>
          </cell>
        </row>
        <row r="46330">
          <cell r="A46330" t="str">
            <v>PARP02500</v>
          </cell>
          <cell r="B46330">
            <v>0</v>
          </cell>
        </row>
        <row r="46331">
          <cell r="A46331" t="str">
            <v>PARP02500</v>
          </cell>
          <cell r="B46331">
            <v>0</v>
          </cell>
        </row>
        <row r="46332">
          <cell r="A46332" t="str">
            <v>PARP02500</v>
          </cell>
          <cell r="B46332">
            <v>0</v>
          </cell>
        </row>
        <row r="46333">
          <cell r="A46333" t="str">
            <v>PARP02500</v>
          </cell>
          <cell r="B46333">
            <v>0</v>
          </cell>
        </row>
        <row r="46334">
          <cell r="A46334" t="str">
            <v>PARP02500</v>
          </cell>
          <cell r="B46334">
            <v>0</v>
          </cell>
        </row>
        <row r="46335">
          <cell r="A46335" t="str">
            <v>PARP02500</v>
          </cell>
          <cell r="B46335">
            <v>0</v>
          </cell>
        </row>
        <row r="46336">
          <cell r="A46336" t="str">
            <v>PARP02500</v>
          </cell>
          <cell r="B46336">
            <v>0</v>
          </cell>
        </row>
        <row r="46337">
          <cell r="A46337" t="str">
            <v>PARP02500</v>
          </cell>
          <cell r="B46337">
            <v>0</v>
          </cell>
        </row>
        <row r="46338">
          <cell r="A46338" t="str">
            <v>PARP02500</v>
          </cell>
          <cell r="B46338">
            <v>0</v>
          </cell>
        </row>
        <row r="46339">
          <cell r="A46339" t="str">
            <v>PARP02500</v>
          </cell>
          <cell r="B46339">
            <v>0</v>
          </cell>
        </row>
        <row r="46340">
          <cell r="A46340" t="str">
            <v>PARP02500</v>
          </cell>
          <cell r="B46340">
            <v>0</v>
          </cell>
        </row>
        <row r="46341">
          <cell r="A46341" t="str">
            <v>PARP02500</v>
          </cell>
          <cell r="B46341">
            <v>0</v>
          </cell>
        </row>
        <row r="46342">
          <cell r="A46342" t="str">
            <v>PARP02500</v>
          </cell>
          <cell r="B46342">
            <v>0</v>
          </cell>
        </row>
        <row r="46343">
          <cell r="A46343" t="str">
            <v>SOIT02100</v>
          </cell>
          <cell r="B46343">
            <v>1</v>
          </cell>
        </row>
        <row r="46344">
          <cell r="A46344" t="str">
            <v>SOIT02100</v>
          </cell>
          <cell r="B46344">
            <v>1</v>
          </cell>
        </row>
        <row r="46345">
          <cell r="A46345" t="str">
            <v>SOIT02100</v>
          </cell>
          <cell r="B46345">
            <v>1</v>
          </cell>
        </row>
        <row r="46346">
          <cell r="A46346" t="str">
            <v>SOIT02100</v>
          </cell>
          <cell r="B46346">
            <v>1</v>
          </cell>
        </row>
        <row r="46347">
          <cell r="A46347" t="str">
            <v>SOIT02100</v>
          </cell>
          <cell r="B46347">
            <v>1</v>
          </cell>
        </row>
        <row r="46348">
          <cell r="A46348" t="str">
            <v>SOIT02100</v>
          </cell>
          <cell r="B46348">
            <v>1</v>
          </cell>
        </row>
        <row r="46349">
          <cell r="A46349" t="str">
            <v>SOIT02100</v>
          </cell>
          <cell r="B46349">
            <v>1</v>
          </cell>
        </row>
        <row r="46350">
          <cell r="A46350" t="str">
            <v>SOIT02100</v>
          </cell>
          <cell r="B46350">
            <v>1</v>
          </cell>
        </row>
        <row r="46351">
          <cell r="A46351" t="str">
            <v>SOIT02100</v>
          </cell>
          <cell r="B46351">
            <v>1</v>
          </cell>
        </row>
        <row r="46352">
          <cell r="A46352" t="str">
            <v>SOIT02100</v>
          </cell>
          <cell r="B46352">
            <v>1</v>
          </cell>
        </row>
        <row r="46353">
          <cell r="A46353" t="str">
            <v>SOIT02100</v>
          </cell>
          <cell r="B46353">
            <v>1</v>
          </cell>
        </row>
        <row r="46354">
          <cell r="A46354" t="str">
            <v>SOIT02100</v>
          </cell>
          <cell r="B46354">
            <v>1</v>
          </cell>
        </row>
        <row r="46355">
          <cell r="A46355" t="str">
            <v>SOIT02100</v>
          </cell>
          <cell r="B46355">
            <v>1</v>
          </cell>
        </row>
        <row r="46356">
          <cell r="A46356" t="str">
            <v>SOIT02100</v>
          </cell>
          <cell r="B46356">
            <v>1</v>
          </cell>
        </row>
        <row r="46357">
          <cell r="A46357" t="str">
            <v>SOIT02100</v>
          </cell>
          <cell r="B46357">
            <v>1</v>
          </cell>
        </row>
        <row r="46358">
          <cell r="A46358" t="str">
            <v>SOIT02100</v>
          </cell>
          <cell r="B46358">
            <v>1</v>
          </cell>
        </row>
        <row r="46359">
          <cell r="A46359" t="str">
            <v>SOIT02100</v>
          </cell>
          <cell r="B46359">
            <v>1</v>
          </cell>
        </row>
        <row r="46360">
          <cell r="A46360" t="str">
            <v>SOIT02100</v>
          </cell>
          <cell r="B46360">
            <v>1</v>
          </cell>
        </row>
        <row r="46361">
          <cell r="A46361" t="str">
            <v>SOIT02100</v>
          </cell>
          <cell r="B46361">
            <v>1</v>
          </cell>
        </row>
        <row r="46362">
          <cell r="A46362" t="str">
            <v>SOIT02100</v>
          </cell>
          <cell r="B46362">
            <v>1</v>
          </cell>
        </row>
        <row r="46363">
          <cell r="A46363" t="str">
            <v>SOIT02100</v>
          </cell>
          <cell r="B46363">
            <v>1</v>
          </cell>
        </row>
        <row r="46364">
          <cell r="A46364" t="str">
            <v>SOIT02100</v>
          </cell>
          <cell r="B46364">
            <v>1</v>
          </cell>
        </row>
        <row r="46365">
          <cell r="A46365" t="str">
            <v>SOIT02100</v>
          </cell>
          <cell r="B46365">
            <v>1</v>
          </cell>
        </row>
        <row r="46366">
          <cell r="A46366" t="str">
            <v>SOIT02100</v>
          </cell>
          <cell r="B46366">
            <v>1</v>
          </cell>
        </row>
        <row r="46367">
          <cell r="A46367" t="str">
            <v>SOIT02100</v>
          </cell>
          <cell r="B46367">
            <v>1</v>
          </cell>
        </row>
        <row r="46368">
          <cell r="A46368" t="str">
            <v>SOIT02100</v>
          </cell>
          <cell r="B46368">
            <v>1</v>
          </cell>
        </row>
        <row r="46369">
          <cell r="A46369" t="str">
            <v>SOIT02100</v>
          </cell>
          <cell r="B46369">
            <v>1</v>
          </cell>
        </row>
        <row r="46370">
          <cell r="A46370" t="str">
            <v>SOIT02100</v>
          </cell>
          <cell r="B46370">
            <v>1</v>
          </cell>
        </row>
        <row r="46371">
          <cell r="A46371" t="str">
            <v>SOIT02100</v>
          </cell>
          <cell r="B46371">
            <v>1</v>
          </cell>
        </row>
        <row r="46372">
          <cell r="A46372" t="str">
            <v>SOIT02100</v>
          </cell>
          <cell r="B46372">
            <v>1</v>
          </cell>
        </row>
        <row r="46373">
          <cell r="A46373" t="str">
            <v>SOIT02100</v>
          </cell>
          <cell r="B46373">
            <v>1</v>
          </cell>
        </row>
        <row r="46374">
          <cell r="A46374" t="str">
            <v>SOIT02100</v>
          </cell>
          <cell r="B46374">
            <v>1</v>
          </cell>
        </row>
        <row r="46375">
          <cell r="A46375" t="str">
            <v>SOIT02100</v>
          </cell>
          <cell r="B46375">
            <v>1</v>
          </cell>
        </row>
        <row r="46376">
          <cell r="A46376" t="str">
            <v>SOIT02100</v>
          </cell>
          <cell r="B46376">
            <v>1</v>
          </cell>
        </row>
        <row r="46377">
          <cell r="A46377" t="str">
            <v>SOIT02100</v>
          </cell>
          <cell r="B46377">
            <v>1</v>
          </cell>
        </row>
        <row r="46378">
          <cell r="A46378" t="str">
            <v>SOIT02100</v>
          </cell>
          <cell r="B46378">
            <v>1</v>
          </cell>
        </row>
        <row r="46379">
          <cell r="A46379" t="str">
            <v>SOIT02100</v>
          </cell>
          <cell r="B46379">
            <v>1</v>
          </cell>
        </row>
        <row r="46380">
          <cell r="A46380" t="str">
            <v>SOIT02100</v>
          </cell>
          <cell r="B46380">
            <v>1</v>
          </cell>
        </row>
        <row r="46381">
          <cell r="A46381" t="str">
            <v>SOIT02100</v>
          </cell>
          <cell r="B46381">
            <v>1</v>
          </cell>
        </row>
        <row r="46382">
          <cell r="A46382" t="str">
            <v>SOIT02100</v>
          </cell>
          <cell r="B46382">
            <v>1</v>
          </cell>
        </row>
        <row r="46383">
          <cell r="A46383" t="str">
            <v>SOIT02100</v>
          </cell>
          <cell r="B46383">
            <v>1</v>
          </cell>
        </row>
        <row r="46384">
          <cell r="A46384" t="str">
            <v>SOIT02100</v>
          </cell>
          <cell r="B46384">
            <v>1</v>
          </cell>
        </row>
        <row r="46385">
          <cell r="A46385" t="str">
            <v>SOIT02100</v>
          </cell>
          <cell r="B46385">
            <v>1</v>
          </cell>
        </row>
        <row r="46386">
          <cell r="A46386" t="str">
            <v>SOIT02100</v>
          </cell>
          <cell r="B46386">
            <v>1</v>
          </cell>
        </row>
        <row r="46387">
          <cell r="A46387" t="str">
            <v>SOIT02900</v>
          </cell>
          <cell r="B46387">
            <v>1</v>
          </cell>
        </row>
        <row r="46388">
          <cell r="A46388" t="str">
            <v>SOIT02900</v>
          </cell>
          <cell r="B46388">
            <v>1</v>
          </cell>
        </row>
        <row r="46389">
          <cell r="A46389" t="str">
            <v>SOIT02900</v>
          </cell>
          <cell r="B46389">
            <v>1</v>
          </cell>
        </row>
        <row r="46390">
          <cell r="A46390" t="str">
            <v>SOIT02900</v>
          </cell>
          <cell r="B46390">
            <v>1</v>
          </cell>
        </row>
        <row r="46391">
          <cell r="A46391" t="str">
            <v>SOIT02900</v>
          </cell>
          <cell r="B46391">
            <v>1</v>
          </cell>
        </row>
        <row r="46392">
          <cell r="A46392" t="str">
            <v>SOIT02900</v>
          </cell>
          <cell r="B46392">
            <v>1</v>
          </cell>
        </row>
        <row r="46393">
          <cell r="A46393" t="str">
            <v>SOIT02900</v>
          </cell>
          <cell r="B46393">
            <v>1</v>
          </cell>
        </row>
        <row r="46394">
          <cell r="A46394" t="str">
            <v>SOIT02900</v>
          </cell>
          <cell r="B46394">
            <v>1</v>
          </cell>
        </row>
        <row r="46395">
          <cell r="A46395" t="str">
            <v>SOIT02900</v>
          </cell>
          <cell r="B46395">
            <v>1</v>
          </cell>
        </row>
        <row r="46396">
          <cell r="A46396" t="str">
            <v>SOIT02900</v>
          </cell>
          <cell r="B46396">
            <v>1</v>
          </cell>
        </row>
        <row r="46397">
          <cell r="A46397" t="str">
            <v>SOIT02900</v>
          </cell>
          <cell r="B46397">
            <v>1</v>
          </cell>
        </row>
        <row r="46398">
          <cell r="A46398" t="str">
            <v>SOIT02900</v>
          </cell>
          <cell r="B46398">
            <v>1</v>
          </cell>
        </row>
        <row r="46399">
          <cell r="A46399" t="str">
            <v>SOIT02900</v>
          </cell>
          <cell r="B46399">
            <v>1</v>
          </cell>
        </row>
        <row r="46400">
          <cell r="A46400" t="str">
            <v>SOIT02900</v>
          </cell>
          <cell r="B46400">
            <v>1</v>
          </cell>
        </row>
        <row r="46401">
          <cell r="A46401" t="str">
            <v>SOIT02900</v>
          </cell>
          <cell r="B46401">
            <v>1</v>
          </cell>
        </row>
        <row r="46402">
          <cell r="A46402" t="str">
            <v>SOIT02900</v>
          </cell>
          <cell r="B46402">
            <v>1</v>
          </cell>
        </row>
        <row r="46403">
          <cell r="A46403" t="str">
            <v>SOIT02900</v>
          </cell>
          <cell r="B46403">
            <v>1</v>
          </cell>
        </row>
        <row r="46404">
          <cell r="A46404" t="str">
            <v>SOIT02900</v>
          </cell>
          <cell r="B46404">
            <v>1</v>
          </cell>
        </row>
        <row r="46405">
          <cell r="A46405" t="str">
            <v>SOIT02900</v>
          </cell>
          <cell r="B46405">
            <v>1</v>
          </cell>
        </row>
        <row r="46406">
          <cell r="A46406" t="str">
            <v>SOIT02900</v>
          </cell>
          <cell r="B46406">
            <v>1</v>
          </cell>
        </row>
        <row r="46407">
          <cell r="A46407" t="str">
            <v>SOIT02900</v>
          </cell>
          <cell r="B46407">
            <v>1</v>
          </cell>
        </row>
        <row r="46408">
          <cell r="A46408" t="str">
            <v>SOIT02900</v>
          </cell>
          <cell r="B46408">
            <v>1</v>
          </cell>
        </row>
        <row r="46409">
          <cell r="A46409" t="str">
            <v>SOIT02900</v>
          </cell>
          <cell r="B46409">
            <v>1</v>
          </cell>
        </row>
        <row r="46410">
          <cell r="A46410" t="str">
            <v>SOIT02900</v>
          </cell>
          <cell r="B46410">
            <v>1</v>
          </cell>
        </row>
        <row r="46411">
          <cell r="A46411" t="str">
            <v>SOIT02900</v>
          </cell>
          <cell r="B46411">
            <v>1</v>
          </cell>
        </row>
        <row r="46412">
          <cell r="A46412" t="str">
            <v>SOIT02900</v>
          </cell>
          <cell r="B46412">
            <v>1</v>
          </cell>
        </row>
        <row r="46413">
          <cell r="A46413" t="str">
            <v>SOIT02900</v>
          </cell>
          <cell r="B46413">
            <v>1</v>
          </cell>
        </row>
        <row r="46414">
          <cell r="A46414" t="str">
            <v>SOIT02900</v>
          </cell>
          <cell r="B46414">
            <v>1</v>
          </cell>
        </row>
        <row r="46415">
          <cell r="A46415" t="str">
            <v>SOIT02900</v>
          </cell>
          <cell r="B46415">
            <v>1</v>
          </cell>
        </row>
        <row r="46416">
          <cell r="A46416" t="str">
            <v>SOIT02900</v>
          </cell>
          <cell r="B46416">
            <v>1</v>
          </cell>
        </row>
        <row r="46417">
          <cell r="A46417" t="str">
            <v>SOIT02900</v>
          </cell>
          <cell r="B46417">
            <v>1</v>
          </cell>
        </row>
        <row r="46418">
          <cell r="A46418" t="str">
            <v>SOIT02900</v>
          </cell>
          <cell r="B46418">
            <v>1</v>
          </cell>
        </row>
        <row r="46419">
          <cell r="A46419" t="str">
            <v>SOIT02900</v>
          </cell>
          <cell r="B46419">
            <v>1</v>
          </cell>
        </row>
        <row r="46420">
          <cell r="A46420" t="str">
            <v>SOIT02900</v>
          </cell>
          <cell r="B46420">
            <v>1</v>
          </cell>
        </row>
        <row r="46421">
          <cell r="A46421" t="str">
            <v>SOIT02900</v>
          </cell>
          <cell r="B46421">
            <v>1</v>
          </cell>
        </row>
        <row r="46422">
          <cell r="A46422" t="str">
            <v>SOIT02900</v>
          </cell>
          <cell r="B46422">
            <v>1</v>
          </cell>
        </row>
        <row r="46423">
          <cell r="A46423" t="str">
            <v>SOIT02900</v>
          </cell>
          <cell r="B46423">
            <v>1</v>
          </cell>
        </row>
        <row r="46424">
          <cell r="A46424" t="str">
            <v>SOIT02900</v>
          </cell>
          <cell r="B46424">
            <v>1</v>
          </cell>
        </row>
        <row r="46425">
          <cell r="A46425" t="str">
            <v>SOIT02900</v>
          </cell>
          <cell r="B46425">
            <v>1</v>
          </cell>
        </row>
        <row r="46426">
          <cell r="A46426" t="str">
            <v>SOIT02900</v>
          </cell>
          <cell r="B46426">
            <v>1</v>
          </cell>
        </row>
        <row r="46427">
          <cell r="A46427" t="str">
            <v>SOIT02900</v>
          </cell>
          <cell r="B46427">
            <v>1</v>
          </cell>
        </row>
        <row r="46428">
          <cell r="A46428" t="str">
            <v>SOIT02900</v>
          </cell>
          <cell r="B46428">
            <v>1</v>
          </cell>
        </row>
        <row r="46429">
          <cell r="A46429" t="str">
            <v>SOIT02900</v>
          </cell>
          <cell r="B46429">
            <v>1</v>
          </cell>
        </row>
        <row r="46430">
          <cell r="A46430" t="str">
            <v>SOIT02900</v>
          </cell>
          <cell r="B46430">
            <v>1</v>
          </cell>
        </row>
        <row r="46431">
          <cell r="A46431" t="str">
            <v>SOIT02900</v>
          </cell>
          <cell r="B46431">
            <v>1</v>
          </cell>
        </row>
        <row r="46432">
          <cell r="A46432" t="str">
            <v>SOIT02900</v>
          </cell>
          <cell r="B46432">
            <v>1</v>
          </cell>
        </row>
        <row r="46433">
          <cell r="A46433" t="str">
            <v>SOIT02900</v>
          </cell>
          <cell r="B46433">
            <v>1</v>
          </cell>
        </row>
        <row r="46434">
          <cell r="A46434" t="str">
            <v>SOIT02900</v>
          </cell>
          <cell r="B46434">
            <v>1</v>
          </cell>
        </row>
        <row r="46435">
          <cell r="A46435" t="str">
            <v>SOIT02900</v>
          </cell>
          <cell r="B46435">
            <v>1</v>
          </cell>
        </row>
        <row r="46436">
          <cell r="A46436" t="str">
            <v>SOIT02900</v>
          </cell>
          <cell r="B46436">
            <v>1</v>
          </cell>
        </row>
        <row r="46437">
          <cell r="A46437" t="str">
            <v>SOIT02900</v>
          </cell>
          <cell r="B46437">
            <v>1</v>
          </cell>
        </row>
        <row r="46438">
          <cell r="A46438" t="str">
            <v>SOIT02900</v>
          </cell>
          <cell r="B46438">
            <v>1</v>
          </cell>
        </row>
        <row r="46439">
          <cell r="A46439" t="str">
            <v>SORO02050</v>
          </cell>
          <cell r="B46439">
            <v>0</v>
          </cell>
        </row>
        <row r="46440">
          <cell r="A46440" t="str">
            <v>SORO02050</v>
          </cell>
          <cell r="B46440">
            <v>0</v>
          </cell>
        </row>
        <row r="46441">
          <cell r="A46441" t="str">
            <v>SORO02050</v>
          </cell>
          <cell r="B46441">
            <v>0</v>
          </cell>
        </row>
        <row r="46442">
          <cell r="A46442" t="str">
            <v>SORO02050</v>
          </cell>
          <cell r="B46442">
            <v>0</v>
          </cell>
        </row>
        <row r="46443">
          <cell r="A46443" t="str">
            <v>SORO02050</v>
          </cell>
          <cell r="B46443">
            <v>0</v>
          </cell>
        </row>
        <row r="46444">
          <cell r="A46444" t="str">
            <v>SORO02050</v>
          </cell>
          <cell r="B46444">
            <v>0</v>
          </cell>
        </row>
        <row r="46445">
          <cell r="A46445" t="str">
            <v>SORO02050</v>
          </cell>
          <cell r="B46445">
            <v>0</v>
          </cell>
        </row>
        <row r="46446">
          <cell r="A46446" t="str">
            <v>SORO02050</v>
          </cell>
          <cell r="B46446">
            <v>0</v>
          </cell>
        </row>
        <row r="46447">
          <cell r="A46447" t="str">
            <v>SORO02050</v>
          </cell>
          <cell r="B46447">
            <v>0</v>
          </cell>
        </row>
        <row r="46448">
          <cell r="A46448" t="str">
            <v>SORO02050</v>
          </cell>
          <cell r="B46448">
            <v>0</v>
          </cell>
        </row>
        <row r="46449">
          <cell r="A46449" t="str">
            <v>SORO02050</v>
          </cell>
          <cell r="B46449">
            <v>0</v>
          </cell>
        </row>
        <row r="46450">
          <cell r="A46450" t="str">
            <v>SORO02050</v>
          </cell>
          <cell r="B46450">
            <v>0</v>
          </cell>
        </row>
        <row r="46451">
          <cell r="A46451" t="str">
            <v>SORO02050</v>
          </cell>
          <cell r="B46451">
            <v>0</v>
          </cell>
        </row>
        <row r="46452">
          <cell r="A46452" t="str">
            <v>SORO02050</v>
          </cell>
          <cell r="B46452">
            <v>0</v>
          </cell>
        </row>
        <row r="46453">
          <cell r="A46453" t="str">
            <v>SORO02050</v>
          </cell>
          <cell r="B46453">
            <v>0</v>
          </cell>
        </row>
        <row r="46454">
          <cell r="A46454" t="str">
            <v>SORO02050</v>
          </cell>
          <cell r="B46454">
            <v>0</v>
          </cell>
        </row>
        <row r="46455">
          <cell r="A46455" t="str">
            <v>SORO02050</v>
          </cell>
          <cell r="B46455">
            <v>0</v>
          </cell>
        </row>
        <row r="46456">
          <cell r="A46456" t="str">
            <v>SORO02050</v>
          </cell>
          <cell r="B46456">
            <v>0</v>
          </cell>
        </row>
        <row r="46457">
          <cell r="A46457" t="str">
            <v>SORO02050</v>
          </cell>
          <cell r="B46457">
            <v>0</v>
          </cell>
        </row>
        <row r="46458">
          <cell r="A46458" t="str">
            <v>SORO02050</v>
          </cell>
          <cell r="B46458">
            <v>0</v>
          </cell>
        </row>
        <row r="46459">
          <cell r="A46459" t="str">
            <v>SORO02050</v>
          </cell>
          <cell r="B46459">
            <v>0</v>
          </cell>
        </row>
        <row r="46460">
          <cell r="A46460" t="str">
            <v>SORO02050</v>
          </cell>
          <cell r="B46460">
            <v>0</v>
          </cell>
        </row>
        <row r="46461">
          <cell r="A46461" t="str">
            <v>SORO02050</v>
          </cell>
          <cell r="B46461">
            <v>0</v>
          </cell>
        </row>
        <row r="46462">
          <cell r="A46462" t="str">
            <v>SORO02050</v>
          </cell>
          <cell r="B46462">
            <v>0</v>
          </cell>
        </row>
        <row r="46463">
          <cell r="A46463" t="str">
            <v>SORO02050</v>
          </cell>
          <cell r="B46463">
            <v>0</v>
          </cell>
        </row>
        <row r="46464">
          <cell r="A46464" t="str">
            <v>SORO02050</v>
          </cell>
          <cell r="B46464">
            <v>0</v>
          </cell>
        </row>
        <row r="46465">
          <cell r="A46465" t="str">
            <v>SORO02050</v>
          </cell>
          <cell r="B46465">
            <v>0</v>
          </cell>
        </row>
        <row r="46466">
          <cell r="A46466" t="str">
            <v>SORO02050</v>
          </cell>
          <cell r="B46466">
            <v>0</v>
          </cell>
        </row>
        <row r="46467">
          <cell r="A46467" t="str">
            <v>SORO02050</v>
          </cell>
          <cell r="B46467">
            <v>0</v>
          </cell>
        </row>
        <row r="46468">
          <cell r="A46468" t="str">
            <v>SORO02050</v>
          </cell>
          <cell r="B46468">
            <v>0</v>
          </cell>
        </row>
        <row r="46469">
          <cell r="A46469" t="str">
            <v>SORO02050</v>
          </cell>
          <cell r="B46469">
            <v>0</v>
          </cell>
        </row>
        <row r="46470">
          <cell r="A46470" t="str">
            <v>SORO02050</v>
          </cell>
          <cell r="B46470">
            <v>0</v>
          </cell>
        </row>
        <row r="46471">
          <cell r="A46471" t="str">
            <v>SORO02050</v>
          </cell>
          <cell r="B46471">
            <v>0</v>
          </cell>
        </row>
        <row r="46472">
          <cell r="A46472" t="str">
            <v>SORO02050</v>
          </cell>
          <cell r="B46472">
            <v>0</v>
          </cell>
        </row>
        <row r="46473">
          <cell r="A46473" t="str">
            <v>SORO02050</v>
          </cell>
          <cell r="B46473">
            <v>0</v>
          </cell>
        </row>
        <row r="46474">
          <cell r="A46474" t="str">
            <v>SORO02050</v>
          </cell>
          <cell r="B46474">
            <v>0</v>
          </cell>
        </row>
        <row r="46475">
          <cell r="A46475" t="str">
            <v>SORO02050</v>
          </cell>
          <cell r="B46475">
            <v>0</v>
          </cell>
        </row>
        <row r="46476">
          <cell r="A46476" t="str">
            <v>SORO02050</v>
          </cell>
          <cell r="B46476">
            <v>0</v>
          </cell>
        </row>
        <row r="46477">
          <cell r="A46477" t="str">
            <v>SORO02050</v>
          </cell>
          <cell r="B46477">
            <v>0</v>
          </cell>
        </row>
        <row r="46478">
          <cell r="A46478" t="str">
            <v>SORO02050</v>
          </cell>
          <cell r="B46478">
            <v>0</v>
          </cell>
        </row>
        <row r="46479">
          <cell r="A46479" t="str">
            <v>SORO02050</v>
          </cell>
          <cell r="B46479">
            <v>0</v>
          </cell>
        </row>
        <row r="46480">
          <cell r="A46480" t="str">
            <v>SORO02050</v>
          </cell>
          <cell r="B46480">
            <v>0</v>
          </cell>
        </row>
        <row r="46481">
          <cell r="A46481" t="str">
            <v>CRUM02050</v>
          </cell>
          <cell r="B46481">
            <v>0</v>
          </cell>
        </row>
        <row r="46482">
          <cell r="A46482" t="str">
            <v>CRUM02050</v>
          </cell>
          <cell r="B46482">
            <v>0</v>
          </cell>
        </row>
        <row r="46483">
          <cell r="A46483" t="str">
            <v>CRUM02050</v>
          </cell>
          <cell r="B46483">
            <v>0</v>
          </cell>
        </row>
        <row r="46484">
          <cell r="A46484" t="str">
            <v>CRUM02050</v>
          </cell>
          <cell r="B46484">
            <v>0</v>
          </cell>
        </row>
        <row r="46485">
          <cell r="A46485" t="str">
            <v>CRUM02050</v>
          </cell>
          <cell r="B46485">
            <v>0</v>
          </cell>
        </row>
        <row r="46486">
          <cell r="A46486" t="str">
            <v>CRUM02050</v>
          </cell>
          <cell r="B46486">
            <v>0</v>
          </cell>
        </row>
        <row r="46487">
          <cell r="A46487" t="str">
            <v>CRUM02050</v>
          </cell>
          <cell r="B46487">
            <v>0</v>
          </cell>
        </row>
        <row r="46488">
          <cell r="A46488" t="str">
            <v>CRUM02050</v>
          </cell>
          <cell r="B46488">
            <v>0</v>
          </cell>
        </row>
        <row r="46489">
          <cell r="A46489" t="str">
            <v>CRUM02050</v>
          </cell>
          <cell r="B46489">
            <v>0</v>
          </cell>
        </row>
        <row r="46490">
          <cell r="A46490" t="str">
            <v>CRUM02050</v>
          </cell>
          <cell r="B46490">
            <v>0</v>
          </cell>
        </row>
        <row r="46491">
          <cell r="A46491" t="str">
            <v>CRUM02050</v>
          </cell>
          <cell r="B46491">
            <v>0</v>
          </cell>
        </row>
        <row r="46492">
          <cell r="A46492" t="str">
            <v>CRUM02050</v>
          </cell>
          <cell r="B46492">
            <v>0</v>
          </cell>
        </row>
        <row r="46493">
          <cell r="A46493" t="str">
            <v>CRUM02050</v>
          </cell>
          <cell r="B46493">
            <v>0</v>
          </cell>
        </row>
        <row r="46494">
          <cell r="A46494" t="str">
            <v>CRUM02050</v>
          </cell>
          <cell r="B46494">
            <v>0</v>
          </cell>
        </row>
        <row r="46495">
          <cell r="A46495" t="str">
            <v>CRUM02050</v>
          </cell>
          <cell r="B46495">
            <v>0</v>
          </cell>
        </row>
        <row r="46496">
          <cell r="A46496" t="str">
            <v>CRUM02050</v>
          </cell>
          <cell r="B46496">
            <v>0</v>
          </cell>
        </row>
        <row r="46497">
          <cell r="A46497" t="str">
            <v>CRUM02050</v>
          </cell>
          <cell r="B46497">
            <v>0</v>
          </cell>
        </row>
        <row r="46498">
          <cell r="A46498" t="str">
            <v>CRUM02050</v>
          </cell>
          <cell r="B46498">
            <v>0</v>
          </cell>
        </row>
        <row r="46499">
          <cell r="A46499" t="str">
            <v>CRUM02050</v>
          </cell>
          <cell r="B46499">
            <v>0</v>
          </cell>
        </row>
        <row r="46500">
          <cell r="A46500" t="str">
            <v>CRUM02050</v>
          </cell>
          <cell r="B46500">
            <v>0</v>
          </cell>
        </row>
        <row r="46501">
          <cell r="A46501" t="str">
            <v>CRUM02050</v>
          </cell>
          <cell r="B46501">
            <v>0</v>
          </cell>
        </row>
        <row r="46502">
          <cell r="A46502" t="str">
            <v>CRUM02050</v>
          </cell>
          <cell r="B46502">
            <v>0</v>
          </cell>
        </row>
        <row r="46503">
          <cell r="A46503" t="str">
            <v>CRUM02050</v>
          </cell>
          <cell r="B46503">
            <v>0</v>
          </cell>
        </row>
        <row r="46504">
          <cell r="A46504" t="str">
            <v>CRUM02050</v>
          </cell>
          <cell r="B46504">
            <v>0</v>
          </cell>
        </row>
        <row r="46505">
          <cell r="A46505" t="str">
            <v>CRUM02050</v>
          </cell>
          <cell r="B46505">
            <v>0</v>
          </cell>
        </row>
        <row r="46506">
          <cell r="A46506" t="str">
            <v>CRUM02050</v>
          </cell>
          <cell r="B46506">
            <v>0</v>
          </cell>
        </row>
        <row r="46507">
          <cell r="A46507" t="str">
            <v>CRUM02050</v>
          </cell>
          <cell r="B46507">
            <v>0</v>
          </cell>
        </row>
        <row r="46508">
          <cell r="A46508" t="str">
            <v>CRUM02050</v>
          </cell>
          <cell r="B46508">
            <v>0</v>
          </cell>
        </row>
        <row r="46509">
          <cell r="A46509" t="str">
            <v>CRUM02050</v>
          </cell>
          <cell r="B46509">
            <v>0</v>
          </cell>
        </row>
        <row r="46510">
          <cell r="A46510" t="str">
            <v>CRUM02050</v>
          </cell>
          <cell r="B46510">
            <v>0</v>
          </cell>
        </row>
        <row r="46511">
          <cell r="A46511" t="str">
            <v>CRUM02050</v>
          </cell>
          <cell r="B46511">
            <v>0</v>
          </cell>
        </row>
        <row r="46512">
          <cell r="A46512" t="str">
            <v>CRUM02050</v>
          </cell>
          <cell r="B46512">
            <v>0</v>
          </cell>
        </row>
        <row r="46513">
          <cell r="A46513" t="str">
            <v>CRUM02050</v>
          </cell>
          <cell r="B46513">
            <v>0</v>
          </cell>
        </row>
        <row r="46514">
          <cell r="A46514" t="str">
            <v>CRUM02050</v>
          </cell>
          <cell r="B46514">
            <v>0</v>
          </cell>
        </row>
        <row r="46515">
          <cell r="A46515" t="str">
            <v>CRUM02050</v>
          </cell>
          <cell r="B46515">
            <v>0</v>
          </cell>
        </row>
        <row r="46516">
          <cell r="A46516" t="str">
            <v>CRUM02050</v>
          </cell>
          <cell r="B46516">
            <v>0</v>
          </cell>
        </row>
        <row r="46517">
          <cell r="A46517" t="str">
            <v>CRUM02050</v>
          </cell>
          <cell r="B46517">
            <v>0</v>
          </cell>
        </row>
        <row r="46518">
          <cell r="A46518" t="str">
            <v>CRUM02050</v>
          </cell>
          <cell r="B46518">
            <v>0</v>
          </cell>
        </row>
        <row r="46519">
          <cell r="A46519" t="str">
            <v>CRUM02050</v>
          </cell>
          <cell r="B46519">
            <v>0</v>
          </cell>
        </row>
        <row r="46520">
          <cell r="A46520" t="str">
            <v>CRUM02080</v>
          </cell>
          <cell r="B46520">
            <v>0</v>
          </cell>
        </row>
        <row r="46521">
          <cell r="A46521" t="str">
            <v>CRUM02080</v>
          </cell>
          <cell r="B46521">
            <v>0</v>
          </cell>
        </row>
        <row r="46522">
          <cell r="A46522" t="str">
            <v>CRUM02080</v>
          </cell>
          <cell r="B46522">
            <v>0</v>
          </cell>
        </row>
        <row r="46523">
          <cell r="A46523" t="str">
            <v>CRUM02080</v>
          </cell>
          <cell r="B46523">
            <v>0</v>
          </cell>
        </row>
        <row r="46524">
          <cell r="A46524" t="str">
            <v>CRUM02080</v>
          </cell>
          <cell r="B46524">
            <v>0</v>
          </cell>
        </row>
        <row r="46525">
          <cell r="A46525" t="str">
            <v>CRUM02080</v>
          </cell>
          <cell r="B46525">
            <v>0</v>
          </cell>
        </row>
        <row r="46526">
          <cell r="A46526" t="str">
            <v>CRUM02080</v>
          </cell>
          <cell r="B46526">
            <v>0</v>
          </cell>
        </row>
        <row r="46527">
          <cell r="A46527" t="str">
            <v>CRUM02080</v>
          </cell>
          <cell r="B46527">
            <v>0</v>
          </cell>
        </row>
        <row r="46528">
          <cell r="A46528" t="str">
            <v>CRUM02080</v>
          </cell>
          <cell r="B46528">
            <v>0</v>
          </cell>
        </row>
        <row r="46529">
          <cell r="A46529" t="str">
            <v>CRUM02080</v>
          </cell>
          <cell r="B46529">
            <v>0</v>
          </cell>
        </row>
        <row r="46530">
          <cell r="A46530" t="str">
            <v>CRUM02080</v>
          </cell>
          <cell r="B46530">
            <v>0</v>
          </cell>
        </row>
        <row r="46531">
          <cell r="A46531" t="str">
            <v>CRUM02080</v>
          </cell>
          <cell r="B46531">
            <v>0</v>
          </cell>
        </row>
        <row r="46532">
          <cell r="A46532" t="str">
            <v>CRUM02080</v>
          </cell>
          <cell r="B46532">
            <v>0</v>
          </cell>
        </row>
        <row r="46533">
          <cell r="A46533" t="str">
            <v>CRUM02080</v>
          </cell>
          <cell r="B46533">
            <v>0</v>
          </cell>
        </row>
        <row r="46534">
          <cell r="A46534" t="str">
            <v>CRUM02080</v>
          </cell>
          <cell r="B46534">
            <v>0</v>
          </cell>
        </row>
        <row r="46535">
          <cell r="A46535" t="str">
            <v>CRUM02080</v>
          </cell>
          <cell r="B46535">
            <v>0</v>
          </cell>
        </row>
        <row r="46536">
          <cell r="A46536" t="str">
            <v>CRUM02080</v>
          </cell>
          <cell r="B46536">
            <v>0</v>
          </cell>
        </row>
        <row r="46537">
          <cell r="A46537" t="str">
            <v>CRUM02080</v>
          </cell>
          <cell r="B46537">
            <v>0</v>
          </cell>
        </row>
        <row r="46538">
          <cell r="A46538" t="str">
            <v>CRUM02080</v>
          </cell>
          <cell r="B46538">
            <v>0</v>
          </cell>
        </row>
        <row r="46539">
          <cell r="A46539" t="str">
            <v>CRUM02080</v>
          </cell>
          <cell r="B46539">
            <v>0</v>
          </cell>
        </row>
        <row r="46540">
          <cell r="A46540" t="str">
            <v>CRUM02080</v>
          </cell>
          <cell r="B46540">
            <v>0</v>
          </cell>
        </row>
        <row r="46541">
          <cell r="A46541" t="str">
            <v>CRUM02080</v>
          </cell>
          <cell r="B46541">
            <v>0</v>
          </cell>
        </row>
        <row r="46542">
          <cell r="A46542" t="str">
            <v>CRUM02080</v>
          </cell>
          <cell r="B46542">
            <v>0</v>
          </cell>
        </row>
        <row r="46543">
          <cell r="A46543" t="str">
            <v>CRUM02080</v>
          </cell>
          <cell r="B46543">
            <v>0</v>
          </cell>
        </row>
        <row r="46544">
          <cell r="A46544" t="str">
            <v>CRUM02080</v>
          </cell>
          <cell r="B46544">
            <v>0</v>
          </cell>
        </row>
        <row r="46545">
          <cell r="A46545" t="str">
            <v>CRUM02080</v>
          </cell>
          <cell r="B46545">
            <v>0</v>
          </cell>
        </row>
        <row r="46546">
          <cell r="A46546" t="str">
            <v>CRUM02080</v>
          </cell>
          <cell r="B46546">
            <v>0</v>
          </cell>
        </row>
        <row r="46547">
          <cell r="A46547" t="str">
            <v>CRUM02080</v>
          </cell>
          <cell r="B46547">
            <v>0</v>
          </cell>
        </row>
        <row r="46548">
          <cell r="A46548" t="str">
            <v>CRUM02080</v>
          </cell>
          <cell r="B46548">
            <v>0</v>
          </cell>
        </row>
        <row r="46549">
          <cell r="A46549" t="str">
            <v>CRUM02080</v>
          </cell>
          <cell r="B46549">
            <v>0</v>
          </cell>
        </row>
        <row r="46550">
          <cell r="A46550" t="str">
            <v>CRUM02080</v>
          </cell>
          <cell r="B46550">
            <v>0</v>
          </cell>
        </row>
        <row r="46551">
          <cell r="A46551" t="str">
            <v>CRUM02080</v>
          </cell>
          <cell r="B46551">
            <v>0</v>
          </cell>
        </row>
        <row r="46552">
          <cell r="A46552" t="str">
            <v>CRUM02080</v>
          </cell>
          <cell r="B46552">
            <v>0</v>
          </cell>
        </row>
        <row r="46553">
          <cell r="A46553" t="str">
            <v>CRUM02080</v>
          </cell>
          <cell r="B46553">
            <v>0</v>
          </cell>
        </row>
        <row r="46554">
          <cell r="A46554" t="str">
            <v>CRUM02080</v>
          </cell>
          <cell r="B46554">
            <v>0</v>
          </cell>
        </row>
        <row r="46555">
          <cell r="A46555" t="str">
            <v>CRUM02080</v>
          </cell>
          <cell r="B46555">
            <v>0</v>
          </cell>
        </row>
        <row r="46556">
          <cell r="A46556" t="str">
            <v>CRUM02080</v>
          </cell>
          <cell r="B46556">
            <v>0</v>
          </cell>
        </row>
        <row r="46557">
          <cell r="A46557" t="str">
            <v>CRUM02080</v>
          </cell>
          <cell r="B46557">
            <v>0</v>
          </cell>
        </row>
        <row r="46558">
          <cell r="A46558" t="str">
            <v>CRUM02080</v>
          </cell>
          <cell r="B46558">
            <v>0</v>
          </cell>
        </row>
        <row r="46559">
          <cell r="A46559" t="str">
            <v>CRUM02080</v>
          </cell>
          <cell r="B46559">
            <v>0</v>
          </cell>
        </row>
        <row r="46560">
          <cell r="A46560" t="str">
            <v>CRUM02080</v>
          </cell>
          <cell r="B46560">
            <v>0</v>
          </cell>
        </row>
        <row r="46561">
          <cell r="A46561" t="str">
            <v>CRUM02080</v>
          </cell>
          <cell r="B46561">
            <v>0</v>
          </cell>
        </row>
        <row r="46562">
          <cell r="A46562" t="str">
            <v>CRUM02080</v>
          </cell>
          <cell r="B46562">
            <v>0</v>
          </cell>
        </row>
        <row r="46563">
          <cell r="A46563" t="str">
            <v>CRUM02080</v>
          </cell>
          <cell r="B46563">
            <v>0</v>
          </cell>
        </row>
        <row r="46564">
          <cell r="A46564" t="str">
            <v>CRUM02080</v>
          </cell>
          <cell r="B46564">
            <v>0</v>
          </cell>
        </row>
        <row r="46565">
          <cell r="A46565" t="str">
            <v>CRUM02080</v>
          </cell>
          <cell r="B46565">
            <v>0</v>
          </cell>
        </row>
        <row r="46566">
          <cell r="A46566" t="str">
            <v>CRUM02080</v>
          </cell>
          <cell r="B46566">
            <v>0</v>
          </cell>
        </row>
        <row r="46567">
          <cell r="A46567" t="str">
            <v>CRUM02080</v>
          </cell>
          <cell r="B46567">
            <v>0</v>
          </cell>
        </row>
        <row r="46568">
          <cell r="A46568" t="str">
            <v>CRUM02080</v>
          </cell>
          <cell r="B46568">
            <v>0</v>
          </cell>
        </row>
        <row r="46569">
          <cell r="A46569" t="str">
            <v>CRUM02100</v>
          </cell>
          <cell r="B46569">
            <v>0</v>
          </cell>
        </row>
        <row r="46570">
          <cell r="A46570" t="str">
            <v>CRUM02100</v>
          </cell>
          <cell r="B46570">
            <v>0</v>
          </cell>
        </row>
        <row r="46571">
          <cell r="A46571" t="str">
            <v>CRUM02100</v>
          </cell>
          <cell r="B46571">
            <v>0</v>
          </cell>
        </row>
        <row r="46572">
          <cell r="A46572" t="str">
            <v>CRUM02100</v>
          </cell>
          <cell r="B46572">
            <v>0</v>
          </cell>
        </row>
        <row r="46573">
          <cell r="A46573" t="str">
            <v>CRUM02100</v>
          </cell>
          <cell r="B46573">
            <v>0</v>
          </cell>
        </row>
        <row r="46574">
          <cell r="A46574" t="str">
            <v>CRUM02100</v>
          </cell>
          <cell r="B46574">
            <v>0</v>
          </cell>
        </row>
        <row r="46575">
          <cell r="A46575" t="str">
            <v>CRUM02100</v>
          </cell>
          <cell r="B46575">
            <v>0</v>
          </cell>
        </row>
        <row r="46576">
          <cell r="A46576" t="str">
            <v>CRUM02100</v>
          </cell>
          <cell r="B46576">
            <v>0</v>
          </cell>
        </row>
        <row r="46577">
          <cell r="A46577" t="str">
            <v>CRUM02100</v>
          </cell>
          <cell r="B46577">
            <v>0</v>
          </cell>
        </row>
        <row r="46578">
          <cell r="A46578" t="str">
            <v>CRUM02100</v>
          </cell>
          <cell r="B46578">
            <v>0</v>
          </cell>
        </row>
        <row r="46579">
          <cell r="A46579" t="str">
            <v>CRUM02100</v>
          </cell>
          <cell r="B46579">
            <v>0</v>
          </cell>
        </row>
        <row r="46580">
          <cell r="A46580" t="str">
            <v>CRUM02100</v>
          </cell>
          <cell r="B46580">
            <v>0</v>
          </cell>
        </row>
        <row r="46581">
          <cell r="A46581" t="str">
            <v>CRUM02100</v>
          </cell>
          <cell r="B46581">
            <v>0</v>
          </cell>
        </row>
        <row r="46582">
          <cell r="A46582" t="str">
            <v>CRUM02100</v>
          </cell>
          <cell r="B46582">
            <v>0</v>
          </cell>
        </row>
        <row r="46583">
          <cell r="A46583" t="str">
            <v>CRUM02100</v>
          </cell>
          <cell r="B46583">
            <v>0</v>
          </cell>
        </row>
        <row r="46584">
          <cell r="A46584" t="str">
            <v>CRUM02100</v>
          </cell>
          <cell r="B46584">
            <v>0</v>
          </cell>
        </row>
        <row r="46585">
          <cell r="A46585" t="str">
            <v>CRUM02100</v>
          </cell>
          <cell r="B46585">
            <v>0</v>
          </cell>
        </row>
        <row r="46586">
          <cell r="A46586" t="str">
            <v>CRUM02100</v>
          </cell>
          <cell r="B46586">
            <v>0</v>
          </cell>
        </row>
        <row r="46587">
          <cell r="A46587" t="str">
            <v>CRUM02100</v>
          </cell>
          <cell r="B46587">
            <v>0</v>
          </cell>
        </row>
        <row r="46588">
          <cell r="A46588" t="str">
            <v>CRUM02100</v>
          </cell>
          <cell r="B46588">
            <v>0</v>
          </cell>
        </row>
        <row r="46589">
          <cell r="A46589" t="str">
            <v>CRUM02100</v>
          </cell>
          <cell r="B46589">
            <v>0</v>
          </cell>
        </row>
        <row r="46590">
          <cell r="A46590" t="str">
            <v>CRUM02100</v>
          </cell>
          <cell r="B46590">
            <v>0</v>
          </cell>
        </row>
        <row r="46591">
          <cell r="A46591" t="str">
            <v>CRUM02100</v>
          </cell>
          <cell r="B46591">
            <v>0</v>
          </cell>
        </row>
        <row r="46592">
          <cell r="A46592" t="str">
            <v>CRUM02100</v>
          </cell>
          <cell r="B46592">
            <v>0</v>
          </cell>
        </row>
        <row r="46593">
          <cell r="A46593" t="str">
            <v>CRUM02100</v>
          </cell>
          <cell r="B46593">
            <v>0</v>
          </cell>
        </row>
        <row r="46594">
          <cell r="A46594" t="str">
            <v>CRUM02100</v>
          </cell>
          <cell r="B46594">
            <v>0</v>
          </cell>
        </row>
        <row r="46595">
          <cell r="A46595" t="str">
            <v>CRUM02100</v>
          </cell>
          <cell r="B46595">
            <v>0</v>
          </cell>
        </row>
        <row r="46596">
          <cell r="A46596" t="str">
            <v>CRUM02100</v>
          </cell>
          <cell r="B46596">
            <v>0</v>
          </cell>
        </row>
        <row r="46597">
          <cell r="A46597" t="str">
            <v>CRUM02100</v>
          </cell>
          <cell r="B46597">
            <v>0</v>
          </cell>
        </row>
        <row r="46598">
          <cell r="A46598" t="str">
            <v>CRUM02100</v>
          </cell>
          <cell r="B46598">
            <v>0</v>
          </cell>
        </row>
        <row r="46599">
          <cell r="A46599" t="str">
            <v>CRUM02100</v>
          </cell>
          <cell r="B46599">
            <v>0</v>
          </cell>
        </row>
        <row r="46600">
          <cell r="A46600" t="str">
            <v>CRUM02100</v>
          </cell>
          <cell r="B46600">
            <v>0</v>
          </cell>
        </row>
        <row r="46601">
          <cell r="A46601" t="str">
            <v>CRUM02100</v>
          </cell>
          <cell r="B46601">
            <v>0</v>
          </cell>
        </row>
        <row r="46602">
          <cell r="A46602" t="str">
            <v>CRUM02100</v>
          </cell>
          <cell r="B46602">
            <v>0</v>
          </cell>
        </row>
        <row r="46603">
          <cell r="A46603" t="str">
            <v>CRUM02100</v>
          </cell>
          <cell r="B46603">
            <v>0</v>
          </cell>
        </row>
        <row r="46604">
          <cell r="A46604" t="str">
            <v>CRUM02100</v>
          </cell>
          <cell r="B46604">
            <v>0</v>
          </cell>
        </row>
        <row r="46605">
          <cell r="A46605" t="str">
            <v>CRUM02100</v>
          </cell>
          <cell r="B46605">
            <v>0</v>
          </cell>
        </row>
        <row r="46606">
          <cell r="A46606" t="str">
            <v>CRUM02100</v>
          </cell>
          <cell r="B46606">
            <v>0</v>
          </cell>
        </row>
        <row r="46607">
          <cell r="A46607" t="str">
            <v>CRUM02100</v>
          </cell>
          <cell r="B46607">
            <v>0</v>
          </cell>
        </row>
        <row r="46608">
          <cell r="A46608" t="str">
            <v>CRUM02100</v>
          </cell>
          <cell r="B46608">
            <v>0</v>
          </cell>
        </row>
        <row r="46609">
          <cell r="A46609" t="str">
            <v>CRUM02100</v>
          </cell>
          <cell r="B46609">
            <v>0</v>
          </cell>
        </row>
        <row r="46610">
          <cell r="A46610" t="str">
            <v>CRUM02200</v>
          </cell>
          <cell r="B46610">
            <v>0</v>
          </cell>
        </row>
        <row r="46611">
          <cell r="A46611" t="str">
            <v>CRUM02200</v>
          </cell>
          <cell r="B46611">
            <v>0</v>
          </cell>
        </row>
        <row r="46612">
          <cell r="A46612" t="str">
            <v>CRUM02200</v>
          </cell>
          <cell r="B46612">
            <v>0</v>
          </cell>
        </row>
        <row r="46613">
          <cell r="A46613" t="str">
            <v>CRUM02200</v>
          </cell>
          <cell r="B46613">
            <v>0</v>
          </cell>
        </row>
        <row r="46614">
          <cell r="A46614" t="str">
            <v>CRUM02200</v>
          </cell>
          <cell r="B46614">
            <v>0</v>
          </cell>
        </row>
        <row r="46615">
          <cell r="A46615" t="str">
            <v>CRUM02200</v>
          </cell>
          <cell r="B46615">
            <v>0</v>
          </cell>
        </row>
        <row r="46616">
          <cell r="A46616" t="str">
            <v>CRUM02200</v>
          </cell>
          <cell r="B46616">
            <v>0</v>
          </cell>
        </row>
        <row r="46617">
          <cell r="A46617" t="str">
            <v>CRUM02200</v>
          </cell>
          <cell r="B46617">
            <v>0</v>
          </cell>
        </row>
        <row r="46618">
          <cell r="A46618" t="str">
            <v>CRUM02200</v>
          </cell>
          <cell r="B46618">
            <v>0</v>
          </cell>
        </row>
        <row r="46619">
          <cell r="A46619" t="str">
            <v>CRUM02200</v>
          </cell>
          <cell r="B46619">
            <v>0</v>
          </cell>
        </row>
        <row r="46620">
          <cell r="A46620" t="str">
            <v>CRUM02200</v>
          </cell>
          <cell r="B46620">
            <v>0</v>
          </cell>
        </row>
        <row r="46621">
          <cell r="A46621" t="str">
            <v>CRUM02200</v>
          </cell>
          <cell r="B46621">
            <v>0</v>
          </cell>
        </row>
        <row r="46622">
          <cell r="A46622" t="str">
            <v>CRUM02200</v>
          </cell>
          <cell r="B46622">
            <v>0</v>
          </cell>
        </row>
        <row r="46623">
          <cell r="A46623" t="str">
            <v>CRUM02200</v>
          </cell>
          <cell r="B46623">
            <v>0</v>
          </cell>
        </row>
        <row r="46624">
          <cell r="A46624" t="str">
            <v>CRUM02200</v>
          </cell>
          <cell r="B46624">
            <v>0</v>
          </cell>
        </row>
        <row r="46625">
          <cell r="A46625" t="str">
            <v>CRUM02200</v>
          </cell>
          <cell r="B46625">
            <v>0</v>
          </cell>
        </row>
        <row r="46626">
          <cell r="A46626" t="str">
            <v>CRUM02200</v>
          </cell>
          <cell r="B46626">
            <v>0</v>
          </cell>
        </row>
        <row r="46627">
          <cell r="A46627" t="str">
            <v>CRUM02200</v>
          </cell>
          <cell r="B46627">
            <v>0</v>
          </cell>
        </row>
        <row r="46628">
          <cell r="A46628" t="str">
            <v>CRUM02200</v>
          </cell>
          <cell r="B46628">
            <v>0</v>
          </cell>
        </row>
        <row r="46629">
          <cell r="A46629" t="str">
            <v>CRUM02200</v>
          </cell>
          <cell r="B46629">
            <v>0</v>
          </cell>
        </row>
        <row r="46630">
          <cell r="A46630" t="str">
            <v>CRUM02200</v>
          </cell>
          <cell r="B46630">
            <v>0</v>
          </cell>
        </row>
        <row r="46631">
          <cell r="A46631" t="str">
            <v>CRUM02200</v>
          </cell>
          <cell r="B46631">
            <v>0</v>
          </cell>
        </row>
        <row r="46632">
          <cell r="A46632" t="str">
            <v>CRUM02200</v>
          </cell>
          <cell r="B46632">
            <v>0</v>
          </cell>
        </row>
        <row r="46633">
          <cell r="A46633" t="str">
            <v>CRUM02200</v>
          </cell>
          <cell r="B46633">
            <v>0</v>
          </cell>
        </row>
        <row r="46634">
          <cell r="A46634" t="str">
            <v>CRUM02200</v>
          </cell>
          <cell r="B46634">
            <v>0</v>
          </cell>
        </row>
        <row r="46635">
          <cell r="A46635" t="str">
            <v>CRUM02200</v>
          </cell>
          <cell r="B46635">
            <v>0</v>
          </cell>
        </row>
        <row r="46636">
          <cell r="A46636" t="str">
            <v>CRUM02200</v>
          </cell>
          <cell r="B46636">
            <v>0</v>
          </cell>
        </row>
        <row r="46637">
          <cell r="A46637" t="str">
            <v>CRUM02200</v>
          </cell>
          <cell r="B46637">
            <v>0</v>
          </cell>
        </row>
        <row r="46638">
          <cell r="A46638" t="str">
            <v>CRUM02200</v>
          </cell>
          <cell r="B46638">
            <v>0</v>
          </cell>
        </row>
        <row r="46639">
          <cell r="A46639" t="str">
            <v>CRUM02200</v>
          </cell>
          <cell r="B46639">
            <v>0</v>
          </cell>
        </row>
        <row r="46640">
          <cell r="A46640" t="str">
            <v>CRUM02200</v>
          </cell>
          <cell r="B46640">
            <v>0</v>
          </cell>
        </row>
        <row r="46641">
          <cell r="A46641" t="str">
            <v>CRUM02200</v>
          </cell>
          <cell r="B46641">
            <v>0</v>
          </cell>
        </row>
        <row r="46642">
          <cell r="A46642" t="str">
            <v>CRUM02200</v>
          </cell>
          <cell r="B46642">
            <v>0</v>
          </cell>
        </row>
        <row r="46643">
          <cell r="A46643" t="str">
            <v>CRUM02200</v>
          </cell>
          <cell r="B46643">
            <v>0</v>
          </cell>
        </row>
        <row r="46644">
          <cell r="A46644" t="str">
            <v>CRUM02200</v>
          </cell>
          <cell r="B46644">
            <v>0</v>
          </cell>
        </row>
        <row r="46645">
          <cell r="A46645" t="str">
            <v>CRUM02200</v>
          </cell>
          <cell r="B46645">
            <v>0</v>
          </cell>
        </row>
        <row r="46646">
          <cell r="A46646" t="str">
            <v>CRUM02200</v>
          </cell>
          <cell r="B46646">
            <v>0</v>
          </cell>
        </row>
        <row r="46647">
          <cell r="A46647" t="str">
            <v>CRUM02200</v>
          </cell>
          <cell r="B46647">
            <v>0</v>
          </cell>
        </row>
        <row r="46648">
          <cell r="A46648" t="str">
            <v>CRUM02200</v>
          </cell>
          <cell r="B46648">
            <v>0</v>
          </cell>
        </row>
        <row r="46649">
          <cell r="A46649" t="str">
            <v>CRUM02200</v>
          </cell>
          <cell r="B46649">
            <v>0</v>
          </cell>
        </row>
        <row r="46650">
          <cell r="A46650" t="str">
            <v>CRUM02300</v>
          </cell>
          <cell r="B46650">
            <v>0</v>
          </cell>
        </row>
        <row r="46651">
          <cell r="A46651" t="str">
            <v>CRUM02300</v>
          </cell>
          <cell r="B46651">
            <v>0</v>
          </cell>
        </row>
        <row r="46652">
          <cell r="A46652" t="str">
            <v>CRUM02300</v>
          </cell>
          <cell r="B46652">
            <v>0</v>
          </cell>
        </row>
        <row r="46653">
          <cell r="A46653" t="str">
            <v>CRUM02300</v>
          </cell>
          <cell r="B46653">
            <v>0</v>
          </cell>
        </row>
        <row r="46654">
          <cell r="A46654" t="str">
            <v>CRUM02300</v>
          </cell>
          <cell r="B46654">
            <v>0</v>
          </cell>
        </row>
        <row r="46655">
          <cell r="A46655" t="str">
            <v>CRUM02300</v>
          </cell>
          <cell r="B46655">
            <v>0</v>
          </cell>
        </row>
        <row r="46656">
          <cell r="A46656" t="str">
            <v>CRUM02300</v>
          </cell>
          <cell r="B46656">
            <v>0</v>
          </cell>
        </row>
        <row r="46657">
          <cell r="A46657" t="str">
            <v>CRUM02300</v>
          </cell>
          <cell r="B46657">
            <v>0</v>
          </cell>
        </row>
        <row r="46658">
          <cell r="A46658" t="str">
            <v>CRUM02300</v>
          </cell>
          <cell r="B46658">
            <v>0</v>
          </cell>
        </row>
        <row r="46659">
          <cell r="A46659" t="str">
            <v>CRUM02300</v>
          </cell>
          <cell r="B46659">
            <v>0</v>
          </cell>
        </row>
        <row r="46660">
          <cell r="A46660" t="str">
            <v>CRUM02300</v>
          </cell>
          <cell r="B46660">
            <v>0</v>
          </cell>
        </row>
        <row r="46661">
          <cell r="A46661" t="str">
            <v>CRUM02300</v>
          </cell>
          <cell r="B46661">
            <v>0</v>
          </cell>
        </row>
        <row r="46662">
          <cell r="A46662" t="str">
            <v>CRUM02300</v>
          </cell>
          <cell r="B46662">
            <v>0</v>
          </cell>
        </row>
        <row r="46663">
          <cell r="A46663" t="str">
            <v>CRUM02300</v>
          </cell>
          <cell r="B46663">
            <v>0</v>
          </cell>
        </row>
        <row r="46664">
          <cell r="A46664" t="str">
            <v>CRUM02300</v>
          </cell>
          <cell r="B46664">
            <v>0</v>
          </cell>
        </row>
        <row r="46665">
          <cell r="A46665" t="str">
            <v>CRUM02300</v>
          </cell>
          <cell r="B46665">
            <v>0</v>
          </cell>
        </row>
        <row r="46666">
          <cell r="A46666" t="str">
            <v>CRUM02300</v>
          </cell>
          <cell r="B46666">
            <v>0</v>
          </cell>
        </row>
        <row r="46667">
          <cell r="A46667" t="str">
            <v>CRUM02300</v>
          </cell>
          <cell r="B46667">
            <v>0</v>
          </cell>
        </row>
        <row r="46668">
          <cell r="A46668" t="str">
            <v>CRUM02300</v>
          </cell>
          <cell r="B46668">
            <v>0</v>
          </cell>
        </row>
        <row r="46669">
          <cell r="A46669" t="str">
            <v>CRUM02300</v>
          </cell>
          <cell r="B46669">
            <v>0</v>
          </cell>
        </row>
        <row r="46670">
          <cell r="A46670" t="str">
            <v>CRUM02300</v>
          </cell>
          <cell r="B46670">
            <v>0</v>
          </cell>
        </row>
        <row r="46671">
          <cell r="A46671" t="str">
            <v>CRUM02300</v>
          </cell>
          <cell r="B46671">
            <v>0</v>
          </cell>
        </row>
        <row r="46672">
          <cell r="A46672" t="str">
            <v>CRUM02300</v>
          </cell>
          <cell r="B46672">
            <v>0</v>
          </cell>
        </row>
        <row r="46673">
          <cell r="A46673" t="str">
            <v>CRUM02300</v>
          </cell>
          <cell r="B46673">
            <v>0</v>
          </cell>
        </row>
        <row r="46674">
          <cell r="A46674" t="str">
            <v>CRUM02300</v>
          </cell>
          <cell r="B46674">
            <v>0</v>
          </cell>
        </row>
        <row r="46675">
          <cell r="A46675" t="str">
            <v>CRUM02300</v>
          </cell>
          <cell r="B46675">
            <v>0</v>
          </cell>
        </row>
        <row r="46676">
          <cell r="A46676" t="str">
            <v>CRUM02300</v>
          </cell>
          <cell r="B46676">
            <v>0</v>
          </cell>
        </row>
        <row r="46677">
          <cell r="A46677" t="str">
            <v>CRUM02300</v>
          </cell>
          <cell r="B46677">
            <v>0</v>
          </cell>
        </row>
        <row r="46678">
          <cell r="A46678" t="str">
            <v>CRUM02300</v>
          </cell>
          <cell r="B46678">
            <v>0</v>
          </cell>
        </row>
        <row r="46679">
          <cell r="A46679" t="str">
            <v>CRUM02300</v>
          </cell>
          <cell r="B46679">
            <v>0</v>
          </cell>
        </row>
        <row r="46680">
          <cell r="A46680" t="str">
            <v>CRUM02300</v>
          </cell>
          <cell r="B46680">
            <v>0</v>
          </cell>
        </row>
        <row r="46681">
          <cell r="A46681" t="str">
            <v>CRUM02300</v>
          </cell>
          <cell r="B46681">
            <v>0</v>
          </cell>
        </row>
        <row r="46682">
          <cell r="A46682" t="str">
            <v>CRUM02300</v>
          </cell>
          <cell r="B46682">
            <v>0</v>
          </cell>
        </row>
        <row r="46683">
          <cell r="A46683" t="str">
            <v>CRUM02300</v>
          </cell>
          <cell r="B46683">
            <v>0</v>
          </cell>
        </row>
        <row r="46684">
          <cell r="A46684" t="str">
            <v>CRUM02300</v>
          </cell>
          <cell r="B46684">
            <v>0</v>
          </cell>
        </row>
        <row r="46685">
          <cell r="A46685" t="str">
            <v>CRUM02300</v>
          </cell>
          <cell r="B46685">
            <v>0</v>
          </cell>
        </row>
        <row r="46686">
          <cell r="A46686" t="str">
            <v>CRUM02300</v>
          </cell>
          <cell r="B46686">
            <v>0</v>
          </cell>
        </row>
        <row r="46687">
          <cell r="A46687" t="str">
            <v>CRUM02300</v>
          </cell>
          <cell r="B46687">
            <v>0</v>
          </cell>
        </row>
        <row r="46688">
          <cell r="A46688" t="str">
            <v>CRUM02300</v>
          </cell>
          <cell r="B46688">
            <v>0</v>
          </cell>
        </row>
        <row r="46689">
          <cell r="A46689" t="str">
            <v>CRUM02300</v>
          </cell>
          <cell r="B46689">
            <v>0</v>
          </cell>
        </row>
        <row r="46690">
          <cell r="A46690" t="str">
            <v>CRUM02300</v>
          </cell>
          <cell r="B46690">
            <v>0</v>
          </cell>
        </row>
        <row r="46691">
          <cell r="A46691" t="str">
            <v>CRUM02500</v>
          </cell>
          <cell r="B46691">
            <v>0</v>
          </cell>
        </row>
        <row r="46692">
          <cell r="A46692" t="str">
            <v>CRUM02500</v>
          </cell>
          <cell r="B46692">
            <v>0</v>
          </cell>
        </row>
        <row r="46693">
          <cell r="A46693" t="str">
            <v>CRUM02500</v>
          </cell>
          <cell r="B46693">
            <v>0</v>
          </cell>
        </row>
        <row r="46694">
          <cell r="A46694" t="str">
            <v>CRUM02500</v>
          </cell>
          <cell r="B46694">
            <v>0</v>
          </cell>
        </row>
        <row r="46695">
          <cell r="A46695" t="str">
            <v>CRUM02500</v>
          </cell>
          <cell r="B46695">
            <v>0</v>
          </cell>
        </row>
        <row r="46696">
          <cell r="A46696" t="str">
            <v>CRUM02500</v>
          </cell>
          <cell r="B46696">
            <v>0</v>
          </cell>
        </row>
        <row r="46697">
          <cell r="A46697" t="str">
            <v>CRUM02500</v>
          </cell>
          <cell r="B46697">
            <v>0</v>
          </cell>
        </row>
        <row r="46698">
          <cell r="A46698" t="str">
            <v>CRUM02500</v>
          </cell>
          <cell r="B46698">
            <v>0</v>
          </cell>
        </row>
        <row r="46699">
          <cell r="A46699" t="str">
            <v>CRUM02500</v>
          </cell>
          <cell r="B46699">
            <v>0</v>
          </cell>
        </row>
        <row r="46700">
          <cell r="A46700" t="str">
            <v>CRUM02500</v>
          </cell>
          <cell r="B46700">
            <v>0</v>
          </cell>
        </row>
        <row r="46701">
          <cell r="A46701" t="str">
            <v>CRUM02500</v>
          </cell>
          <cell r="B46701">
            <v>0</v>
          </cell>
        </row>
        <row r="46702">
          <cell r="A46702" t="str">
            <v>CRUM02500</v>
          </cell>
          <cell r="B46702">
            <v>0</v>
          </cell>
        </row>
        <row r="46703">
          <cell r="A46703" t="str">
            <v>CRUM02500</v>
          </cell>
          <cell r="B46703">
            <v>0</v>
          </cell>
        </row>
        <row r="46704">
          <cell r="A46704" t="str">
            <v>CRUM02500</v>
          </cell>
          <cell r="B46704">
            <v>0</v>
          </cell>
        </row>
        <row r="46705">
          <cell r="A46705" t="str">
            <v>CRUM02500</v>
          </cell>
          <cell r="B46705">
            <v>0</v>
          </cell>
        </row>
        <row r="46706">
          <cell r="A46706" t="str">
            <v>CRUM02500</v>
          </cell>
          <cell r="B46706">
            <v>0</v>
          </cell>
        </row>
        <row r="46707">
          <cell r="A46707" t="str">
            <v>CRUM02500</v>
          </cell>
          <cell r="B46707">
            <v>0</v>
          </cell>
        </row>
        <row r="46708">
          <cell r="A46708" t="str">
            <v>CRUM02500</v>
          </cell>
          <cell r="B46708">
            <v>0</v>
          </cell>
        </row>
        <row r="46709">
          <cell r="A46709" t="str">
            <v>CRUM02500</v>
          </cell>
          <cell r="B46709">
            <v>0</v>
          </cell>
        </row>
        <row r="46710">
          <cell r="A46710" t="str">
            <v>CRUM02500</v>
          </cell>
          <cell r="B46710">
            <v>0</v>
          </cell>
        </row>
        <row r="46711">
          <cell r="A46711" t="str">
            <v>CRUM02500</v>
          </cell>
          <cell r="B46711">
            <v>0</v>
          </cell>
        </row>
        <row r="46712">
          <cell r="A46712" t="str">
            <v>CRUM02500</v>
          </cell>
          <cell r="B46712">
            <v>0</v>
          </cell>
        </row>
        <row r="46713">
          <cell r="A46713" t="str">
            <v>CRUM02500</v>
          </cell>
          <cell r="B46713">
            <v>0</v>
          </cell>
        </row>
        <row r="46714">
          <cell r="A46714" t="str">
            <v>CRUM02500</v>
          </cell>
          <cell r="B46714">
            <v>0</v>
          </cell>
        </row>
        <row r="46715">
          <cell r="A46715" t="str">
            <v>CRUM02500</v>
          </cell>
          <cell r="B46715">
            <v>0</v>
          </cell>
        </row>
        <row r="46716">
          <cell r="A46716" t="str">
            <v>CRUM02500</v>
          </cell>
          <cell r="B46716">
            <v>0</v>
          </cell>
        </row>
        <row r="46717">
          <cell r="A46717" t="str">
            <v>CRUM02500</v>
          </cell>
          <cell r="B46717">
            <v>0</v>
          </cell>
        </row>
        <row r="46718">
          <cell r="A46718" t="str">
            <v>CRUM02500</v>
          </cell>
          <cell r="B46718">
            <v>0</v>
          </cell>
        </row>
        <row r="46719">
          <cell r="A46719" t="str">
            <v>CRUM02500</v>
          </cell>
          <cell r="B46719">
            <v>0</v>
          </cell>
        </row>
        <row r="46720">
          <cell r="A46720" t="str">
            <v>CRUM02500</v>
          </cell>
          <cell r="B46720">
            <v>0</v>
          </cell>
        </row>
        <row r="46721">
          <cell r="A46721" t="str">
            <v>CRUM02500</v>
          </cell>
          <cell r="B46721">
            <v>0</v>
          </cell>
        </row>
        <row r="46722">
          <cell r="A46722" t="str">
            <v>CRUM02500</v>
          </cell>
          <cell r="B46722">
            <v>0</v>
          </cell>
        </row>
        <row r="46723">
          <cell r="A46723" t="str">
            <v>CRUM02500</v>
          </cell>
          <cell r="B46723">
            <v>0</v>
          </cell>
        </row>
        <row r="46724">
          <cell r="A46724" t="str">
            <v>CRUM02500</v>
          </cell>
          <cell r="B46724">
            <v>0</v>
          </cell>
        </row>
        <row r="46725">
          <cell r="A46725" t="str">
            <v>CRUM02500</v>
          </cell>
          <cell r="B46725">
            <v>0</v>
          </cell>
        </row>
        <row r="46726">
          <cell r="A46726" t="str">
            <v>CRUM02500</v>
          </cell>
          <cell r="B46726">
            <v>0</v>
          </cell>
        </row>
        <row r="46727">
          <cell r="A46727" t="str">
            <v>CRUM02500</v>
          </cell>
          <cell r="B46727">
            <v>0</v>
          </cell>
        </row>
        <row r="46728">
          <cell r="A46728" t="str">
            <v>CRUM02500</v>
          </cell>
          <cell r="B46728">
            <v>0</v>
          </cell>
        </row>
        <row r="46729">
          <cell r="A46729" t="str">
            <v>CRUM02500</v>
          </cell>
          <cell r="B46729">
            <v>0</v>
          </cell>
        </row>
        <row r="46730">
          <cell r="A46730" t="str">
            <v>CRUM02500</v>
          </cell>
          <cell r="B46730">
            <v>0</v>
          </cell>
        </row>
        <row r="46731">
          <cell r="A46731" t="str">
            <v>CRUM02500</v>
          </cell>
          <cell r="B46731">
            <v>0</v>
          </cell>
        </row>
        <row r="46732">
          <cell r="A46732" t="str">
            <v>CRUM02500</v>
          </cell>
          <cell r="B46732">
            <v>0</v>
          </cell>
        </row>
        <row r="46733">
          <cell r="A46733" t="str">
            <v>CRUM02500</v>
          </cell>
          <cell r="B46733">
            <v>0</v>
          </cell>
        </row>
        <row r="46734">
          <cell r="A46734" t="str">
            <v>CRUM02500</v>
          </cell>
          <cell r="B46734">
            <v>0</v>
          </cell>
        </row>
        <row r="46735">
          <cell r="A46735" t="str">
            <v>CRUM02500</v>
          </cell>
          <cell r="B46735">
            <v>0</v>
          </cell>
        </row>
        <row r="46736">
          <cell r="A46736" t="str">
            <v>CRUM02500</v>
          </cell>
          <cell r="B46736">
            <v>0</v>
          </cell>
        </row>
        <row r="46737">
          <cell r="A46737" t="str">
            <v>CRUM02500</v>
          </cell>
          <cell r="B46737">
            <v>0</v>
          </cell>
        </row>
        <row r="46738">
          <cell r="A46738" t="str">
            <v>CRUM02500</v>
          </cell>
          <cell r="B46738">
            <v>0</v>
          </cell>
        </row>
        <row r="46739">
          <cell r="A46739" t="str">
            <v>CRUM02500</v>
          </cell>
          <cell r="B46739">
            <v>0</v>
          </cell>
        </row>
        <row r="46740">
          <cell r="A46740" t="str">
            <v>CRUM02900</v>
          </cell>
          <cell r="B46740">
            <v>0</v>
          </cell>
        </row>
        <row r="46741">
          <cell r="A46741" t="str">
            <v>CRUM02900</v>
          </cell>
          <cell r="B46741">
            <v>0</v>
          </cell>
        </row>
        <row r="46742">
          <cell r="A46742" t="str">
            <v>CRUM02900</v>
          </cell>
          <cell r="B46742">
            <v>0</v>
          </cell>
        </row>
        <row r="46743">
          <cell r="A46743" t="str">
            <v>CRUM02900</v>
          </cell>
          <cell r="B46743">
            <v>0</v>
          </cell>
        </row>
        <row r="46744">
          <cell r="A46744" t="str">
            <v>CRUM02900</v>
          </cell>
          <cell r="B46744">
            <v>0</v>
          </cell>
        </row>
        <row r="46745">
          <cell r="A46745" t="str">
            <v>CRUM02900</v>
          </cell>
          <cell r="B46745">
            <v>0</v>
          </cell>
        </row>
        <row r="46746">
          <cell r="A46746" t="str">
            <v>CRUM02900</v>
          </cell>
          <cell r="B46746">
            <v>0</v>
          </cell>
        </row>
        <row r="46747">
          <cell r="A46747" t="str">
            <v>CRUM02900</v>
          </cell>
          <cell r="B46747">
            <v>0</v>
          </cell>
        </row>
        <row r="46748">
          <cell r="A46748" t="str">
            <v>CRUM02900</v>
          </cell>
          <cell r="B46748">
            <v>0</v>
          </cell>
        </row>
        <row r="46749">
          <cell r="A46749" t="str">
            <v>CRUM02900</v>
          </cell>
          <cell r="B46749">
            <v>0</v>
          </cell>
        </row>
        <row r="46750">
          <cell r="A46750" t="str">
            <v>CRUM02900</v>
          </cell>
          <cell r="B46750">
            <v>0</v>
          </cell>
        </row>
        <row r="46751">
          <cell r="A46751" t="str">
            <v>CRUM02900</v>
          </cell>
          <cell r="B46751">
            <v>0</v>
          </cell>
        </row>
        <row r="46752">
          <cell r="A46752" t="str">
            <v>CRUM02900</v>
          </cell>
          <cell r="B46752">
            <v>0</v>
          </cell>
        </row>
        <row r="46753">
          <cell r="A46753" t="str">
            <v>CRUM02900</v>
          </cell>
          <cell r="B46753">
            <v>0</v>
          </cell>
        </row>
        <row r="46754">
          <cell r="A46754" t="str">
            <v>CRUM02900</v>
          </cell>
          <cell r="B46754">
            <v>0</v>
          </cell>
        </row>
        <row r="46755">
          <cell r="A46755" t="str">
            <v>CRUM02900</v>
          </cell>
          <cell r="B46755">
            <v>0</v>
          </cell>
        </row>
        <row r="46756">
          <cell r="A46756" t="str">
            <v>CRUM02900</v>
          </cell>
          <cell r="B46756">
            <v>0</v>
          </cell>
        </row>
        <row r="46757">
          <cell r="A46757" t="str">
            <v>CRUM02900</v>
          </cell>
          <cell r="B46757">
            <v>0</v>
          </cell>
        </row>
        <row r="46758">
          <cell r="A46758" t="str">
            <v>CRUM02900</v>
          </cell>
          <cell r="B46758">
            <v>0</v>
          </cell>
        </row>
        <row r="46759">
          <cell r="A46759" t="str">
            <v>CRUM02900</v>
          </cell>
          <cell r="B46759">
            <v>0</v>
          </cell>
        </row>
        <row r="46760">
          <cell r="A46760" t="str">
            <v>CRUM02900</v>
          </cell>
          <cell r="B46760">
            <v>0</v>
          </cell>
        </row>
        <row r="46761">
          <cell r="A46761" t="str">
            <v>CRUM02900</v>
          </cell>
          <cell r="B46761">
            <v>0</v>
          </cell>
        </row>
        <row r="46762">
          <cell r="A46762" t="str">
            <v>CRUM02900</v>
          </cell>
          <cell r="B46762">
            <v>0</v>
          </cell>
        </row>
        <row r="46763">
          <cell r="A46763" t="str">
            <v>CRUM02900</v>
          </cell>
          <cell r="B46763">
            <v>0</v>
          </cell>
        </row>
        <row r="46764">
          <cell r="A46764" t="str">
            <v>CRUM02900</v>
          </cell>
          <cell r="B46764">
            <v>0</v>
          </cell>
        </row>
        <row r="46765">
          <cell r="A46765" t="str">
            <v>CRUM02900</v>
          </cell>
          <cell r="B46765">
            <v>0</v>
          </cell>
        </row>
        <row r="46766">
          <cell r="A46766" t="str">
            <v>CRUM02900</v>
          </cell>
          <cell r="B46766">
            <v>0</v>
          </cell>
        </row>
        <row r="46767">
          <cell r="A46767" t="str">
            <v>CRUM02900</v>
          </cell>
          <cell r="B46767">
            <v>0</v>
          </cell>
        </row>
        <row r="46768">
          <cell r="A46768" t="str">
            <v>CRUM02900</v>
          </cell>
          <cell r="B46768">
            <v>0</v>
          </cell>
        </row>
        <row r="46769">
          <cell r="A46769" t="str">
            <v>CRUM02900</v>
          </cell>
          <cell r="B46769">
            <v>0</v>
          </cell>
        </row>
        <row r="46770">
          <cell r="A46770" t="str">
            <v>CRUM02900</v>
          </cell>
          <cell r="B46770">
            <v>0</v>
          </cell>
        </row>
        <row r="46771">
          <cell r="A46771" t="str">
            <v>CRUM02900</v>
          </cell>
          <cell r="B46771">
            <v>0</v>
          </cell>
        </row>
        <row r="46772">
          <cell r="A46772" t="str">
            <v>CRUM02900</v>
          </cell>
          <cell r="B46772">
            <v>0</v>
          </cell>
        </row>
        <row r="46773">
          <cell r="A46773" t="str">
            <v>CRUM02900</v>
          </cell>
          <cell r="B46773">
            <v>0</v>
          </cell>
        </row>
        <row r="46774">
          <cell r="A46774" t="str">
            <v>CRUM02900</v>
          </cell>
          <cell r="B46774">
            <v>0</v>
          </cell>
        </row>
        <row r="46775">
          <cell r="A46775" t="str">
            <v>CRUM02900</v>
          </cell>
          <cell r="B46775">
            <v>0</v>
          </cell>
        </row>
        <row r="46776">
          <cell r="A46776" t="str">
            <v>CRUM02900</v>
          </cell>
          <cell r="B46776">
            <v>0</v>
          </cell>
        </row>
        <row r="46777">
          <cell r="A46777" t="str">
            <v>CRUM02900</v>
          </cell>
          <cell r="B46777">
            <v>0</v>
          </cell>
        </row>
        <row r="46778">
          <cell r="A46778" t="str">
            <v>CRUM02900</v>
          </cell>
          <cell r="B46778">
            <v>0</v>
          </cell>
        </row>
        <row r="46779">
          <cell r="A46779" t="str">
            <v>JAGR02800</v>
          </cell>
          <cell r="B46779">
            <v>0</v>
          </cell>
        </row>
        <row r="46780">
          <cell r="A46780" t="str">
            <v>JAGR02800</v>
          </cell>
          <cell r="B46780">
            <v>0</v>
          </cell>
        </row>
        <row r="46781">
          <cell r="A46781" t="str">
            <v>JAGR02800</v>
          </cell>
          <cell r="B46781">
            <v>0</v>
          </cell>
        </row>
        <row r="46782">
          <cell r="A46782" t="str">
            <v>JAGR02800</v>
          </cell>
          <cell r="B46782">
            <v>0</v>
          </cell>
        </row>
        <row r="46783">
          <cell r="A46783" t="str">
            <v>JAGR02800</v>
          </cell>
          <cell r="B46783">
            <v>0</v>
          </cell>
        </row>
        <row r="46784">
          <cell r="A46784" t="str">
            <v>JAGR02800</v>
          </cell>
          <cell r="B46784">
            <v>0</v>
          </cell>
        </row>
        <row r="46785">
          <cell r="A46785" t="str">
            <v>JAGR02800</v>
          </cell>
          <cell r="B46785">
            <v>0</v>
          </cell>
        </row>
        <row r="46786">
          <cell r="A46786" t="str">
            <v>JAGR02800</v>
          </cell>
          <cell r="B46786">
            <v>0</v>
          </cell>
        </row>
        <row r="46787">
          <cell r="A46787" t="str">
            <v>JAGR02800</v>
          </cell>
          <cell r="B46787">
            <v>0</v>
          </cell>
        </row>
        <row r="46788">
          <cell r="A46788" t="str">
            <v>JAGR02800</v>
          </cell>
          <cell r="B46788">
            <v>0</v>
          </cell>
        </row>
        <row r="46789">
          <cell r="A46789" t="str">
            <v>JAGR02800</v>
          </cell>
          <cell r="B46789">
            <v>0</v>
          </cell>
        </row>
        <row r="46790">
          <cell r="A46790" t="str">
            <v>JAGR02800</v>
          </cell>
          <cell r="B46790">
            <v>0</v>
          </cell>
        </row>
        <row r="46791">
          <cell r="A46791" t="str">
            <v>JAGR02800</v>
          </cell>
          <cell r="B46791">
            <v>0</v>
          </cell>
        </row>
        <row r="46792">
          <cell r="A46792" t="str">
            <v>JAGR02800</v>
          </cell>
          <cell r="B46792">
            <v>0</v>
          </cell>
        </row>
        <row r="46793">
          <cell r="A46793" t="str">
            <v>JAGR02800</v>
          </cell>
          <cell r="B46793">
            <v>0</v>
          </cell>
        </row>
        <row r="46794">
          <cell r="A46794" t="str">
            <v>JAGR02800</v>
          </cell>
          <cell r="B46794">
            <v>0</v>
          </cell>
        </row>
        <row r="46795">
          <cell r="A46795" t="str">
            <v>JAGR02800</v>
          </cell>
          <cell r="B46795">
            <v>0</v>
          </cell>
        </row>
        <row r="46796">
          <cell r="A46796" t="str">
            <v>JAGR02800</v>
          </cell>
          <cell r="B46796">
            <v>0</v>
          </cell>
        </row>
        <row r="46797">
          <cell r="A46797" t="str">
            <v>JAGR02800</v>
          </cell>
          <cell r="B46797">
            <v>0</v>
          </cell>
        </row>
        <row r="46798">
          <cell r="A46798" t="str">
            <v>JAGR02800</v>
          </cell>
          <cell r="B46798">
            <v>0</v>
          </cell>
        </row>
        <row r="46799">
          <cell r="A46799" t="str">
            <v>JAGR02800</v>
          </cell>
          <cell r="B46799">
            <v>0</v>
          </cell>
        </row>
        <row r="46800">
          <cell r="A46800" t="str">
            <v>JAGR02800</v>
          </cell>
          <cell r="B46800">
            <v>0</v>
          </cell>
        </row>
        <row r="46801">
          <cell r="A46801" t="str">
            <v>JAGR02800</v>
          </cell>
          <cell r="B46801">
            <v>0</v>
          </cell>
        </row>
        <row r="46802">
          <cell r="A46802" t="str">
            <v>JAGR02800</v>
          </cell>
          <cell r="B46802">
            <v>0</v>
          </cell>
        </row>
        <row r="46803">
          <cell r="A46803" t="str">
            <v>JAGR02800</v>
          </cell>
          <cell r="B46803">
            <v>0</v>
          </cell>
        </row>
        <row r="46804">
          <cell r="A46804" t="str">
            <v>JAGR02800</v>
          </cell>
          <cell r="B46804">
            <v>0</v>
          </cell>
        </row>
        <row r="46805">
          <cell r="A46805" t="str">
            <v>JAGR02800</v>
          </cell>
          <cell r="B46805">
            <v>0</v>
          </cell>
        </row>
        <row r="46806">
          <cell r="A46806" t="str">
            <v>JAGR02800</v>
          </cell>
          <cell r="B46806">
            <v>0</v>
          </cell>
        </row>
        <row r="46807">
          <cell r="A46807" t="str">
            <v>JAGR02800</v>
          </cell>
          <cell r="B46807">
            <v>0</v>
          </cell>
        </row>
        <row r="46808">
          <cell r="A46808" t="str">
            <v>JAGR02800</v>
          </cell>
          <cell r="B46808">
            <v>0</v>
          </cell>
        </row>
        <row r="46809">
          <cell r="A46809" t="str">
            <v>JAGR02800</v>
          </cell>
          <cell r="B46809">
            <v>0</v>
          </cell>
        </row>
        <row r="46810">
          <cell r="A46810" t="str">
            <v>JAGR02800</v>
          </cell>
          <cell r="B46810">
            <v>0</v>
          </cell>
        </row>
        <row r="46811">
          <cell r="A46811" t="str">
            <v>JAGR02800</v>
          </cell>
          <cell r="B46811">
            <v>0</v>
          </cell>
        </row>
        <row r="46812">
          <cell r="A46812" t="str">
            <v>JAGR02800</v>
          </cell>
          <cell r="B46812">
            <v>0</v>
          </cell>
        </row>
        <row r="46813">
          <cell r="A46813" t="str">
            <v>JAGR02800</v>
          </cell>
          <cell r="B46813">
            <v>0</v>
          </cell>
        </row>
        <row r="46814">
          <cell r="A46814" t="str">
            <v>JAGR02800</v>
          </cell>
          <cell r="B46814">
            <v>0</v>
          </cell>
        </row>
        <row r="46815">
          <cell r="A46815" t="str">
            <v>JAGR02800</v>
          </cell>
          <cell r="B46815">
            <v>0</v>
          </cell>
        </row>
        <row r="46816">
          <cell r="A46816" t="str">
            <v>JAGR02800</v>
          </cell>
          <cell r="B46816">
            <v>0</v>
          </cell>
        </row>
        <row r="46817">
          <cell r="A46817" t="str">
            <v>JAGR02800</v>
          </cell>
          <cell r="B46817">
            <v>0</v>
          </cell>
        </row>
        <row r="46818">
          <cell r="A46818" t="str">
            <v>JAGR02800</v>
          </cell>
          <cell r="B46818">
            <v>0</v>
          </cell>
        </row>
        <row r="46819">
          <cell r="A46819" t="str">
            <v>JAGR02800</v>
          </cell>
          <cell r="B46819">
            <v>0</v>
          </cell>
        </row>
        <row r="46820">
          <cell r="A46820" t="str">
            <v>JAGR02800</v>
          </cell>
          <cell r="B46820">
            <v>0</v>
          </cell>
        </row>
        <row r="46821">
          <cell r="A46821" t="str">
            <v>JAGR02800</v>
          </cell>
          <cell r="B46821">
            <v>0</v>
          </cell>
        </row>
        <row r="46822">
          <cell r="A46822" t="str">
            <v>JAGR02800</v>
          </cell>
          <cell r="B46822">
            <v>0</v>
          </cell>
        </row>
        <row r="46823">
          <cell r="A46823" t="str">
            <v>JAGR02800</v>
          </cell>
          <cell r="B46823">
            <v>0</v>
          </cell>
        </row>
        <row r="46824">
          <cell r="A46824" t="str">
            <v>JAGR02800</v>
          </cell>
          <cell r="B46824">
            <v>0</v>
          </cell>
        </row>
        <row r="46825">
          <cell r="A46825" t="str">
            <v>JAGR02800</v>
          </cell>
          <cell r="B46825">
            <v>0</v>
          </cell>
        </row>
        <row r="46826">
          <cell r="A46826" t="str">
            <v>PIAL02900</v>
          </cell>
          <cell r="B46826">
            <v>0</v>
          </cell>
        </row>
        <row r="46827">
          <cell r="A46827" t="str">
            <v>PIAL02900</v>
          </cell>
          <cell r="B46827">
            <v>0</v>
          </cell>
        </row>
        <row r="46828">
          <cell r="A46828" t="str">
            <v>PIAL02900</v>
          </cell>
          <cell r="B46828">
            <v>0</v>
          </cell>
        </row>
        <row r="46829">
          <cell r="A46829" t="str">
            <v>PIAL02900</v>
          </cell>
          <cell r="B46829">
            <v>0</v>
          </cell>
        </row>
        <row r="46830">
          <cell r="A46830" t="str">
            <v>PIAL02900</v>
          </cell>
          <cell r="B46830">
            <v>0</v>
          </cell>
        </row>
        <row r="46831">
          <cell r="A46831" t="str">
            <v>PIAL02900</v>
          </cell>
          <cell r="B46831">
            <v>0</v>
          </cell>
        </row>
        <row r="46832">
          <cell r="A46832" t="str">
            <v>PIAL02900</v>
          </cell>
          <cell r="B46832">
            <v>0</v>
          </cell>
        </row>
        <row r="46833">
          <cell r="A46833" t="str">
            <v>PIAL02900</v>
          </cell>
          <cell r="B46833">
            <v>0</v>
          </cell>
        </row>
        <row r="46834">
          <cell r="A46834" t="str">
            <v>PIAL02900</v>
          </cell>
          <cell r="B46834">
            <v>0</v>
          </cell>
        </row>
        <row r="46835">
          <cell r="A46835" t="str">
            <v>PIAL02900</v>
          </cell>
          <cell r="B46835">
            <v>0</v>
          </cell>
        </row>
        <row r="46836">
          <cell r="A46836" t="str">
            <v>PIAL02900</v>
          </cell>
          <cell r="B46836">
            <v>0</v>
          </cell>
        </row>
        <row r="46837">
          <cell r="A46837" t="str">
            <v>PIAL02900</v>
          </cell>
          <cell r="B46837">
            <v>0</v>
          </cell>
        </row>
        <row r="46838">
          <cell r="A46838" t="str">
            <v>PIAL02900</v>
          </cell>
          <cell r="B46838">
            <v>0</v>
          </cell>
        </row>
        <row r="46839">
          <cell r="A46839" t="str">
            <v>PIAL02900</v>
          </cell>
          <cell r="B46839">
            <v>0</v>
          </cell>
        </row>
        <row r="46840">
          <cell r="A46840" t="str">
            <v>PIAL02900</v>
          </cell>
          <cell r="B46840">
            <v>0</v>
          </cell>
        </row>
        <row r="46841">
          <cell r="A46841" t="str">
            <v>PIAL02900</v>
          </cell>
          <cell r="B46841">
            <v>0</v>
          </cell>
        </row>
        <row r="46842">
          <cell r="A46842" t="str">
            <v>PIAL02900</v>
          </cell>
          <cell r="B46842">
            <v>0</v>
          </cell>
        </row>
        <row r="46843">
          <cell r="A46843" t="str">
            <v>PIAL02900</v>
          </cell>
          <cell r="B46843">
            <v>0</v>
          </cell>
        </row>
        <row r="46844">
          <cell r="A46844" t="str">
            <v>PIAL02900</v>
          </cell>
          <cell r="B46844">
            <v>0</v>
          </cell>
        </row>
        <row r="46845">
          <cell r="A46845" t="str">
            <v>PIAL02900</v>
          </cell>
          <cell r="B46845">
            <v>0</v>
          </cell>
        </row>
        <row r="46846">
          <cell r="A46846" t="str">
            <v>PIAL02900</v>
          </cell>
          <cell r="B46846">
            <v>0</v>
          </cell>
        </row>
        <row r="46847">
          <cell r="A46847" t="str">
            <v>PIAL02900</v>
          </cell>
          <cell r="B46847">
            <v>0</v>
          </cell>
        </row>
        <row r="46848">
          <cell r="A46848" t="str">
            <v>PIAL02900</v>
          </cell>
          <cell r="B46848">
            <v>0</v>
          </cell>
        </row>
        <row r="46849">
          <cell r="A46849" t="str">
            <v>PIAL02900</v>
          </cell>
          <cell r="B46849">
            <v>0</v>
          </cell>
        </row>
        <row r="46850">
          <cell r="A46850" t="str">
            <v>PIAL02900</v>
          </cell>
          <cell r="B46850">
            <v>0</v>
          </cell>
        </row>
        <row r="46851">
          <cell r="A46851" t="str">
            <v>PIAL02900</v>
          </cell>
          <cell r="B46851">
            <v>0</v>
          </cell>
        </row>
        <row r="46852">
          <cell r="A46852" t="str">
            <v>PIAL02900</v>
          </cell>
          <cell r="B46852">
            <v>0</v>
          </cell>
        </row>
        <row r="46853">
          <cell r="A46853" t="str">
            <v>PIAL02900</v>
          </cell>
          <cell r="B46853">
            <v>0</v>
          </cell>
        </row>
        <row r="46854">
          <cell r="A46854" t="str">
            <v>PIAL02900</v>
          </cell>
          <cell r="B46854">
            <v>0</v>
          </cell>
        </row>
        <row r="46855">
          <cell r="A46855" t="str">
            <v>PIAL02900</v>
          </cell>
          <cell r="B46855">
            <v>0</v>
          </cell>
        </row>
        <row r="46856">
          <cell r="A46856" t="str">
            <v>PIAL02900</v>
          </cell>
          <cell r="B46856">
            <v>0</v>
          </cell>
        </row>
        <row r="46857">
          <cell r="A46857" t="str">
            <v>PIAL02900</v>
          </cell>
          <cell r="B46857">
            <v>0</v>
          </cell>
        </row>
        <row r="46858">
          <cell r="A46858" t="str">
            <v>PIAL02900</v>
          </cell>
          <cell r="B46858">
            <v>0</v>
          </cell>
        </row>
        <row r="46859">
          <cell r="A46859" t="str">
            <v>PIAL02900</v>
          </cell>
          <cell r="B46859">
            <v>0</v>
          </cell>
        </row>
        <row r="46860">
          <cell r="A46860" t="str">
            <v>PIAL02900</v>
          </cell>
          <cell r="B46860">
            <v>0</v>
          </cell>
        </row>
        <row r="46861">
          <cell r="A46861" t="str">
            <v>PIAL02900</v>
          </cell>
          <cell r="B46861">
            <v>0</v>
          </cell>
        </row>
        <row r="46862">
          <cell r="A46862" t="str">
            <v>PIAL02900</v>
          </cell>
          <cell r="B46862">
            <v>0</v>
          </cell>
        </row>
        <row r="46863">
          <cell r="A46863" t="str">
            <v>PIAL02900</v>
          </cell>
          <cell r="B46863">
            <v>0</v>
          </cell>
        </row>
        <row r="46864">
          <cell r="A46864" t="str">
            <v>PIAL02900</v>
          </cell>
          <cell r="B46864">
            <v>0</v>
          </cell>
        </row>
        <row r="46865">
          <cell r="A46865" t="str">
            <v>PIAL02900</v>
          </cell>
          <cell r="B46865">
            <v>0</v>
          </cell>
        </row>
        <row r="46866">
          <cell r="A46866" t="str">
            <v>PIAL02900</v>
          </cell>
          <cell r="B46866">
            <v>0</v>
          </cell>
        </row>
        <row r="46867">
          <cell r="A46867" t="str">
            <v>PIAL02900</v>
          </cell>
          <cell r="B46867">
            <v>0</v>
          </cell>
        </row>
        <row r="46868">
          <cell r="A46868" t="str">
            <v>PIAL02900</v>
          </cell>
          <cell r="B46868">
            <v>0</v>
          </cell>
        </row>
        <row r="46869">
          <cell r="A46869" t="str">
            <v>PIAL02900</v>
          </cell>
          <cell r="B46869">
            <v>0</v>
          </cell>
        </row>
        <row r="46870">
          <cell r="A46870" t="str">
            <v>PIAL02900</v>
          </cell>
          <cell r="B46870">
            <v>0</v>
          </cell>
        </row>
        <row r="46871">
          <cell r="A46871" t="str">
            <v>PIAL02900</v>
          </cell>
          <cell r="B46871">
            <v>0</v>
          </cell>
        </row>
        <row r="46872">
          <cell r="A46872" t="str">
            <v>TATU04850</v>
          </cell>
          <cell r="B46872">
            <v>0</v>
          </cell>
        </row>
        <row r="46873">
          <cell r="A46873" t="str">
            <v>TATU04850</v>
          </cell>
          <cell r="B46873">
            <v>0</v>
          </cell>
        </row>
        <row r="46874">
          <cell r="A46874" t="str">
            <v>TATU04850</v>
          </cell>
          <cell r="B46874">
            <v>0</v>
          </cell>
        </row>
        <row r="46875">
          <cell r="A46875" t="str">
            <v>TATU04850</v>
          </cell>
          <cell r="B46875">
            <v>0</v>
          </cell>
        </row>
        <row r="46876">
          <cell r="A46876" t="str">
            <v>TATU04850</v>
          </cell>
          <cell r="B46876">
            <v>0</v>
          </cell>
        </row>
        <row r="46877">
          <cell r="A46877" t="str">
            <v>TATU04850</v>
          </cell>
          <cell r="B46877">
            <v>0</v>
          </cell>
        </row>
        <row r="46878">
          <cell r="A46878" t="str">
            <v>TATU04850</v>
          </cell>
          <cell r="B46878">
            <v>0</v>
          </cell>
        </row>
        <row r="46879">
          <cell r="A46879" t="str">
            <v>TATU04850</v>
          </cell>
          <cell r="B46879">
            <v>0</v>
          </cell>
        </row>
        <row r="46880">
          <cell r="A46880" t="str">
            <v>TATU04850</v>
          </cell>
          <cell r="B46880">
            <v>0</v>
          </cell>
        </row>
        <row r="46881">
          <cell r="A46881" t="str">
            <v>TATU04850</v>
          </cell>
          <cell r="B46881">
            <v>0</v>
          </cell>
        </row>
        <row r="46882">
          <cell r="A46882" t="str">
            <v>TATU04850</v>
          </cell>
          <cell r="B46882">
            <v>0</v>
          </cell>
        </row>
        <row r="46883">
          <cell r="A46883" t="str">
            <v>TATU04850</v>
          </cell>
          <cell r="B46883">
            <v>0</v>
          </cell>
        </row>
        <row r="46884">
          <cell r="A46884" t="str">
            <v>TATU04850</v>
          </cell>
          <cell r="B46884">
            <v>0</v>
          </cell>
        </row>
        <row r="46885">
          <cell r="A46885" t="str">
            <v>TATU04850</v>
          </cell>
          <cell r="B46885">
            <v>0</v>
          </cell>
        </row>
        <row r="46886">
          <cell r="A46886" t="str">
            <v>TATU04850</v>
          </cell>
          <cell r="B46886">
            <v>0</v>
          </cell>
        </row>
        <row r="46887">
          <cell r="A46887" t="str">
            <v>TATU04850</v>
          </cell>
          <cell r="B46887">
            <v>0</v>
          </cell>
        </row>
        <row r="46888">
          <cell r="A46888" t="str">
            <v>TATU04850</v>
          </cell>
          <cell r="B46888">
            <v>0</v>
          </cell>
        </row>
        <row r="46889">
          <cell r="A46889" t="str">
            <v>TATU04850</v>
          </cell>
          <cell r="B46889">
            <v>0</v>
          </cell>
        </row>
        <row r="46890">
          <cell r="A46890" t="str">
            <v>TATU04850</v>
          </cell>
          <cell r="B46890">
            <v>0</v>
          </cell>
        </row>
        <row r="46891">
          <cell r="A46891" t="str">
            <v>TATU04850</v>
          </cell>
          <cell r="B46891">
            <v>0</v>
          </cell>
        </row>
        <row r="46892">
          <cell r="A46892" t="str">
            <v>TATU04850</v>
          </cell>
          <cell r="B46892">
            <v>0</v>
          </cell>
        </row>
        <row r="46893">
          <cell r="A46893" t="str">
            <v>TATU04850</v>
          </cell>
          <cell r="B46893">
            <v>0</v>
          </cell>
        </row>
        <row r="46894">
          <cell r="A46894" t="str">
            <v>TATU04850</v>
          </cell>
          <cell r="B46894">
            <v>0</v>
          </cell>
        </row>
        <row r="46895">
          <cell r="A46895" t="str">
            <v>TATU04850</v>
          </cell>
          <cell r="B46895">
            <v>0</v>
          </cell>
        </row>
        <row r="46896">
          <cell r="A46896" t="str">
            <v>TATU04850</v>
          </cell>
          <cell r="B46896">
            <v>0</v>
          </cell>
        </row>
        <row r="46897">
          <cell r="A46897" t="str">
            <v>TATU04850</v>
          </cell>
          <cell r="B46897">
            <v>0</v>
          </cell>
        </row>
        <row r="46898">
          <cell r="A46898" t="str">
            <v>TATU04850</v>
          </cell>
          <cell r="B46898">
            <v>0</v>
          </cell>
        </row>
        <row r="46899">
          <cell r="A46899" t="str">
            <v>TATU04850</v>
          </cell>
          <cell r="B46899">
            <v>0</v>
          </cell>
        </row>
        <row r="46900">
          <cell r="A46900" t="str">
            <v>TATU04850</v>
          </cell>
          <cell r="B46900">
            <v>0</v>
          </cell>
        </row>
        <row r="46901">
          <cell r="A46901" t="str">
            <v>TATU04850</v>
          </cell>
          <cell r="B46901">
            <v>0</v>
          </cell>
        </row>
        <row r="46902">
          <cell r="A46902" t="str">
            <v>TATU04850</v>
          </cell>
          <cell r="B46902">
            <v>0</v>
          </cell>
        </row>
        <row r="46903">
          <cell r="A46903" t="str">
            <v>TATU04850</v>
          </cell>
          <cell r="B46903">
            <v>0</v>
          </cell>
        </row>
        <row r="46904">
          <cell r="A46904" t="str">
            <v>TATU04850</v>
          </cell>
          <cell r="B46904">
            <v>0</v>
          </cell>
        </row>
        <row r="46905">
          <cell r="A46905" t="str">
            <v>TATU04850</v>
          </cell>
          <cell r="B46905">
            <v>0</v>
          </cell>
        </row>
        <row r="46906">
          <cell r="A46906" t="str">
            <v>TATU04850</v>
          </cell>
          <cell r="B46906">
            <v>0</v>
          </cell>
        </row>
        <row r="46907">
          <cell r="A46907" t="str">
            <v>TATU04850</v>
          </cell>
          <cell r="B46907">
            <v>0</v>
          </cell>
        </row>
        <row r="46908">
          <cell r="A46908" t="str">
            <v>TATU04850</v>
          </cell>
          <cell r="B46908">
            <v>0</v>
          </cell>
        </row>
        <row r="46909">
          <cell r="A46909" t="str">
            <v>TATU04850</v>
          </cell>
          <cell r="B46909">
            <v>0</v>
          </cell>
        </row>
        <row r="46910">
          <cell r="A46910" t="str">
            <v>TATU04850</v>
          </cell>
          <cell r="B46910">
            <v>0</v>
          </cell>
        </row>
        <row r="46911">
          <cell r="A46911" t="str">
            <v>TATU04850</v>
          </cell>
          <cell r="B46911">
            <v>0</v>
          </cell>
        </row>
        <row r="46912">
          <cell r="A46912" t="str">
            <v>TATU04850</v>
          </cell>
          <cell r="B46912">
            <v>0</v>
          </cell>
        </row>
        <row r="46913">
          <cell r="A46913" t="str">
            <v>TREB02950</v>
          </cell>
          <cell r="B46913">
            <v>0</v>
          </cell>
        </row>
        <row r="46914">
          <cell r="A46914" t="str">
            <v>TREB02950</v>
          </cell>
          <cell r="B46914">
            <v>0</v>
          </cell>
        </row>
        <row r="46915">
          <cell r="A46915" t="str">
            <v>TREB02950</v>
          </cell>
          <cell r="B46915">
            <v>0</v>
          </cell>
        </row>
        <row r="46916">
          <cell r="A46916" t="str">
            <v>TREB02950</v>
          </cell>
          <cell r="B46916">
            <v>0</v>
          </cell>
        </row>
        <row r="46917">
          <cell r="A46917" t="str">
            <v>TREB02950</v>
          </cell>
          <cell r="B46917">
            <v>0</v>
          </cell>
        </row>
        <row r="46918">
          <cell r="A46918" t="str">
            <v>TREB02950</v>
          </cell>
          <cell r="B46918">
            <v>0</v>
          </cell>
        </row>
        <row r="46919">
          <cell r="A46919" t="str">
            <v>TREB02950</v>
          </cell>
          <cell r="B46919">
            <v>0</v>
          </cell>
        </row>
        <row r="46920">
          <cell r="A46920" t="str">
            <v>TREB02950</v>
          </cell>
          <cell r="B46920">
            <v>0</v>
          </cell>
        </row>
        <row r="46921">
          <cell r="A46921" t="str">
            <v>TREB02950</v>
          </cell>
          <cell r="B46921">
            <v>0</v>
          </cell>
        </row>
        <row r="46922">
          <cell r="A46922" t="str">
            <v>TREB02950</v>
          </cell>
          <cell r="B46922">
            <v>0</v>
          </cell>
        </row>
        <row r="46923">
          <cell r="A46923" t="str">
            <v>TREB02950</v>
          </cell>
          <cell r="B46923">
            <v>0</v>
          </cell>
        </row>
        <row r="46924">
          <cell r="A46924" t="str">
            <v>TREB02950</v>
          </cell>
          <cell r="B46924">
            <v>0</v>
          </cell>
        </row>
        <row r="46925">
          <cell r="A46925" t="str">
            <v>TREB02950</v>
          </cell>
          <cell r="B46925">
            <v>0</v>
          </cell>
        </row>
        <row r="46926">
          <cell r="A46926" t="str">
            <v>TREB02950</v>
          </cell>
          <cell r="B46926">
            <v>0</v>
          </cell>
        </row>
        <row r="46927">
          <cell r="A46927" t="str">
            <v>TREB02950</v>
          </cell>
          <cell r="B46927">
            <v>0</v>
          </cell>
        </row>
        <row r="46928">
          <cell r="A46928" t="str">
            <v>TREB02950</v>
          </cell>
          <cell r="B46928">
            <v>0</v>
          </cell>
        </row>
        <row r="46929">
          <cell r="A46929" t="str">
            <v>TREB02950</v>
          </cell>
          <cell r="B46929">
            <v>0</v>
          </cell>
        </row>
        <row r="46930">
          <cell r="A46930" t="str">
            <v>TREB02950</v>
          </cell>
          <cell r="B46930">
            <v>0</v>
          </cell>
        </row>
        <row r="46931">
          <cell r="A46931" t="str">
            <v>TREB02950</v>
          </cell>
          <cell r="B46931">
            <v>0</v>
          </cell>
        </row>
        <row r="46932">
          <cell r="A46932" t="str">
            <v>TREB02950</v>
          </cell>
          <cell r="B46932">
            <v>0</v>
          </cell>
        </row>
        <row r="46933">
          <cell r="A46933" t="str">
            <v>TREB02950</v>
          </cell>
          <cell r="B46933">
            <v>0</v>
          </cell>
        </row>
        <row r="46934">
          <cell r="A46934" t="str">
            <v>TREB02950</v>
          </cell>
          <cell r="B46934">
            <v>0</v>
          </cell>
        </row>
        <row r="46935">
          <cell r="A46935" t="str">
            <v>TREB02950</v>
          </cell>
          <cell r="B46935">
            <v>0</v>
          </cell>
        </row>
        <row r="46936">
          <cell r="A46936" t="str">
            <v>TREB02950</v>
          </cell>
          <cell r="B46936">
            <v>0</v>
          </cell>
        </row>
        <row r="46937">
          <cell r="A46937" t="str">
            <v>TREB02950</v>
          </cell>
          <cell r="B46937">
            <v>0</v>
          </cell>
        </row>
        <row r="46938">
          <cell r="A46938" t="str">
            <v>TREB02950</v>
          </cell>
          <cell r="B46938">
            <v>0</v>
          </cell>
        </row>
        <row r="46939">
          <cell r="A46939" t="str">
            <v>TREB02950</v>
          </cell>
          <cell r="B46939">
            <v>0</v>
          </cell>
        </row>
        <row r="46940">
          <cell r="A46940" t="str">
            <v>TREB02950</v>
          </cell>
          <cell r="B46940">
            <v>0</v>
          </cell>
        </row>
        <row r="46941">
          <cell r="A46941" t="str">
            <v>TREB02950</v>
          </cell>
          <cell r="B46941">
            <v>0</v>
          </cell>
        </row>
        <row r="46942">
          <cell r="A46942" t="str">
            <v>TREB02950</v>
          </cell>
          <cell r="B46942">
            <v>0</v>
          </cell>
        </row>
        <row r="46943">
          <cell r="A46943" t="str">
            <v>TREB02950</v>
          </cell>
          <cell r="B46943">
            <v>0</v>
          </cell>
        </row>
        <row r="46944">
          <cell r="A46944" t="str">
            <v>TREB02950</v>
          </cell>
          <cell r="B46944">
            <v>0</v>
          </cell>
        </row>
        <row r="46945">
          <cell r="A46945" t="str">
            <v>TREB02950</v>
          </cell>
          <cell r="B46945">
            <v>0</v>
          </cell>
        </row>
        <row r="46946">
          <cell r="A46946" t="str">
            <v>TREB02950</v>
          </cell>
          <cell r="B46946">
            <v>0</v>
          </cell>
        </row>
        <row r="46947">
          <cell r="A46947" t="str">
            <v>TREB02950</v>
          </cell>
          <cell r="B46947">
            <v>0</v>
          </cell>
        </row>
        <row r="46948">
          <cell r="A46948" t="str">
            <v>TREB02950</v>
          </cell>
          <cell r="B46948">
            <v>0</v>
          </cell>
        </row>
        <row r="46949">
          <cell r="A46949" t="str">
            <v>TREB02950</v>
          </cell>
          <cell r="B46949">
            <v>0</v>
          </cell>
        </row>
        <row r="46950">
          <cell r="A46950" t="str">
            <v>TREB02950</v>
          </cell>
          <cell r="B46950">
            <v>0</v>
          </cell>
        </row>
        <row r="46951">
          <cell r="A46951" t="str">
            <v>TREB02950</v>
          </cell>
          <cell r="B46951">
            <v>0</v>
          </cell>
        </row>
        <row r="46952">
          <cell r="A46952" t="str">
            <v>CMDC02050</v>
          </cell>
          <cell r="B46952">
            <v>0</v>
          </cell>
        </row>
        <row r="46953">
          <cell r="A46953" t="str">
            <v>CMDC02050</v>
          </cell>
          <cell r="B46953">
            <v>0</v>
          </cell>
        </row>
        <row r="46954">
          <cell r="A46954" t="str">
            <v>CMDC02050</v>
          </cell>
          <cell r="B46954">
            <v>0</v>
          </cell>
        </row>
        <row r="46955">
          <cell r="A46955" t="str">
            <v>CMDC02050</v>
          </cell>
          <cell r="B46955">
            <v>0</v>
          </cell>
        </row>
        <row r="46956">
          <cell r="A46956" t="str">
            <v>CMDC02050</v>
          </cell>
          <cell r="B46956">
            <v>0</v>
          </cell>
        </row>
        <row r="46957">
          <cell r="A46957" t="str">
            <v>CMDC02050</v>
          </cell>
          <cell r="B46957">
            <v>0</v>
          </cell>
        </row>
        <row r="46958">
          <cell r="A46958" t="str">
            <v>CMDC02050</v>
          </cell>
          <cell r="B46958">
            <v>0</v>
          </cell>
        </row>
        <row r="46959">
          <cell r="A46959" t="str">
            <v>CMDC02050</v>
          </cell>
          <cell r="B46959">
            <v>0</v>
          </cell>
        </row>
        <row r="46960">
          <cell r="A46960" t="str">
            <v>CMDC02050</v>
          </cell>
          <cell r="B46960">
            <v>0</v>
          </cell>
        </row>
        <row r="46961">
          <cell r="A46961" t="str">
            <v>CMDC02050</v>
          </cell>
          <cell r="B46961">
            <v>0</v>
          </cell>
        </row>
        <row r="46962">
          <cell r="A46962" t="str">
            <v>CMDC02050</v>
          </cell>
          <cell r="B46962">
            <v>0</v>
          </cell>
        </row>
        <row r="46963">
          <cell r="A46963" t="str">
            <v>CMDC02050</v>
          </cell>
          <cell r="B46963">
            <v>0</v>
          </cell>
        </row>
        <row r="46964">
          <cell r="A46964" t="str">
            <v>CMDC02050</v>
          </cell>
          <cell r="B46964">
            <v>0</v>
          </cell>
        </row>
        <row r="46965">
          <cell r="A46965" t="str">
            <v>CMDC02050</v>
          </cell>
          <cell r="B46965">
            <v>0</v>
          </cell>
        </row>
        <row r="46966">
          <cell r="A46966" t="str">
            <v>CMDC02050</v>
          </cell>
          <cell r="B46966">
            <v>0</v>
          </cell>
        </row>
        <row r="46967">
          <cell r="A46967" t="str">
            <v>CMDC02050</v>
          </cell>
          <cell r="B46967">
            <v>0</v>
          </cell>
        </row>
        <row r="46968">
          <cell r="A46968" t="str">
            <v>CMDC02050</v>
          </cell>
          <cell r="B46968">
            <v>0</v>
          </cell>
        </row>
        <row r="46969">
          <cell r="A46969" t="str">
            <v>CMDC02050</v>
          </cell>
          <cell r="B46969">
            <v>0</v>
          </cell>
        </row>
        <row r="46970">
          <cell r="A46970" t="str">
            <v>CMDC02050</v>
          </cell>
          <cell r="B46970">
            <v>0</v>
          </cell>
        </row>
        <row r="46971">
          <cell r="A46971" t="str">
            <v>CMDC02050</v>
          </cell>
          <cell r="B46971">
            <v>0</v>
          </cell>
        </row>
        <row r="46972">
          <cell r="A46972" t="str">
            <v>CMDC02100</v>
          </cell>
          <cell r="B46972">
            <v>0</v>
          </cell>
        </row>
        <row r="46973">
          <cell r="A46973" t="str">
            <v>CMDC02100</v>
          </cell>
          <cell r="B46973">
            <v>0</v>
          </cell>
        </row>
        <row r="46974">
          <cell r="A46974" t="str">
            <v>CMDC02100</v>
          </cell>
          <cell r="B46974">
            <v>0</v>
          </cell>
        </row>
        <row r="46975">
          <cell r="A46975" t="str">
            <v>CMDC02100</v>
          </cell>
          <cell r="B46975">
            <v>0</v>
          </cell>
        </row>
        <row r="46976">
          <cell r="A46976" t="str">
            <v>CMDC02100</v>
          </cell>
          <cell r="B46976">
            <v>0</v>
          </cell>
        </row>
        <row r="46977">
          <cell r="A46977" t="str">
            <v>CMDC02100</v>
          </cell>
          <cell r="B46977">
            <v>0</v>
          </cell>
        </row>
        <row r="46978">
          <cell r="A46978" t="str">
            <v>CMDC02100</v>
          </cell>
          <cell r="B46978">
            <v>0</v>
          </cell>
        </row>
        <row r="46979">
          <cell r="A46979" t="str">
            <v>CMDC02100</v>
          </cell>
          <cell r="B46979">
            <v>0</v>
          </cell>
        </row>
        <row r="46980">
          <cell r="A46980" t="str">
            <v>CMDC02100</v>
          </cell>
          <cell r="B46980">
            <v>0</v>
          </cell>
        </row>
        <row r="46981">
          <cell r="A46981" t="str">
            <v>CMDC02100</v>
          </cell>
          <cell r="B46981">
            <v>0</v>
          </cell>
        </row>
        <row r="46982">
          <cell r="A46982" t="str">
            <v>CMDC02100</v>
          </cell>
          <cell r="B46982">
            <v>0</v>
          </cell>
        </row>
        <row r="46983">
          <cell r="A46983" t="str">
            <v>CMDC02100</v>
          </cell>
          <cell r="B46983">
            <v>0</v>
          </cell>
        </row>
        <row r="46984">
          <cell r="A46984" t="str">
            <v>CMDC02100</v>
          </cell>
          <cell r="B46984">
            <v>0</v>
          </cell>
        </row>
        <row r="46985">
          <cell r="A46985" t="str">
            <v>CMDC02100</v>
          </cell>
          <cell r="B46985">
            <v>0</v>
          </cell>
        </row>
        <row r="46986">
          <cell r="A46986" t="str">
            <v>CMDC02100</v>
          </cell>
          <cell r="B46986">
            <v>0</v>
          </cell>
        </row>
        <row r="46987">
          <cell r="A46987" t="str">
            <v>CMDC02100</v>
          </cell>
          <cell r="B46987">
            <v>0</v>
          </cell>
        </row>
        <row r="46988">
          <cell r="A46988" t="str">
            <v>CMDC02100</v>
          </cell>
          <cell r="B46988">
            <v>0</v>
          </cell>
        </row>
        <row r="46989">
          <cell r="A46989" t="str">
            <v>CMDC02100</v>
          </cell>
          <cell r="B46989">
            <v>0</v>
          </cell>
        </row>
        <row r="46990">
          <cell r="A46990" t="str">
            <v>CMDC02100</v>
          </cell>
          <cell r="B46990">
            <v>0</v>
          </cell>
        </row>
        <row r="46991">
          <cell r="A46991" t="str">
            <v>CMDC02100</v>
          </cell>
          <cell r="B46991">
            <v>0</v>
          </cell>
        </row>
        <row r="46992">
          <cell r="A46992" t="str">
            <v>CMDC02300</v>
          </cell>
          <cell r="B46992">
            <v>0</v>
          </cell>
        </row>
        <row r="46993">
          <cell r="A46993" t="str">
            <v>CMDC02300</v>
          </cell>
          <cell r="B46993">
            <v>0</v>
          </cell>
        </row>
        <row r="46994">
          <cell r="A46994" t="str">
            <v>CMDC02300</v>
          </cell>
          <cell r="B46994">
            <v>0</v>
          </cell>
        </row>
        <row r="46995">
          <cell r="A46995" t="str">
            <v>CMDC02300</v>
          </cell>
          <cell r="B46995">
            <v>0</v>
          </cell>
        </row>
        <row r="46996">
          <cell r="A46996" t="str">
            <v>CMDC02300</v>
          </cell>
          <cell r="B46996">
            <v>0</v>
          </cell>
        </row>
        <row r="46997">
          <cell r="A46997" t="str">
            <v>CMDC02300</v>
          </cell>
          <cell r="B46997">
            <v>0</v>
          </cell>
        </row>
        <row r="46998">
          <cell r="A46998" t="str">
            <v>CMDC02300</v>
          </cell>
          <cell r="B46998">
            <v>0</v>
          </cell>
        </row>
        <row r="46999">
          <cell r="A46999" t="str">
            <v>CMDC02300</v>
          </cell>
          <cell r="B46999">
            <v>0</v>
          </cell>
        </row>
        <row r="47000">
          <cell r="A47000" t="str">
            <v>CMDC02300</v>
          </cell>
          <cell r="B47000">
            <v>0</v>
          </cell>
        </row>
        <row r="47001">
          <cell r="A47001" t="str">
            <v>CMDC02300</v>
          </cell>
          <cell r="B47001">
            <v>0</v>
          </cell>
        </row>
        <row r="47002">
          <cell r="A47002" t="str">
            <v>CMDC02300</v>
          </cell>
          <cell r="B47002">
            <v>0</v>
          </cell>
        </row>
        <row r="47003">
          <cell r="A47003" t="str">
            <v>CMDC02300</v>
          </cell>
          <cell r="B47003">
            <v>0</v>
          </cell>
        </row>
        <row r="47004">
          <cell r="A47004" t="str">
            <v>CMDC02300</v>
          </cell>
          <cell r="B47004">
            <v>0</v>
          </cell>
        </row>
        <row r="47005">
          <cell r="A47005" t="str">
            <v>CMDC02300</v>
          </cell>
          <cell r="B47005">
            <v>0</v>
          </cell>
        </row>
        <row r="47006">
          <cell r="A47006" t="str">
            <v>CMDC02300</v>
          </cell>
          <cell r="B47006">
            <v>0</v>
          </cell>
        </row>
        <row r="47007">
          <cell r="A47007" t="str">
            <v>CMDC02300</v>
          </cell>
          <cell r="B47007">
            <v>0</v>
          </cell>
        </row>
        <row r="47008">
          <cell r="A47008" t="str">
            <v>CMDC02300</v>
          </cell>
          <cell r="B47008">
            <v>0</v>
          </cell>
        </row>
        <row r="47009">
          <cell r="A47009" t="str">
            <v>CMDC02300</v>
          </cell>
          <cell r="B47009">
            <v>0</v>
          </cell>
        </row>
        <row r="47010">
          <cell r="A47010" t="str">
            <v>CMDC02300</v>
          </cell>
          <cell r="B47010">
            <v>0</v>
          </cell>
        </row>
        <row r="47011">
          <cell r="A47011" t="str">
            <v>CMDC02300</v>
          </cell>
          <cell r="B47011">
            <v>0</v>
          </cell>
        </row>
        <row r="47012">
          <cell r="A47012" t="str">
            <v>CMDC02300</v>
          </cell>
          <cell r="B47012">
            <v>0</v>
          </cell>
        </row>
        <row r="47013">
          <cell r="A47013" t="str">
            <v>CMDC02400</v>
          </cell>
          <cell r="B47013">
            <v>0</v>
          </cell>
        </row>
        <row r="47014">
          <cell r="A47014" t="str">
            <v>CMDC02400</v>
          </cell>
          <cell r="B47014">
            <v>0</v>
          </cell>
        </row>
        <row r="47015">
          <cell r="A47015" t="str">
            <v>CMDC02400</v>
          </cell>
          <cell r="B47015">
            <v>0</v>
          </cell>
        </row>
        <row r="47016">
          <cell r="A47016" t="str">
            <v>CMDC02400</v>
          </cell>
          <cell r="B47016">
            <v>0</v>
          </cell>
        </row>
        <row r="47017">
          <cell r="A47017" t="str">
            <v>CMDC02400</v>
          </cell>
          <cell r="B47017">
            <v>0</v>
          </cell>
        </row>
        <row r="47018">
          <cell r="A47018" t="str">
            <v>CMDC02400</v>
          </cell>
          <cell r="B47018">
            <v>0</v>
          </cell>
        </row>
        <row r="47019">
          <cell r="A47019" t="str">
            <v>CMDC02400</v>
          </cell>
          <cell r="B47019">
            <v>0</v>
          </cell>
        </row>
        <row r="47020">
          <cell r="A47020" t="str">
            <v>CMDC02400</v>
          </cell>
          <cell r="B47020">
            <v>0</v>
          </cell>
        </row>
        <row r="47021">
          <cell r="A47021" t="str">
            <v>CMDC02400</v>
          </cell>
          <cell r="B47021">
            <v>0</v>
          </cell>
        </row>
        <row r="47022">
          <cell r="A47022" t="str">
            <v>CMDC02400</v>
          </cell>
          <cell r="B47022">
            <v>0</v>
          </cell>
        </row>
        <row r="47023">
          <cell r="A47023" t="str">
            <v>CMDC02400</v>
          </cell>
          <cell r="B47023">
            <v>0</v>
          </cell>
        </row>
        <row r="47024">
          <cell r="A47024" t="str">
            <v>CMDC02400</v>
          </cell>
          <cell r="B47024">
            <v>0</v>
          </cell>
        </row>
        <row r="47025">
          <cell r="A47025" t="str">
            <v>CMDC02400</v>
          </cell>
          <cell r="B47025">
            <v>0</v>
          </cell>
        </row>
        <row r="47026">
          <cell r="A47026" t="str">
            <v>CMDC02400</v>
          </cell>
          <cell r="B47026">
            <v>0</v>
          </cell>
        </row>
        <row r="47027">
          <cell r="A47027" t="str">
            <v>CMDC02400</v>
          </cell>
          <cell r="B47027">
            <v>0</v>
          </cell>
        </row>
        <row r="47028">
          <cell r="A47028" t="str">
            <v>CMDC02400</v>
          </cell>
          <cell r="B47028">
            <v>0</v>
          </cell>
        </row>
        <row r="47029">
          <cell r="A47029" t="str">
            <v>CMDC02400</v>
          </cell>
          <cell r="B47029">
            <v>0</v>
          </cell>
        </row>
        <row r="47030">
          <cell r="A47030" t="str">
            <v>CMDC02400</v>
          </cell>
          <cell r="B47030">
            <v>0</v>
          </cell>
        </row>
        <row r="47031">
          <cell r="A47031" t="str">
            <v>CMDC02400</v>
          </cell>
          <cell r="B47031">
            <v>0</v>
          </cell>
        </row>
        <row r="47032">
          <cell r="A47032" t="str">
            <v>CMDC02400</v>
          </cell>
          <cell r="B47032">
            <v>0</v>
          </cell>
        </row>
        <row r="47033">
          <cell r="A47033" t="str">
            <v>CMDC02900</v>
          </cell>
          <cell r="B47033">
            <v>0</v>
          </cell>
        </row>
        <row r="47034">
          <cell r="A47034" t="str">
            <v>CMDC02900</v>
          </cell>
          <cell r="B47034">
            <v>0</v>
          </cell>
        </row>
        <row r="47035">
          <cell r="A47035" t="str">
            <v>CMDC02900</v>
          </cell>
          <cell r="B47035">
            <v>0</v>
          </cell>
        </row>
        <row r="47036">
          <cell r="A47036" t="str">
            <v>CMDC02900</v>
          </cell>
          <cell r="B47036">
            <v>0</v>
          </cell>
        </row>
        <row r="47037">
          <cell r="A47037" t="str">
            <v>CMDC02900</v>
          </cell>
          <cell r="B47037">
            <v>0</v>
          </cell>
        </row>
        <row r="47038">
          <cell r="A47038" t="str">
            <v>CMDC02900</v>
          </cell>
          <cell r="B47038">
            <v>0</v>
          </cell>
        </row>
        <row r="47039">
          <cell r="A47039" t="str">
            <v>CMDC02900</v>
          </cell>
          <cell r="B47039">
            <v>0</v>
          </cell>
        </row>
        <row r="47040">
          <cell r="A47040" t="str">
            <v>CMDC02900</v>
          </cell>
          <cell r="B47040">
            <v>0</v>
          </cell>
        </row>
        <row r="47041">
          <cell r="A47041" t="str">
            <v>CMDC02900</v>
          </cell>
          <cell r="B47041">
            <v>0</v>
          </cell>
        </row>
        <row r="47042">
          <cell r="A47042" t="str">
            <v>CMDC02900</v>
          </cell>
          <cell r="B47042">
            <v>0</v>
          </cell>
        </row>
        <row r="47043">
          <cell r="A47043" t="str">
            <v>CMDC02900</v>
          </cell>
          <cell r="B47043">
            <v>0</v>
          </cell>
        </row>
        <row r="47044">
          <cell r="A47044" t="str">
            <v>CMDC02900</v>
          </cell>
          <cell r="B47044">
            <v>0</v>
          </cell>
        </row>
        <row r="47045">
          <cell r="A47045" t="str">
            <v>CMDC02900</v>
          </cell>
          <cell r="B47045">
            <v>0</v>
          </cell>
        </row>
        <row r="47046">
          <cell r="A47046" t="str">
            <v>CMDC02900</v>
          </cell>
          <cell r="B47046">
            <v>0</v>
          </cell>
        </row>
        <row r="47047">
          <cell r="A47047" t="str">
            <v>CMDC02900</v>
          </cell>
          <cell r="B47047">
            <v>0</v>
          </cell>
        </row>
        <row r="47048">
          <cell r="A47048" t="str">
            <v>CMDC02900</v>
          </cell>
          <cell r="B47048">
            <v>0</v>
          </cell>
        </row>
        <row r="47049">
          <cell r="A47049" t="str">
            <v>CMDC02900</v>
          </cell>
          <cell r="B47049">
            <v>0</v>
          </cell>
        </row>
        <row r="47050">
          <cell r="A47050" t="str">
            <v>CMDC02900</v>
          </cell>
          <cell r="B47050">
            <v>0</v>
          </cell>
        </row>
        <row r="47051">
          <cell r="A47051" t="str">
            <v>CMDC02900</v>
          </cell>
          <cell r="B47051">
            <v>0</v>
          </cell>
        </row>
        <row r="47052">
          <cell r="A47052" t="str">
            <v>CMDC02900</v>
          </cell>
          <cell r="B47052">
            <v>0</v>
          </cell>
        </row>
        <row r="47053">
          <cell r="A47053" t="str">
            <v>TIBB02100</v>
          </cell>
          <cell r="B47053">
            <v>1</v>
          </cell>
        </row>
        <row r="47054">
          <cell r="A47054" t="str">
            <v>TIBB02100</v>
          </cell>
          <cell r="B47054">
            <v>1</v>
          </cell>
        </row>
        <row r="47055">
          <cell r="A47055" t="str">
            <v>TIBB02100</v>
          </cell>
          <cell r="B47055">
            <v>1</v>
          </cell>
        </row>
        <row r="47056">
          <cell r="A47056" t="str">
            <v>TIBB02100</v>
          </cell>
          <cell r="B47056">
            <v>1</v>
          </cell>
        </row>
        <row r="47057">
          <cell r="A47057" t="str">
            <v>TIBB02100</v>
          </cell>
          <cell r="B47057">
            <v>1</v>
          </cell>
        </row>
        <row r="47058">
          <cell r="A47058" t="str">
            <v>TIBB02100</v>
          </cell>
          <cell r="B47058">
            <v>1</v>
          </cell>
        </row>
        <row r="47059">
          <cell r="A47059" t="str">
            <v>TIBB02100</v>
          </cell>
          <cell r="B47059">
            <v>1</v>
          </cell>
        </row>
        <row r="47060">
          <cell r="A47060" t="str">
            <v>TIBB02100</v>
          </cell>
          <cell r="B47060">
            <v>1</v>
          </cell>
        </row>
        <row r="47061">
          <cell r="A47061" t="str">
            <v>TIBB02100</v>
          </cell>
          <cell r="B47061">
            <v>1</v>
          </cell>
        </row>
        <row r="47062">
          <cell r="A47062" t="str">
            <v>TIBB02100</v>
          </cell>
          <cell r="B47062">
            <v>1</v>
          </cell>
        </row>
        <row r="47063">
          <cell r="A47063" t="str">
            <v>TIBB02100</v>
          </cell>
          <cell r="B47063">
            <v>1</v>
          </cell>
        </row>
        <row r="47064">
          <cell r="A47064" t="str">
            <v>TIBB02100</v>
          </cell>
          <cell r="B47064">
            <v>1</v>
          </cell>
        </row>
        <row r="47065">
          <cell r="A47065" t="str">
            <v>TIBB02100</v>
          </cell>
          <cell r="B47065">
            <v>1</v>
          </cell>
        </row>
        <row r="47066">
          <cell r="A47066" t="str">
            <v>TIBB02100</v>
          </cell>
          <cell r="B47066">
            <v>1</v>
          </cell>
        </row>
        <row r="47067">
          <cell r="A47067" t="str">
            <v>TIBB02100</v>
          </cell>
          <cell r="B47067">
            <v>1</v>
          </cell>
        </row>
        <row r="47068">
          <cell r="A47068" t="str">
            <v>TIBB02100</v>
          </cell>
          <cell r="B47068">
            <v>1</v>
          </cell>
        </row>
        <row r="47069">
          <cell r="A47069" t="str">
            <v>TIBB02100</v>
          </cell>
          <cell r="B47069">
            <v>1</v>
          </cell>
        </row>
        <row r="47070">
          <cell r="A47070" t="str">
            <v>TIBB02100</v>
          </cell>
          <cell r="B47070">
            <v>1</v>
          </cell>
        </row>
        <row r="47071">
          <cell r="A47071" t="str">
            <v>TIBB02100</v>
          </cell>
          <cell r="B47071">
            <v>1</v>
          </cell>
        </row>
        <row r="47072">
          <cell r="A47072" t="str">
            <v>TIBB02100</v>
          </cell>
          <cell r="B47072">
            <v>1</v>
          </cell>
        </row>
        <row r="47073">
          <cell r="A47073" t="str">
            <v>TIBB02100</v>
          </cell>
          <cell r="B47073">
            <v>1</v>
          </cell>
        </row>
        <row r="47074">
          <cell r="A47074" t="str">
            <v>TIBB02100</v>
          </cell>
          <cell r="B47074">
            <v>1</v>
          </cell>
        </row>
        <row r="47075">
          <cell r="A47075" t="str">
            <v>TIBB02100</v>
          </cell>
          <cell r="B47075">
            <v>1</v>
          </cell>
        </row>
        <row r="47076">
          <cell r="A47076" t="str">
            <v>TIBB02100</v>
          </cell>
          <cell r="B47076">
            <v>1</v>
          </cell>
        </row>
        <row r="47077">
          <cell r="A47077" t="str">
            <v>TIBB02100</v>
          </cell>
          <cell r="B47077">
            <v>1</v>
          </cell>
        </row>
        <row r="47078">
          <cell r="A47078" t="str">
            <v>TIBB02100</v>
          </cell>
          <cell r="B47078">
            <v>1</v>
          </cell>
        </row>
        <row r="47079">
          <cell r="A47079" t="str">
            <v>TIBB02100</v>
          </cell>
          <cell r="B47079">
            <v>1</v>
          </cell>
        </row>
        <row r="47080">
          <cell r="A47080" t="str">
            <v>TIBB02100</v>
          </cell>
          <cell r="B47080">
            <v>1</v>
          </cell>
        </row>
        <row r="47081">
          <cell r="A47081" t="str">
            <v>TIBB02100</v>
          </cell>
          <cell r="B47081">
            <v>1</v>
          </cell>
        </row>
        <row r="47082">
          <cell r="A47082" t="str">
            <v>TIBB02100</v>
          </cell>
          <cell r="B47082">
            <v>1</v>
          </cell>
        </row>
        <row r="47083">
          <cell r="A47083" t="str">
            <v>TIBB02100</v>
          </cell>
          <cell r="B47083">
            <v>1</v>
          </cell>
        </row>
        <row r="47084">
          <cell r="A47084" t="str">
            <v>TIBB02100</v>
          </cell>
          <cell r="B47084">
            <v>1</v>
          </cell>
        </row>
        <row r="47085">
          <cell r="A47085" t="str">
            <v>TIBB02100</v>
          </cell>
          <cell r="B47085">
            <v>1</v>
          </cell>
        </row>
        <row r="47086">
          <cell r="A47086" t="str">
            <v>TIBB02100</v>
          </cell>
          <cell r="B47086">
            <v>1</v>
          </cell>
        </row>
        <row r="47087">
          <cell r="A47087" t="str">
            <v>TIBB02100</v>
          </cell>
          <cell r="B47087">
            <v>1</v>
          </cell>
        </row>
        <row r="47088">
          <cell r="A47088" t="str">
            <v>TIBB02100</v>
          </cell>
          <cell r="B47088">
            <v>1</v>
          </cell>
        </row>
        <row r="47089">
          <cell r="A47089" t="str">
            <v>TIBB02100</v>
          </cell>
          <cell r="B47089">
            <v>1</v>
          </cell>
        </row>
        <row r="47090">
          <cell r="A47090" t="str">
            <v>TIBB02100</v>
          </cell>
          <cell r="B47090">
            <v>1</v>
          </cell>
        </row>
        <row r="47091">
          <cell r="A47091" t="str">
            <v>TIBB02100</v>
          </cell>
          <cell r="B47091">
            <v>1</v>
          </cell>
        </row>
        <row r="47092">
          <cell r="A47092" t="str">
            <v>TIBB02100</v>
          </cell>
          <cell r="B47092">
            <v>1</v>
          </cell>
        </row>
        <row r="47093">
          <cell r="A47093" t="str">
            <v>TIBB02700</v>
          </cell>
          <cell r="B47093">
            <v>1</v>
          </cell>
        </row>
        <row r="47094">
          <cell r="A47094" t="str">
            <v>TIBB02700</v>
          </cell>
          <cell r="B47094">
            <v>1</v>
          </cell>
        </row>
        <row r="47095">
          <cell r="A47095" t="str">
            <v>TIBB02700</v>
          </cell>
          <cell r="B47095">
            <v>1</v>
          </cell>
        </row>
        <row r="47096">
          <cell r="A47096" t="str">
            <v>TIBB02700</v>
          </cell>
          <cell r="B47096">
            <v>1</v>
          </cell>
        </row>
        <row r="47097">
          <cell r="A47097" t="str">
            <v>TIBB02700</v>
          </cell>
          <cell r="B47097">
            <v>1</v>
          </cell>
        </row>
        <row r="47098">
          <cell r="A47098" t="str">
            <v>TIBB02700</v>
          </cell>
          <cell r="B47098">
            <v>1</v>
          </cell>
        </row>
        <row r="47099">
          <cell r="A47099" t="str">
            <v>TIBB02700</v>
          </cell>
          <cell r="B47099">
            <v>1</v>
          </cell>
        </row>
        <row r="47100">
          <cell r="A47100" t="str">
            <v>TIBB02700</v>
          </cell>
          <cell r="B47100">
            <v>1</v>
          </cell>
        </row>
        <row r="47101">
          <cell r="A47101" t="str">
            <v>TIBB02700</v>
          </cell>
          <cell r="B47101">
            <v>1</v>
          </cell>
        </row>
        <row r="47102">
          <cell r="A47102" t="str">
            <v>TIBB02700</v>
          </cell>
          <cell r="B47102">
            <v>1</v>
          </cell>
        </row>
        <row r="47103">
          <cell r="A47103" t="str">
            <v>TIBB02700</v>
          </cell>
          <cell r="B47103">
            <v>1</v>
          </cell>
        </row>
        <row r="47104">
          <cell r="A47104" t="str">
            <v>TIBB02700</v>
          </cell>
          <cell r="B47104">
            <v>1</v>
          </cell>
        </row>
        <row r="47105">
          <cell r="A47105" t="str">
            <v>TIBB02700</v>
          </cell>
          <cell r="B47105">
            <v>1</v>
          </cell>
        </row>
        <row r="47106">
          <cell r="A47106" t="str">
            <v>TIBB02700</v>
          </cell>
          <cell r="B47106">
            <v>1</v>
          </cell>
        </row>
        <row r="47107">
          <cell r="A47107" t="str">
            <v>TIBB02700</v>
          </cell>
          <cell r="B47107">
            <v>1</v>
          </cell>
        </row>
        <row r="47108">
          <cell r="A47108" t="str">
            <v>TIBB02700</v>
          </cell>
          <cell r="B47108">
            <v>1</v>
          </cell>
        </row>
        <row r="47109">
          <cell r="A47109" t="str">
            <v>TIBB02700</v>
          </cell>
          <cell r="B47109">
            <v>1</v>
          </cell>
        </row>
        <row r="47110">
          <cell r="A47110" t="str">
            <v>TIBB02700</v>
          </cell>
          <cell r="B47110">
            <v>1</v>
          </cell>
        </row>
        <row r="47111">
          <cell r="A47111" t="str">
            <v>TIBB02700</v>
          </cell>
          <cell r="B47111">
            <v>1</v>
          </cell>
        </row>
        <row r="47112">
          <cell r="A47112" t="str">
            <v>TIBB02700</v>
          </cell>
          <cell r="B47112">
            <v>1</v>
          </cell>
        </row>
        <row r="47113">
          <cell r="A47113" t="str">
            <v>TIBB02700</v>
          </cell>
          <cell r="B47113">
            <v>1</v>
          </cell>
        </row>
        <row r="47114">
          <cell r="A47114" t="str">
            <v>TIBB02700</v>
          </cell>
          <cell r="B47114">
            <v>1</v>
          </cell>
        </row>
        <row r="47115">
          <cell r="A47115" t="str">
            <v>TIBB02700</v>
          </cell>
          <cell r="B47115">
            <v>1</v>
          </cell>
        </row>
        <row r="47116">
          <cell r="A47116" t="str">
            <v>TIBB02700</v>
          </cell>
          <cell r="B47116">
            <v>1</v>
          </cell>
        </row>
        <row r="47117">
          <cell r="A47117" t="str">
            <v>TIBB02700</v>
          </cell>
          <cell r="B47117">
            <v>1</v>
          </cell>
        </row>
        <row r="47118">
          <cell r="A47118" t="str">
            <v>TIBB02700</v>
          </cell>
          <cell r="B47118">
            <v>1</v>
          </cell>
        </row>
        <row r="47119">
          <cell r="A47119" t="str">
            <v>TIBB02700</v>
          </cell>
          <cell r="B47119">
            <v>1</v>
          </cell>
        </row>
        <row r="47120">
          <cell r="A47120" t="str">
            <v>TIBB02700</v>
          </cell>
          <cell r="B47120">
            <v>1</v>
          </cell>
        </row>
        <row r="47121">
          <cell r="A47121" t="str">
            <v>TIBB02700</v>
          </cell>
          <cell r="B47121">
            <v>1</v>
          </cell>
        </row>
        <row r="47122">
          <cell r="A47122" t="str">
            <v>TIBB02700</v>
          </cell>
          <cell r="B47122">
            <v>1</v>
          </cell>
        </row>
        <row r="47123">
          <cell r="A47123" t="str">
            <v>TIBB02700</v>
          </cell>
          <cell r="B47123">
            <v>1</v>
          </cell>
        </row>
        <row r="47124">
          <cell r="A47124" t="str">
            <v>TIBB02700</v>
          </cell>
          <cell r="B47124">
            <v>1</v>
          </cell>
        </row>
        <row r="47125">
          <cell r="A47125" t="str">
            <v>TIBB02700</v>
          </cell>
          <cell r="B47125">
            <v>1</v>
          </cell>
        </row>
        <row r="47126">
          <cell r="A47126" t="str">
            <v>TIBB02700</v>
          </cell>
          <cell r="B47126">
            <v>1</v>
          </cell>
        </row>
        <row r="47127">
          <cell r="A47127" t="str">
            <v>TIBB02700</v>
          </cell>
          <cell r="B47127">
            <v>1</v>
          </cell>
        </row>
        <row r="47128">
          <cell r="A47128" t="str">
            <v>TIBB02700</v>
          </cell>
          <cell r="B47128">
            <v>1</v>
          </cell>
        </row>
        <row r="47129">
          <cell r="A47129" t="str">
            <v>TIBB02700</v>
          </cell>
          <cell r="B47129">
            <v>1</v>
          </cell>
        </row>
        <row r="47130">
          <cell r="A47130" t="str">
            <v>TIBB02700</v>
          </cell>
          <cell r="B47130">
            <v>1</v>
          </cell>
        </row>
        <row r="47131">
          <cell r="A47131" t="str">
            <v>TIBB02700</v>
          </cell>
          <cell r="B47131">
            <v>1</v>
          </cell>
        </row>
        <row r="47132">
          <cell r="A47132" t="str">
            <v>TIBB02700</v>
          </cell>
          <cell r="B47132">
            <v>1</v>
          </cell>
        </row>
        <row r="47133">
          <cell r="A47133" t="str">
            <v>TIBB02700</v>
          </cell>
          <cell r="B47133">
            <v>1</v>
          </cell>
        </row>
        <row r="47134">
          <cell r="A47134" t="str">
            <v>TIBB02700</v>
          </cell>
          <cell r="B47134">
            <v>1</v>
          </cell>
        </row>
        <row r="47135">
          <cell r="A47135" t="str">
            <v>TIBB02700</v>
          </cell>
          <cell r="B47135">
            <v>1</v>
          </cell>
        </row>
        <row r="47136">
          <cell r="A47136" t="str">
            <v>TIET02500</v>
          </cell>
          <cell r="B47136">
            <v>0</v>
          </cell>
        </row>
        <row r="47137">
          <cell r="A47137" t="str">
            <v>TIET02500</v>
          </cell>
          <cell r="B47137">
            <v>0</v>
          </cell>
        </row>
        <row r="47138">
          <cell r="A47138" t="str">
            <v>TIET02500</v>
          </cell>
          <cell r="B47138">
            <v>0</v>
          </cell>
        </row>
        <row r="47139">
          <cell r="A47139" t="str">
            <v>TIET02500</v>
          </cell>
          <cell r="B47139">
            <v>0</v>
          </cell>
        </row>
        <row r="47140">
          <cell r="A47140" t="str">
            <v>TIET02500</v>
          </cell>
          <cell r="B47140">
            <v>0</v>
          </cell>
        </row>
        <row r="47141">
          <cell r="A47141" t="str">
            <v>TIET02500</v>
          </cell>
          <cell r="B47141">
            <v>0</v>
          </cell>
        </row>
        <row r="47142">
          <cell r="A47142" t="str">
            <v>TIET02500</v>
          </cell>
          <cell r="B47142">
            <v>0</v>
          </cell>
        </row>
        <row r="47143">
          <cell r="A47143" t="str">
            <v>TIET02500</v>
          </cell>
          <cell r="B47143">
            <v>0</v>
          </cell>
        </row>
        <row r="47144">
          <cell r="A47144" t="str">
            <v>TIET02500</v>
          </cell>
          <cell r="B47144">
            <v>0</v>
          </cell>
        </row>
        <row r="47145">
          <cell r="A47145" t="str">
            <v>TIET02500</v>
          </cell>
          <cell r="B47145">
            <v>0</v>
          </cell>
        </row>
        <row r="47146">
          <cell r="A47146" t="str">
            <v>TIET02500</v>
          </cell>
          <cell r="B47146">
            <v>0</v>
          </cell>
        </row>
        <row r="47147">
          <cell r="A47147" t="str">
            <v>TIET02500</v>
          </cell>
          <cell r="B47147">
            <v>0</v>
          </cell>
        </row>
        <row r="47148">
          <cell r="A47148" t="str">
            <v>TIET02500</v>
          </cell>
          <cell r="B47148">
            <v>0</v>
          </cell>
        </row>
        <row r="47149">
          <cell r="A47149" t="str">
            <v>TIET02500</v>
          </cell>
          <cell r="B47149">
            <v>0</v>
          </cell>
        </row>
        <row r="47150">
          <cell r="A47150" t="str">
            <v>TIET02500</v>
          </cell>
          <cell r="B47150">
            <v>0</v>
          </cell>
        </row>
        <row r="47151">
          <cell r="A47151" t="str">
            <v>TIET02500</v>
          </cell>
          <cell r="B47151">
            <v>0</v>
          </cell>
        </row>
        <row r="47152">
          <cell r="A47152" t="str">
            <v>TIET02500</v>
          </cell>
          <cell r="B47152">
            <v>0</v>
          </cell>
        </row>
        <row r="47153">
          <cell r="A47153" t="str">
            <v>TIET02500</v>
          </cell>
          <cell r="B47153">
            <v>0</v>
          </cell>
        </row>
        <row r="47154">
          <cell r="A47154" t="str">
            <v>TIET02500</v>
          </cell>
          <cell r="B47154">
            <v>0</v>
          </cell>
        </row>
        <row r="47155">
          <cell r="A47155" t="str">
            <v>TIET02500</v>
          </cell>
          <cell r="B47155">
            <v>0</v>
          </cell>
        </row>
        <row r="47156">
          <cell r="A47156" t="str">
            <v>TIET02500</v>
          </cell>
          <cell r="B47156">
            <v>0</v>
          </cell>
        </row>
        <row r="47157">
          <cell r="A47157" t="str">
            <v>TIET02500</v>
          </cell>
          <cell r="B47157">
            <v>0</v>
          </cell>
        </row>
        <row r="47158">
          <cell r="A47158" t="str">
            <v>TIET02500</v>
          </cell>
          <cell r="B47158">
            <v>0</v>
          </cell>
        </row>
        <row r="47159">
          <cell r="A47159" t="str">
            <v>TIET02500</v>
          </cell>
          <cell r="B47159">
            <v>0</v>
          </cell>
        </row>
        <row r="47160">
          <cell r="A47160" t="str">
            <v>TIET02500</v>
          </cell>
          <cell r="B47160">
            <v>0</v>
          </cell>
        </row>
        <row r="47161">
          <cell r="A47161" t="str">
            <v>TIET02500</v>
          </cell>
          <cell r="B47161">
            <v>0</v>
          </cell>
        </row>
        <row r="47162">
          <cell r="A47162" t="str">
            <v>TIET02500</v>
          </cell>
          <cell r="B47162">
            <v>0</v>
          </cell>
        </row>
        <row r="47163">
          <cell r="A47163" t="str">
            <v>TIET02500</v>
          </cell>
          <cell r="B47163">
            <v>0</v>
          </cell>
        </row>
        <row r="47164">
          <cell r="A47164" t="str">
            <v>TIET02500</v>
          </cell>
          <cell r="B47164">
            <v>0</v>
          </cell>
        </row>
        <row r="47165">
          <cell r="A47165" t="str">
            <v>TIET02500</v>
          </cell>
          <cell r="B47165">
            <v>0</v>
          </cell>
        </row>
        <row r="47166">
          <cell r="A47166" t="str">
            <v>TIET02500</v>
          </cell>
          <cell r="B47166">
            <v>0</v>
          </cell>
        </row>
        <row r="47167">
          <cell r="A47167" t="str">
            <v>TIET02500</v>
          </cell>
          <cell r="B47167">
            <v>0</v>
          </cell>
        </row>
        <row r="47168">
          <cell r="A47168" t="str">
            <v>TIET02500</v>
          </cell>
          <cell r="B47168">
            <v>0</v>
          </cell>
        </row>
        <row r="47169">
          <cell r="A47169" t="str">
            <v>TIET02500</v>
          </cell>
          <cell r="B47169">
            <v>0</v>
          </cell>
        </row>
        <row r="47170">
          <cell r="A47170" t="str">
            <v>TIET02500</v>
          </cell>
          <cell r="B47170">
            <v>0</v>
          </cell>
        </row>
        <row r="47171">
          <cell r="A47171" t="str">
            <v>TIET02500</v>
          </cell>
          <cell r="B47171">
            <v>0</v>
          </cell>
        </row>
        <row r="47172">
          <cell r="A47172" t="str">
            <v>TIET02500</v>
          </cell>
          <cell r="B47172">
            <v>0</v>
          </cell>
        </row>
        <row r="47173">
          <cell r="A47173" t="str">
            <v>TIET02500</v>
          </cell>
          <cell r="B47173">
            <v>0</v>
          </cell>
        </row>
        <row r="47174">
          <cell r="A47174" t="str">
            <v>TIET02500</v>
          </cell>
          <cell r="B47174">
            <v>0</v>
          </cell>
        </row>
        <row r="47175">
          <cell r="A47175" t="str">
            <v>TIET02500</v>
          </cell>
          <cell r="B47175">
            <v>0</v>
          </cell>
        </row>
        <row r="47176">
          <cell r="A47176" t="str">
            <v>BPEN02400</v>
          </cell>
          <cell r="B47176">
            <v>1</v>
          </cell>
        </row>
        <row r="47177">
          <cell r="A47177" t="str">
            <v>BPEN02400</v>
          </cell>
          <cell r="B47177">
            <v>1</v>
          </cell>
        </row>
        <row r="47178">
          <cell r="A47178" t="str">
            <v>BPEN02400</v>
          </cell>
          <cell r="B47178">
            <v>1</v>
          </cell>
        </row>
        <row r="47179">
          <cell r="A47179" t="str">
            <v>BPEN02400</v>
          </cell>
          <cell r="B47179">
            <v>1</v>
          </cell>
        </row>
        <row r="47180">
          <cell r="A47180" t="str">
            <v>BPEN02400</v>
          </cell>
          <cell r="B47180">
            <v>1</v>
          </cell>
        </row>
        <row r="47181">
          <cell r="A47181" t="str">
            <v>BPEN02400</v>
          </cell>
          <cell r="B47181">
            <v>1</v>
          </cell>
        </row>
        <row r="47182">
          <cell r="A47182" t="str">
            <v>BPEN02400</v>
          </cell>
          <cell r="B47182">
            <v>1</v>
          </cell>
        </row>
        <row r="47183">
          <cell r="A47183" t="str">
            <v>BPEN02400</v>
          </cell>
          <cell r="B47183">
            <v>1</v>
          </cell>
        </row>
        <row r="47184">
          <cell r="A47184" t="str">
            <v>BPEN02400</v>
          </cell>
          <cell r="B47184">
            <v>1</v>
          </cell>
        </row>
        <row r="47185">
          <cell r="A47185" t="str">
            <v>BPEN02400</v>
          </cell>
          <cell r="B47185">
            <v>1</v>
          </cell>
        </row>
        <row r="47186">
          <cell r="A47186" t="str">
            <v>BPEN02400</v>
          </cell>
          <cell r="B47186">
            <v>1</v>
          </cell>
        </row>
        <row r="47187">
          <cell r="A47187" t="str">
            <v>BPEN02400</v>
          </cell>
          <cell r="B47187">
            <v>1</v>
          </cell>
        </row>
        <row r="47188">
          <cell r="A47188" t="str">
            <v>BPEN02400</v>
          </cell>
          <cell r="B47188">
            <v>1</v>
          </cell>
        </row>
        <row r="47189">
          <cell r="A47189" t="str">
            <v>BPEN02400</v>
          </cell>
          <cell r="B47189">
            <v>1</v>
          </cell>
        </row>
        <row r="47190">
          <cell r="A47190" t="str">
            <v>BPEN02400</v>
          </cell>
          <cell r="B47190">
            <v>1</v>
          </cell>
        </row>
        <row r="47191">
          <cell r="A47191" t="str">
            <v>BPEN02400</v>
          </cell>
          <cell r="B47191">
            <v>1</v>
          </cell>
        </row>
        <row r="47192">
          <cell r="A47192" t="str">
            <v>BPEN02400</v>
          </cell>
          <cell r="B47192">
            <v>1</v>
          </cell>
        </row>
        <row r="47193">
          <cell r="A47193" t="str">
            <v>BPEN02400</v>
          </cell>
          <cell r="B47193">
            <v>1</v>
          </cell>
        </row>
        <row r="47194">
          <cell r="A47194" t="str">
            <v>BPEN02400</v>
          </cell>
          <cell r="B47194">
            <v>1</v>
          </cell>
        </row>
        <row r="47195">
          <cell r="A47195" t="str">
            <v>BSJD02200</v>
          </cell>
          <cell r="B47195">
            <v>1</v>
          </cell>
        </row>
        <row r="47196">
          <cell r="A47196" t="str">
            <v>BSJD02200</v>
          </cell>
          <cell r="B47196">
            <v>1</v>
          </cell>
        </row>
        <row r="47197">
          <cell r="A47197" t="str">
            <v>BSJD02200</v>
          </cell>
          <cell r="B47197">
            <v>1</v>
          </cell>
        </row>
        <row r="47198">
          <cell r="A47198" t="str">
            <v>BSJD02200</v>
          </cell>
          <cell r="B47198">
            <v>1</v>
          </cell>
        </row>
        <row r="47199">
          <cell r="A47199" t="str">
            <v>BSJD02200</v>
          </cell>
          <cell r="B47199">
            <v>1</v>
          </cell>
        </row>
        <row r="47200">
          <cell r="A47200" t="str">
            <v>BSJD02200</v>
          </cell>
          <cell r="B47200">
            <v>1</v>
          </cell>
        </row>
        <row r="47201">
          <cell r="A47201" t="str">
            <v>BSJD02200</v>
          </cell>
          <cell r="B47201">
            <v>1</v>
          </cell>
        </row>
        <row r="47202">
          <cell r="A47202" t="str">
            <v>BSJD02200</v>
          </cell>
          <cell r="B47202">
            <v>1</v>
          </cell>
        </row>
        <row r="47203">
          <cell r="A47203" t="str">
            <v>BSJD02200</v>
          </cell>
          <cell r="B47203">
            <v>1</v>
          </cell>
        </row>
        <row r="47204">
          <cell r="A47204" t="str">
            <v>BSJD02200</v>
          </cell>
          <cell r="B47204">
            <v>1</v>
          </cell>
        </row>
        <row r="47205">
          <cell r="A47205" t="str">
            <v>BSJD02200</v>
          </cell>
          <cell r="B47205">
            <v>1</v>
          </cell>
        </row>
        <row r="47206">
          <cell r="A47206" t="str">
            <v>BSJD02200</v>
          </cell>
          <cell r="B47206">
            <v>1</v>
          </cell>
        </row>
        <row r="47207">
          <cell r="A47207" t="str">
            <v>BSJD02200</v>
          </cell>
          <cell r="B47207">
            <v>1</v>
          </cell>
        </row>
        <row r="47208">
          <cell r="A47208" t="str">
            <v>BSJD02200</v>
          </cell>
          <cell r="B47208">
            <v>1</v>
          </cell>
        </row>
        <row r="47209">
          <cell r="A47209" t="str">
            <v>BSJD02200</v>
          </cell>
          <cell r="B47209">
            <v>1</v>
          </cell>
        </row>
        <row r="47210">
          <cell r="A47210" t="str">
            <v>BSJD02200</v>
          </cell>
          <cell r="B47210">
            <v>1</v>
          </cell>
        </row>
        <row r="47211">
          <cell r="A47211" t="str">
            <v>BSJD02200</v>
          </cell>
          <cell r="B47211">
            <v>1</v>
          </cell>
        </row>
        <row r="47212">
          <cell r="A47212" t="str">
            <v>BSJD02200</v>
          </cell>
          <cell r="B47212">
            <v>1</v>
          </cell>
        </row>
        <row r="47213">
          <cell r="A47213" t="str">
            <v>BSJD02200</v>
          </cell>
          <cell r="B47213">
            <v>1</v>
          </cell>
        </row>
        <row r="47214">
          <cell r="A47214" t="str">
            <v>BSJD02900</v>
          </cell>
          <cell r="B47214">
            <v>1</v>
          </cell>
        </row>
        <row r="47215">
          <cell r="A47215" t="str">
            <v>BSJD02900</v>
          </cell>
          <cell r="B47215">
            <v>1</v>
          </cell>
        </row>
        <row r="47216">
          <cell r="A47216" t="str">
            <v>BSJD02900</v>
          </cell>
          <cell r="B47216">
            <v>1</v>
          </cell>
        </row>
        <row r="47217">
          <cell r="A47217" t="str">
            <v>BSJD02900</v>
          </cell>
          <cell r="B47217">
            <v>1</v>
          </cell>
        </row>
        <row r="47218">
          <cell r="A47218" t="str">
            <v>BSJD02900</v>
          </cell>
          <cell r="B47218">
            <v>1</v>
          </cell>
        </row>
        <row r="47219">
          <cell r="A47219" t="str">
            <v>BSJD02900</v>
          </cell>
          <cell r="B47219">
            <v>1</v>
          </cell>
        </row>
        <row r="47220">
          <cell r="A47220" t="str">
            <v>BSJD02900</v>
          </cell>
          <cell r="B47220">
            <v>1</v>
          </cell>
        </row>
        <row r="47221">
          <cell r="A47221" t="str">
            <v>BSJD02900</v>
          </cell>
          <cell r="B47221">
            <v>1</v>
          </cell>
        </row>
        <row r="47222">
          <cell r="A47222" t="str">
            <v>BSJD02900</v>
          </cell>
          <cell r="B47222">
            <v>1</v>
          </cell>
        </row>
        <row r="47223">
          <cell r="A47223" t="str">
            <v>BSJD02900</v>
          </cell>
          <cell r="B47223">
            <v>1</v>
          </cell>
        </row>
        <row r="47224">
          <cell r="A47224" t="str">
            <v>BSJD02900</v>
          </cell>
          <cell r="B47224">
            <v>1</v>
          </cell>
        </row>
        <row r="47225">
          <cell r="A47225" t="str">
            <v>BSJD02900</v>
          </cell>
          <cell r="B47225">
            <v>1</v>
          </cell>
        </row>
        <row r="47226">
          <cell r="A47226" t="str">
            <v>BSJD02900</v>
          </cell>
          <cell r="B47226">
            <v>1</v>
          </cell>
        </row>
        <row r="47227">
          <cell r="A47227" t="str">
            <v>BSJD02900</v>
          </cell>
          <cell r="B47227">
            <v>1</v>
          </cell>
        </row>
        <row r="47228">
          <cell r="A47228" t="str">
            <v>BSJD02900</v>
          </cell>
          <cell r="B47228">
            <v>1</v>
          </cell>
        </row>
        <row r="47229">
          <cell r="A47229" t="str">
            <v>BSJD02900</v>
          </cell>
          <cell r="B47229">
            <v>1</v>
          </cell>
        </row>
        <row r="47230">
          <cell r="A47230" t="str">
            <v>BSJD02900</v>
          </cell>
          <cell r="B47230">
            <v>1</v>
          </cell>
        </row>
        <row r="47231">
          <cell r="A47231" t="str">
            <v>BSJD02900</v>
          </cell>
          <cell r="B47231">
            <v>1</v>
          </cell>
        </row>
        <row r="47232">
          <cell r="A47232" t="str">
            <v>BSJD02900</v>
          </cell>
          <cell r="B47232">
            <v>1</v>
          </cell>
        </row>
        <row r="47233">
          <cell r="A47233" t="str">
            <v>ISOL02995</v>
          </cell>
          <cell r="B47233">
            <v>1</v>
          </cell>
        </row>
        <row r="47234">
          <cell r="A47234" t="str">
            <v>ISOL02995</v>
          </cell>
          <cell r="B47234">
            <v>1</v>
          </cell>
        </row>
        <row r="47235">
          <cell r="A47235" t="str">
            <v>ISOL02995</v>
          </cell>
          <cell r="B47235">
            <v>1</v>
          </cell>
        </row>
        <row r="47236">
          <cell r="A47236" t="str">
            <v>ISOL02995</v>
          </cell>
          <cell r="B47236">
            <v>1</v>
          </cell>
        </row>
        <row r="47237">
          <cell r="A47237" t="str">
            <v>ISOL02995</v>
          </cell>
          <cell r="B47237">
            <v>1</v>
          </cell>
        </row>
        <row r="47238">
          <cell r="A47238" t="str">
            <v>ISOL02995</v>
          </cell>
          <cell r="B47238">
            <v>1</v>
          </cell>
        </row>
        <row r="47239">
          <cell r="A47239" t="str">
            <v>ISOL02995</v>
          </cell>
          <cell r="B47239">
            <v>1</v>
          </cell>
        </row>
        <row r="47240">
          <cell r="A47240" t="str">
            <v>ISOL02995</v>
          </cell>
          <cell r="B47240">
            <v>1</v>
          </cell>
        </row>
        <row r="47241">
          <cell r="A47241" t="str">
            <v>ISOL02995</v>
          </cell>
          <cell r="B47241">
            <v>1</v>
          </cell>
        </row>
        <row r="47242">
          <cell r="A47242" t="str">
            <v>ISOL02995</v>
          </cell>
          <cell r="B47242">
            <v>1</v>
          </cell>
        </row>
        <row r="47243">
          <cell r="A47243" t="str">
            <v>ISOL02995</v>
          </cell>
          <cell r="B47243">
            <v>1</v>
          </cell>
        </row>
        <row r="47244">
          <cell r="A47244" t="str">
            <v>ISOL02995</v>
          </cell>
          <cell r="B47244">
            <v>1</v>
          </cell>
        </row>
        <row r="47245">
          <cell r="A47245" t="str">
            <v>ISOL02995</v>
          </cell>
          <cell r="B47245">
            <v>1</v>
          </cell>
        </row>
        <row r="47246">
          <cell r="A47246" t="str">
            <v>ISOL02995</v>
          </cell>
          <cell r="B47246">
            <v>1</v>
          </cell>
        </row>
        <row r="47247">
          <cell r="A47247" t="str">
            <v>ISOL02995</v>
          </cell>
          <cell r="B47247">
            <v>1</v>
          </cell>
        </row>
        <row r="47248">
          <cell r="A47248" t="str">
            <v>ISOL02995</v>
          </cell>
          <cell r="B47248">
            <v>1</v>
          </cell>
        </row>
        <row r="47249">
          <cell r="A47249" t="str">
            <v>ISOL02995</v>
          </cell>
          <cell r="B47249">
            <v>1</v>
          </cell>
        </row>
        <row r="47250">
          <cell r="A47250" t="str">
            <v>ISOL02995</v>
          </cell>
          <cell r="B47250">
            <v>1</v>
          </cell>
        </row>
        <row r="47251">
          <cell r="A47251" t="str">
            <v>ISOL02995</v>
          </cell>
          <cell r="B47251">
            <v>1</v>
          </cell>
        </row>
        <row r="47252">
          <cell r="A47252" t="str">
            <v>SJDO02500</v>
          </cell>
          <cell r="B47252">
            <v>0</v>
          </cell>
        </row>
        <row r="47253">
          <cell r="A47253" t="str">
            <v>SJDO02500</v>
          </cell>
          <cell r="B47253">
            <v>0</v>
          </cell>
        </row>
        <row r="47254">
          <cell r="A47254" t="str">
            <v>SJDO02500</v>
          </cell>
          <cell r="B47254">
            <v>0</v>
          </cell>
        </row>
        <row r="47255">
          <cell r="A47255" t="str">
            <v>SJDO02500</v>
          </cell>
          <cell r="B47255">
            <v>0</v>
          </cell>
        </row>
        <row r="47256">
          <cell r="A47256" t="str">
            <v>SJDO02500</v>
          </cell>
          <cell r="B47256">
            <v>0</v>
          </cell>
        </row>
        <row r="47257">
          <cell r="A47257" t="str">
            <v>SJDO02500</v>
          </cell>
          <cell r="B47257">
            <v>0</v>
          </cell>
        </row>
        <row r="47258">
          <cell r="A47258" t="str">
            <v>SJDO02500</v>
          </cell>
          <cell r="B47258">
            <v>0</v>
          </cell>
        </row>
        <row r="47259">
          <cell r="A47259" t="str">
            <v>SJDO02500</v>
          </cell>
          <cell r="B47259">
            <v>0</v>
          </cell>
        </row>
        <row r="47260">
          <cell r="A47260" t="str">
            <v>SJDO02500</v>
          </cell>
          <cell r="B47260">
            <v>0</v>
          </cell>
        </row>
        <row r="47261">
          <cell r="A47261" t="str">
            <v>SJDO02500</v>
          </cell>
          <cell r="B47261">
            <v>0</v>
          </cell>
        </row>
        <row r="47262">
          <cell r="A47262" t="str">
            <v>SJDO02500</v>
          </cell>
          <cell r="B47262">
            <v>0</v>
          </cell>
        </row>
        <row r="47263">
          <cell r="A47263" t="str">
            <v>SJDO02500</v>
          </cell>
          <cell r="B47263">
            <v>0</v>
          </cell>
        </row>
        <row r="47264">
          <cell r="A47264" t="str">
            <v>SJDO02500</v>
          </cell>
          <cell r="B47264">
            <v>0</v>
          </cell>
        </row>
        <row r="47265">
          <cell r="A47265" t="str">
            <v>SJDO02500</v>
          </cell>
          <cell r="B47265">
            <v>0</v>
          </cell>
        </row>
        <row r="47266">
          <cell r="A47266" t="str">
            <v>SJDO02500</v>
          </cell>
          <cell r="B47266">
            <v>0</v>
          </cell>
        </row>
        <row r="47267">
          <cell r="A47267" t="str">
            <v>SJDO02500</v>
          </cell>
          <cell r="B47267">
            <v>0</v>
          </cell>
        </row>
        <row r="47268">
          <cell r="A47268" t="str">
            <v>SJDO02500</v>
          </cell>
          <cell r="B47268">
            <v>0</v>
          </cell>
        </row>
        <row r="47269">
          <cell r="A47269" t="str">
            <v>SJDO02500</v>
          </cell>
          <cell r="B47269">
            <v>0</v>
          </cell>
        </row>
        <row r="47270">
          <cell r="A47270" t="str">
            <v>SJDO02500</v>
          </cell>
          <cell r="B47270">
            <v>0</v>
          </cell>
        </row>
        <row r="47271">
          <cell r="A47271" t="str">
            <v>SJDO02500</v>
          </cell>
          <cell r="B47271">
            <v>0</v>
          </cell>
        </row>
        <row r="47272">
          <cell r="A47272" t="str">
            <v>SJDO02500</v>
          </cell>
          <cell r="B47272">
            <v>0</v>
          </cell>
        </row>
        <row r="47273">
          <cell r="A47273" t="str">
            <v>PEIX02600</v>
          </cell>
          <cell r="B47273">
            <v>0</v>
          </cell>
        </row>
        <row r="47274">
          <cell r="A47274" t="str">
            <v>PEIX02600</v>
          </cell>
          <cell r="B47274">
            <v>0</v>
          </cell>
        </row>
        <row r="47275">
          <cell r="A47275" t="str">
            <v>PEIX02600</v>
          </cell>
          <cell r="B47275">
            <v>0</v>
          </cell>
        </row>
        <row r="47276">
          <cell r="A47276" t="str">
            <v>PEIX02600</v>
          </cell>
          <cell r="B47276">
            <v>0</v>
          </cell>
        </row>
        <row r="47277">
          <cell r="A47277" t="str">
            <v>PEIX02600</v>
          </cell>
          <cell r="B47277">
            <v>0</v>
          </cell>
        </row>
        <row r="47278">
          <cell r="A47278" t="str">
            <v>PEIX02600</v>
          </cell>
          <cell r="B47278">
            <v>0</v>
          </cell>
        </row>
        <row r="47279">
          <cell r="A47279" t="str">
            <v>PEIX02600</v>
          </cell>
          <cell r="B47279">
            <v>0</v>
          </cell>
        </row>
        <row r="47280">
          <cell r="A47280" t="str">
            <v>PEIX02600</v>
          </cell>
          <cell r="B47280">
            <v>0</v>
          </cell>
        </row>
        <row r="47281">
          <cell r="A47281" t="str">
            <v>PEIX02600</v>
          </cell>
          <cell r="B47281">
            <v>0</v>
          </cell>
        </row>
        <row r="47282">
          <cell r="A47282" t="str">
            <v>PEIX02600</v>
          </cell>
          <cell r="B47282">
            <v>0</v>
          </cell>
        </row>
        <row r="47283">
          <cell r="A47283" t="str">
            <v>PEIX02600</v>
          </cell>
          <cell r="B47283">
            <v>0</v>
          </cell>
        </row>
        <row r="47284">
          <cell r="A47284" t="str">
            <v>PEIX02600</v>
          </cell>
          <cell r="B47284">
            <v>0</v>
          </cell>
        </row>
        <row r="47285">
          <cell r="A47285" t="str">
            <v>PEIX02600</v>
          </cell>
          <cell r="B47285">
            <v>0</v>
          </cell>
        </row>
        <row r="47286">
          <cell r="A47286" t="str">
            <v>PEIX02600</v>
          </cell>
          <cell r="B47286">
            <v>0</v>
          </cell>
        </row>
        <row r="47287">
          <cell r="A47287" t="str">
            <v>PEIX02600</v>
          </cell>
          <cell r="B47287">
            <v>0</v>
          </cell>
        </row>
        <row r="47288">
          <cell r="A47288" t="str">
            <v>PEIX02600</v>
          </cell>
          <cell r="B47288">
            <v>0</v>
          </cell>
        </row>
        <row r="47289">
          <cell r="A47289" t="str">
            <v>PEIX02600</v>
          </cell>
          <cell r="B47289">
            <v>0</v>
          </cell>
        </row>
        <row r="47290">
          <cell r="A47290" t="str">
            <v>PEIX02600</v>
          </cell>
          <cell r="B47290">
            <v>0</v>
          </cell>
        </row>
        <row r="47291">
          <cell r="A47291" t="str">
            <v>PEIX02600</v>
          </cell>
          <cell r="B47291">
            <v>0</v>
          </cell>
        </row>
        <row r="47292">
          <cell r="A47292" t="str">
            <v>PEIX02600</v>
          </cell>
          <cell r="B47292">
            <v>0</v>
          </cell>
        </row>
        <row r="47293">
          <cell r="A47293" t="str">
            <v>PEIX02600</v>
          </cell>
          <cell r="B47293">
            <v>0</v>
          </cell>
        </row>
        <row r="47294">
          <cell r="A47294" t="str">
            <v>PEIX02600</v>
          </cell>
          <cell r="B47294">
            <v>0</v>
          </cell>
        </row>
        <row r="47295">
          <cell r="A47295" t="str">
            <v>PEIX02600</v>
          </cell>
          <cell r="B47295">
            <v>0</v>
          </cell>
        </row>
        <row r="47296">
          <cell r="A47296" t="str">
            <v>PEIX02600</v>
          </cell>
          <cell r="B47296">
            <v>0</v>
          </cell>
        </row>
        <row r="47297">
          <cell r="A47297" t="str">
            <v>PEIX02600</v>
          </cell>
          <cell r="B47297">
            <v>0</v>
          </cell>
        </row>
        <row r="47298">
          <cell r="A47298" t="str">
            <v>PEIX02600</v>
          </cell>
          <cell r="B47298">
            <v>0</v>
          </cell>
        </row>
        <row r="47299">
          <cell r="A47299" t="str">
            <v>PEIX02600</v>
          </cell>
          <cell r="B47299">
            <v>0</v>
          </cell>
        </row>
        <row r="47300">
          <cell r="A47300" t="str">
            <v>PEIX02600</v>
          </cell>
          <cell r="B47300">
            <v>0</v>
          </cell>
        </row>
        <row r="47301">
          <cell r="A47301" t="str">
            <v>PEIX02600</v>
          </cell>
          <cell r="B47301">
            <v>0</v>
          </cell>
        </row>
        <row r="47302">
          <cell r="A47302" t="str">
            <v>PEIX02600</v>
          </cell>
          <cell r="B47302">
            <v>0</v>
          </cell>
        </row>
        <row r="47303">
          <cell r="A47303" t="str">
            <v>PEIX02600</v>
          </cell>
          <cell r="B47303">
            <v>0</v>
          </cell>
        </row>
        <row r="47304">
          <cell r="A47304" t="str">
            <v>PEIX02600</v>
          </cell>
          <cell r="B47304">
            <v>0</v>
          </cell>
        </row>
        <row r="47305">
          <cell r="A47305" t="str">
            <v>PEIX02600</v>
          </cell>
          <cell r="B47305">
            <v>0</v>
          </cell>
        </row>
        <row r="47306">
          <cell r="A47306" t="str">
            <v>PEIX02600</v>
          </cell>
          <cell r="B47306">
            <v>0</v>
          </cell>
        </row>
        <row r="47307">
          <cell r="A47307" t="str">
            <v>PEIX02600</v>
          </cell>
          <cell r="B47307">
            <v>0</v>
          </cell>
        </row>
        <row r="47308">
          <cell r="A47308" t="str">
            <v>PEIX02600</v>
          </cell>
          <cell r="B47308">
            <v>0</v>
          </cell>
        </row>
        <row r="47309">
          <cell r="A47309" t="str">
            <v>PEIX02600</v>
          </cell>
          <cell r="B47309">
            <v>0</v>
          </cell>
        </row>
        <row r="47310">
          <cell r="A47310" t="str">
            <v>PEIX02600</v>
          </cell>
          <cell r="B47310">
            <v>0</v>
          </cell>
        </row>
        <row r="47311">
          <cell r="A47311" t="str">
            <v>PEIX02600</v>
          </cell>
          <cell r="B47311">
            <v>0</v>
          </cell>
        </row>
        <row r="47312">
          <cell r="A47312" t="str">
            <v>PEIX02600</v>
          </cell>
          <cell r="B47312">
            <v>0</v>
          </cell>
        </row>
        <row r="47313">
          <cell r="A47313" t="str">
            <v>PEIX02600</v>
          </cell>
          <cell r="B47313">
            <v>0</v>
          </cell>
        </row>
        <row r="47314">
          <cell r="A47314" t="str">
            <v>PEIX02600</v>
          </cell>
          <cell r="B47314">
            <v>0</v>
          </cell>
        </row>
        <row r="47315">
          <cell r="A47315" t="str">
            <v>PEIX02600</v>
          </cell>
          <cell r="B47315">
            <v>0</v>
          </cell>
        </row>
        <row r="47316">
          <cell r="A47316" t="str">
            <v>PEIX02600</v>
          </cell>
          <cell r="B47316">
            <v>0</v>
          </cell>
        </row>
        <row r="47317">
          <cell r="A47317" t="str">
            <v>PEIX02600</v>
          </cell>
          <cell r="B47317">
            <v>0</v>
          </cell>
        </row>
        <row r="47318">
          <cell r="A47318" t="str">
            <v>PEIX02600</v>
          </cell>
          <cell r="B47318">
            <v>0</v>
          </cell>
        </row>
        <row r="47319">
          <cell r="A47319" t="str">
            <v>PEIX02600</v>
          </cell>
          <cell r="B47319">
            <v>0</v>
          </cell>
        </row>
        <row r="47320">
          <cell r="A47320" t="str">
            <v>PEIX02600</v>
          </cell>
          <cell r="B47320">
            <v>0</v>
          </cell>
        </row>
        <row r="47321">
          <cell r="A47321" t="str">
            <v>PEIX02600</v>
          </cell>
          <cell r="B47321">
            <v>0</v>
          </cell>
        </row>
        <row r="47322">
          <cell r="A47322" t="str">
            <v>PEIX02600</v>
          </cell>
          <cell r="B47322">
            <v>0</v>
          </cell>
        </row>
        <row r="47323">
          <cell r="A47323" t="str">
            <v>PEIX02600</v>
          </cell>
          <cell r="B47323">
            <v>0</v>
          </cell>
        </row>
        <row r="47324">
          <cell r="A47324" t="str">
            <v>PEIX02600</v>
          </cell>
          <cell r="B47324">
            <v>0</v>
          </cell>
        </row>
        <row r="47325">
          <cell r="A47325" t="str">
            <v>PEIX02600</v>
          </cell>
          <cell r="B47325">
            <v>0</v>
          </cell>
        </row>
        <row r="47326">
          <cell r="A47326" t="str">
            <v>PEIX02600</v>
          </cell>
          <cell r="B47326">
            <v>0</v>
          </cell>
        </row>
        <row r="47327">
          <cell r="A47327" t="str">
            <v>PEIX02600</v>
          </cell>
          <cell r="B47327">
            <v>0</v>
          </cell>
        </row>
        <row r="47328">
          <cell r="A47328" t="str">
            <v>PEIX02600</v>
          </cell>
          <cell r="B47328">
            <v>0</v>
          </cell>
        </row>
        <row r="47329">
          <cell r="A47329" t="str">
            <v>PEIX02600</v>
          </cell>
          <cell r="B47329">
            <v>0</v>
          </cell>
        </row>
        <row r="47330">
          <cell r="A47330" t="str">
            <v>PEIX02600</v>
          </cell>
          <cell r="B47330">
            <v>0</v>
          </cell>
        </row>
        <row r="47331">
          <cell r="A47331" t="str">
            <v>PEIX02600</v>
          </cell>
          <cell r="B47331">
            <v>0</v>
          </cell>
        </row>
        <row r="47332">
          <cell r="A47332" t="str">
            <v>PEIX02600</v>
          </cell>
          <cell r="B47332">
            <v>0</v>
          </cell>
        </row>
        <row r="47333">
          <cell r="A47333" t="str">
            <v>PEIX02600</v>
          </cell>
          <cell r="B47333">
            <v>0</v>
          </cell>
        </row>
        <row r="47334">
          <cell r="A47334" t="str">
            <v>PEIX02600</v>
          </cell>
          <cell r="B47334">
            <v>0</v>
          </cell>
        </row>
        <row r="47335">
          <cell r="A47335" t="str">
            <v>PEIX02600</v>
          </cell>
          <cell r="B47335">
            <v>0</v>
          </cell>
        </row>
        <row r="47336">
          <cell r="A47336" t="str">
            <v>PEIX02600</v>
          </cell>
          <cell r="B47336">
            <v>0</v>
          </cell>
        </row>
        <row r="47337">
          <cell r="A47337" t="str">
            <v>PEIX02600</v>
          </cell>
          <cell r="B47337">
            <v>0</v>
          </cell>
        </row>
        <row r="47338">
          <cell r="A47338" t="str">
            <v>PEIX02600</v>
          </cell>
          <cell r="B47338">
            <v>0</v>
          </cell>
        </row>
        <row r="47339">
          <cell r="A47339" t="str">
            <v>PEIX02600</v>
          </cell>
          <cell r="B47339">
            <v>0</v>
          </cell>
        </row>
        <row r="47340">
          <cell r="A47340" t="str">
            <v>PEIX02800</v>
          </cell>
          <cell r="B47340">
            <v>0</v>
          </cell>
        </row>
        <row r="47341">
          <cell r="A47341" t="str">
            <v>PEIX02800</v>
          </cell>
          <cell r="B47341">
            <v>0</v>
          </cell>
        </row>
        <row r="47342">
          <cell r="A47342" t="str">
            <v>PEIX02800</v>
          </cell>
          <cell r="B47342">
            <v>0</v>
          </cell>
        </row>
        <row r="47343">
          <cell r="A47343" t="str">
            <v>PEIX02800</v>
          </cell>
          <cell r="B47343">
            <v>0</v>
          </cell>
        </row>
        <row r="47344">
          <cell r="A47344" t="str">
            <v>PEIX02800</v>
          </cell>
          <cell r="B47344">
            <v>0</v>
          </cell>
        </row>
        <row r="47345">
          <cell r="A47345" t="str">
            <v>PEIX02800</v>
          </cell>
          <cell r="B47345">
            <v>0</v>
          </cell>
        </row>
        <row r="47346">
          <cell r="A47346" t="str">
            <v>PEIX02800</v>
          </cell>
          <cell r="B47346">
            <v>0</v>
          </cell>
        </row>
        <row r="47347">
          <cell r="A47347" t="str">
            <v>PEIX02800</v>
          </cell>
          <cell r="B47347">
            <v>0</v>
          </cell>
        </row>
        <row r="47348">
          <cell r="A47348" t="str">
            <v>PEIX02800</v>
          </cell>
          <cell r="B47348">
            <v>0</v>
          </cell>
        </row>
        <row r="47349">
          <cell r="A47349" t="str">
            <v>PEIX02800</v>
          </cell>
          <cell r="B47349">
            <v>0</v>
          </cell>
        </row>
        <row r="47350">
          <cell r="A47350" t="str">
            <v>PEIX02800</v>
          </cell>
          <cell r="B47350">
            <v>0</v>
          </cell>
        </row>
        <row r="47351">
          <cell r="A47351" t="str">
            <v>PEIX02800</v>
          </cell>
          <cell r="B47351">
            <v>0</v>
          </cell>
        </row>
        <row r="47352">
          <cell r="A47352" t="str">
            <v>PEIX02800</v>
          </cell>
          <cell r="B47352">
            <v>0</v>
          </cell>
        </row>
        <row r="47353">
          <cell r="A47353" t="str">
            <v>PEIX02800</v>
          </cell>
          <cell r="B47353">
            <v>0</v>
          </cell>
        </row>
        <row r="47354">
          <cell r="A47354" t="str">
            <v>PEIX02800</v>
          </cell>
          <cell r="B47354">
            <v>0</v>
          </cell>
        </row>
        <row r="47355">
          <cell r="A47355" t="str">
            <v>PEIX02800</v>
          </cell>
          <cell r="B47355">
            <v>0</v>
          </cell>
        </row>
        <row r="47356">
          <cell r="A47356" t="str">
            <v>PEIX02800</v>
          </cell>
          <cell r="B47356">
            <v>0</v>
          </cell>
        </row>
        <row r="47357">
          <cell r="A47357" t="str">
            <v>PEIX02800</v>
          </cell>
          <cell r="B47357">
            <v>0</v>
          </cell>
        </row>
        <row r="47358">
          <cell r="A47358" t="str">
            <v>PEIX02800</v>
          </cell>
          <cell r="B47358">
            <v>0</v>
          </cell>
        </row>
        <row r="47359">
          <cell r="A47359" t="str">
            <v>PEIX02800</v>
          </cell>
          <cell r="B47359">
            <v>0</v>
          </cell>
        </row>
        <row r="47360">
          <cell r="A47360" t="str">
            <v>PEIX02800</v>
          </cell>
          <cell r="B47360">
            <v>0</v>
          </cell>
        </row>
        <row r="47361">
          <cell r="A47361" t="str">
            <v>PEIX02800</v>
          </cell>
          <cell r="B47361">
            <v>0</v>
          </cell>
        </row>
        <row r="47362">
          <cell r="A47362" t="str">
            <v>PEIX02800</v>
          </cell>
          <cell r="B47362">
            <v>0</v>
          </cell>
        </row>
        <row r="47363">
          <cell r="A47363" t="str">
            <v>PEIX02800</v>
          </cell>
          <cell r="B47363">
            <v>0</v>
          </cell>
        </row>
        <row r="47364">
          <cell r="A47364" t="str">
            <v>PEIX02800</v>
          </cell>
          <cell r="B47364">
            <v>0</v>
          </cell>
        </row>
        <row r="47365">
          <cell r="A47365" t="str">
            <v>PEIX02800</v>
          </cell>
          <cell r="B47365">
            <v>0</v>
          </cell>
        </row>
        <row r="47366">
          <cell r="A47366" t="str">
            <v>PEIX02800</v>
          </cell>
          <cell r="B47366">
            <v>0</v>
          </cell>
        </row>
        <row r="47367">
          <cell r="A47367" t="str">
            <v>PEIX02800</v>
          </cell>
          <cell r="B47367">
            <v>0</v>
          </cell>
        </row>
        <row r="47368">
          <cell r="A47368" t="str">
            <v>PEIX02800</v>
          </cell>
          <cell r="B47368">
            <v>0</v>
          </cell>
        </row>
        <row r="47369">
          <cell r="A47369" t="str">
            <v>PEIX02800</v>
          </cell>
          <cell r="B47369">
            <v>0</v>
          </cell>
        </row>
        <row r="47370">
          <cell r="A47370" t="str">
            <v>PEIX02800</v>
          </cell>
          <cell r="B47370">
            <v>0</v>
          </cell>
        </row>
        <row r="47371">
          <cell r="A47371" t="str">
            <v>PEIX02800</v>
          </cell>
          <cell r="B47371">
            <v>0</v>
          </cell>
        </row>
        <row r="47372">
          <cell r="A47372" t="str">
            <v>PEIX02800</v>
          </cell>
          <cell r="B47372">
            <v>0</v>
          </cell>
        </row>
        <row r="47373">
          <cell r="A47373" t="str">
            <v>PEIX02800</v>
          </cell>
          <cell r="B47373">
            <v>0</v>
          </cell>
        </row>
        <row r="47374">
          <cell r="A47374" t="str">
            <v>PEIX02800</v>
          </cell>
          <cell r="B47374">
            <v>0</v>
          </cell>
        </row>
        <row r="47375">
          <cell r="A47375" t="str">
            <v>PEIX02800</v>
          </cell>
          <cell r="B47375">
            <v>0</v>
          </cell>
        </row>
        <row r="47376">
          <cell r="A47376" t="str">
            <v>PEIX02800</v>
          </cell>
          <cell r="B47376">
            <v>0</v>
          </cell>
        </row>
        <row r="47377">
          <cell r="A47377" t="str">
            <v>PEIX02800</v>
          </cell>
          <cell r="B47377">
            <v>0</v>
          </cell>
        </row>
        <row r="47378">
          <cell r="A47378" t="str">
            <v>PEIX02800</v>
          </cell>
          <cell r="B47378">
            <v>0</v>
          </cell>
        </row>
        <row r="47379">
          <cell r="A47379" t="str">
            <v>PEIX02800</v>
          </cell>
          <cell r="B47379">
            <v>0</v>
          </cell>
        </row>
        <row r="47380">
          <cell r="A47380" t="str">
            <v>PEIX02800</v>
          </cell>
          <cell r="B47380">
            <v>0</v>
          </cell>
        </row>
        <row r="47381">
          <cell r="A47381" t="str">
            <v>PEIX02800</v>
          </cell>
          <cell r="B47381">
            <v>0</v>
          </cell>
        </row>
        <row r="47382">
          <cell r="A47382" t="str">
            <v>PEIX02800</v>
          </cell>
          <cell r="B47382">
            <v>0</v>
          </cell>
        </row>
        <row r="47383">
          <cell r="A47383" t="str">
            <v>PEIX02800</v>
          </cell>
          <cell r="B47383">
            <v>0</v>
          </cell>
        </row>
        <row r="47384">
          <cell r="A47384" t="str">
            <v>PEIX02800</v>
          </cell>
          <cell r="B47384">
            <v>0</v>
          </cell>
        </row>
        <row r="47385">
          <cell r="A47385" t="str">
            <v>PEIX02800</v>
          </cell>
          <cell r="B47385">
            <v>0</v>
          </cell>
        </row>
        <row r="47386">
          <cell r="A47386" t="str">
            <v>PEIX02800</v>
          </cell>
          <cell r="B47386">
            <v>0</v>
          </cell>
        </row>
        <row r="47387">
          <cell r="A47387" t="str">
            <v>PEIX02800</v>
          </cell>
          <cell r="B47387">
            <v>0</v>
          </cell>
        </row>
        <row r="47388">
          <cell r="A47388" t="str">
            <v>PEIX02800</v>
          </cell>
          <cell r="B47388">
            <v>0</v>
          </cell>
        </row>
        <row r="47389">
          <cell r="A47389" t="str">
            <v>PEIX02800</v>
          </cell>
          <cell r="B47389">
            <v>0</v>
          </cell>
        </row>
        <row r="47390">
          <cell r="A47390" t="str">
            <v>PEIX02800</v>
          </cell>
          <cell r="B47390">
            <v>0</v>
          </cell>
        </row>
        <row r="47391">
          <cell r="A47391" t="str">
            <v>PEIX02800</v>
          </cell>
          <cell r="B47391">
            <v>0</v>
          </cell>
        </row>
        <row r="47392">
          <cell r="A47392" t="str">
            <v>PEIX02800</v>
          </cell>
          <cell r="B47392">
            <v>0</v>
          </cell>
        </row>
        <row r="47393">
          <cell r="A47393" t="str">
            <v>PEIX02800</v>
          </cell>
          <cell r="B47393">
            <v>0</v>
          </cell>
        </row>
        <row r="47394">
          <cell r="A47394" t="str">
            <v>PEIX02800</v>
          </cell>
          <cell r="B47394">
            <v>0</v>
          </cell>
        </row>
        <row r="47395">
          <cell r="A47395" t="str">
            <v>PEIX02800</v>
          </cell>
          <cell r="B47395">
            <v>0</v>
          </cell>
        </row>
        <row r="47396">
          <cell r="A47396" t="str">
            <v>PEIX02800</v>
          </cell>
          <cell r="B47396">
            <v>0</v>
          </cell>
        </row>
        <row r="47397">
          <cell r="A47397" t="str">
            <v>PEIX02800</v>
          </cell>
          <cell r="B47397">
            <v>0</v>
          </cell>
        </row>
        <row r="47398">
          <cell r="A47398" t="str">
            <v>PEIX02800</v>
          </cell>
          <cell r="B47398">
            <v>0</v>
          </cell>
        </row>
        <row r="47399">
          <cell r="A47399" t="str">
            <v>PEIX02800</v>
          </cell>
          <cell r="B47399">
            <v>0</v>
          </cell>
        </row>
        <row r="47400">
          <cell r="A47400" t="str">
            <v>PEIX02800</v>
          </cell>
          <cell r="B47400">
            <v>0</v>
          </cell>
        </row>
        <row r="47401">
          <cell r="A47401" t="str">
            <v>PEIX02800</v>
          </cell>
          <cell r="B47401">
            <v>0</v>
          </cell>
        </row>
        <row r="47402">
          <cell r="A47402" t="str">
            <v>STAN02700</v>
          </cell>
          <cell r="B47402">
            <v>0</v>
          </cell>
        </row>
        <row r="47403">
          <cell r="A47403" t="str">
            <v>STAN02700</v>
          </cell>
          <cell r="B47403">
            <v>0</v>
          </cell>
        </row>
        <row r="47404">
          <cell r="A47404" t="str">
            <v>STAN02700</v>
          </cell>
          <cell r="B47404">
            <v>0</v>
          </cell>
        </row>
        <row r="47405">
          <cell r="A47405" t="str">
            <v>STAN02700</v>
          </cell>
          <cell r="B47405">
            <v>0</v>
          </cell>
        </row>
        <row r="47406">
          <cell r="A47406" t="str">
            <v>STAN02700</v>
          </cell>
          <cell r="B47406">
            <v>0</v>
          </cell>
        </row>
        <row r="47407">
          <cell r="A47407" t="str">
            <v>STAN02700</v>
          </cell>
          <cell r="B47407">
            <v>0</v>
          </cell>
        </row>
        <row r="47408">
          <cell r="A47408" t="str">
            <v>STAN02700</v>
          </cell>
          <cell r="B47408">
            <v>0</v>
          </cell>
        </row>
        <row r="47409">
          <cell r="A47409" t="str">
            <v>STAN02700</v>
          </cell>
          <cell r="B47409">
            <v>0</v>
          </cell>
        </row>
        <row r="47410">
          <cell r="A47410" t="str">
            <v>STAN02700</v>
          </cell>
          <cell r="B47410">
            <v>0</v>
          </cell>
        </row>
        <row r="47411">
          <cell r="A47411" t="str">
            <v>STAN02700</v>
          </cell>
          <cell r="B47411">
            <v>0</v>
          </cell>
        </row>
        <row r="47412">
          <cell r="A47412" t="str">
            <v>STAN02700</v>
          </cell>
          <cell r="B47412">
            <v>0</v>
          </cell>
        </row>
        <row r="47413">
          <cell r="A47413" t="str">
            <v>STAN02700</v>
          </cell>
          <cell r="B47413">
            <v>0</v>
          </cell>
        </row>
        <row r="47414">
          <cell r="A47414" t="str">
            <v>STAN02700</v>
          </cell>
          <cell r="B47414">
            <v>0</v>
          </cell>
        </row>
        <row r="47415">
          <cell r="A47415" t="str">
            <v>STAN02700</v>
          </cell>
          <cell r="B47415">
            <v>0</v>
          </cell>
        </row>
        <row r="47416">
          <cell r="A47416" t="str">
            <v>STAN02700</v>
          </cell>
          <cell r="B47416">
            <v>0</v>
          </cell>
        </row>
        <row r="47417">
          <cell r="A47417" t="str">
            <v>STAN02700</v>
          </cell>
          <cell r="B47417">
            <v>0</v>
          </cell>
        </row>
        <row r="47418">
          <cell r="A47418" t="str">
            <v>STAN02700</v>
          </cell>
          <cell r="B47418">
            <v>0</v>
          </cell>
        </row>
        <row r="47419">
          <cell r="A47419" t="str">
            <v>STAN02700</v>
          </cell>
          <cell r="B47419">
            <v>0</v>
          </cell>
        </row>
        <row r="47420">
          <cell r="A47420" t="str">
            <v>STAN02700</v>
          </cell>
          <cell r="B47420">
            <v>0</v>
          </cell>
        </row>
        <row r="47421">
          <cell r="A47421" t="str">
            <v>STAN02700</v>
          </cell>
          <cell r="B47421">
            <v>0</v>
          </cell>
        </row>
        <row r="47422">
          <cell r="A47422" t="str">
            <v>STAN02700</v>
          </cell>
          <cell r="B47422">
            <v>0</v>
          </cell>
        </row>
        <row r="47423">
          <cell r="A47423" t="str">
            <v>STAN02700</v>
          </cell>
          <cell r="B47423">
            <v>0</v>
          </cell>
        </row>
        <row r="47424">
          <cell r="A47424" t="str">
            <v>STAN02700</v>
          </cell>
          <cell r="B47424">
            <v>0</v>
          </cell>
        </row>
        <row r="47425">
          <cell r="A47425" t="str">
            <v>STAN02700</v>
          </cell>
          <cell r="B47425">
            <v>0</v>
          </cell>
        </row>
        <row r="47426">
          <cell r="A47426" t="str">
            <v>STAN02700</v>
          </cell>
          <cell r="B47426">
            <v>0</v>
          </cell>
        </row>
        <row r="47427">
          <cell r="A47427" t="str">
            <v>STAN02700</v>
          </cell>
          <cell r="B47427">
            <v>0</v>
          </cell>
        </row>
        <row r="47428">
          <cell r="A47428" t="str">
            <v>STAN02700</v>
          </cell>
          <cell r="B47428">
            <v>0</v>
          </cell>
        </row>
        <row r="47429">
          <cell r="A47429" t="str">
            <v>STAN02700</v>
          </cell>
          <cell r="B47429">
            <v>0</v>
          </cell>
        </row>
        <row r="47430">
          <cell r="A47430" t="str">
            <v>STAN02700</v>
          </cell>
          <cell r="B47430">
            <v>0</v>
          </cell>
        </row>
        <row r="47431">
          <cell r="A47431" t="str">
            <v>STAN02700</v>
          </cell>
          <cell r="B47431">
            <v>0</v>
          </cell>
        </row>
        <row r="47432">
          <cell r="A47432" t="str">
            <v>STAN02700</v>
          </cell>
          <cell r="B47432">
            <v>0</v>
          </cell>
        </row>
        <row r="47433">
          <cell r="A47433" t="str">
            <v>STAN02700</v>
          </cell>
          <cell r="B47433">
            <v>0</v>
          </cell>
        </row>
        <row r="47434">
          <cell r="A47434" t="str">
            <v>STAN02700</v>
          </cell>
          <cell r="B47434">
            <v>0</v>
          </cell>
        </row>
        <row r="47435">
          <cell r="A47435" t="str">
            <v>STAN02700</v>
          </cell>
          <cell r="B47435">
            <v>0</v>
          </cell>
        </row>
        <row r="47436">
          <cell r="A47436" t="str">
            <v>STAN02700</v>
          </cell>
          <cell r="B47436">
            <v>0</v>
          </cell>
        </row>
        <row r="47437">
          <cell r="A47437" t="str">
            <v>STAN02700</v>
          </cell>
          <cell r="B47437">
            <v>0</v>
          </cell>
        </row>
        <row r="47438">
          <cell r="A47438" t="str">
            <v>STAN02700</v>
          </cell>
          <cell r="B47438">
            <v>0</v>
          </cell>
        </row>
        <row r="47439">
          <cell r="A47439" t="str">
            <v>STAN02700</v>
          </cell>
          <cell r="B47439">
            <v>0</v>
          </cell>
        </row>
        <row r="47440">
          <cell r="A47440" t="str">
            <v>STAN02700</v>
          </cell>
          <cell r="B47440">
            <v>0</v>
          </cell>
        </row>
        <row r="47441">
          <cell r="A47441" t="str">
            <v>STAN02700</v>
          </cell>
          <cell r="B47441">
            <v>0</v>
          </cell>
        </row>
        <row r="47442">
          <cell r="A47442" t="str">
            <v>STAN02700</v>
          </cell>
          <cell r="B47442">
            <v>0</v>
          </cell>
        </row>
        <row r="47443">
          <cell r="A47443" t="str">
            <v>STAN02700</v>
          </cell>
          <cell r="B47443">
            <v>0</v>
          </cell>
        </row>
        <row r="47444">
          <cell r="A47444" t="str">
            <v>STAN02700</v>
          </cell>
          <cell r="B47444">
            <v>0</v>
          </cell>
        </row>
        <row r="47445">
          <cell r="A47445" t="str">
            <v>STAN02700</v>
          </cell>
          <cell r="B47445">
            <v>0</v>
          </cell>
        </row>
        <row r="47446">
          <cell r="A47446" t="str">
            <v>STAN02700</v>
          </cell>
          <cell r="B47446">
            <v>0</v>
          </cell>
        </row>
        <row r="47447">
          <cell r="A47447" t="str">
            <v>STAN02700</v>
          </cell>
          <cell r="B47447">
            <v>0</v>
          </cell>
        </row>
        <row r="47448">
          <cell r="A47448" t="str">
            <v>STAN02700</v>
          </cell>
          <cell r="B47448">
            <v>0</v>
          </cell>
        </row>
        <row r="47449">
          <cell r="A47449" t="str">
            <v>STAN02700</v>
          </cell>
          <cell r="B47449">
            <v>0</v>
          </cell>
        </row>
        <row r="47450">
          <cell r="A47450" t="str">
            <v>STAN02700</v>
          </cell>
          <cell r="B47450">
            <v>0</v>
          </cell>
        </row>
        <row r="47451">
          <cell r="A47451" t="str">
            <v>STAN02700</v>
          </cell>
          <cell r="B47451">
            <v>0</v>
          </cell>
        </row>
        <row r="47452">
          <cell r="A47452" t="str">
            <v>STAN02700</v>
          </cell>
          <cell r="B47452">
            <v>0</v>
          </cell>
        </row>
        <row r="47453">
          <cell r="A47453" t="str">
            <v>STAN02700</v>
          </cell>
          <cell r="B47453">
            <v>0</v>
          </cell>
        </row>
        <row r="47454">
          <cell r="A47454" t="str">
            <v>STAN02700</v>
          </cell>
          <cell r="B47454">
            <v>0</v>
          </cell>
        </row>
        <row r="47455">
          <cell r="A47455" t="str">
            <v>STAN02700</v>
          </cell>
          <cell r="B47455">
            <v>0</v>
          </cell>
        </row>
        <row r="47456">
          <cell r="A47456" t="str">
            <v>STAN02700</v>
          </cell>
          <cell r="B47456">
            <v>0</v>
          </cell>
        </row>
        <row r="47457">
          <cell r="A47457" t="str">
            <v>STAN02700</v>
          </cell>
          <cell r="B47457">
            <v>0</v>
          </cell>
        </row>
        <row r="47458">
          <cell r="A47458" t="str">
            <v>STAN02700</v>
          </cell>
          <cell r="B47458">
            <v>0</v>
          </cell>
        </row>
        <row r="47459">
          <cell r="A47459" t="str">
            <v>STAN02700</v>
          </cell>
          <cell r="B47459">
            <v>0</v>
          </cell>
        </row>
        <row r="47460">
          <cell r="A47460" t="str">
            <v>STAN02700</v>
          </cell>
          <cell r="B47460">
            <v>0</v>
          </cell>
        </row>
        <row r="47461">
          <cell r="A47461" t="str">
            <v>STAN02700</v>
          </cell>
          <cell r="B47461">
            <v>0</v>
          </cell>
        </row>
        <row r="47462">
          <cell r="A47462" t="str">
            <v>STAN02700</v>
          </cell>
          <cell r="B47462">
            <v>0</v>
          </cell>
        </row>
        <row r="47463">
          <cell r="A47463" t="str">
            <v>STAN02700</v>
          </cell>
          <cell r="B47463">
            <v>0</v>
          </cell>
        </row>
        <row r="47464">
          <cell r="A47464" t="str">
            <v>STAN04400</v>
          </cell>
          <cell r="B47464">
            <v>0</v>
          </cell>
        </row>
        <row r="47465">
          <cell r="A47465" t="str">
            <v>STAN04400</v>
          </cell>
          <cell r="B47465">
            <v>0</v>
          </cell>
        </row>
        <row r="47466">
          <cell r="A47466" t="str">
            <v>STAN04400</v>
          </cell>
          <cell r="B47466">
            <v>0</v>
          </cell>
        </row>
        <row r="47467">
          <cell r="A47467" t="str">
            <v>STAN04400</v>
          </cell>
          <cell r="B47467">
            <v>0</v>
          </cell>
        </row>
        <row r="47468">
          <cell r="A47468" t="str">
            <v>STAN04400</v>
          </cell>
          <cell r="B47468">
            <v>0</v>
          </cell>
        </row>
        <row r="47469">
          <cell r="A47469" t="str">
            <v>STAN04400</v>
          </cell>
          <cell r="B47469">
            <v>0</v>
          </cell>
        </row>
        <row r="47470">
          <cell r="A47470" t="str">
            <v>STAN04400</v>
          </cell>
          <cell r="B47470">
            <v>0</v>
          </cell>
        </row>
        <row r="47471">
          <cell r="A47471" t="str">
            <v>STAN04400</v>
          </cell>
          <cell r="B47471">
            <v>0</v>
          </cell>
        </row>
        <row r="47472">
          <cell r="A47472" t="str">
            <v>STAN04400</v>
          </cell>
          <cell r="B47472">
            <v>0</v>
          </cell>
        </row>
        <row r="47473">
          <cell r="A47473" t="str">
            <v>STAN04400</v>
          </cell>
          <cell r="B47473">
            <v>0</v>
          </cell>
        </row>
        <row r="47474">
          <cell r="A47474" t="str">
            <v>STAN04400</v>
          </cell>
          <cell r="B47474">
            <v>0</v>
          </cell>
        </row>
        <row r="47475">
          <cell r="A47475" t="str">
            <v>STAN04400</v>
          </cell>
          <cell r="B47475">
            <v>0</v>
          </cell>
        </row>
        <row r="47476">
          <cell r="A47476" t="str">
            <v>STAN04400</v>
          </cell>
          <cell r="B47476">
            <v>0</v>
          </cell>
        </row>
        <row r="47477">
          <cell r="A47477" t="str">
            <v>STAN04400</v>
          </cell>
          <cell r="B47477">
            <v>0</v>
          </cell>
        </row>
        <row r="47478">
          <cell r="A47478" t="str">
            <v>STAN04400</v>
          </cell>
          <cell r="B47478">
            <v>0</v>
          </cell>
        </row>
        <row r="47479">
          <cell r="A47479" t="str">
            <v>STAN04400</v>
          </cell>
          <cell r="B47479">
            <v>0</v>
          </cell>
        </row>
        <row r="47480">
          <cell r="A47480" t="str">
            <v>STAN04400</v>
          </cell>
          <cell r="B47480">
            <v>0</v>
          </cell>
        </row>
        <row r="47481">
          <cell r="A47481" t="str">
            <v>STAN04400</v>
          </cell>
          <cell r="B47481">
            <v>0</v>
          </cell>
        </row>
        <row r="47482">
          <cell r="A47482" t="str">
            <v>STAN04400</v>
          </cell>
          <cell r="B47482">
            <v>0</v>
          </cell>
        </row>
        <row r="47483">
          <cell r="A47483" t="str">
            <v>STAN04400</v>
          </cell>
          <cell r="B47483">
            <v>0</v>
          </cell>
        </row>
        <row r="47484">
          <cell r="A47484" t="str">
            <v>STAN04400</v>
          </cell>
          <cell r="B47484">
            <v>0</v>
          </cell>
        </row>
        <row r="47485">
          <cell r="A47485" t="str">
            <v>STAN04400</v>
          </cell>
          <cell r="B47485">
            <v>0</v>
          </cell>
        </row>
        <row r="47486">
          <cell r="A47486" t="str">
            <v>STAN04400</v>
          </cell>
          <cell r="B47486">
            <v>0</v>
          </cell>
        </row>
        <row r="47487">
          <cell r="A47487" t="str">
            <v>STAN04400</v>
          </cell>
          <cell r="B47487">
            <v>0</v>
          </cell>
        </row>
        <row r="47488">
          <cell r="A47488" t="str">
            <v>STAN04400</v>
          </cell>
          <cell r="B47488">
            <v>0</v>
          </cell>
        </row>
        <row r="47489">
          <cell r="A47489" t="str">
            <v>STAN04400</v>
          </cell>
          <cell r="B47489">
            <v>0</v>
          </cell>
        </row>
        <row r="47490">
          <cell r="A47490" t="str">
            <v>STAN04400</v>
          </cell>
          <cell r="B47490">
            <v>0</v>
          </cell>
        </row>
        <row r="47491">
          <cell r="A47491" t="str">
            <v>STAN04400</v>
          </cell>
          <cell r="B47491">
            <v>0</v>
          </cell>
        </row>
        <row r="47492">
          <cell r="A47492" t="str">
            <v>STAN04400</v>
          </cell>
          <cell r="B47492">
            <v>0</v>
          </cell>
        </row>
        <row r="47493">
          <cell r="A47493" t="str">
            <v>STAN04400</v>
          </cell>
          <cell r="B47493">
            <v>0</v>
          </cell>
        </row>
        <row r="47494">
          <cell r="A47494" t="str">
            <v>STAN04400</v>
          </cell>
          <cell r="B47494">
            <v>0</v>
          </cell>
        </row>
        <row r="47495">
          <cell r="A47495" t="str">
            <v>STAN04400</v>
          </cell>
          <cell r="B47495">
            <v>0</v>
          </cell>
        </row>
        <row r="47496">
          <cell r="A47496" t="str">
            <v>STAN04400</v>
          </cell>
          <cell r="B47496">
            <v>0</v>
          </cell>
        </row>
        <row r="47497">
          <cell r="A47497" t="str">
            <v>STAN04400</v>
          </cell>
          <cell r="B47497">
            <v>0</v>
          </cell>
        </row>
        <row r="47498">
          <cell r="A47498" t="str">
            <v>STAN04400</v>
          </cell>
          <cell r="B47498">
            <v>0</v>
          </cell>
        </row>
        <row r="47499">
          <cell r="A47499" t="str">
            <v>STAN04400</v>
          </cell>
          <cell r="B47499">
            <v>0</v>
          </cell>
        </row>
        <row r="47500">
          <cell r="A47500" t="str">
            <v>STAN04400</v>
          </cell>
          <cell r="B47500">
            <v>0</v>
          </cell>
        </row>
        <row r="47501">
          <cell r="A47501" t="str">
            <v>STAN04400</v>
          </cell>
          <cell r="B47501">
            <v>0</v>
          </cell>
        </row>
        <row r="47502">
          <cell r="A47502" t="str">
            <v>STAN04400</v>
          </cell>
          <cell r="B47502">
            <v>0</v>
          </cell>
        </row>
        <row r="47503">
          <cell r="A47503" t="str">
            <v>STAN04400</v>
          </cell>
          <cell r="B47503">
            <v>0</v>
          </cell>
        </row>
        <row r="47504">
          <cell r="A47504" t="str">
            <v>STAN04400</v>
          </cell>
          <cell r="B47504">
            <v>0</v>
          </cell>
        </row>
        <row r="47505">
          <cell r="A47505" t="str">
            <v>STAN04400</v>
          </cell>
          <cell r="B47505">
            <v>0</v>
          </cell>
        </row>
        <row r="47506">
          <cell r="A47506" t="str">
            <v>STAN04400</v>
          </cell>
          <cell r="B47506">
            <v>0</v>
          </cell>
        </row>
        <row r="47507">
          <cell r="A47507" t="str">
            <v>STAN04400</v>
          </cell>
          <cell r="B47507">
            <v>0</v>
          </cell>
        </row>
        <row r="47508">
          <cell r="A47508" t="str">
            <v>STAN04400</v>
          </cell>
          <cell r="B47508">
            <v>0</v>
          </cell>
        </row>
        <row r="47509">
          <cell r="A47509" t="str">
            <v>STAN04400</v>
          </cell>
          <cell r="B47509">
            <v>0</v>
          </cell>
        </row>
        <row r="47510">
          <cell r="A47510" t="str">
            <v>STAN04400</v>
          </cell>
          <cell r="B47510">
            <v>0</v>
          </cell>
        </row>
        <row r="47511">
          <cell r="A47511" t="str">
            <v>STAN04400</v>
          </cell>
          <cell r="B47511">
            <v>0</v>
          </cell>
        </row>
        <row r="47512">
          <cell r="A47512" t="str">
            <v>STAN04400</v>
          </cell>
          <cell r="B47512">
            <v>0</v>
          </cell>
        </row>
        <row r="47513">
          <cell r="A47513" t="str">
            <v>STAN04400</v>
          </cell>
          <cell r="B47513">
            <v>0</v>
          </cell>
        </row>
        <row r="47514">
          <cell r="A47514" t="str">
            <v>STAN04400</v>
          </cell>
          <cell r="B47514">
            <v>0</v>
          </cell>
        </row>
        <row r="47515">
          <cell r="A47515" t="str">
            <v>STAN04400</v>
          </cell>
          <cell r="B47515">
            <v>0</v>
          </cell>
        </row>
        <row r="47516">
          <cell r="A47516" t="str">
            <v>STAN04400</v>
          </cell>
          <cell r="B47516">
            <v>0</v>
          </cell>
        </row>
        <row r="47517">
          <cell r="A47517" t="str">
            <v>STAN04400</v>
          </cell>
          <cell r="B47517">
            <v>0</v>
          </cell>
        </row>
        <row r="47518">
          <cell r="A47518" t="str">
            <v>STAN04400</v>
          </cell>
          <cell r="B47518">
            <v>0</v>
          </cell>
        </row>
        <row r="47519">
          <cell r="A47519" t="str">
            <v>STAN04400</v>
          </cell>
          <cell r="B47519">
            <v>0</v>
          </cell>
        </row>
        <row r="47520">
          <cell r="A47520" t="str">
            <v>STAN04400</v>
          </cell>
          <cell r="B47520">
            <v>0</v>
          </cell>
        </row>
        <row r="47521">
          <cell r="A47521" t="str">
            <v>STAN04400</v>
          </cell>
          <cell r="B47521">
            <v>0</v>
          </cell>
        </row>
        <row r="47522">
          <cell r="A47522" t="str">
            <v>STAN04400</v>
          </cell>
          <cell r="B47522">
            <v>0</v>
          </cell>
        </row>
        <row r="47523">
          <cell r="A47523" t="str">
            <v>STAN04400</v>
          </cell>
          <cell r="B47523">
            <v>0</v>
          </cell>
        </row>
        <row r="47524">
          <cell r="A47524" t="str">
            <v>STAN04400</v>
          </cell>
          <cell r="B47524">
            <v>0</v>
          </cell>
        </row>
        <row r="47525">
          <cell r="A47525" t="str">
            <v>STAN04400</v>
          </cell>
          <cell r="B47525">
            <v>0</v>
          </cell>
        </row>
        <row r="47526">
          <cell r="A47526" t="str">
            <v>STAN04400</v>
          </cell>
          <cell r="B47526">
            <v>0</v>
          </cell>
        </row>
        <row r="47527">
          <cell r="A47527" t="str">
            <v>STAN04400</v>
          </cell>
          <cell r="B47527">
            <v>0</v>
          </cell>
        </row>
        <row r="47528">
          <cell r="A47528" t="str">
            <v>STAN04400</v>
          </cell>
          <cell r="B47528">
            <v>0</v>
          </cell>
        </row>
        <row r="47529">
          <cell r="A47529" t="str">
            <v>STAN04400</v>
          </cell>
          <cell r="B47529">
            <v>0</v>
          </cell>
        </row>
        <row r="47530">
          <cell r="A47530" t="str">
            <v>STAN04400</v>
          </cell>
          <cell r="B47530">
            <v>0</v>
          </cell>
        </row>
        <row r="47531">
          <cell r="A47531" t="str">
            <v>STAN04400</v>
          </cell>
          <cell r="B47531">
            <v>0</v>
          </cell>
        </row>
        <row r="47532">
          <cell r="A47532" t="str">
            <v>STAN04400</v>
          </cell>
          <cell r="B47532">
            <v>0</v>
          </cell>
        </row>
        <row r="47533">
          <cell r="A47533" t="str">
            <v>STAN04400</v>
          </cell>
          <cell r="B47533">
            <v>0</v>
          </cell>
        </row>
        <row r="47534">
          <cell r="A47534" t="str">
            <v>STAN04400</v>
          </cell>
          <cell r="B47534">
            <v>0</v>
          </cell>
        </row>
        <row r="47535">
          <cell r="A47535" t="str">
            <v>STAN04400</v>
          </cell>
          <cell r="B47535">
            <v>0</v>
          </cell>
        </row>
        <row r="47536">
          <cell r="A47536" t="str">
            <v>STAN04400</v>
          </cell>
          <cell r="B47536">
            <v>0</v>
          </cell>
        </row>
        <row r="47537">
          <cell r="A47537" t="str">
            <v>STAN04400</v>
          </cell>
          <cell r="B47537">
            <v>0</v>
          </cell>
        </row>
        <row r="47538">
          <cell r="A47538" t="str">
            <v>STAN04400</v>
          </cell>
          <cell r="B47538">
            <v>0</v>
          </cell>
        </row>
        <row r="47539">
          <cell r="A47539" t="str">
            <v>STAN04400</v>
          </cell>
          <cell r="B47539">
            <v>0</v>
          </cell>
        </row>
        <row r="47540">
          <cell r="A47540" t="str">
            <v>STAN04400</v>
          </cell>
          <cell r="B47540">
            <v>0</v>
          </cell>
        </row>
        <row r="47541">
          <cell r="A47541" t="str">
            <v>STAN04400</v>
          </cell>
          <cell r="B47541">
            <v>0</v>
          </cell>
        </row>
        <row r="47542">
          <cell r="A47542" t="str">
            <v>STAN04400</v>
          </cell>
          <cell r="B47542">
            <v>0</v>
          </cell>
        </row>
        <row r="47543">
          <cell r="A47543" t="str">
            <v>STAN04400</v>
          </cell>
          <cell r="B47543">
            <v>0</v>
          </cell>
        </row>
        <row r="47544">
          <cell r="A47544" t="str">
            <v>STAN04400</v>
          </cell>
          <cell r="B47544">
            <v>0</v>
          </cell>
        </row>
        <row r="47545">
          <cell r="A47545" t="str">
            <v>STAN04400</v>
          </cell>
          <cell r="B47545">
            <v>0</v>
          </cell>
        </row>
        <row r="47546">
          <cell r="A47546" t="str">
            <v>VVEM04700</v>
          </cell>
          <cell r="B47546">
            <v>0</v>
          </cell>
        </row>
        <row r="47547">
          <cell r="A47547" t="str">
            <v>VVEM04700</v>
          </cell>
          <cell r="B47547">
            <v>0</v>
          </cell>
        </row>
        <row r="47548">
          <cell r="A47548" t="str">
            <v>VVEM04700</v>
          </cell>
          <cell r="B47548">
            <v>0</v>
          </cell>
        </row>
        <row r="47549">
          <cell r="A47549" t="str">
            <v>VVEM04700</v>
          </cell>
          <cell r="B47549">
            <v>0</v>
          </cell>
        </row>
        <row r="47550">
          <cell r="A47550" t="str">
            <v>VVEM04700</v>
          </cell>
          <cell r="B47550">
            <v>0</v>
          </cell>
        </row>
        <row r="47551">
          <cell r="A47551" t="str">
            <v>VVEM04700</v>
          </cell>
          <cell r="B47551">
            <v>0</v>
          </cell>
        </row>
        <row r="47552">
          <cell r="A47552" t="str">
            <v>VVEM04700</v>
          </cell>
          <cell r="B47552">
            <v>0</v>
          </cell>
        </row>
        <row r="47553">
          <cell r="A47553" t="str">
            <v>VVEM04700</v>
          </cell>
          <cell r="B47553">
            <v>0</v>
          </cell>
        </row>
        <row r="47554">
          <cell r="A47554" t="str">
            <v>VVEM04700</v>
          </cell>
          <cell r="B47554">
            <v>0</v>
          </cell>
        </row>
        <row r="47555">
          <cell r="A47555" t="str">
            <v>VVEM04700</v>
          </cell>
          <cell r="B47555">
            <v>0</v>
          </cell>
        </row>
        <row r="47556">
          <cell r="A47556" t="str">
            <v>VVEM04700</v>
          </cell>
          <cell r="B47556">
            <v>0</v>
          </cell>
        </row>
        <row r="47557">
          <cell r="A47557" t="str">
            <v>VVEM04700</v>
          </cell>
          <cell r="B47557">
            <v>0</v>
          </cell>
        </row>
        <row r="47558">
          <cell r="A47558" t="str">
            <v>VVEM04700</v>
          </cell>
          <cell r="B47558">
            <v>0</v>
          </cell>
        </row>
        <row r="47559">
          <cell r="A47559" t="str">
            <v>VVEM04700</v>
          </cell>
          <cell r="B47559">
            <v>0</v>
          </cell>
        </row>
        <row r="47560">
          <cell r="A47560" t="str">
            <v>VVEM04700</v>
          </cell>
          <cell r="B47560">
            <v>0</v>
          </cell>
        </row>
        <row r="47561">
          <cell r="A47561" t="str">
            <v>VVEM04700</v>
          </cell>
          <cell r="B47561">
            <v>0</v>
          </cell>
        </row>
        <row r="47562">
          <cell r="A47562" t="str">
            <v>VVEM04700</v>
          </cell>
          <cell r="B47562">
            <v>0</v>
          </cell>
        </row>
        <row r="47563">
          <cell r="A47563" t="str">
            <v>VVEM04700</v>
          </cell>
          <cell r="B47563">
            <v>0</v>
          </cell>
        </row>
        <row r="47564">
          <cell r="A47564" t="str">
            <v>VVEM04700</v>
          </cell>
          <cell r="B47564">
            <v>0</v>
          </cell>
        </row>
        <row r="47565">
          <cell r="A47565" t="str">
            <v>VVEM04700</v>
          </cell>
          <cell r="B47565">
            <v>0</v>
          </cell>
        </row>
        <row r="47566">
          <cell r="A47566" t="str">
            <v>VVEM04700</v>
          </cell>
          <cell r="B47566">
            <v>0</v>
          </cell>
        </row>
        <row r="47567">
          <cell r="A47567" t="str">
            <v>VVEM04700</v>
          </cell>
          <cell r="B47567">
            <v>0</v>
          </cell>
        </row>
        <row r="47568">
          <cell r="A47568" t="str">
            <v>VVEM04700</v>
          </cell>
          <cell r="B47568">
            <v>0</v>
          </cell>
        </row>
        <row r="47569">
          <cell r="A47569" t="str">
            <v>VVEM04700</v>
          </cell>
          <cell r="B47569">
            <v>0</v>
          </cell>
        </row>
        <row r="47570">
          <cell r="A47570" t="str">
            <v>VVEM04700</v>
          </cell>
          <cell r="B47570">
            <v>0</v>
          </cell>
        </row>
        <row r="47571">
          <cell r="A47571" t="str">
            <v>VVEM04700</v>
          </cell>
          <cell r="B47571">
            <v>0</v>
          </cell>
        </row>
        <row r="47572">
          <cell r="A47572" t="str">
            <v>VVEM04700</v>
          </cell>
          <cell r="B47572">
            <v>0</v>
          </cell>
        </row>
        <row r="47573">
          <cell r="A47573" t="str">
            <v>VVEM04700</v>
          </cell>
          <cell r="B47573">
            <v>0</v>
          </cell>
        </row>
        <row r="47574">
          <cell r="A47574" t="str">
            <v>VVEM04700</v>
          </cell>
          <cell r="B47574">
            <v>0</v>
          </cell>
        </row>
        <row r="47575">
          <cell r="A47575" t="str">
            <v>VVEM04700</v>
          </cell>
          <cell r="B47575">
            <v>0</v>
          </cell>
        </row>
        <row r="47576">
          <cell r="A47576" t="str">
            <v>VVEM04700</v>
          </cell>
          <cell r="B47576">
            <v>0</v>
          </cell>
        </row>
        <row r="47577">
          <cell r="A47577" t="str">
            <v>VVEM04700</v>
          </cell>
          <cell r="B47577">
            <v>0</v>
          </cell>
        </row>
        <row r="47578">
          <cell r="A47578" t="str">
            <v>VVEM04700</v>
          </cell>
          <cell r="B47578">
            <v>0</v>
          </cell>
        </row>
        <row r="47579">
          <cell r="A47579" t="str">
            <v>VVEM04700</v>
          </cell>
          <cell r="B47579">
            <v>0</v>
          </cell>
        </row>
        <row r="47580">
          <cell r="A47580" t="str">
            <v>VVEM04700</v>
          </cell>
          <cell r="B47580">
            <v>0</v>
          </cell>
        </row>
        <row r="47581">
          <cell r="A47581" t="str">
            <v>VVEM04700</v>
          </cell>
          <cell r="B47581">
            <v>0</v>
          </cell>
        </row>
        <row r="47582">
          <cell r="A47582" t="str">
            <v>VVEM04700</v>
          </cell>
          <cell r="B47582">
            <v>0</v>
          </cell>
        </row>
        <row r="47583">
          <cell r="A47583" t="str">
            <v>VVEM04700</v>
          </cell>
          <cell r="B47583">
            <v>0</v>
          </cell>
        </row>
        <row r="47584">
          <cell r="A47584" t="str">
            <v>VVEM04700</v>
          </cell>
          <cell r="B47584">
            <v>0</v>
          </cell>
        </row>
        <row r="47585">
          <cell r="A47585" t="str">
            <v>VVEM04700</v>
          </cell>
          <cell r="B47585">
            <v>0</v>
          </cell>
        </row>
        <row r="47586">
          <cell r="A47586" t="str">
            <v>VVEM04700</v>
          </cell>
          <cell r="B47586">
            <v>0</v>
          </cell>
        </row>
        <row r="47587">
          <cell r="A47587" t="str">
            <v>VVEM04700</v>
          </cell>
          <cell r="B47587">
            <v>0</v>
          </cell>
        </row>
        <row r="47588">
          <cell r="A47588" t="str">
            <v>VVEM04700</v>
          </cell>
          <cell r="B47588">
            <v>0</v>
          </cell>
        </row>
        <row r="47589">
          <cell r="A47589" t="str">
            <v>VVEM04700</v>
          </cell>
          <cell r="B47589">
            <v>0</v>
          </cell>
        </row>
        <row r="47590">
          <cell r="A47590" t="str">
            <v>VVEM04700</v>
          </cell>
          <cell r="B47590">
            <v>0</v>
          </cell>
        </row>
        <row r="47591">
          <cell r="A47591" t="str">
            <v>VVEM04700</v>
          </cell>
          <cell r="B47591">
            <v>0</v>
          </cell>
        </row>
        <row r="47592">
          <cell r="A47592" t="str">
            <v>VVEM04700</v>
          </cell>
          <cell r="B47592">
            <v>0</v>
          </cell>
        </row>
        <row r="47593">
          <cell r="A47593" t="str">
            <v>VVEM04700</v>
          </cell>
          <cell r="B47593">
            <v>0</v>
          </cell>
        </row>
        <row r="47594">
          <cell r="A47594" t="str">
            <v>VVEM04700</v>
          </cell>
          <cell r="B47594">
            <v>0</v>
          </cell>
        </row>
        <row r="47595">
          <cell r="A47595" t="str">
            <v>VVEM04700</v>
          </cell>
          <cell r="B47595">
            <v>0</v>
          </cell>
        </row>
        <row r="47596">
          <cell r="A47596" t="str">
            <v>VVEM04700</v>
          </cell>
          <cell r="B47596">
            <v>0</v>
          </cell>
        </row>
        <row r="47597">
          <cell r="A47597" t="str">
            <v>VVEM04700</v>
          </cell>
          <cell r="B47597">
            <v>0</v>
          </cell>
        </row>
        <row r="47598">
          <cell r="A47598" t="str">
            <v>VVEM04700</v>
          </cell>
          <cell r="B47598">
            <v>0</v>
          </cell>
        </row>
        <row r="47599">
          <cell r="A47599" t="str">
            <v>VVEM04700</v>
          </cell>
          <cell r="B47599">
            <v>0</v>
          </cell>
        </row>
        <row r="47600">
          <cell r="A47600" t="str">
            <v>VVEM04700</v>
          </cell>
          <cell r="B47600">
            <v>0</v>
          </cell>
        </row>
        <row r="47601">
          <cell r="A47601" t="str">
            <v>VVEM04700</v>
          </cell>
          <cell r="B47601">
            <v>0</v>
          </cell>
        </row>
        <row r="47602">
          <cell r="A47602" t="str">
            <v>VVEM04700</v>
          </cell>
          <cell r="B47602">
            <v>0</v>
          </cell>
        </row>
        <row r="47603">
          <cell r="A47603" t="str">
            <v>VVEM04700</v>
          </cell>
          <cell r="B47603">
            <v>0</v>
          </cell>
        </row>
        <row r="47604">
          <cell r="A47604" t="str">
            <v>VVEM04700</v>
          </cell>
          <cell r="B47604">
            <v>0</v>
          </cell>
        </row>
        <row r="47605">
          <cell r="A47605" t="str">
            <v>PARN02900</v>
          </cell>
          <cell r="B47605">
            <v>1</v>
          </cell>
        </row>
        <row r="47606">
          <cell r="A47606" t="str">
            <v>PARN02900</v>
          </cell>
          <cell r="B47606">
            <v>1</v>
          </cell>
        </row>
        <row r="47607">
          <cell r="A47607" t="str">
            <v>PARN02900</v>
          </cell>
          <cell r="B47607">
            <v>1</v>
          </cell>
        </row>
        <row r="47608">
          <cell r="A47608" t="str">
            <v>PARN02900</v>
          </cell>
          <cell r="B47608">
            <v>1</v>
          </cell>
        </row>
        <row r="47609">
          <cell r="A47609" t="str">
            <v>PARN02900</v>
          </cell>
          <cell r="B47609">
            <v>1</v>
          </cell>
        </row>
        <row r="47610">
          <cell r="A47610" t="str">
            <v>PARN02900</v>
          </cell>
          <cell r="B47610">
            <v>1</v>
          </cell>
        </row>
        <row r="47611">
          <cell r="A47611" t="str">
            <v>PARN02900</v>
          </cell>
          <cell r="B47611">
            <v>1</v>
          </cell>
        </row>
        <row r="47612">
          <cell r="A47612" t="str">
            <v>PARN02900</v>
          </cell>
          <cell r="B47612">
            <v>1</v>
          </cell>
        </row>
        <row r="47613">
          <cell r="A47613" t="str">
            <v>PARN02900</v>
          </cell>
          <cell r="B47613">
            <v>1</v>
          </cell>
        </row>
        <row r="47614">
          <cell r="A47614" t="str">
            <v>PARN02900</v>
          </cell>
          <cell r="B47614">
            <v>1</v>
          </cell>
        </row>
        <row r="47615">
          <cell r="A47615" t="str">
            <v>PARN02900</v>
          </cell>
          <cell r="B47615">
            <v>1</v>
          </cell>
        </row>
        <row r="47616">
          <cell r="A47616" t="str">
            <v>PARN02900</v>
          </cell>
          <cell r="B47616">
            <v>1</v>
          </cell>
        </row>
        <row r="47617">
          <cell r="A47617" t="str">
            <v>PARN02900</v>
          </cell>
          <cell r="B47617">
            <v>1</v>
          </cell>
        </row>
        <row r="47618">
          <cell r="A47618" t="str">
            <v>PARN02900</v>
          </cell>
          <cell r="B47618">
            <v>1</v>
          </cell>
        </row>
        <row r="47619">
          <cell r="A47619" t="str">
            <v>PARN02900</v>
          </cell>
          <cell r="B47619">
            <v>1</v>
          </cell>
        </row>
        <row r="47620">
          <cell r="A47620" t="str">
            <v>PARN02900</v>
          </cell>
          <cell r="B47620">
            <v>1</v>
          </cell>
        </row>
        <row r="47621">
          <cell r="A47621" t="str">
            <v>PARN02900</v>
          </cell>
          <cell r="B47621">
            <v>1</v>
          </cell>
        </row>
        <row r="47622">
          <cell r="A47622" t="str">
            <v>PARN02900</v>
          </cell>
          <cell r="B47622">
            <v>1</v>
          </cell>
        </row>
        <row r="47623">
          <cell r="A47623" t="str">
            <v>PARN02900</v>
          </cell>
          <cell r="B47623">
            <v>1</v>
          </cell>
        </row>
        <row r="47624">
          <cell r="A47624" t="str">
            <v>PARN02900</v>
          </cell>
          <cell r="B47624">
            <v>1</v>
          </cell>
        </row>
        <row r="47625">
          <cell r="A47625" t="str">
            <v>PARN02900</v>
          </cell>
          <cell r="B47625">
            <v>1</v>
          </cell>
        </row>
        <row r="47626">
          <cell r="A47626" t="str">
            <v>PARN02900</v>
          </cell>
          <cell r="B47626">
            <v>1</v>
          </cell>
        </row>
        <row r="47627">
          <cell r="A47627" t="str">
            <v>PARN02900</v>
          </cell>
          <cell r="B47627">
            <v>1</v>
          </cell>
        </row>
        <row r="47628">
          <cell r="A47628" t="str">
            <v>PARN02900</v>
          </cell>
          <cell r="B47628">
            <v>1</v>
          </cell>
        </row>
        <row r="47629">
          <cell r="A47629" t="str">
            <v>PARN02900</v>
          </cell>
          <cell r="B47629">
            <v>1</v>
          </cell>
        </row>
        <row r="47630">
          <cell r="A47630" t="str">
            <v>PARN02900</v>
          </cell>
          <cell r="B47630">
            <v>1</v>
          </cell>
        </row>
        <row r="47631">
          <cell r="A47631" t="str">
            <v>PARN02900</v>
          </cell>
          <cell r="B47631">
            <v>1</v>
          </cell>
        </row>
        <row r="47632">
          <cell r="A47632" t="str">
            <v>PARN02900</v>
          </cell>
          <cell r="B47632">
            <v>1</v>
          </cell>
        </row>
        <row r="47633">
          <cell r="A47633" t="str">
            <v>PARN02900</v>
          </cell>
          <cell r="B47633">
            <v>1</v>
          </cell>
        </row>
        <row r="47634">
          <cell r="A47634" t="str">
            <v>PARN02900</v>
          </cell>
          <cell r="B47634">
            <v>1</v>
          </cell>
        </row>
        <row r="47635">
          <cell r="A47635" t="str">
            <v>PARN02900</v>
          </cell>
          <cell r="B47635">
            <v>1</v>
          </cell>
        </row>
        <row r="47636">
          <cell r="A47636" t="str">
            <v>PARN02900</v>
          </cell>
          <cell r="B47636">
            <v>1</v>
          </cell>
        </row>
        <row r="47637">
          <cell r="A47637" t="str">
            <v>PARN02900</v>
          </cell>
          <cell r="B47637">
            <v>1</v>
          </cell>
        </row>
        <row r="47638">
          <cell r="A47638" t="str">
            <v>PARN02900</v>
          </cell>
          <cell r="B47638">
            <v>1</v>
          </cell>
        </row>
        <row r="47639">
          <cell r="A47639" t="str">
            <v>PARN02900</v>
          </cell>
          <cell r="B47639">
            <v>1</v>
          </cell>
        </row>
        <row r="47640">
          <cell r="A47640" t="str">
            <v>PARN02900</v>
          </cell>
          <cell r="B47640">
            <v>1</v>
          </cell>
        </row>
        <row r="47641">
          <cell r="A47641" t="str">
            <v>PARN02900</v>
          </cell>
          <cell r="B47641">
            <v>1</v>
          </cell>
        </row>
        <row r="47642">
          <cell r="A47642" t="str">
            <v>PARN02900</v>
          </cell>
          <cell r="B47642">
            <v>1</v>
          </cell>
        </row>
        <row r="47643">
          <cell r="A47643" t="str">
            <v>PARN02900</v>
          </cell>
          <cell r="B47643">
            <v>1</v>
          </cell>
        </row>
        <row r="47644">
          <cell r="A47644" t="str">
            <v>PARN02900</v>
          </cell>
          <cell r="B47644">
            <v>1</v>
          </cell>
        </row>
        <row r="47645">
          <cell r="A47645" t="str">
            <v>PARN02900</v>
          </cell>
          <cell r="B47645">
            <v>1</v>
          </cell>
        </row>
        <row r="47646">
          <cell r="A47646" t="str">
            <v>PARN02900</v>
          </cell>
          <cell r="B47646">
            <v>1</v>
          </cell>
        </row>
        <row r="47647">
          <cell r="A47647" t="str">
            <v>PARN02900</v>
          </cell>
          <cell r="B47647">
            <v>1</v>
          </cell>
        </row>
        <row r="47648">
          <cell r="A47648" t="str">
            <v>PARN02900</v>
          </cell>
          <cell r="B47648">
            <v>1</v>
          </cell>
        </row>
        <row r="47649">
          <cell r="A47649" t="str">
            <v>PARN02900</v>
          </cell>
          <cell r="B47649">
            <v>1</v>
          </cell>
        </row>
        <row r="47650">
          <cell r="A47650" t="str">
            <v>PARN02900</v>
          </cell>
          <cell r="B47650">
            <v>1</v>
          </cell>
        </row>
        <row r="47651">
          <cell r="A47651" t="str">
            <v>PARN02900</v>
          </cell>
          <cell r="B47651">
            <v>1</v>
          </cell>
        </row>
        <row r="47652">
          <cell r="A47652" t="str">
            <v>PARN02900</v>
          </cell>
          <cell r="B47652">
            <v>1</v>
          </cell>
        </row>
        <row r="47653">
          <cell r="A47653" t="str">
            <v>PARN02900</v>
          </cell>
          <cell r="B47653">
            <v>1</v>
          </cell>
        </row>
        <row r="47654">
          <cell r="A47654" t="str">
            <v>PARN02900</v>
          </cell>
          <cell r="B47654">
            <v>1</v>
          </cell>
        </row>
        <row r="47655">
          <cell r="A47655" t="str">
            <v>PARN02900</v>
          </cell>
          <cell r="B47655">
            <v>1</v>
          </cell>
        </row>
        <row r="47656">
          <cell r="A47656" t="str">
            <v>PARN02900</v>
          </cell>
          <cell r="B47656">
            <v>1</v>
          </cell>
        </row>
        <row r="47657">
          <cell r="A47657" t="str">
            <v>PARN02900</v>
          </cell>
          <cell r="B47657">
            <v>1</v>
          </cell>
        </row>
        <row r="47658">
          <cell r="A47658" t="str">
            <v>PARN02900</v>
          </cell>
          <cell r="B47658">
            <v>1</v>
          </cell>
        </row>
        <row r="47659">
          <cell r="A47659" t="str">
            <v>PARN02900</v>
          </cell>
          <cell r="B47659">
            <v>1</v>
          </cell>
        </row>
        <row r="47660">
          <cell r="A47660" t="str">
            <v>PARN02900</v>
          </cell>
          <cell r="B47660">
            <v>1</v>
          </cell>
        </row>
        <row r="47661">
          <cell r="A47661" t="str">
            <v>PARN02900</v>
          </cell>
          <cell r="B47661">
            <v>1</v>
          </cell>
        </row>
        <row r="47662">
          <cell r="A47662" t="str">
            <v>PARN02900</v>
          </cell>
          <cell r="B47662">
            <v>1</v>
          </cell>
        </row>
        <row r="47663">
          <cell r="A47663" t="str">
            <v>PARP02900</v>
          </cell>
          <cell r="B47663">
            <v>0</v>
          </cell>
        </row>
        <row r="47664">
          <cell r="A47664" t="str">
            <v>PARP02900</v>
          </cell>
          <cell r="B47664">
            <v>0</v>
          </cell>
        </row>
        <row r="47665">
          <cell r="A47665" t="str">
            <v>PARP02900</v>
          </cell>
          <cell r="B47665">
            <v>0</v>
          </cell>
        </row>
        <row r="47666">
          <cell r="A47666" t="str">
            <v>PARP02900</v>
          </cell>
          <cell r="B47666">
            <v>0</v>
          </cell>
        </row>
        <row r="47667">
          <cell r="A47667" t="str">
            <v>PARP02900</v>
          </cell>
          <cell r="B47667">
            <v>0</v>
          </cell>
        </row>
        <row r="47668">
          <cell r="A47668" t="str">
            <v>PARP02900</v>
          </cell>
          <cell r="B47668">
            <v>0</v>
          </cell>
        </row>
        <row r="47669">
          <cell r="A47669" t="str">
            <v>PARP02900</v>
          </cell>
          <cell r="B47669">
            <v>0</v>
          </cell>
        </row>
        <row r="47670">
          <cell r="A47670" t="str">
            <v>PARP02900</v>
          </cell>
          <cell r="B47670">
            <v>0</v>
          </cell>
        </row>
        <row r="47671">
          <cell r="A47671" t="str">
            <v>PARP02900</v>
          </cell>
          <cell r="B47671">
            <v>0</v>
          </cell>
        </row>
        <row r="47672">
          <cell r="A47672" t="str">
            <v>PARP02900</v>
          </cell>
          <cell r="B47672">
            <v>0</v>
          </cell>
        </row>
        <row r="47673">
          <cell r="A47673" t="str">
            <v>PARP02900</v>
          </cell>
          <cell r="B47673">
            <v>0</v>
          </cell>
        </row>
        <row r="47674">
          <cell r="A47674" t="str">
            <v>PARP02900</v>
          </cell>
          <cell r="B47674">
            <v>0</v>
          </cell>
        </row>
        <row r="47675">
          <cell r="A47675" t="str">
            <v>PARP02900</v>
          </cell>
          <cell r="B47675">
            <v>0</v>
          </cell>
        </row>
        <row r="47676">
          <cell r="A47676" t="str">
            <v>PARP02900</v>
          </cell>
          <cell r="B47676">
            <v>0</v>
          </cell>
        </row>
        <row r="47677">
          <cell r="A47677" t="str">
            <v>PARP02900</v>
          </cell>
          <cell r="B47677">
            <v>0</v>
          </cell>
        </row>
        <row r="47678">
          <cell r="A47678" t="str">
            <v>PARP02900</v>
          </cell>
          <cell r="B47678">
            <v>0</v>
          </cell>
        </row>
        <row r="47679">
          <cell r="A47679" t="str">
            <v>PARP02900</v>
          </cell>
          <cell r="B47679">
            <v>0</v>
          </cell>
        </row>
        <row r="47680">
          <cell r="A47680" t="str">
            <v>PARP02900</v>
          </cell>
          <cell r="B47680">
            <v>0</v>
          </cell>
        </row>
        <row r="47681">
          <cell r="A47681" t="str">
            <v>PARP02900</v>
          </cell>
          <cell r="B47681">
            <v>0</v>
          </cell>
        </row>
        <row r="47682">
          <cell r="A47682" t="str">
            <v>PARP02900</v>
          </cell>
          <cell r="B47682">
            <v>0</v>
          </cell>
        </row>
        <row r="47683">
          <cell r="A47683" t="str">
            <v>PARP02900</v>
          </cell>
          <cell r="B47683">
            <v>0</v>
          </cell>
        </row>
        <row r="47684">
          <cell r="A47684" t="str">
            <v>PARP02900</v>
          </cell>
          <cell r="B47684">
            <v>0</v>
          </cell>
        </row>
        <row r="47685">
          <cell r="A47685" t="str">
            <v>PARP02900</v>
          </cell>
          <cell r="B47685">
            <v>0</v>
          </cell>
        </row>
        <row r="47686">
          <cell r="A47686" t="str">
            <v>PARP02900</v>
          </cell>
          <cell r="B47686">
            <v>0</v>
          </cell>
        </row>
        <row r="47687">
          <cell r="A47687" t="str">
            <v>PARP02900</v>
          </cell>
          <cell r="B47687">
            <v>0</v>
          </cell>
        </row>
        <row r="47688">
          <cell r="A47688" t="str">
            <v>PARP02900</v>
          </cell>
          <cell r="B47688">
            <v>0</v>
          </cell>
        </row>
        <row r="47689">
          <cell r="A47689" t="str">
            <v>PARP02900</v>
          </cell>
          <cell r="B47689">
            <v>0</v>
          </cell>
        </row>
        <row r="47690">
          <cell r="A47690" t="str">
            <v>PARP02900</v>
          </cell>
          <cell r="B47690">
            <v>0</v>
          </cell>
        </row>
        <row r="47691">
          <cell r="A47691" t="str">
            <v>PARP02900</v>
          </cell>
          <cell r="B47691">
            <v>0</v>
          </cell>
        </row>
        <row r="47692">
          <cell r="A47692" t="str">
            <v>PARP02900</v>
          </cell>
          <cell r="B47692">
            <v>0</v>
          </cell>
        </row>
        <row r="47693">
          <cell r="A47693" t="str">
            <v>PARP02900</v>
          </cell>
          <cell r="B47693">
            <v>0</v>
          </cell>
        </row>
        <row r="47694">
          <cell r="A47694" t="str">
            <v>PARP02900</v>
          </cell>
          <cell r="B47694">
            <v>0</v>
          </cell>
        </row>
        <row r="47695">
          <cell r="A47695" t="str">
            <v>PARP02900</v>
          </cell>
          <cell r="B47695">
            <v>0</v>
          </cell>
        </row>
        <row r="47696">
          <cell r="A47696" t="str">
            <v>PARP02900</v>
          </cell>
          <cell r="B47696">
            <v>0</v>
          </cell>
        </row>
        <row r="47697">
          <cell r="A47697" t="str">
            <v>PARP02900</v>
          </cell>
          <cell r="B47697">
            <v>0</v>
          </cell>
        </row>
        <row r="47698">
          <cell r="A47698" t="str">
            <v>PARP02900</v>
          </cell>
          <cell r="B47698">
            <v>0</v>
          </cell>
        </row>
        <row r="47699">
          <cell r="A47699" t="str">
            <v>PARP02900</v>
          </cell>
          <cell r="B47699">
            <v>0</v>
          </cell>
        </row>
        <row r="47700">
          <cell r="A47700" t="str">
            <v>PARP02900</v>
          </cell>
          <cell r="B47700">
            <v>0</v>
          </cell>
        </row>
        <row r="47701">
          <cell r="A47701" t="str">
            <v>PARP02900</v>
          </cell>
          <cell r="B47701">
            <v>0</v>
          </cell>
        </row>
        <row r="47702">
          <cell r="A47702" t="str">
            <v>PARP02900</v>
          </cell>
          <cell r="B47702">
            <v>0</v>
          </cell>
        </row>
        <row r="47703">
          <cell r="A47703" t="str">
            <v>PARP02900</v>
          </cell>
          <cell r="B47703">
            <v>0</v>
          </cell>
        </row>
        <row r="47704">
          <cell r="A47704" t="str">
            <v>PARP02900</v>
          </cell>
          <cell r="B47704">
            <v>0</v>
          </cell>
        </row>
        <row r="47705">
          <cell r="A47705" t="str">
            <v>PARP02900</v>
          </cell>
          <cell r="B47705">
            <v>0</v>
          </cell>
        </row>
        <row r="47706">
          <cell r="A47706" t="str">
            <v>PARP02900</v>
          </cell>
          <cell r="B47706">
            <v>0</v>
          </cell>
        </row>
        <row r="47707">
          <cell r="A47707" t="str">
            <v>PARP02900</v>
          </cell>
          <cell r="B47707">
            <v>0</v>
          </cell>
        </row>
        <row r="47708">
          <cell r="A47708" t="str">
            <v>PARP02900</v>
          </cell>
          <cell r="B47708">
            <v>0</v>
          </cell>
        </row>
        <row r="47709">
          <cell r="A47709" t="str">
            <v>PARP02900</v>
          </cell>
          <cell r="B47709">
            <v>0</v>
          </cell>
        </row>
        <row r="47710">
          <cell r="A47710" t="str">
            <v>PARP02900</v>
          </cell>
          <cell r="B47710">
            <v>0</v>
          </cell>
        </row>
        <row r="47711">
          <cell r="A47711" t="str">
            <v>PARP02900</v>
          </cell>
          <cell r="B47711">
            <v>0</v>
          </cell>
        </row>
        <row r="47712">
          <cell r="A47712" t="str">
            <v>PARP02900</v>
          </cell>
          <cell r="B47712">
            <v>0</v>
          </cell>
        </row>
        <row r="47713">
          <cell r="A47713" t="str">
            <v>PARP02900</v>
          </cell>
          <cell r="B47713">
            <v>0</v>
          </cell>
        </row>
        <row r="47714">
          <cell r="A47714" t="str">
            <v>PARP02900</v>
          </cell>
          <cell r="B47714">
            <v>0</v>
          </cell>
        </row>
        <row r="47715">
          <cell r="A47715" t="str">
            <v>PARP02900</v>
          </cell>
          <cell r="B47715">
            <v>0</v>
          </cell>
        </row>
        <row r="47716">
          <cell r="A47716" t="str">
            <v>PARP02900</v>
          </cell>
          <cell r="B47716">
            <v>0</v>
          </cell>
        </row>
        <row r="47717">
          <cell r="A47717" t="str">
            <v>PARP02900</v>
          </cell>
          <cell r="B47717">
            <v>0</v>
          </cell>
        </row>
        <row r="47718">
          <cell r="A47718" t="str">
            <v>PARP02900</v>
          </cell>
          <cell r="B47718">
            <v>0</v>
          </cell>
        </row>
        <row r="47719">
          <cell r="A47719" t="str">
            <v>PARP02900</v>
          </cell>
          <cell r="B47719">
            <v>0</v>
          </cell>
        </row>
        <row r="47720">
          <cell r="A47720" t="str">
            <v>PARP02900</v>
          </cell>
          <cell r="B47720">
            <v>0</v>
          </cell>
        </row>
        <row r="47721">
          <cell r="A47721" t="str">
            <v>PEIX02400</v>
          </cell>
          <cell r="B47721">
            <v>0</v>
          </cell>
        </row>
        <row r="47722">
          <cell r="A47722" t="str">
            <v>PEIX02400</v>
          </cell>
          <cell r="B47722">
            <v>0</v>
          </cell>
        </row>
        <row r="47723">
          <cell r="A47723" t="str">
            <v>PEIX02400</v>
          </cell>
          <cell r="B47723">
            <v>0</v>
          </cell>
        </row>
        <row r="47724">
          <cell r="A47724" t="str">
            <v>PEIX02400</v>
          </cell>
          <cell r="B47724">
            <v>0</v>
          </cell>
        </row>
        <row r="47725">
          <cell r="A47725" t="str">
            <v>PEIX02400</v>
          </cell>
          <cell r="B47725">
            <v>0</v>
          </cell>
        </row>
        <row r="47726">
          <cell r="A47726" t="str">
            <v>PEIX02400</v>
          </cell>
          <cell r="B47726">
            <v>0</v>
          </cell>
        </row>
        <row r="47727">
          <cell r="A47727" t="str">
            <v>PEIX02400</v>
          </cell>
          <cell r="B47727">
            <v>0</v>
          </cell>
        </row>
        <row r="47728">
          <cell r="A47728" t="str">
            <v>PEIX02400</v>
          </cell>
          <cell r="B47728">
            <v>0</v>
          </cell>
        </row>
        <row r="47729">
          <cell r="A47729" t="str">
            <v>PEIX02400</v>
          </cell>
          <cell r="B47729">
            <v>0</v>
          </cell>
        </row>
        <row r="47730">
          <cell r="A47730" t="str">
            <v>PEIX02400</v>
          </cell>
          <cell r="B47730">
            <v>0</v>
          </cell>
        </row>
        <row r="47731">
          <cell r="A47731" t="str">
            <v>PEIX02400</v>
          </cell>
          <cell r="B47731">
            <v>0</v>
          </cell>
        </row>
        <row r="47732">
          <cell r="A47732" t="str">
            <v>PEIX02400</v>
          </cell>
          <cell r="B47732">
            <v>0</v>
          </cell>
        </row>
        <row r="47733">
          <cell r="A47733" t="str">
            <v>PEIX02400</v>
          </cell>
          <cell r="B47733">
            <v>0</v>
          </cell>
        </row>
        <row r="47734">
          <cell r="A47734" t="str">
            <v>PEIX02400</v>
          </cell>
          <cell r="B47734">
            <v>0</v>
          </cell>
        </row>
        <row r="47735">
          <cell r="A47735" t="str">
            <v>PEIX02400</v>
          </cell>
          <cell r="B47735">
            <v>0</v>
          </cell>
        </row>
        <row r="47736">
          <cell r="A47736" t="str">
            <v>PEIX02400</v>
          </cell>
          <cell r="B47736">
            <v>0</v>
          </cell>
        </row>
        <row r="47737">
          <cell r="A47737" t="str">
            <v>PEIX02400</v>
          </cell>
          <cell r="B47737">
            <v>0</v>
          </cell>
        </row>
        <row r="47738">
          <cell r="A47738" t="str">
            <v>PEIX02400</v>
          </cell>
          <cell r="B47738">
            <v>0</v>
          </cell>
        </row>
        <row r="47739">
          <cell r="A47739" t="str">
            <v>PEIX02400</v>
          </cell>
          <cell r="B47739">
            <v>0</v>
          </cell>
        </row>
        <row r="47740">
          <cell r="A47740" t="str">
            <v>PEIX02400</v>
          </cell>
          <cell r="B47740">
            <v>0</v>
          </cell>
        </row>
        <row r="47741">
          <cell r="A47741" t="str">
            <v>PEIX02400</v>
          </cell>
          <cell r="B47741">
            <v>0</v>
          </cell>
        </row>
        <row r="47742">
          <cell r="A47742" t="str">
            <v>PEIX02400</v>
          </cell>
          <cell r="B47742">
            <v>0</v>
          </cell>
        </row>
        <row r="47743">
          <cell r="A47743" t="str">
            <v>PEIX02400</v>
          </cell>
          <cell r="B47743">
            <v>0</v>
          </cell>
        </row>
        <row r="47744">
          <cell r="A47744" t="str">
            <v>PEIX02400</v>
          </cell>
          <cell r="B47744">
            <v>0</v>
          </cell>
        </row>
        <row r="47745">
          <cell r="A47745" t="str">
            <v>PEIX02400</v>
          </cell>
          <cell r="B47745">
            <v>0</v>
          </cell>
        </row>
        <row r="47746">
          <cell r="A47746" t="str">
            <v>PEIX02400</v>
          </cell>
          <cell r="B47746">
            <v>0</v>
          </cell>
        </row>
        <row r="47747">
          <cell r="A47747" t="str">
            <v>PEIX02400</v>
          </cell>
          <cell r="B47747">
            <v>0</v>
          </cell>
        </row>
        <row r="47748">
          <cell r="A47748" t="str">
            <v>PEIX02400</v>
          </cell>
          <cell r="B47748">
            <v>0</v>
          </cell>
        </row>
        <row r="47749">
          <cell r="A47749" t="str">
            <v>PEIX02400</v>
          </cell>
          <cell r="B47749">
            <v>0</v>
          </cell>
        </row>
        <row r="47750">
          <cell r="A47750" t="str">
            <v>PEIX02400</v>
          </cell>
          <cell r="B47750">
            <v>0</v>
          </cell>
        </row>
        <row r="47751">
          <cell r="A47751" t="str">
            <v>PEIX02400</v>
          </cell>
          <cell r="B47751">
            <v>0</v>
          </cell>
        </row>
        <row r="47752">
          <cell r="A47752" t="str">
            <v>PEIX02400</v>
          </cell>
          <cell r="B47752">
            <v>0</v>
          </cell>
        </row>
        <row r="47753">
          <cell r="A47753" t="str">
            <v>PEIX02400</v>
          </cell>
          <cell r="B47753">
            <v>0</v>
          </cell>
        </row>
        <row r="47754">
          <cell r="A47754" t="str">
            <v>PEIX02400</v>
          </cell>
          <cell r="B47754">
            <v>0</v>
          </cell>
        </row>
        <row r="47755">
          <cell r="A47755" t="str">
            <v>PEIX02400</v>
          </cell>
          <cell r="B47755">
            <v>0</v>
          </cell>
        </row>
        <row r="47756">
          <cell r="A47756" t="str">
            <v>PEIX02400</v>
          </cell>
          <cell r="B47756">
            <v>0</v>
          </cell>
        </row>
        <row r="47757">
          <cell r="A47757" t="str">
            <v>PEIX02400</v>
          </cell>
          <cell r="B47757">
            <v>0</v>
          </cell>
        </row>
        <row r="47758">
          <cell r="A47758" t="str">
            <v>PEIX02400</v>
          </cell>
          <cell r="B47758">
            <v>0</v>
          </cell>
        </row>
        <row r="47759">
          <cell r="A47759" t="str">
            <v>PEIX02400</v>
          </cell>
          <cell r="B47759">
            <v>0</v>
          </cell>
        </row>
        <row r="47760">
          <cell r="A47760" t="str">
            <v>PEIX02400</v>
          </cell>
          <cell r="B47760">
            <v>0</v>
          </cell>
        </row>
        <row r="47761">
          <cell r="A47761" t="str">
            <v>PEIX02400</v>
          </cell>
          <cell r="B47761">
            <v>0</v>
          </cell>
        </row>
        <row r="47762">
          <cell r="A47762" t="str">
            <v>PEIX02400</v>
          </cell>
          <cell r="B47762">
            <v>0</v>
          </cell>
        </row>
        <row r="47763">
          <cell r="A47763" t="str">
            <v>PEIX02400</v>
          </cell>
          <cell r="B47763">
            <v>0</v>
          </cell>
        </row>
        <row r="47764">
          <cell r="A47764" t="str">
            <v>PEIX02400</v>
          </cell>
          <cell r="B47764">
            <v>0</v>
          </cell>
        </row>
        <row r="47765">
          <cell r="A47765" t="str">
            <v>PEIX02400</v>
          </cell>
          <cell r="B47765">
            <v>0</v>
          </cell>
        </row>
        <row r="47766">
          <cell r="A47766" t="str">
            <v>PEIX02400</v>
          </cell>
          <cell r="B47766">
            <v>0</v>
          </cell>
        </row>
        <row r="47767">
          <cell r="A47767" t="str">
            <v>PEIX02400</v>
          </cell>
          <cell r="B47767">
            <v>0</v>
          </cell>
        </row>
        <row r="47768">
          <cell r="A47768" t="str">
            <v>PEIX02400</v>
          </cell>
          <cell r="B47768">
            <v>0</v>
          </cell>
        </row>
        <row r="47769">
          <cell r="A47769" t="str">
            <v>PEIX02400</v>
          </cell>
          <cell r="B47769">
            <v>0</v>
          </cell>
        </row>
        <row r="47770">
          <cell r="A47770" t="str">
            <v>PEIX02400</v>
          </cell>
          <cell r="B47770">
            <v>0</v>
          </cell>
        </row>
        <row r="47771">
          <cell r="A47771" t="str">
            <v>PEIX02400</v>
          </cell>
          <cell r="B47771">
            <v>0</v>
          </cell>
        </row>
        <row r="47772">
          <cell r="A47772" t="str">
            <v>PEIX02400</v>
          </cell>
          <cell r="B47772">
            <v>0</v>
          </cell>
        </row>
        <row r="47773">
          <cell r="A47773" t="str">
            <v>PEIX02400</v>
          </cell>
          <cell r="B47773">
            <v>0</v>
          </cell>
        </row>
        <row r="47774">
          <cell r="A47774" t="str">
            <v>PEIX02400</v>
          </cell>
          <cell r="B47774">
            <v>0</v>
          </cell>
        </row>
        <row r="47775">
          <cell r="A47775" t="str">
            <v>PEIX02400</v>
          </cell>
          <cell r="B47775">
            <v>0</v>
          </cell>
        </row>
        <row r="47776">
          <cell r="A47776" t="str">
            <v>PEIX02400</v>
          </cell>
          <cell r="B47776">
            <v>0</v>
          </cell>
        </row>
        <row r="47777">
          <cell r="A47777" t="str">
            <v>PEIX02400</v>
          </cell>
          <cell r="B47777">
            <v>0</v>
          </cell>
        </row>
        <row r="47778">
          <cell r="A47778" t="str">
            <v>PEIX02400</v>
          </cell>
          <cell r="B47778">
            <v>0</v>
          </cell>
        </row>
        <row r="47779">
          <cell r="A47779" t="str">
            <v>STAN04300</v>
          </cell>
          <cell r="B47779">
            <v>0</v>
          </cell>
        </row>
        <row r="47780">
          <cell r="A47780" t="str">
            <v>STAN04300</v>
          </cell>
          <cell r="B47780">
            <v>0</v>
          </cell>
        </row>
        <row r="47781">
          <cell r="A47781" t="str">
            <v>STAN04300</v>
          </cell>
          <cell r="B47781">
            <v>0</v>
          </cell>
        </row>
        <row r="47782">
          <cell r="A47782" t="str">
            <v>STAN04300</v>
          </cell>
          <cell r="B47782">
            <v>0</v>
          </cell>
        </row>
        <row r="47783">
          <cell r="A47783" t="str">
            <v>STAN04300</v>
          </cell>
          <cell r="B47783">
            <v>0</v>
          </cell>
        </row>
        <row r="47784">
          <cell r="A47784" t="str">
            <v>STAN04300</v>
          </cell>
          <cell r="B47784">
            <v>0</v>
          </cell>
        </row>
        <row r="47785">
          <cell r="A47785" t="str">
            <v>STAN04300</v>
          </cell>
          <cell r="B47785">
            <v>0</v>
          </cell>
        </row>
        <row r="47786">
          <cell r="A47786" t="str">
            <v>STAN04300</v>
          </cell>
          <cell r="B47786">
            <v>0</v>
          </cell>
        </row>
        <row r="47787">
          <cell r="A47787" t="str">
            <v>STAN04300</v>
          </cell>
          <cell r="B47787">
            <v>0</v>
          </cell>
        </row>
        <row r="47788">
          <cell r="A47788" t="str">
            <v>STAN04300</v>
          </cell>
          <cell r="B47788">
            <v>0</v>
          </cell>
        </row>
        <row r="47789">
          <cell r="A47789" t="str">
            <v>STAN04300</v>
          </cell>
          <cell r="B47789">
            <v>0</v>
          </cell>
        </row>
        <row r="47790">
          <cell r="A47790" t="str">
            <v>STAN04300</v>
          </cell>
          <cell r="B47790">
            <v>0</v>
          </cell>
        </row>
        <row r="47791">
          <cell r="A47791" t="str">
            <v>STAN04300</v>
          </cell>
          <cell r="B47791">
            <v>0</v>
          </cell>
        </row>
        <row r="47792">
          <cell r="A47792" t="str">
            <v>STAN04300</v>
          </cell>
          <cell r="B47792">
            <v>0</v>
          </cell>
        </row>
        <row r="47793">
          <cell r="A47793" t="str">
            <v>STAN04300</v>
          </cell>
          <cell r="B47793">
            <v>0</v>
          </cell>
        </row>
        <row r="47794">
          <cell r="A47794" t="str">
            <v>STAN04300</v>
          </cell>
          <cell r="B47794">
            <v>0</v>
          </cell>
        </row>
        <row r="47795">
          <cell r="A47795" t="str">
            <v>STAN04300</v>
          </cell>
          <cell r="B47795">
            <v>0</v>
          </cell>
        </row>
        <row r="47796">
          <cell r="A47796" t="str">
            <v>STAN04300</v>
          </cell>
          <cell r="B47796">
            <v>0</v>
          </cell>
        </row>
        <row r="47797">
          <cell r="A47797" t="str">
            <v>STAN04300</v>
          </cell>
          <cell r="B47797">
            <v>0</v>
          </cell>
        </row>
        <row r="47798">
          <cell r="A47798" t="str">
            <v>STAN04300</v>
          </cell>
          <cell r="B47798">
            <v>0</v>
          </cell>
        </row>
        <row r="47799">
          <cell r="A47799" t="str">
            <v>STAN04300</v>
          </cell>
          <cell r="B47799">
            <v>0</v>
          </cell>
        </row>
        <row r="47800">
          <cell r="A47800" t="str">
            <v>STAN04300</v>
          </cell>
          <cell r="B47800">
            <v>0</v>
          </cell>
        </row>
        <row r="47801">
          <cell r="A47801" t="str">
            <v>STAN04300</v>
          </cell>
          <cell r="B47801">
            <v>0</v>
          </cell>
        </row>
        <row r="47802">
          <cell r="A47802" t="str">
            <v>STAN04300</v>
          </cell>
          <cell r="B47802">
            <v>0</v>
          </cell>
        </row>
        <row r="47803">
          <cell r="A47803" t="str">
            <v>STAN04300</v>
          </cell>
          <cell r="B47803">
            <v>0</v>
          </cell>
        </row>
        <row r="47804">
          <cell r="A47804" t="str">
            <v>STAN04300</v>
          </cell>
          <cell r="B47804">
            <v>0</v>
          </cell>
        </row>
        <row r="47805">
          <cell r="A47805" t="str">
            <v>STAN04300</v>
          </cell>
          <cell r="B47805">
            <v>0</v>
          </cell>
        </row>
        <row r="47806">
          <cell r="A47806" t="str">
            <v>STAN04300</v>
          </cell>
          <cell r="B47806">
            <v>0</v>
          </cell>
        </row>
        <row r="47807">
          <cell r="A47807" t="str">
            <v>STAN04300</v>
          </cell>
          <cell r="B47807">
            <v>0</v>
          </cell>
        </row>
        <row r="47808">
          <cell r="A47808" t="str">
            <v>STAN04300</v>
          </cell>
          <cell r="B47808">
            <v>0</v>
          </cell>
        </row>
        <row r="47809">
          <cell r="A47809" t="str">
            <v>STAN04300</v>
          </cell>
          <cell r="B47809">
            <v>0</v>
          </cell>
        </row>
        <row r="47810">
          <cell r="A47810" t="str">
            <v>STAN04300</v>
          </cell>
          <cell r="B47810">
            <v>0</v>
          </cell>
        </row>
        <row r="47811">
          <cell r="A47811" t="str">
            <v>STAN04300</v>
          </cell>
          <cell r="B47811">
            <v>0</v>
          </cell>
        </row>
        <row r="47812">
          <cell r="A47812" t="str">
            <v>STAN04300</v>
          </cell>
          <cell r="B47812">
            <v>0</v>
          </cell>
        </row>
        <row r="47813">
          <cell r="A47813" t="str">
            <v>STAN04300</v>
          </cell>
          <cell r="B47813">
            <v>0</v>
          </cell>
        </row>
        <row r="47814">
          <cell r="A47814" t="str">
            <v>STAN04300</v>
          </cell>
          <cell r="B47814">
            <v>0</v>
          </cell>
        </row>
        <row r="47815">
          <cell r="A47815" t="str">
            <v>STAN04300</v>
          </cell>
          <cell r="B47815">
            <v>0</v>
          </cell>
        </row>
        <row r="47816">
          <cell r="A47816" t="str">
            <v>STAN04300</v>
          </cell>
          <cell r="B47816">
            <v>0</v>
          </cell>
        </row>
        <row r="47817">
          <cell r="A47817" t="str">
            <v>STAN04300</v>
          </cell>
          <cell r="B47817">
            <v>0</v>
          </cell>
        </row>
        <row r="47818">
          <cell r="A47818" t="str">
            <v>STAN04300</v>
          </cell>
          <cell r="B47818">
            <v>0</v>
          </cell>
        </row>
        <row r="47819">
          <cell r="A47819" t="str">
            <v>STAN04300</v>
          </cell>
          <cell r="B47819">
            <v>0</v>
          </cell>
        </row>
        <row r="47820">
          <cell r="A47820" t="str">
            <v>STAN04300</v>
          </cell>
          <cell r="B47820">
            <v>0</v>
          </cell>
        </row>
        <row r="47821">
          <cell r="A47821" t="str">
            <v>STAN04300</v>
          </cell>
          <cell r="B47821">
            <v>0</v>
          </cell>
        </row>
        <row r="47822">
          <cell r="A47822" t="str">
            <v>STAN04300</v>
          </cell>
          <cell r="B47822">
            <v>0</v>
          </cell>
        </row>
        <row r="47823">
          <cell r="A47823" t="str">
            <v>STAN04300</v>
          </cell>
          <cell r="B47823">
            <v>0</v>
          </cell>
        </row>
        <row r="47824">
          <cell r="A47824" t="str">
            <v>STAN04300</v>
          </cell>
          <cell r="B47824">
            <v>0</v>
          </cell>
        </row>
        <row r="47825">
          <cell r="A47825" t="str">
            <v>STAN04300</v>
          </cell>
          <cell r="B47825">
            <v>0</v>
          </cell>
        </row>
        <row r="47826">
          <cell r="A47826" t="str">
            <v>STAN04300</v>
          </cell>
          <cell r="B47826">
            <v>0</v>
          </cell>
        </row>
        <row r="47827">
          <cell r="A47827" t="str">
            <v>STAN04300</v>
          </cell>
          <cell r="B47827">
            <v>0</v>
          </cell>
        </row>
        <row r="47828">
          <cell r="A47828" t="str">
            <v>STAN04300</v>
          </cell>
          <cell r="B47828">
            <v>0</v>
          </cell>
        </row>
        <row r="47829">
          <cell r="A47829" t="str">
            <v>STAN04300</v>
          </cell>
          <cell r="B47829">
            <v>0</v>
          </cell>
        </row>
        <row r="47830">
          <cell r="A47830" t="str">
            <v>STAN04300</v>
          </cell>
          <cell r="B47830">
            <v>0</v>
          </cell>
        </row>
        <row r="47831">
          <cell r="A47831" t="str">
            <v>STAN04300</v>
          </cell>
          <cell r="B47831">
            <v>0</v>
          </cell>
        </row>
        <row r="47832">
          <cell r="A47832" t="str">
            <v>STAN04300</v>
          </cell>
          <cell r="B47832">
            <v>0</v>
          </cell>
        </row>
        <row r="47833">
          <cell r="A47833" t="str">
            <v>STAN04300</v>
          </cell>
          <cell r="B47833">
            <v>0</v>
          </cell>
        </row>
        <row r="47834">
          <cell r="A47834" t="str">
            <v>STAN04300</v>
          </cell>
          <cell r="B47834">
            <v>0</v>
          </cell>
        </row>
        <row r="47835">
          <cell r="A47835" t="str">
            <v>STAN04300</v>
          </cell>
          <cell r="B47835">
            <v>0</v>
          </cell>
        </row>
        <row r="47836">
          <cell r="A47836" t="str">
            <v>STAN04300</v>
          </cell>
          <cell r="B47836">
            <v>0</v>
          </cell>
        </row>
        <row r="47837">
          <cell r="A47837" t="str">
            <v>STAN04300</v>
          </cell>
          <cell r="B47837">
            <v>0</v>
          </cell>
        </row>
        <row r="47838">
          <cell r="A47838" t="str">
            <v>STAN04300</v>
          </cell>
          <cell r="B47838">
            <v>0</v>
          </cell>
        </row>
        <row r="47839">
          <cell r="A47839" t="str">
            <v>STAN04300</v>
          </cell>
          <cell r="B47839">
            <v>0</v>
          </cell>
        </row>
        <row r="47840">
          <cell r="A47840" t="str">
            <v>STAN04300</v>
          </cell>
          <cell r="B47840">
            <v>0</v>
          </cell>
        </row>
        <row r="47841">
          <cell r="A47841" t="str">
            <v>STAN04300</v>
          </cell>
          <cell r="B47841">
            <v>0</v>
          </cell>
        </row>
        <row r="47842">
          <cell r="A47842" t="str">
            <v>STAN04300</v>
          </cell>
          <cell r="B47842">
            <v>0</v>
          </cell>
        </row>
        <row r="47843">
          <cell r="A47843" t="str">
            <v>STAN04300</v>
          </cell>
          <cell r="B47843">
            <v>0</v>
          </cell>
        </row>
        <row r="47844">
          <cell r="A47844" t="str">
            <v>STAN04300</v>
          </cell>
          <cell r="B47844">
            <v>0</v>
          </cell>
        </row>
        <row r="47845">
          <cell r="A47845" t="str">
            <v>STAN04300</v>
          </cell>
          <cell r="B47845">
            <v>0</v>
          </cell>
        </row>
        <row r="47846">
          <cell r="A47846" t="str">
            <v>STAN04300</v>
          </cell>
          <cell r="B47846">
            <v>0</v>
          </cell>
        </row>
        <row r="47847">
          <cell r="A47847" t="str">
            <v>STAN04300</v>
          </cell>
          <cell r="B47847">
            <v>0</v>
          </cell>
        </row>
        <row r="47848">
          <cell r="A47848" t="str">
            <v>STAN04300</v>
          </cell>
          <cell r="B47848">
            <v>0</v>
          </cell>
        </row>
        <row r="47849">
          <cell r="A47849" t="str">
            <v>STAN04300</v>
          </cell>
          <cell r="B47849">
            <v>0</v>
          </cell>
        </row>
        <row r="47850">
          <cell r="A47850" t="str">
            <v>STAN04300</v>
          </cell>
          <cell r="B47850">
            <v>0</v>
          </cell>
        </row>
        <row r="47851">
          <cell r="A47851" t="str">
            <v>STAN04300</v>
          </cell>
          <cell r="B47851">
            <v>0</v>
          </cell>
        </row>
        <row r="47852">
          <cell r="A47852" t="str">
            <v>STAN04300</v>
          </cell>
          <cell r="B47852">
            <v>0</v>
          </cell>
        </row>
        <row r="47853">
          <cell r="A47853" t="str">
            <v>STAN04300</v>
          </cell>
          <cell r="B47853">
            <v>0</v>
          </cell>
        </row>
        <row r="47854">
          <cell r="A47854" t="str">
            <v>STAN04300</v>
          </cell>
          <cell r="B47854">
            <v>0</v>
          </cell>
        </row>
        <row r="47855">
          <cell r="A47855" t="str">
            <v>STAN04300</v>
          </cell>
          <cell r="B47855">
            <v>0</v>
          </cell>
        </row>
        <row r="47856">
          <cell r="A47856" t="str">
            <v>STAN04300</v>
          </cell>
          <cell r="B47856">
            <v>0</v>
          </cell>
        </row>
        <row r="47857">
          <cell r="A47857" t="str">
            <v>STAN04300</v>
          </cell>
          <cell r="B47857">
            <v>0</v>
          </cell>
        </row>
        <row r="47858">
          <cell r="A47858" t="str">
            <v>STAN04300</v>
          </cell>
          <cell r="B47858">
            <v>0</v>
          </cell>
        </row>
        <row r="47859">
          <cell r="A47859" t="str">
            <v>STAN04300</v>
          </cell>
          <cell r="B47859">
            <v>0</v>
          </cell>
        </row>
        <row r="47860">
          <cell r="A47860" t="str">
            <v>STAN04300</v>
          </cell>
          <cell r="B47860">
            <v>0</v>
          </cell>
        </row>
        <row r="47861">
          <cell r="A47861" t="str">
            <v>AGUA02100</v>
          </cell>
          <cell r="B47861">
            <v>0</v>
          </cell>
        </row>
        <row r="47862">
          <cell r="A47862" t="str">
            <v>AGUA02100</v>
          </cell>
          <cell r="B47862">
            <v>0</v>
          </cell>
        </row>
        <row r="47863">
          <cell r="A47863" t="str">
            <v>AGUA02100</v>
          </cell>
          <cell r="B47863">
            <v>0</v>
          </cell>
        </row>
        <row r="47864">
          <cell r="A47864" t="str">
            <v>AGUA02100</v>
          </cell>
          <cell r="B47864">
            <v>0</v>
          </cell>
        </row>
        <row r="47865">
          <cell r="A47865" t="str">
            <v>AGUA02100</v>
          </cell>
          <cell r="B47865">
            <v>0</v>
          </cell>
        </row>
        <row r="47866">
          <cell r="A47866" t="str">
            <v>AGUA02100</v>
          </cell>
          <cell r="B47866">
            <v>0</v>
          </cell>
        </row>
        <row r="47867">
          <cell r="A47867" t="str">
            <v>AGUA02100</v>
          </cell>
          <cell r="B47867">
            <v>0</v>
          </cell>
        </row>
        <row r="47868">
          <cell r="A47868" t="str">
            <v>AGUA02100</v>
          </cell>
          <cell r="B47868">
            <v>0</v>
          </cell>
        </row>
        <row r="47869">
          <cell r="A47869" t="str">
            <v>AGUA02100</v>
          </cell>
          <cell r="B47869">
            <v>0</v>
          </cell>
        </row>
        <row r="47870">
          <cell r="A47870" t="str">
            <v>AGUA02100</v>
          </cell>
          <cell r="B47870">
            <v>0</v>
          </cell>
        </row>
        <row r="47871">
          <cell r="A47871" t="str">
            <v>AGUA02100</v>
          </cell>
          <cell r="B47871">
            <v>0</v>
          </cell>
        </row>
        <row r="47872">
          <cell r="A47872" t="str">
            <v>AGUA02100</v>
          </cell>
          <cell r="B47872">
            <v>0</v>
          </cell>
        </row>
        <row r="47873">
          <cell r="A47873" t="str">
            <v>AGUA02100</v>
          </cell>
          <cell r="B47873">
            <v>0</v>
          </cell>
        </row>
        <row r="47874">
          <cell r="A47874" t="str">
            <v>AGUA02100</v>
          </cell>
          <cell r="B47874">
            <v>0</v>
          </cell>
        </row>
        <row r="47875">
          <cell r="A47875" t="str">
            <v>AGUA02100</v>
          </cell>
          <cell r="B47875">
            <v>0</v>
          </cell>
        </row>
        <row r="47876">
          <cell r="A47876" t="str">
            <v>AGUA02100</v>
          </cell>
          <cell r="B47876">
            <v>0</v>
          </cell>
        </row>
        <row r="47877">
          <cell r="A47877" t="str">
            <v>AGUA02100</v>
          </cell>
          <cell r="B47877">
            <v>0</v>
          </cell>
        </row>
        <row r="47878">
          <cell r="A47878" t="str">
            <v>AGUA02100</v>
          </cell>
          <cell r="B47878">
            <v>0</v>
          </cell>
        </row>
        <row r="47879">
          <cell r="A47879" t="str">
            <v>AGUA02100</v>
          </cell>
          <cell r="B47879">
            <v>0</v>
          </cell>
        </row>
        <row r="47880">
          <cell r="A47880" t="str">
            <v>AGUA02500</v>
          </cell>
          <cell r="B47880">
            <v>0</v>
          </cell>
        </row>
        <row r="47881">
          <cell r="A47881" t="str">
            <v>AGUA02500</v>
          </cell>
          <cell r="B47881">
            <v>0</v>
          </cell>
        </row>
        <row r="47882">
          <cell r="A47882" t="str">
            <v>AGUA02500</v>
          </cell>
          <cell r="B47882">
            <v>0</v>
          </cell>
        </row>
        <row r="47883">
          <cell r="A47883" t="str">
            <v>AGUA02500</v>
          </cell>
          <cell r="B47883">
            <v>0</v>
          </cell>
        </row>
        <row r="47884">
          <cell r="A47884" t="str">
            <v>AGUA02500</v>
          </cell>
          <cell r="B47884">
            <v>0</v>
          </cell>
        </row>
        <row r="47885">
          <cell r="A47885" t="str">
            <v>AGUA02500</v>
          </cell>
          <cell r="B47885">
            <v>0</v>
          </cell>
        </row>
        <row r="47886">
          <cell r="A47886" t="str">
            <v>AGUA02500</v>
          </cell>
          <cell r="B47886">
            <v>0</v>
          </cell>
        </row>
        <row r="47887">
          <cell r="A47887" t="str">
            <v>AGUA02500</v>
          </cell>
          <cell r="B47887">
            <v>0</v>
          </cell>
        </row>
        <row r="47888">
          <cell r="A47888" t="str">
            <v>AGUA02500</v>
          </cell>
          <cell r="B47888">
            <v>0</v>
          </cell>
        </row>
        <row r="47889">
          <cell r="A47889" t="str">
            <v>AGUA02500</v>
          </cell>
          <cell r="B47889">
            <v>0</v>
          </cell>
        </row>
        <row r="47890">
          <cell r="A47890" t="str">
            <v>AGUA02500</v>
          </cell>
          <cell r="B47890">
            <v>0</v>
          </cell>
        </row>
        <row r="47891">
          <cell r="A47891" t="str">
            <v>AGUA02500</v>
          </cell>
          <cell r="B47891">
            <v>0</v>
          </cell>
        </row>
        <row r="47892">
          <cell r="A47892" t="str">
            <v>AGUA02500</v>
          </cell>
          <cell r="B47892">
            <v>0</v>
          </cell>
        </row>
        <row r="47893">
          <cell r="A47893" t="str">
            <v>AGUA02500</v>
          </cell>
          <cell r="B47893">
            <v>0</v>
          </cell>
        </row>
        <row r="47894">
          <cell r="A47894" t="str">
            <v>AGUA02500</v>
          </cell>
          <cell r="B47894">
            <v>0</v>
          </cell>
        </row>
        <row r="47895">
          <cell r="A47895" t="str">
            <v>AGUA02500</v>
          </cell>
          <cell r="B47895">
            <v>0</v>
          </cell>
        </row>
        <row r="47896">
          <cell r="A47896" t="str">
            <v>AGUA02500</v>
          </cell>
          <cell r="B47896">
            <v>0</v>
          </cell>
        </row>
        <row r="47897">
          <cell r="A47897" t="str">
            <v>AGUA02500</v>
          </cell>
          <cell r="B47897">
            <v>0</v>
          </cell>
        </row>
        <row r="47898">
          <cell r="A47898" t="str">
            <v>AGUA02500</v>
          </cell>
          <cell r="B47898">
            <v>0</v>
          </cell>
        </row>
        <row r="47899">
          <cell r="A47899" t="str">
            <v>AGUA02800</v>
          </cell>
          <cell r="B47899">
            <v>0</v>
          </cell>
        </row>
        <row r="47900">
          <cell r="A47900" t="str">
            <v>AGUA02800</v>
          </cell>
          <cell r="B47900">
            <v>0</v>
          </cell>
        </row>
        <row r="47901">
          <cell r="A47901" t="str">
            <v>AGUA02800</v>
          </cell>
          <cell r="B47901">
            <v>0</v>
          </cell>
        </row>
        <row r="47902">
          <cell r="A47902" t="str">
            <v>AGUA02800</v>
          </cell>
          <cell r="B47902">
            <v>0</v>
          </cell>
        </row>
        <row r="47903">
          <cell r="A47903" t="str">
            <v>AGUA02800</v>
          </cell>
          <cell r="B47903">
            <v>0</v>
          </cell>
        </row>
        <row r="47904">
          <cell r="A47904" t="str">
            <v>AGUA02800</v>
          </cell>
          <cell r="B47904">
            <v>0</v>
          </cell>
        </row>
        <row r="47905">
          <cell r="A47905" t="str">
            <v>AGUA02800</v>
          </cell>
          <cell r="B47905">
            <v>0</v>
          </cell>
        </row>
        <row r="47906">
          <cell r="A47906" t="str">
            <v>AGUA02800</v>
          </cell>
          <cell r="B47906">
            <v>0</v>
          </cell>
        </row>
        <row r="47907">
          <cell r="A47907" t="str">
            <v>AGUA02800</v>
          </cell>
          <cell r="B47907">
            <v>0</v>
          </cell>
        </row>
        <row r="47908">
          <cell r="A47908" t="str">
            <v>AGUA02800</v>
          </cell>
          <cell r="B47908">
            <v>0</v>
          </cell>
        </row>
        <row r="47909">
          <cell r="A47909" t="str">
            <v>AGUA02800</v>
          </cell>
          <cell r="B47909">
            <v>0</v>
          </cell>
        </row>
        <row r="47910">
          <cell r="A47910" t="str">
            <v>AGUA02800</v>
          </cell>
          <cell r="B47910">
            <v>0</v>
          </cell>
        </row>
        <row r="47911">
          <cell r="A47911" t="str">
            <v>AGUA02800</v>
          </cell>
          <cell r="B47911">
            <v>0</v>
          </cell>
        </row>
        <row r="47912">
          <cell r="A47912" t="str">
            <v>AGUA02800</v>
          </cell>
          <cell r="B47912">
            <v>0</v>
          </cell>
        </row>
        <row r="47913">
          <cell r="A47913" t="str">
            <v>AGUA02800</v>
          </cell>
          <cell r="B47913">
            <v>0</v>
          </cell>
        </row>
        <row r="47914">
          <cell r="A47914" t="str">
            <v>AGUA02800</v>
          </cell>
          <cell r="B47914">
            <v>0</v>
          </cell>
        </row>
        <row r="47915">
          <cell r="A47915" t="str">
            <v>AGUA02800</v>
          </cell>
          <cell r="B47915">
            <v>0</v>
          </cell>
        </row>
        <row r="47916">
          <cell r="A47916" t="str">
            <v>AGUA02800</v>
          </cell>
          <cell r="B47916">
            <v>0</v>
          </cell>
        </row>
        <row r="47917">
          <cell r="A47917" t="str">
            <v>AGUA02800</v>
          </cell>
          <cell r="B47917">
            <v>0</v>
          </cell>
        </row>
        <row r="47918">
          <cell r="A47918" t="str">
            <v>IACR03750</v>
          </cell>
          <cell r="B47918">
            <v>0</v>
          </cell>
        </row>
        <row r="47919">
          <cell r="A47919" t="str">
            <v>IACR03750</v>
          </cell>
          <cell r="B47919">
            <v>0</v>
          </cell>
        </row>
        <row r="47920">
          <cell r="A47920" t="str">
            <v>IACR03750</v>
          </cell>
          <cell r="B47920">
            <v>0</v>
          </cell>
        </row>
        <row r="47921">
          <cell r="A47921" t="str">
            <v>IACR03750</v>
          </cell>
          <cell r="B47921">
            <v>0</v>
          </cell>
        </row>
        <row r="47922">
          <cell r="A47922" t="str">
            <v>IACR03750</v>
          </cell>
          <cell r="B47922">
            <v>0</v>
          </cell>
        </row>
        <row r="47923">
          <cell r="A47923" t="str">
            <v>IACR03750</v>
          </cell>
          <cell r="B47923">
            <v>0</v>
          </cell>
        </row>
        <row r="47924">
          <cell r="A47924" t="str">
            <v>IACR03750</v>
          </cell>
          <cell r="B47924">
            <v>0</v>
          </cell>
        </row>
        <row r="47925">
          <cell r="A47925" t="str">
            <v>IACR03750</v>
          </cell>
          <cell r="B47925">
            <v>0</v>
          </cell>
        </row>
        <row r="47926">
          <cell r="A47926" t="str">
            <v>IACR03750</v>
          </cell>
          <cell r="B47926">
            <v>0</v>
          </cell>
        </row>
        <row r="47927">
          <cell r="A47927" t="str">
            <v>IACR03750</v>
          </cell>
          <cell r="B47927">
            <v>0</v>
          </cell>
        </row>
        <row r="47928">
          <cell r="A47928" t="str">
            <v>IACR03750</v>
          </cell>
          <cell r="B47928">
            <v>0</v>
          </cell>
        </row>
        <row r="47929">
          <cell r="A47929" t="str">
            <v>IACR03750</v>
          </cell>
          <cell r="B47929">
            <v>0</v>
          </cell>
        </row>
        <row r="47930">
          <cell r="A47930" t="str">
            <v>IACR03750</v>
          </cell>
          <cell r="B47930">
            <v>0</v>
          </cell>
        </row>
        <row r="47931">
          <cell r="A47931" t="str">
            <v>IACR03750</v>
          </cell>
          <cell r="B47931">
            <v>0</v>
          </cell>
        </row>
        <row r="47932">
          <cell r="A47932" t="str">
            <v>IACR03750</v>
          </cell>
          <cell r="B47932">
            <v>0</v>
          </cell>
        </row>
        <row r="47933">
          <cell r="A47933" t="str">
            <v>IACR03750</v>
          </cell>
          <cell r="B47933">
            <v>0</v>
          </cell>
        </row>
        <row r="47934">
          <cell r="A47934" t="str">
            <v>IACR03750</v>
          </cell>
          <cell r="B47934">
            <v>0</v>
          </cell>
        </row>
        <row r="47935">
          <cell r="A47935" t="str">
            <v>IACR03750</v>
          </cell>
          <cell r="B47935">
            <v>0</v>
          </cell>
        </row>
        <row r="47936">
          <cell r="A47936" t="str">
            <v>IACR03750</v>
          </cell>
          <cell r="B47936">
            <v>0</v>
          </cell>
        </row>
        <row r="47937">
          <cell r="A47937" t="str">
            <v>IACR03750</v>
          </cell>
          <cell r="B47937">
            <v>0</v>
          </cell>
        </row>
        <row r="47938">
          <cell r="A47938" t="str">
            <v>IACR03750</v>
          </cell>
          <cell r="B47938">
            <v>0</v>
          </cell>
        </row>
        <row r="47939">
          <cell r="A47939" t="str">
            <v>RECA02900</v>
          </cell>
          <cell r="B47939">
            <v>0</v>
          </cell>
        </row>
        <row r="47940">
          <cell r="A47940" t="str">
            <v>RECA02900</v>
          </cell>
          <cell r="B47940">
            <v>0</v>
          </cell>
        </row>
        <row r="47941">
          <cell r="A47941" t="str">
            <v>RECA02900</v>
          </cell>
          <cell r="B47941">
            <v>0</v>
          </cell>
        </row>
        <row r="47942">
          <cell r="A47942" t="str">
            <v>RECA02900</v>
          </cell>
          <cell r="B47942">
            <v>0</v>
          </cell>
        </row>
        <row r="47943">
          <cell r="A47943" t="str">
            <v>RECA02900</v>
          </cell>
          <cell r="B47943">
            <v>0</v>
          </cell>
        </row>
        <row r="47944">
          <cell r="A47944" t="str">
            <v>RECA02900</v>
          </cell>
          <cell r="B47944">
            <v>0</v>
          </cell>
        </row>
        <row r="47945">
          <cell r="A47945" t="str">
            <v>RECA02900</v>
          </cell>
          <cell r="B47945">
            <v>0</v>
          </cell>
        </row>
        <row r="47946">
          <cell r="A47946" t="str">
            <v>RECA02900</v>
          </cell>
          <cell r="B47946">
            <v>0</v>
          </cell>
        </row>
        <row r="47947">
          <cell r="A47947" t="str">
            <v>RECA02900</v>
          </cell>
          <cell r="B47947">
            <v>0</v>
          </cell>
        </row>
        <row r="47948">
          <cell r="A47948" t="str">
            <v>RECA02900</v>
          </cell>
          <cell r="B47948">
            <v>0</v>
          </cell>
        </row>
        <row r="47949">
          <cell r="A47949" t="str">
            <v>RECA02900</v>
          </cell>
          <cell r="B47949">
            <v>0</v>
          </cell>
        </row>
        <row r="47950">
          <cell r="A47950" t="str">
            <v>RECA02900</v>
          </cell>
          <cell r="B47950">
            <v>0</v>
          </cell>
        </row>
        <row r="47951">
          <cell r="A47951" t="str">
            <v>RECA02900</v>
          </cell>
          <cell r="B47951">
            <v>0</v>
          </cell>
        </row>
        <row r="47952">
          <cell r="A47952" t="str">
            <v>RECA02900</v>
          </cell>
          <cell r="B47952">
            <v>0</v>
          </cell>
        </row>
        <row r="47953">
          <cell r="A47953" t="str">
            <v>RECA02900</v>
          </cell>
          <cell r="B47953">
            <v>0</v>
          </cell>
        </row>
        <row r="47954">
          <cell r="A47954" t="str">
            <v>RECA02900</v>
          </cell>
          <cell r="B47954">
            <v>0</v>
          </cell>
        </row>
        <row r="47955">
          <cell r="A47955" t="str">
            <v>RECA02900</v>
          </cell>
          <cell r="B47955">
            <v>0</v>
          </cell>
        </row>
        <row r="47956">
          <cell r="A47956" t="str">
            <v>RECA02900</v>
          </cell>
          <cell r="B47956">
            <v>0</v>
          </cell>
        </row>
        <row r="47957">
          <cell r="A47957" t="str">
            <v>RECA02900</v>
          </cell>
          <cell r="B47957">
            <v>0</v>
          </cell>
        </row>
        <row r="47958">
          <cell r="A47958" t="str">
            <v>ALIM02950</v>
          </cell>
          <cell r="B47958">
            <v>0</v>
          </cell>
        </row>
        <row r="47959">
          <cell r="A47959" t="str">
            <v>ALIM02950</v>
          </cell>
          <cell r="B47959">
            <v>0</v>
          </cell>
        </row>
        <row r="47960">
          <cell r="A47960" t="str">
            <v>ALIM02950</v>
          </cell>
          <cell r="B47960">
            <v>0</v>
          </cell>
        </row>
        <row r="47961">
          <cell r="A47961" t="str">
            <v>ALIM02950</v>
          </cell>
          <cell r="B47961">
            <v>0</v>
          </cell>
        </row>
        <row r="47962">
          <cell r="A47962" t="str">
            <v>ALIM02950</v>
          </cell>
          <cell r="B47962">
            <v>0</v>
          </cell>
        </row>
        <row r="47963">
          <cell r="A47963" t="str">
            <v>ALIM02950</v>
          </cell>
          <cell r="B47963">
            <v>0</v>
          </cell>
        </row>
        <row r="47964">
          <cell r="A47964" t="str">
            <v>ALIM02950</v>
          </cell>
          <cell r="B47964">
            <v>0</v>
          </cell>
        </row>
        <row r="47965">
          <cell r="A47965" t="str">
            <v>ALIM02950</v>
          </cell>
          <cell r="B47965">
            <v>0</v>
          </cell>
        </row>
        <row r="47966">
          <cell r="A47966" t="str">
            <v>ALIM02950</v>
          </cell>
          <cell r="B47966">
            <v>0</v>
          </cell>
        </row>
        <row r="47967">
          <cell r="A47967" t="str">
            <v>ALIM02950</v>
          </cell>
          <cell r="B47967">
            <v>0</v>
          </cell>
        </row>
        <row r="47968">
          <cell r="A47968" t="str">
            <v>ALIM02950</v>
          </cell>
          <cell r="B47968">
            <v>0</v>
          </cell>
        </row>
        <row r="47969">
          <cell r="A47969" t="str">
            <v>ALIM02950</v>
          </cell>
          <cell r="B47969">
            <v>0</v>
          </cell>
        </row>
        <row r="47970">
          <cell r="A47970" t="str">
            <v>ALIM02950</v>
          </cell>
          <cell r="B47970">
            <v>0</v>
          </cell>
        </row>
        <row r="47971">
          <cell r="A47971" t="str">
            <v>ALIM02950</v>
          </cell>
          <cell r="B47971">
            <v>0</v>
          </cell>
        </row>
        <row r="47972">
          <cell r="A47972" t="str">
            <v>ALIM02950</v>
          </cell>
          <cell r="B47972">
            <v>0</v>
          </cell>
        </row>
        <row r="47973">
          <cell r="A47973" t="str">
            <v>ALIM02950</v>
          </cell>
          <cell r="B47973">
            <v>0</v>
          </cell>
        </row>
        <row r="47974">
          <cell r="A47974" t="str">
            <v>ALIM02950</v>
          </cell>
          <cell r="B47974">
            <v>0</v>
          </cell>
        </row>
        <row r="47975">
          <cell r="A47975" t="str">
            <v>ALIM02950</v>
          </cell>
          <cell r="B47975">
            <v>0</v>
          </cell>
        </row>
        <row r="47976">
          <cell r="A47976" t="str">
            <v>ALIM02950</v>
          </cell>
          <cell r="B47976">
            <v>0</v>
          </cell>
        </row>
        <row r="47977">
          <cell r="A47977" t="str">
            <v>ALIM02950</v>
          </cell>
          <cell r="B47977">
            <v>0</v>
          </cell>
        </row>
        <row r="47978">
          <cell r="A47978" t="str">
            <v>ALIM02950</v>
          </cell>
          <cell r="B47978">
            <v>0</v>
          </cell>
        </row>
        <row r="47979">
          <cell r="A47979" t="str">
            <v>ALIM02950</v>
          </cell>
          <cell r="B47979">
            <v>0</v>
          </cell>
        </row>
        <row r="47980">
          <cell r="A47980" t="str">
            <v>ALIM02950</v>
          </cell>
          <cell r="B47980">
            <v>0</v>
          </cell>
        </row>
        <row r="47981">
          <cell r="A47981" t="str">
            <v>ALIM02950</v>
          </cell>
          <cell r="B47981">
            <v>0</v>
          </cell>
        </row>
        <row r="47982">
          <cell r="A47982" t="str">
            <v>ALIM02950</v>
          </cell>
          <cell r="B47982">
            <v>0</v>
          </cell>
        </row>
        <row r="47983">
          <cell r="A47983" t="str">
            <v>ALIM02950</v>
          </cell>
          <cell r="B47983">
            <v>0</v>
          </cell>
        </row>
        <row r="47984">
          <cell r="A47984" t="str">
            <v>ALIM02950</v>
          </cell>
          <cell r="B47984">
            <v>0</v>
          </cell>
        </row>
        <row r="47985">
          <cell r="A47985" t="str">
            <v>ALIM02950</v>
          </cell>
          <cell r="B47985">
            <v>0</v>
          </cell>
        </row>
        <row r="47986">
          <cell r="A47986" t="str">
            <v>ALIM02950</v>
          </cell>
          <cell r="B47986">
            <v>0</v>
          </cell>
        </row>
        <row r="47987">
          <cell r="A47987" t="str">
            <v>ALIM02950</v>
          </cell>
          <cell r="B47987">
            <v>0</v>
          </cell>
        </row>
        <row r="47988">
          <cell r="A47988" t="str">
            <v>ALIM02950</v>
          </cell>
          <cell r="B47988">
            <v>0</v>
          </cell>
        </row>
        <row r="47989">
          <cell r="A47989" t="str">
            <v>ALIM02950</v>
          </cell>
          <cell r="B47989">
            <v>0</v>
          </cell>
        </row>
        <row r="47990">
          <cell r="A47990" t="str">
            <v>ALIM02950</v>
          </cell>
          <cell r="B47990">
            <v>0</v>
          </cell>
        </row>
        <row r="47991">
          <cell r="A47991" t="str">
            <v>ALIM02950</v>
          </cell>
          <cell r="B47991">
            <v>0</v>
          </cell>
        </row>
        <row r="47992">
          <cell r="A47992" t="str">
            <v>ALIM02950</v>
          </cell>
          <cell r="B47992">
            <v>0</v>
          </cell>
        </row>
        <row r="47993">
          <cell r="A47993" t="str">
            <v>ALIM02950</v>
          </cell>
          <cell r="B47993">
            <v>0</v>
          </cell>
        </row>
        <row r="47994">
          <cell r="A47994" t="str">
            <v>ALIM02950</v>
          </cell>
          <cell r="B47994">
            <v>0</v>
          </cell>
        </row>
        <row r="47995">
          <cell r="A47995" t="str">
            <v>ALIM02950</v>
          </cell>
          <cell r="B47995">
            <v>0</v>
          </cell>
        </row>
        <row r="47996">
          <cell r="A47996" t="str">
            <v>ALIM02950</v>
          </cell>
          <cell r="B47996">
            <v>0</v>
          </cell>
        </row>
        <row r="47997">
          <cell r="A47997" t="str">
            <v>GUAT02800</v>
          </cell>
          <cell r="B47997">
            <v>0</v>
          </cell>
        </row>
        <row r="47998">
          <cell r="A47998" t="str">
            <v>GUAT02800</v>
          </cell>
          <cell r="B47998">
            <v>0</v>
          </cell>
        </row>
        <row r="47999">
          <cell r="A47999" t="str">
            <v>GUAT02800</v>
          </cell>
          <cell r="B47999">
            <v>0</v>
          </cell>
        </row>
        <row r="48000">
          <cell r="A48000" t="str">
            <v>GUAT02800</v>
          </cell>
          <cell r="B48000">
            <v>0</v>
          </cell>
        </row>
        <row r="48001">
          <cell r="A48001" t="str">
            <v>GUAT02800</v>
          </cell>
          <cell r="B48001">
            <v>0</v>
          </cell>
        </row>
        <row r="48002">
          <cell r="A48002" t="str">
            <v>GUAT02800</v>
          </cell>
          <cell r="B48002">
            <v>0</v>
          </cell>
        </row>
        <row r="48003">
          <cell r="A48003" t="str">
            <v>GUAT02800</v>
          </cell>
          <cell r="B48003">
            <v>0</v>
          </cell>
        </row>
        <row r="48004">
          <cell r="A48004" t="str">
            <v>GUAT02800</v>
          </cell>
          <cell r="B48004">
            <v>0</v>
          </cell>
        </row>
        <row r="48005">
          <cell r="A48005" t="str">
            <v>GUAT02800</v>
          </cell>
          <cell r="B48005">
            <v>0</v>
          </cell>
        </row>
        <row r="48006">
          <cell r="A48006" t="str">
            <v>GUAT02800</v>
          </cell>
          <cell r="B48006">
            <v>0</v>
          </cell>
        </row>
        <row r="48007">
          <cell r="A48007" t="str">
            <v>GUAT02800</v>
          </cell>
          <cell r="B48007">
            <v>0</v>
          </cell>
        </row>
        <row r="48008">
          <cell r="A48008" t="str">
            <v>GUAT02800</v>
          </cell>
          <cell r="B48008">
            <v>0</v>
          </cell>
        </row>
        <row r="48009">
          <cell r="A48009" t="str">
            <v>GUAT02800</v>
          </cell>
          <cell r="B48009">
            <v>0</v>
          </cell>
        </row>
        <row r="48010">
          <cell r="A48010" t="str">
            <v>GUAT02800</v>
          </cell>
          <cell r="B48010">
            <v>0</v>
          </cell>
        </row>
        <row r="48011">
          <cell r="A48011" t="str">
            <v>GUAT02800</v>
          </cell>
          <cell r="B48011">
            <v>0</v>
          </cell>
        </row>
        <row r="48012">
          <cell r="A48012" t="str">
            <v>GUAT02800</v>
          </cell>
          <cell r="B48012">
            <v>0</v>
          </cell>
        </row>
        <row r="48013">
          <cell r="A48013" t="str">
            <v>GUAT02800</v>
          </cell>
          <cell r="B48013">
            <v>0</v>
          </cell>
        </row>
        <row r="48014">
          <cell r="A48014" t="str">
            <v>GUAT02800</v>
          </cell>
          <cell r="B48014">
            <v>0</v>
          </cell>
        </row>
        <row r="48015">
          <cell r="A48015" t="str">
            <v>GUAT02800</v>
          </cell>
          <cell r="B48015">
            <v>0</v>
          </cell>
        </row>
        <row r="48016">
          <cell r="A48016" t="str">
            <v>GUAT02800</v>
          </cell>
          <cell r="B48016">
            <v>0</v>
          </cell>
        </row>
        <row r="48017">
          <cell r="A48017" t="str">
            <v>GUAT02800</v>
          </cell>
          <cell r="B48017">
            <v>0</v>
          </cell>
        </row>
        <row r="48018">
          <cell r="A48018" t="str">
            <v>GUAT02800</v>
          </cell>
          <cell r="B48018">
            <v>0</v>
          </cell>
        </row>
        <row r="48019">
          <cell r="A48019" t="str">
            <v>GUAT02800</v>
          </cell>
          <cell r="B48019">
            <v>0</v>
          </cell>
        </row>
        <row r="48020">
          <cell r="A48020" t="str">
            <v>GUAT02800</v>
          </cell>
          <cell r="B48020">
            <v>0</v>
          </cell>
        </row>
        <row r="48021">
          <cell r="A48021" t="str">
            <v>GUAT02800</v>
          </cell>
          <cell r="B48021">
            <v>0</v>
          </cell>
        </row>
        <row r="48022">
          <cell r="A48022" t="str">
            <v>GUAT02800</v>
          </cell>
          <cell r="B48022">
            <v>0</v>
          </cell>
        </row>
        <row r="48023">
          <cell r="A48023" t="str">
            <v>GUAT02800</v>
          </cell>
          <cell r="B48023">
            <v>0</v>
          </cell>
        </row>
        <row r="48024">
          <cell r="A48024" t="str">
            <v>GUAT02800</v>
          </cell>
          <cell r="B48024">
            <v>0</v>
          </cell>
        </row>
        <row r="48025">
          <cell r="A48025" t="str">
            <v>GUAT02800</v>
          </cell>
          <cell r="B48025">
            <v>0</v>
          </cell>
        </row>
        <row r="48026">
          <cell r="A48026" t="str">
            <v>GUAT02800</v>
          </cell>
          <cell r="B48026">
            <v>0</v>
          </cell>
        </row>
        <row r="48027">
          <cell r="A48027" t="str">
            <v>GUAT02800</v>
          </cell>
          <cell r="B48027">
            <v>0</v>
          </cell>
        </row>
        <row r="48028">
          <cell r="A48028" t="str">
            <v>GUAT02800</v>
          </cell>
          <cell r="B48028">
            <v>0</v>
          </cell>
        </row>
        <row r="48029">
          <cell r="A48029" t="str">
            <v>GUAT02800</v>
          </cell>
          <cell r="B48029">
            <v>0</v>
          </cell>
        </row>
        <row r="48030">
          <cell r="A48030" t="str">
            <v>GUAT02800</v>
          </cell>
          <cell r="B48030">
            <v>0</v>
          </cell>
        </row>
        <row r="48031">
          <cell r="A48031" t="str">
            <v>GUAT02800</v>
          </cell>
          <cell r="B48031">
            <v>0</v>
          </cell>
        </row>
        <row r="48032">
          <cell r="A48032" t="str">
            <v>GUAT02800</v>
          </cell>
          <cell r="B48032">
            <v>0</v>
          </cell>
        </row>
        <row r="48033">
          <cell r="A48033" t="str">
            <v>GUAT02800</v>
          </cell>
          <cell r="B48033">
            <v>0</v>
          </cell>
        </row>
        <row r="48034">
          <cell r="A48034" t="str">
            <v>GUAT02800</v>
          </cell>
          <cell r="B48034">
            <v>0</v>
          </cell>
        </row>
        <row r="48035">
          <cell r="A48035" t="str">
            <v>GUAT02800</v>
          </cell>
          <cell r="B48035">
            <v>0</v>
          </cell>
        </row>
        <row r="48036">
          <cell r="A48036" t="str">
            <v>GUAT02800</v>
          </cell>
          <cell r="B48036">
            <v>0</v>
          </cell>
        </row>
        <row r="48037">
          <cell r="A48037" t="str">
            <v>GUAT02800</v>
          </cell>
          <cell r="B48037">
            <v>0</v>
          </cell>
        </row>
        <row r="48038">
          <cell r="A48038" t="str">
            <v>GUAT02800</v>
          </cell>
          <cell r="B48038">
            <v>0</v>
          </cell>
        </row>
        <row r="48039">
          <cell r="A48039" t="str">
            <v>GUAT02800</v>
          </cell>
          <cell r="B48039">
            <v>0</v>
          </cell>
        </row>
        <row r="48040">
          <cell r="A48040" t="str">
            <v>GUAT02800</v>
          </cell>
          <cell r="B48040">
            <v>0</v>
          </cell>
        </row>
        <row r="48041">
          <cell r="A48041" t="str">
            <v>GUAT02800</v>
          </cell>
          <cell r="B48041">
            <v>0</v>
          </cell>
        </row>
        <row r="48042">
          <cell r="A48042" t="str">
            <v>GUAT02800</v>
          </cell>
          <cell r="B48042">
            <v>0</v>
          </cell>
        </row>
        <row r="48043">
          <cell r="A48043" t="str">
            <v>GUAT02800</v>
          </cell>
          <cell r="B48043">
            <v>0</v>
          </cell>
        </row>
        <row r="48044">
          <cell r="A48044" t="str">
            <v>GUAT02800</v>
          </cell>
          <cell r="B48044">
            <v>0</v>
          </cell>
        </row>
        <row r="48045">
          <cell r="A48045" t="str">
            <v>JACU02900</v>
          </cell>
          <cell r="B48045">
            <v>0</v>
          </cell>
        </row>
        <row r="48046">
          <cell r="A48046" t="str">
            <v>JACU02900</v>
          </cell>
          <cell r="B48046">
            <v>0</v>
          </cell>
        </row>
        <row r="48047">
          <cell r="A48047" t="str">
            <v>JACU02900</v>
          </cell>
          <cell r="B48047">
            <v>0</v>
          </cell>
        </row>
        <row r="48048">
          <cell r="A48048" t="str">
            <v>JACU02900</v>
          </cell>
          <cell r="B48048">
            <v>0</v>
          </cell>
        </row>
        <row r="48049">
          <cell r="A48049" t="str">
            <v>JACU02900</v>
          </cell>
          <cell r="B48049">
            <v>0</v>
          </cell>
        </row>
        <row r="48050">
          <cell r="A48050" t="str">
            <v>JACU02900</v>
          </cell>
          <cell r="B48050">
            <v>0</v>
          </cell>
        </row>
        <row r="48051">
          <cell r="A48051" t="str">
            <v>JACU02900</v>
          </cell>
          <cell r="B48051">
            <v>0</v>
          </cell>
        </row>
        <row r="48052">
          <cell r="A48052" t="str">
            <v>JACU02900</v>
          </cell>
          <cell r="B48052">
            <v>0</v>
          </cell>
        </row>
        <row r="48053">
          <cell r="A48053" t="str">
            <v>JACU02900</v>
          </cell>
          <cell r="B48053">
            <v>0</v>
          </cell>
        </row>
        <row r="48054">
          <cell r="A48054" t="str">
            <v>JACU02900</v>
          </cell>
          <cell r="B48054">
            <v>0</v>
          </cell>
        </row>
        <row r="48055">
          <cell r="A48055" t="str">
            <v>JACU02900</v>
          </cell>
          <cell r="B48055">
            <v>0</v>
          </cell>
        </row>
        <row r="48056">
          <cell r="A48056" t="str">
            <v>JACU02900</v>
          </cell>
          <cell r="B48056">
            <v>0</v>
          </cell>
        </row>
        <row r="48057">
          <cell r="A48057" t="str">
            <v>JACU02900</v>
          </cell>
          <cell r="B48057">
            <v>0</v>
          </cell>
        </row>
        <row r="48058">
          <cell r="A48058" t="str">
            <v>JACU02900</v>
          </cell>
          <cell r="B48058">
            <v>0</v>
          </cell>
        </row>
        <row r="48059">
          <cell r="A48059" t="str">
            <v>JACU02900</v>
          </cell>
          <cell r="B48059">
            <v>0</v>
          </cell>
        </row>
        <row r="48060">
          <cell r="A48060" t="str">
            <v>JACU02900</v>
          </cell>
          <cell r="B48060">
            <v>0</v>
          </cell>
        </row>
        <row r="48061">
          <cell r="A48061" t="str">
            <v>JACU02900</v>
          </cell>
          <cell r="B48061">
            <v>0</v>
          </cell>
        </row>
        <row r="48062">
          <cell r="A48062" t="str">
            <v>JACU02900</v>
          </cell>
          <cell r="B48062">
            <v>0</v>
          </cell>
        </row>
        <row r="48063">
          <cell r="A48063" t="str">
            <v>JACU02900</v>
          </cell>
          <cell r="B48063">
            <v>0</v>
          </cell>
        </row>
        <row r="48064">
          <cell r="A48064" t="str">
            <v>JACU02900</v>
          </cell>
          <cell r="B48064">
            <v>0</v>
          </cell>
        </row>
        <row r="48065">
          <cell r="A48065" t="str">
            <v>JACU02900</v>
          </cell>
          <cell r="B48065">
            <v>0</v>
          </cell>
        </row>
        <row r="48066">
          <cell r="A48066" t="str">
            <v>JACU02900</v>
          </cell>
          <cell r="B48066">
            <v>0</v>
          </cell>
        </row>
        <row r="48067">
          <cell r="A48067" t="str">
            <v>JACU02900</v>
          </cell>
          <cell r="B48067">
            <v>0</v>
          </cell>
        </row>
        <row r="48068">
          <cell r="A48068" t="str">
            <v>JACU02900</v>
          </cell>
          <cell r="B48068">
            <v>0</v>
          </cell>
        </row>
        <row r="48069">
          <cell r="A48069" t="str">
            <v>JACU02900</v>
          </cell>
          <cell r="B48069">
            <v>0</v>
          </cell>
        </row>
        <row r="48070">
          <cell r="A48070" t="str">
            <v>JACU02900</v>
          </cell>
          <cell r="B48070">
            <v>0</v>
          </cell>
        </row>
        <row r="48071">
          <cell r="A48071" t="str">
            <v>JACU02900</v>
          </cell>
          <cell r="B48071">
            <v>0</v>
          </cell>
        </row>
        <row r="48072">
          <cell r="A48072" t="str">
            <v>JACU02900</v>
          </cell>
          <cell r="B48072">
            <v>0</v>
          </cell>
        </row>
        <row r="48073">
          <cell r="A48073" t="str">
            <v>JACU02900</v>
          </cell>
          <cell r="B48073">
            <v>0</v>
          </cell>
        </row>
        <row r="48074">
          <cell r="A48074" t="str">
            <v>JACU02900</v>
          </cell>
          <cell r="B48074">
            <v>0</v>
          </cell>
        </row>
        <row r="48075">
          <cell r="A48075" t="str">
            <v>JACU02900</v>
          </cell>
          <cell r="B48075">
            <v>0</v>
          </cell>
        </row>
        <row r="48076">
          <cell r="A48076" t="str">
            <v>JACU02900</v>
          </cell>
          <cell r="B48076">
            <v>0</v>
          </cell>
        </row>
        <row r="48077">
          <cell r="A48077" t="str">
            <v>JACU02900</v>
          </cell>
          <cell r="B48077">
            <v>0</v>
          </cell>
        </row>
        <row r="48078">
          <cell r="A48078" t="str">
            <v>JACU02900</v>
          </cell>
          <cell r="B48078">
            <v>0</v>
          </cell>
        </row>
        <row r="48079">
          <cell r="A48079" t="str">
            <v>JACU02900</v>
          </cell>
          <cell r="B48079">
            <v>0</v>
          </cell>
        </row>
        <row r="48080">
          <cell r="A48080" t="str">
            <v>JACU02900</v>
          </cell>
          <cell r="B48080">
            <v>0</v>
          </cell>
        </row>
        <row r="48081">
          <cell r="A48081" t="str">
            <v>JACU02900</v>
          </cell>
          <cell r="B48081">
            <v>0</v>
          </cell>
        </row>
        <row r="48082">
          <cell r="A48082" t="str">
            <v>JACU02900</v>
          </cell>
          <cell r="B48082">
            <v>0</v>
          </cell>
        </row>
        <row r="48083">
          <cell r="A48083" t="str">
            <v>JACU02900</v>
          </cell>
          <cell r="B48083">
            <v>0</v>
          </cell>
        </row>
        <row r="48084">
          <cell r="A48084" t="str">
            <v>PONT04950</v>
          </cell>
          <cell r="B48084">
            <v>0</v>
          </cell>
        </row>
        <row r="48085">
          <cell r="A48085" t="str">
            <v>PONT04950</v>
          </cell>
          <cell r="B48085">
            <v>0</v>
          </cell>
        </row>
        <row r="48086">
          <cell r="A48086" t="str">
            <v>PONT04950</v>
          </cell>
          <cell r="B48086">
            <v>0</v>
          </cell>
        </row>
        <row r="48087">
          <cell r="A48087" t="str">
            <v>PONT04950</v>
          </cell>
          <cell r="B48087">
            <v>0</v>
          </cell>
        </row>
        <row r="48088">
          <cell r="A48088" t="str">
            <v>PONT04950</v>
          </cell>
          <cell r="B48088">
            <v>0</v>
          </cell>
        </row>
        <row r="48089">
          <cell r="A48089" t="str">
            <v>PONT04950</v>
          </cell>
          <cell r="B48089">
            <v>0</v>
          </cell>
        </row>
        <row r="48090">
          <cell r="A48090" t="str">
            <v>PONT04950</v>
          </cell>
          <cell r="B48090">
            <v>0</v>
          </cell>
        </row>
        <row r="48091">
          <cell r="A48091" t="str">
            <v>PONT04950</v>
          </cell>
          <cell r="B48091">
            <v>0</v>
          </cell>
        </row>
        <row r="48092">
          <cell r="A48092" t="str">
            <v>PONT04950</v>
          </cell>
          <cell r="B48092">
            <v>0</v>
          </cell>
        </row>
        <row r="48093">
          <cell r="A48093" t="str">
            <v>PONT04950</v>
          </cell>
          <cell r="B48093">
            <v>0</v>
          </cell>
        </row>
        <row r="48094">
          <cell r="A48094" t="str">
            <v>PONT04950</v>
          </cell>
          <cell r="B48094">
            <v>0</v>
          </cell>
        </row>
        <row r="48095">
          <cell r="A48095" t="str">
            <v>PONT04950</v>
          </cell>
          <cell r="B48095">
            <v>0</v>
          </cell>
        </row>
        <row r="48096">
          <cell r="A48096" t="str">
            <v>PONT04950</v>
          </cell>
          <cell r="B48096">
            <v>0</v>
          </cell>
        </row>
        <row r="48097">
          <cell r="A48097" t="str">
            <v>PONT04950</v>
          </cell>
          <cell r="B48097">
            <v>0</v>
          </cell>
        </row>
        <row r="48098">
          <cell r="A48098" t="str">
            <v>PONT04950</v>
          </cell>
          <cell r="B48098">
            <v>0</v>
          </cell>
        </row>
        <row r="48099">
          <cell r="A48099" t="str">
            <v>PONT04950</v>
          </cell>
          <cell r="B48099">
            <v>0</v>
          </cell>
        </row>
        <row r="48100">
          <cell r="A48100" t="str">
            <v>PONT04950</v>
          </cell>
          <cell r="B48100">
            <v>0</v>
          </cell>
        </row>
        <row r="48101">
          <cell r="A48101" t="str">
            <v>PONT04950</v>
          </cell>
          <cell r="B48101">
            <v>0</v>
          </cell>
        </row>
        <row r="48102">
          <cell r="A48102" t="str">
            <v>PONT04950</v>
          </cell>
          <cell r="B48102">
            <v>0</v>
          </cell>
        </row>
        <row r="48103">
          <cell r="A48103" t="str">
            <v>PONT04950</v>
          </cell>
          <cell r="B48103">
            <v>0</v>
          </cell>
        </row>
        <row r="48104">
          <cell r="A48104" t="str">
            <v>PONT04950</v>
          </cell>
          <cell r="B48104">
            <v>0</v>
          </cell>
        </row>
        <row r="48105">
          <cell r="A48105" t="str">
            <v>PONT04950</v>
          </cell>
          <cell r="B48105">
            <v>0</v>
          </cell>
        </row>
        <row r="48106">
          <cell r="A48106" t="str">
            <v>PONT04950</v>
          </cell>
          <cell r="B48106">
            <v>0</v>
          </cell>
        </row>
        <row r="48107">
          <cell r="A48107" t="str">
            <v>PONT04950</v>
          </cell>
          <cell r="B48107">
            <v>0</v>
          </cell>
        </row>
        <row r="48108">
          <cell r="A48108" t="str">
            <v>PONT04950</v>
          </cell>
          <cell r="B48108">
            <v>0</v>
          </cell>
        </row>
        <row r="48109">
          <cell r="A48109" t="str">
            <v>PONT04950</v>
          </cell>
          <cell r="B48109">
            <v>0</v>
          </cell>
        </row>
        <row r="48110">
          <cell r="A48110" t="str">
            <v>PONT04950</v>
          </cell>
          <cell r="B48110">
            <v>0</v>
          </cell>
        </row>
        <row r="48111">
          <cell r="A48111" t="str">
            <v>PONT04950</v>
          </cell>
          <cell r="B48111">
            <v>0</v>
          </cell>
        </row>
        <row r="48112">
          <cell r="A48112" t="str">
            <v>PONT04950</v>
          </cell>
          <cell r="B48112">
            <v>0</v>
          </cell>
        </row>
        <row r="48113">
          <cell r="A48113" t="str">
            <v>PONT04950</v>
          </cell>
          <cell r="B48113">
            <v>0</v>
          </cell>
        </row>
        <row r="48114">
          <cell r="A48114" t="str">
            <v>PONT04950</v>
          </cell>
          <cell r="B48114">
            <v>0</v>
          </cell>
        </row>
        <row r="48115">
          <cell r="A48115" t="str">
            <v>PONT04950</v>
          </cell>
          <cell r="B48115">
            <v>0</v>
          </cell>
        </row>
        <row r="48116">
          <cell r="A48116" t="str">
            <v>PONT04950</v>
          </cell>
          <cell r="B48116">
            <v>0</v>
          </cell>
        </row>
        <row r="48117">
          <cell r="A48117" t="str">
            <v>PONT04950</v>
          </cell>
          <cell r="B48117">
            <v>0</v>
          </cell>
        </row>
        <row r="48118">
          <cell r="A48118" t="str">
            <v>PONT04950</v>
          </cell>
          <cell r="B48118">
            <v>0</v>
          </cell>
        </row>
        <row r="48119">
          <cell r="A48119" t="str">
            <v>PONT04950</v>
          </cell>
          <cell r="B48119">
            <v>0</v>
          </cell>
        </row>
        <row r="48120">
          <cell r="A48120" t="str">
            <v>PONT04950</v>
          </cell>
          <cell r="B48120">
            <v>0</v>
          </cell>
        </row>
        <row r="48121">
          <cell r="A48121" t="str">
            <v>PONT04950</v>
          </cell>
          <cell r="B48121">
            <v>0</v>
          </cell>
        </row>
        <row r="48122">
          <cell r="A48122" t="str">
            <v>PONT04950</v>
          </cell>
          <cell r="B48122">
            <v>0</v>
          </cell>
        </row>
        <row r="48123">
          <cell r="A48123" t="str">
            <v>PONT04950</v>
          </cell>
          <cell r="B48123">
            <v>0</v>
          </cell>
        </row>
        <row r="48124">
          <cell r="A48124" t="str">
            <v>PONT04950</v>
          </cell>
          <cell r="B48124">
            <v>0</v>
          </cell>
        </row>
        <row r="48125">
          <cell r="A48125" t="str">
            <v>PQTE02800</v>
          </cell>
          <cell r="B48125">
            <v>0</v>
          </cell>
        </row>
        <row r="48126">
          <cell r="A48126" t="str">
            <v>PQTE02800</v>
          </cell>
          <cell r="B48126">
            <v>0</v>
          </cell>
        </row>
        <row r="48127">
          <cell r="A48127" t="str">
            <v>PQTE02800</v>
          </cell>
          <cell r="B48127">
            <v>0</v>
          </cell>
        </row>
        <row r="48128">
          <cell r="A48128" t="str">
            <v>PQTE02800</v>
          </cell>
          <cell r="B48128">
            <v>0</v>
          </cell>
        </row>
        <row r="48129">
          <cell r="A48129" t="str">
            <v>PQTE02800</v>
          </cell>
          <cell r="B48129">
            <v>0</v>
          </cell>
        </row>
        <row r="48130">
          <cell r="A48130" t="str">
            <v>PQTE02800</v>
          </cell>
          <cell r="B48130">
            <v>0</v>
          </cell>
        </row>
        <row r="48131">
          <cell r="A48131" t="str">
            <v>PQTE02800</v>
          </cell>
          <cell r="B48131">
            <v>0</v>
          </cell>
        </row>
        <row r="48132">
          <cell r="A48132" t="str">
            <v>PQTE02800</v>
          </cell>
          <cell r="B48132">
            <v>0</v>
          </cell>
        </row>
        <row r="48133">
          <cell r="A48133" t="str">
            <v>PQTE02800</v>
          </cell>
          <cell r="B48133">
            <v>0</v>
          </cell>
        </row>
        <row r="48134">
          <cell r="A48134" t="str">
            <v>PQTE02800</v>
          </cell>
          <cell r="B48134">
            <v>0</v>
          </cell>
        </row>
        <row r="48135">
          <cell r="A48135" t="str">
            <v>PQTE02800</v>
          </cell>
          <cell r="B48135">
            <v>0</v>
          </cell>
        </row>
        <row r="48136">
          <cell r="A48136" t="str">
            <v>PQTE02800</v>
          </cell>
          <cell r="B48136">
            <v>0</v>
          </cell>
        </row>
        <row r="48137">
          <cell r="A48137" t="str">
            <v>PQTE02800</v>
          </cell>
          <cell r="B48137">
            <v>0</v>
          </cell>
        </row>
        <row r="48138">
          <cell r="A48138" t="str">
            <v>PQTE02800</v>
          </cell>
          <cell r="B48138">
            <v>0</v>
          </cell>
        </row>
        <row r="48139">
          <cell r="A48139" t="str">
            <v>PQTE02800</v>
          </cell>
          <cell r="B48139">
            <v>0</v>
          </cell>
        </row>
        <row r="48140">
          <cell r="A48140" t="str">
            <v>PQTE02800</v>
          </cell>
          <cell r="B48140">
            <v>0</v>
          </cell>
        </row>
        <row r="48141">
          <cell r="A48141" t="str">
            <v>PQTE02800</v>
          </cell>
          <cell r="B48141">
            <v>0</v>
          </cell>
        </row>
        <row r="48142">
          <cell r="A48142" t="str">
            <v>PQTE02800</v>
          </cell>
          <cell r="B48142">
            <v>0</v>
          </cell>
        </row>
        <row r="48143">
          <cell r="A48143" t="str">
            <v>PQTE02800</v>
          </cell>
          <cell r="B48143">
            <v>0</v>
          </cell>
        </row>
        <row r="48144">
          <cell r="A48144" t="str">
            <v>PQTE02800</v>
          </cell>
          <cell r="B48144">
            <v>0</v>
          </cell>
        </row>
        <row r="48145">
          <cell r="A48145" t="str">
            <v>PQTE02800</v>
          </cell>
          <cell r="B48145">
            <v>0</v>
          </cell>
        </row>
        <row r="48146">
          <cell r="A48146" t="str">
            <v>PQTE02800</v>
          </cell>
          <cell r="B48146">
            <v>0</v>
          </cell>
        </row>
        <row r="48147">
          <cell r="A48147" t="str">
            <v>PQTE02800</v>
          </cell>
          <cell r="B48147">
            <v>0</v>
          </cell>
        </row>
        <row r="48148">
          <cell r="A48148" t="str">
            <v>PQTE02800</v>
          </cell>
          <cell r="B48148">
            <v>0</v>
          </cell>
        </row>
        <row r="48149">
          <cell r="A48149" t="str">
            <v>PQTE02800</v>
          </cell>
          <cell r="B48149">
            <v>0</v>
          </cell>
        </row>
        <row r="48150">
          <cell r="A48150" t="str">
            <v>PQTE02800</v>
          </cell>
          <cell r="B48150">
            <v>0</v>
          </cell>
        </row>
        <row r="48151">
          <cell r="A48151" t="str">
            <v>PQTE02800</v>
          </cell>
          <cell r="B48151">
            <v>0</v>
          </cell>
        </row>
        <row r="48152">
          <cell r="A48152" t="str">
            <v>PQTE02800</v>
          </cell>
          <cell r="B48152">
            <v>0</v>
          </cell>
        </row>
        <row r="48153">
          <cell r="A48153" t="str">
            <v>PQTE02800</v>
          </cell>
          <cell r="B48153">
            <v>0</v>
          </cell>
        </row>
        <row r="48154">
          <cell r="A48154" t="str">
            <v>PQTE02800</v>
          </cell>
          <cell r="B48154">
            <v>0</v>
          </cell>
        </row>
        <row r="48155">
          <cell r="A48155" t="str">
            <v>PQTE02800</v>
          </cell>
          <cell r="B48155">
            <v>0</v>
          </cell>
        </row>
        <row r="48156">
          <cell r="A48156" t="str">
            <v>PQTE02800</v>
          </cell>
          <cell r="B48156">
            <v>0</v>
          </cell>
        </row>
        <row r="48157">
          <cell r="A48157" t="str">
            <v>PQTE02800</v>
          </cell>
          <cell r="B48157">
            <v>0</v>
          </cell>
        </row>
        <row r="48158">
          <cell r="A48158" t="str">
            <v>PQTE02800</v>
          </cell>
          <cell r="B48158">
            <v>0</v>
          </cell>
        </row>
        <row r="48159">
          <cell r="A48159" t="str">
            <v>PQTE02800</v>
          </cell>
          <cell r="B48159">
            <v>0</v>
          </cell>
        </row>
        <row r="48160">
          <cell r="A48160" t="str">
            <v>PQTE02800</v>
          </cell>
          <cell r="B48160">
            <v>0</v>
          </cell>
        </row>
        <row r="48161">
          <cell r="A48161" t="str">
            <v>PQTE02800</v>
          </cell>
          <cell r="B48161">
            <v>0</v>
          </cell>
        </row>
        <row r="48162">
          <cell r="A48162" t="str">
            <v>PQTE02800</v>
          </cell>
          <cell r="B48162">
            <v>0</v>
          </cell>
        </row>
        <row r="48163">
          <cell r="A48163" t="str">
            <v>PQTE02800</v>
          </cell>
          <cell r="B48163">
            <v>0</v>
          </cell>
        </row>
        <row r="48164">
          <cell r="A48164" t="str">
            <v>PRAT02400</v>
          </cell>
          <cell r="B48164">
            <v>0</v>
          </cell>
        </row>
        <row r="48165">
          <cell r="A48165" t="str">
            <v>PRAT02400</v>
          </cell>
          <cell r="B48165">
            <v>0</v>
          </cell>
        </row>
        <row r="48166">
          <cell r="A48166" t="str">
            <v>PRAT02400</v>
          </cell>
          <cell r="B48166">
            <v>0</v>
          </cell>
        </row>
        <row r="48167">
          <cell r="A48167" t="str">
            <v>PRAT02400</v>
          </cell>
          <cell r="B48167">
            <v>0</v>
          </cell>
        </row>
        <row r="48168">
          <cell r="A48168" t="str">
            <v>PRAT02400</v>
          </cell>
          <cell r="B48168">
            <v>0</v>
          </cell>
        </row>
        <row r="48169">
          <cell r="A48169" t="str">
            <v>PRAT02400</v>
          </cell>
          <cell r="B48169">
            <v>0</v>
          </cell>
        </row>
        <row r="48170">
          <cell r="A48170" t="str">
            <v>PRAT02400</v>
          </cell>
          <cell r="B48170">
            <v>0</v>
          </cell>
        </row>
        <row r="48171">
          <cell r="A48171" t="str">
            <v>PRAT02400</v>
          </cell>
          <cell r="B48171">
            <v>0</v>
          </cell>
        </row>
        <row r="48172">
          <cell r="A48172" t="str">
            <v>PRAT02400</v>
          </cell>
          <cell r="B48172">
            <v>0</v>
          </cell>
        </row>
        <row r="48173">
          <cell r="A48173" t="str">
            <v>PRAT02400</v>
          </cell>
          <cell r="B48173">
            <v>0</v>
          </cell>
        </row>
        <row r="48174">
          <cell r="A48174" t="str">
            <v>PRAT02400</v>
          </cell>
          <cell r="B48174">
            <v>0</v>
          </cell>
        </row>
        <row r="48175">
          <cell r="A48175" t="str">
            <v>PRAT02400</v>
          </cell>
          <cell r="B48175">
            <v>0</v>
          </cell>
        </row>
        <row r="48176">
          <cell r="A48176" t="str">
            <v>PRAT02400</v>
          </cell>
          <cell r="B48176">
            <v>0</v>
          </cell>
        </row>
        <row r="48177">
          <cell r="A48177" t="str">
            <v>PRAT02400</v>
          </cell>
          <cell r="B48177">
            <v>0</v>
          </cell>
        </row>
        <row r="48178">
          <cell r="A48178" t="str">
            <v>PRAT02400</v>
          </cell>
          <cell r="B48178">
            <v>0</v>
          </cell>
        </row>
        <row r="48179">
          <cell r="A48179" t="str">
            <v>PRAT02400</v>
          </cell>
          <cell r="B48179">
            <v>0</v>
          </cell>
        </row>
        <row r="48180">
          <cell r="A48180" t="str">
            <v>PRAT02400</v>
          </cell>
          <cell r="B48180">
            <v>0</v>
          </cell>
        </row>
        <row r="48181">
          <cell r="A48181" t="str">
            <v>PRAT02400</v>
          </cell>
          <cell r="B48181">
            <v>0</v>
          </cell>
        </row>
        <row r="48182">
          <cell r="A48182" t="str">
            <v>PRAT02400</v>
          </cell>
          <cell r="B48182">
            <v>0</v>
          </cell>
        </row>
        <row r="48183">
          <cell r="A48183" t="str">
            <v>PRAT02400</v>
          </cell>
          <cell r="B48183">
            <v>0</v>
          </cell>
        </row>
        <row r="48184">
          <cell r="A48184" t="str">
            <v>PRAT02400</v>
          </cell>
          <cell r="B48184">
            <v>0</v>
          </cell>
        </row>
        <row r="48185">
          <cell r="A48185" t="str">
            <v>PRAT02400</v>
          </cell>
          <cell r="B48185">
            <v>0</v>
          </cell>
        </row>
        <row r="48186">
          <cell r="A48186" t="str">
            <v>PRAT02400</v>
          </cell>
          <cell r="B48186">
            <v>0</v>
          </cell>
        </row>
        <row r="48187">
          <cell r="A48187" t="str">
            <v>PRAT02400</v>
          </cell>
          <cell r="B48187">
            <v>0</v>
          </cell>
        </row>
        <row r="48188">
          <cell r="A48188" t="str">
            <v>PRAT02400</v>
          </cell>
          <cell r="B48188">
            <v>0</v>
          </cell>
        </row>
        <row r="48189">
          <cell r="A48189" t="str">
            <v>PRAT02400</v>
          </cell>
          <cell r="B48189">
            <v>0</v>
          </cell>
        </row>
        <row r="48190">
          <cell r="A48190" t="str">
            <v>PRAT02400</v>
          </cell>
          <cell r="B48190">
            <v>0</v>
          </cell>
        </row>
        <row r="48191">
          <cell r="A48191" t="str">
            <v>PRAT02400</v>
          </cell>
          <cell r="B48191">
            <v>0</v>
          </cell>
        </row>
        <row r="48192">
          <cell r="A48192" t="str">
            <v>PRAT02400</v>
          </cell>
          <cell r="B48192">
            <v>0</v>
          </cell>
        </row>
        <row r="48193">
          <cell r="A48193" t="str">
            <v>PRAT02400</v>
          </cell>
          <cell r="B48193">
            <v>0</v>
          </cell>
        </row>
        <row r="48194">
          <cell r="A48194" t="str">
            <v>PRAT02400</v>
          </cell>
          <cell r="B48194">
            <v>0</v>
          </cell>
        </row>
        <row r="48195">
          <cell r="A48195" t="str">
            <v>PRAT02400</v>
          </cell>
          <cell r="B48195">
            <v>0</v>
          </cell>
        </row>
        <row r="48196">
          <cell r="A48196" t="str">
            <v>PRAT02400</v>
          </cell>
          <cell r="B48196">
            <v>0</v>
          </cell>
        </row>
        <row r="48197">
          <cell r="A48197" t="str">
            <v>PRAT02400</v>
          </cell>
          <cell r="B48197">
            <v>0</v>
          </cell>
        </row>
        <row r="48198">
          <cell r="A48198" t="str">
            <v>PRAT02400</v>
          </cell>
          <cell r="B48198">
            <v>0</v>
          </cell>
        </row>
        <row r="48199">
          <cell r="A48199" t="str">
            <v>PRAT02400</v>
          </cell>
          <cell r="B48199">
            <v>0</v>
          </cell>
        </row>
        <row r="48200">
          <cell r="A48200" t="str">
            <v>PRAT02400</v>
          </cell>
          <cell r="B48200">
            <v>0</v>
          </cell>
        </row>
        <row r="48201">
          <cell r="A48201" t="str">
            <v>PRAT02400</v>
          </cell>
          <cell r="B48201">
            <v>0</v>
          </cell>
        </row>
        <row r="48202">
          <cell r="A48202" t="str">
            <v>PRAT02400</v>
          </cell>
          <cell r="B48202">
            <v>0</v>
          </cell>
        </row>
        <row r="48203">
          <cell r="A48203" t="str">
            <v>SAGU02050</v>
          </cell>
          <cell r="B48203">
            <v>0</v>
          </cell>
        </row>
        <row r="48204">
          <cell r="A48204" t="str">
            <v>SAGU02050</v>
          </cell>
          <cell r="B48204">
            <v>0</v>
          </cell>
        </row>
        <row r="48205">
          <cell r="A48205" t="str">
            <v>SAGU02050</v>
          </cell>
          <cell r="B48205">
            <v>0</v>
          </cell>
        </row>
        <row r="48206">
          <cell r="A48206" t="str">
            <v>SAGU02050</v>
          </cell>
          <cell r="B48206">
            <v>0</v>
          </cell>
        </row>
        <row r="48207">
          <cell r="A48207" t="str">
            <v>SAGU02050</v>
          </cell>
          <cell r="B48207">
            <v>0</v>
          </cell>
        </row>
        <row r="48208">
          <cell r="A48208" t="str">
            <v>SAGU02050</v>
          </cell>
          <cell r="B48208">
            <v>0</v>
          </cell>
        </row>
        <row r="48209">
          <cell r="A48209" t="str">
            <v>SAGU02050</v>
          </cell>
          <cell r="B48209">
            <v>0</v>
          </cell>
        </row>
        <row r="48210">
          <cell r="A48210" t="str">
            <v>SAGU02050</v>
          </cell>
          <cell r="B48210">
            <v>0</v>
          </cell>
        </row>
        <row r="48211">
          <cell r="A48211" t="str">
            <v>SAGU02050</v>
          </cell>
          <cell r="B48211">
            <v>0</v>
          </cell>
        </row>
        <row r="48212">
          <cell r="A48212" t="str">
            <v>SAGU02050</v>
          </cell>
          <cell r="B48212">
            <v>0</v>
          </cell>
        </row>
        <row r="48213">
          <cell r="A48213" t="str">
            <v>SAGU02050</v>
          </cell>
          <cell r="B48213">
            <v>0</v>
          </cell>
        </row>
        <row r="48214">
          <cell r="A48214" t="str">
            <v>SAGU02050</v>
          </cell>
          <cell r="B48214">
            <v>0</v>
          </cell>
        </row>
        <row r="48215">
          <cell r="A48215" t="str">
            <v>SAGU02050</v>
          </cell>
          <cell r="B48215">
            <v>0</v>
          </cell>
        </row>
        <row r="48216">
          <cell r="A48216" t="str">
            <v>SAGU02050</v>
          </cell>
          <cell r="B48216">
            <v>0</v>
          </cell>
        </row>
        <row r="48217">
          <cell r="A48217" t="str">
            <v>SAGU02050</v>
          </cell>
          <cell r="B48217">
            <v>0</v>
          </cell>
        </row>
        <row r="48218">
          <cell r="A48218" t="str">
            <v>SAGU02050</v>
          </cell>
          <cell r="B48218">
            <v>0</v>
          </cell>
        </row>
        <row r="48219">
          <cell r="A48219" t="str">
            <v>SAGU02050</v>
          </cell>
          <cell r="B48219">
            <v>0</v>
          </cell>
        </row>
        <row r="48220">
          <cell r="A48220" t="str">
            <v>SAGU02050</v>
          </cell>
          <cell r="B48220">
            <v>0</v>
          </cell>
        </row>
        <row r="48221">
          <cell r="A48221" t="str">
            <v>SAGU02050</v>
          </cell>
          <cell r="B48221">
            <v>0</v>
          </cell>
        </row>
        <row r="48222">
          <cell r="A48222" t="str">
            <v>SAGU02050</v>
          </cell>
          <cell r="B48222">
            <v>0</v>
          </cell>
        </row>
        <row r="48223">
          <cell r="A48223" t="str">
            <v>SAGU02050</v>
          </cell>
          <cell r="B48223">
            <v>0</v>
          </cell>
        </row>
        <row r="48224">
          <cell r="A48224" t="str">
            <v>SAGU02050</v>
          </cell>
          <cell r="B48224">
            <v>0</v>
          </cell>
        </row>
        <row r="48225">
          <cell r="A48225" t="str">
            <v>SAGU02050</v>
          </cell>
          <cell r="B48225">
            <v>0</v>
          </cell>
        </row>
        <row r="48226">
          <cell r="A48226" t="str">
            <v>SAGU02050</v>
          </cell>
          <cell r="B48226">
            <v>0</v>
          </cell>
        </row>
        <row r="48227">
          <cell r="A48227" t="str">
            <v>SAGU02050</v>
          </cell>
          <cell r="B48227">
            <v>0</v>
          </cell>
        </row>
        <row r="48228">
          <cell r="A48228" t="str">
            <v>SAGU02050</v>
          </cell>
          <cell r="B48228">
            <v>0</v>
          </cell>
        </row>
        <row r="48229">
          <cell r="A48229" t="str">
            <v>SAGU02050</v>
          </cell>
          <cell r="B48229">
            <v>0</v>
          </cell>
        </row>
        <row r="48230">
          <cell r="A48230" t="str">
            <v>SAGU02050</v>
          </cell>
          <cell r="B48230">
            <v>0</v>
          </cell>
        </row>
        <row r="48231">
          <cell r="A48231" t="str">
            <v>SAGU02050</v>
          </cell>
          <cell r="B48231">
            <v>0</v>
          </cell>
        </row>
        <row r="48232">
          <cell r="A48232" t="str">
            <v>SAGU02050</v>
          </cell>
          <cell r="B48232">
            <v>0</v>
          </cell>
        </row>
        <row r="48233">
          <cell r="A48233" t="str">
            <v>SAGU02050</v>
          </cell>
          <cell r="B48233">
            <v>0</v>
          </cell>
        </row>
        <row r="48234">
          <cell r="A48234" t="str">
            <v>SAGU02050</v>
          </cell>
          <cell r="B48234">
            <v>0</v>
          </cell>
        </row>
        <row r="48235">
          <cell r="A48235" t="str">
            <v>SAGU02050</v>
          </cell>
          <cell r="B48235">
            <v>0</v>
          </cell>
        </row>
        <row r="48236">
          <cell r="A48236" t="str">
            <v>SAGU02050</v>
          </cell>
          <cell r="B48236">
            <v>0</v>
          </cell>
        </row>
        <row r="48237">
          <cell r="A48237" t="str">
            <v>SAGU02050</v>
          </cell>
          <cell r="B48237">
            <v>0</v>
          </cell>
        </row>
        <row r="48238">
          <cell r="A48238" t="str">
            <v>SAGU02050</v>
          </cell>
          <cell r="B48238">
            <v>0</v>
          </cell>
        </row>
        <row r="48239">
          <cell r="A48239" t="str">
            <v>SAGU02050</v>
          </cell>
          <cell r="B48239">
            <v>0</v>
          </cell>
        </row>
        <row r="48240">
          <cell r="A48240" t="str">
            <v>SAGU02050</v>
          </cell>
          <cell r="B48240">
            <v>0</v>
          </cell>
        </row>
        <row r="48241">
          <cell r="A48241" t="str">
            <v>SAGU02050</v>
          </cell>
          <cell r="B48241">
            <v>0</v>
          </cell>
        </row>
        <row r="48242">
          <cell r="A48242" t="str">
            <v>SAGU02050</v>
          </cell>
          <cell r="B48242">
            <v>0</v>
          </cell>
        </row>
        <row r="48243">
          <cell r="A48243" t="str">
            <v>SAGU02250</v>
          </cell>
          <cell r="B48243">
            <v>0</v>
          </cell>
        </row>
        <row r="48244">
          <cell r="A48244" t="str">
            <v>SAGU02250</v>
          </cell>
          <cell r="B48244">
            <v>0</v>
          </cell>
        </row>
        <row r="48245">
          <cell r="A48245" t="str">
            <v>SAGU02250</v>
          </cell>
          <cell r="B48245">
            <v>0</v>
          </cell>
        </row>
        <row r="48246">
          <cell r="A48246" t="str">
            <v>SAGU02250</v>
          </cell>
          <cell r="B48246">
            <v>0</v>
          </cell>
        </row>
        <row r="48247">
          <cell r="A48247" t="str">
            <v>SAGU02250</v>
          </cell>
          <cell r="B48247">
            <v>0</v>
          </cell>
        </row>
        <row r="48248">
          <cell r="A48248" t="str">
            <v>SAGU02250</v>
          </cell>
          <cell r="B48248">
            <v>0</v>
          </cell>
        </row>
        <row r="48249">
          <cell r="A48249" t="str">
            <v>SAGU02250</v>
          </cell>
          <cell r="B48249">
            <v>0</v>
          </cell>
        </row>
        <row r="48250">
          <cell r="A48250" t="str">
            <v>SAGU02250</v>
          </cell>
          <cell r="B48250">
            <v>0</v>
          </cell>
        </row>
        <row r="48251">
          <cell r="A48251" t="str">
            <v>SAGU02250</v>
          </cell>
          <cell r="B48251">
            <v>0</v>
          </cell>
        </row>
        <row r="48252">
          <cell r="A48252" t="str">
            <v>SAGU02250</v>
          </cell>
          <cell r="B48252">
            <v>0</v>
          </cell>
        </row>
        <row r="48253">
          <cell r="A48253" t="str">
            <v>SAGU02250</v>
          </cell>
          <cell r="B48253">
            <v>0</v>
          </cell>
        </row>
        <row r="48254">
          <cell r="A48254" t="str">
            <v>SAGU02250</v>
          </cell>
          <cell r="B48254">
            <v>0</v>
          </cell>
        </row>
        <row r="48255">
          <cell r="A48255" t="str">
            <v>SAGU02250</v>
          </cell>
          <cell r="B48255">
            <v>0</v>
          </cell>
        </row>
        <row r="48256">
          <cell r="A48256" t="str">
            <v>SAGU02250</v>
          </cell>
          <cell r="B48256">
            <v>0</v>
          </cell>
        </row>
        <row r="48257">
          <cell r="A48257" t="str">
            <v>SAGU02250</v>
          </cell>
          <cell r="B48257">
            <v>0</v>
          </cell>
        </row>
        <row r="48258">
          <cell r="A48258" t="str">
            <v>SAGU02250</v>
          </cell>
          <cell r="B48258">
            <v>0</v>
          </cell>
        </row>
        <row r="48259">
          <cell r="A48259" t="str">
            <v>SAGU02250</v>
          </cell>
          <cell r="B48259">
            <v>0</v>
          </cell>
        </row>
        <row r="48260">
          <cell r="A48260" t="str">
            <v>SAGU02250</v>
          </cell>
          <cell r="B48260">
            <v>0</v>
          </cell>
        </row>
        <row r="48261">
          <cell r="A48261" t="str">
            <v>SAGU02250</v>
          </cell>
          <cell r="B48261">
            <v>0</v>
          </cell>
        </row>
        <row r="48262">
          <cell r="A48262" t="str">
            <v>SAGU02250</v>
          </cell>
          <cell r="B48262">
            <v>0</v>
          </cell>
        </row>
        <row r="48263">
          <cell r="A48263" t="str">
            <v>SAGU02250</v>
          </cell>
          <cell r="B48263">
            <v>0</v>
          </cell>
        </row>
        <row r="48264">
          <cell r="A48264" t="str">
            <v>SAGU02250</v>
          </cell>
          <cell r="B48264">
            <v>0</v>
          </cell>
        </row>
        <row r="48265">
          <cell r="A48265" t="str">
            <v>SAGU02250</v>
          </cell>
          <cell r="B48265">
            <v>0</v>
          </cell>
        </row>
        <row r="48266">
          <cell r="A48266" t="str">
            <v>SAGU02250</v>
          </cell>
          <cell r="B48266">
            <v>0</v>
          </cell>
        </row>
        <row r="48267">
          <cell r="A48267" t="str">
            <v>SAGU02250</v>
          </cell>
          <cell r="B48267">
            <v>0</v>
          </cell>
        </row>
        <row r="48268">
          <cell r="A48268" t="str">
            <v>SAGU02250</v>
          </cell>
          <cell r="B48268">
            <v>0</v>
          </cell>
        </row>
        <row r="48269">
          <cell r="A48269" t="str">
            <v>SAGU02250</v>
          </cell>
          <cell r="B48269">
            <v>0</v>
          </cell>
        </row>
        <row r="48270">
          <cell r="A48270" t="str">
            <v>SAGU02250</v>
          </cell>
          <cell r="B48270">
            <v>0</v>
          </cell>
        </row>
        <row r="48271">
          <cell r="A48271" t="str">
            <v>SAGU02250</v>
          </cell>
          <cell r="B48271">
            <v>0</v>
          </cell>
        </row>
        <row r="48272">
          <cell r="A48272" t="str">
            <v>SAGU02250</v>
          </cell>
          <cell r="B48272">
            <v>0</v>
          </cell>
        </row>
        <row r="48273">
          <cell r="A48273" t="str">
            <v>SAGU02250</v>
          </cell>
          <cell r="B48273">
            <v>0</v>
          </cell>
        </row>
        <row r="48274">
          <cell r="A48274" t="str">
            <v>SAGU02250</v>
          </cell>
          <cell r="B48274">
            <v>0</v>
          </cell>
        </row>
        <row r="48275">
          <cell r="A48275" t="str">
            <v>SAGU02250</v>
          </cell>
          <cell r="B48275">
            <v>0</v>
          </cell>
        </row>
        <row r="48276">
          <cell r="A48276" t="str">
            <v>SAGU02250</v>
          </cell>
          <cell r="B48276">
            <v>0</v>
          </cell>
        </row>
        <row r="48277">
          <cell r="A48277" t="str">
            <v>SAGU02250</v>
          </cell>
          <cell r="B48277">
            <v>0</v>
          </cell>
        </row>
        <row r="48278">
          <cell r="A48278" t="str">
            <v>SAGU02250</v>
          </cell>
          <cell r="B48278">
            <v>0</v>
          </cell>
        </row>
        <row r="48279">
          <cell r="A48279" t="str">
            <v>SAGU02250</v>
          </cell>
          <cell r="B48279">
            <v>0</v>
          </cell>
        </row>
        <row r="48280">
          <cell r="A48280" t="str">
            <v>SAGU02250</v>
          </cell>
          <cell r="B48280">
            <v>0</v>
          </cell>
        </row>
        <row r="48281">
          <cell r="A48281" t="str">
            <v>SAGU02250</v>
          </cell>
          <cell r="B48281">
            <v>0</v>
          </cell>
        </row>
        <row r="48282">
          <cell r="A48282" t="str">
            <v>SAMI02200</v>
          </cell>
          <cell r="B48282">
            <v>0</v>
          </cell>
        </row>
        <row r="48283">
          <cell r="A48283" t="str">
            <v>SAMI02200</v>
          </cell>
          <cell r="B48283">
            <v>0</v>
          </cell>
        </row>
        <row r="48284">
          <cell r="A48284" t="str">
            <v>SAMI02200</v>
          </cell>
          <cell r="B48284">
            <v>0</v>
          </cell>
        </row>
        <row r="48285">
          <cell r="A48285" t="str">
            <v>SAMI02200</v>
          </cell>
          <cell r="B48285">
            <v>0</v>
          </cell>
        </row>
        <row r="48286">
          <cell r="A48286" t="str">
            <v>SAMI02200</v>
          </cell>
          <cell r="B48286">
            <v>0</v>
          </cell>
        </row>
        <row r="48287">
          <cell r="A48287" t="str">
            <v>SAMI02200</v>
          </cell>
          <cell r="B48287">
            <v>0</v>
          </cell>
        </row>
        <row r="48288">
          <cell r="A48288" t="str">
            <v>SAMI02200</v>
          </cell>
          <cell r="B48288">
            <v>0</v>
          </cell>
        </row>
        <row r="48289">
          <cell r="A48289" t="str">
            <v>SAMI02200</v>
          </cell>
          <cell r="B48289">
            <v>0</v>
          </cell>
        </row>
        <row r="48290">
          <cell r="A48290" t="str">
            <v>SAMI02200</v>
          </cell>
          <cell r="B48290">
            <v>0</v>
          </cell>
        </row>
        <row r="48291">
          <cell r="A48291" t="str">
            <v>SAMI02200</v>
          </cell>
          <cell r="B48291">
            <v>0</v>
          </cell>
        </row>
        <row r="48292">
          <cell r="A48292" t="str">
            <v>SAMI02200</v>
          </cell>
          <cell r="B48292">
            <v>0</v>
          </cell>
        </row>
        <row r="48293">
          <cell r="A48293" t="str">
            <v>SAMI02200</v>
          </cell>
          <cell r="B48293">
            <v>0</v>
          </cell>
        </row>
        <row r="48294">
          <cell r="A48294" t="str">
            <v>SAMI02200</v>
          </cell>
          <cell r="B48294">
            <v>0</v>
          </cell>
        </row>
        <row r="48295">
          <cell r="A48295" t="str">
            <v>SAMI02200</v>
          </cell>
          <cell r="B48295">
            <v>0</v>
          </cell>
        </row>
        <row r="48296">
          <cell r="A48296" t="str">
            <v>SAMI02200</v>
          </cell>
          <cell r="B48296">
            <v>0</v>
          </cell>
        </row>
        <row r="48297">
          <cell r="A48297" t="str">
            <v>SAMI02200</v>
          </cell>
          <cell r="B48297">
            <v>0</v>
          </cell>
        </row>
        <row r="48298">
          <cell r="A48298" t="str">
            <v>SAMI02200</v>
          </cell>
          <cell r="B48298">
            <v>0</v>
          </cell>
        </row>
        <row r="48299">
          <cell r="A48299" t="str">
            <v>SAMI02200</v>
          </cell>
          <cell r="B48299">
            <v>0</v>
          </cell>
        </row>
        <row r="48300">
          <cell r="A48300" t="str">
            <v>SAMI02200</v>
          </cell>
          <cell r="B48300">
            <v>0</v>
          </cell>
        </row>
        <row r="48301">
          <cell r="A48301" t="str">
            <v>SAMI02200</v>
          </cell>
          <cell r="B48301">
            <v>0</v>
          </cell>
        </row>
        <row r="48302">
          <cell r="A48302" t="str">
            <v>SAMI02200</v>
          </cell>
          <cell r="B48302">
            <v>0</v>
          </cell>
        </row>
        <row r="48303">
          <cell r="A48303" t="str">
            <v>SAMI02200</v>
          </cell>
          <cell r="B48303">
            <v>0</v>
          </cell>
        </row>
        <row r="48304">
          <cell r="A48304" t="str">
            <v>SAMI02200</v>
          </cell>
          <cell r="B48304">
            <v>0</v>
          </cell>
        </row>
        <row r="48305">
          <cell r="A48305" t="str">
            <v>SAMI02200</v>
          </cell>
          <cell r="B48305">
            <v>0</v>
          </cell>
        </row>
        <row r="48306">
          <cell r="A48306" t="str">
            <v>SAMI02200</v>
          </cell>
          <cell r="B48306">
            <v>0</v>
          </cell>
        </row>
        <row r="48307">
          <cell r="A48307" t="str">
            <v>SAMI02200</v>
          </cell>
          <cell r="B48307">
            <v>0</v>
          </cell>
        </row>
        <row r="48308">
          <cell r="A48308" t="str">
            <v>SAMI02200</v>
          </cell>
          <cell r="B48308">
            <v>0</v>
          </cell>
        </row>
        <row r="48309">
          <cell r="A48309" t="str">
            <v>SAMI02200</v>
          </cell>
          <cell r="B48309">
            <v>0</v>
          </cell>
        </row>
        <row r="48310">
          <cell r="A48310" t="str">
            <v>SAMI02200</v>
          </cell>
          <cell r="B48310">
            <v>0</v>
          </cell>
        </row>
        <row r="48311">
          <cell r="A48311" t="str">
            <v>SAMI02200</v>
          </cell>
          <cell r="B48311">
            <v>0</v>
          </cell>
        </row>
        <row r="48312">
          <cell r="A48312" t="str">
            <v>SAMI02200</v>
          </cell>
          <cell r="B48312">
            <v>0</v>
          </cell>
        </row>
        <row r="48313">
          <cell r="A48313" t="str">
            <v>SAMI02200</v>
          </cell>
          <cell r="B48313">
            <v>0</v>
          </cell>
        </row>
        <row r="48314">
          <cell r="A48314" t="str">
            <v>SAMI02200</v>
          </cell>
          <cell r="B48314">
            <v>0</v>
          </cell>
        </row>
        <row r="48315">
          <cell r="A48315" t="str">
            <v>SAMI02200</v>
          </cell>
          <cell r="B48315">
            <v>0</v>
          </cell>
        </row>
        <row r="48316">
          <cell r="A48316" t="str">
            <v>SAMI02200</v>
          </cell>
          <cell r="B48316">
            <v>0</v>
          </cell>
        </row>
        <row r="48317">
          <cell r="A48317" t="str">
            <v>SAMI02200</v>
          </cell>
          <cell r="B48317">
            <v>0</v>
          </cell>
        </row>
        <row r="48318">
          <cell r="A48318" t="str">
            <v>SAMI02200</v>
          </cell>
          <cell r="B48318">
            <v>0</v>
          </cell>
        </row>
        <row r="48319">
          <cell r="A48319" t="str">
            <v>SAMI02200</v>
          </cell>
          <cell r="B48319">
            <v>0</v>
          </cell>
        </row>
        <row r="48320">
          <cell r="A48320" t="str">
            <v>SAMI02200</v>
          </cell>
          <cell r="B48320">
            <v>0</v>
          </cell>
        </row>
        <row r="48321">
          <cell r="A48321" t="str">
            <v>ENHA02900</v>
          </cell>
          <cell r="B48321">
            <v>0</v>
          </cell>
        </row>
        <row r="48322">
          <cell r="A48322" t="str">
            <v>ENHA02900</v>
          </cell>
          <cell r="B48322">
            <v>0</v>
          </cell>
        </row>
        <row r="48323">
          <cell r="A48323" t="str">
            <v>ENHA02900</v>
          </cell>
          <cell r="B48323">
            <v>0</v>
          </cell>
        </row>
        <row r="48324">
          <cell r="A48324" t="str">
            <v>ENHA02900</v>
          </cell>
          <cell r="B48324">
            <v>0</v>
          </cell>
        </row>
        <row r="48325">
          <cell r="A48325" t="str">
            <v>ENHA02900</v>
          </cell>
          <cell r="B48325">
            <v>0</v>
          </cell>
        </row>
        <row r="48326">
          <cell r="A48326" t="str">
            <v>ENHA02900</v>
          </cell>
          <cell r="B48326">
            <v>0</v>
          </cell>
        </row>
        <row r="48327">
          <cell r="A48327" t="str">
            <v>ENHA02900</v>
          </cell>
          <cell r="B48327">
            <v>0</v>
          </cell>
        </row>
        <row r="48328">
          <cell r="A48328" t="str">
            <v>ENHA02900</v>
          </cell>
          <cell r="B48328">
            <v>0</v>
          </cell>
        </row>
        <row r="48329">
          <cell r="A48329" t="str">
            <v>ENHA02900</v>
          </cell>
          <cell r="B48329">
            <v>0</v>
          </cell>
        </row>
        <row r="48330">
          <cell r="A48330" t="str">
            <v>ENHA02900</v>
          </cell>
          <cell r="B48330">
            <v>0</v>
          </cell>
        </row>
        <row r="48331">
          <cell r="A48331" t="str">
            <v>ENHA02900</v>
          </cell>
          <cell r="B48331">
            <v>0</v>
          </cell>
        </row>
        <row r="48332">
          <cell r="A48332" t="str">
            <v>ENHA02900</v>
          </cell>
          <cell r="B48332">
            <v>0</v>
          </cell>
        </row>
        <row r="48333">
          <cell r="A48333" t="str">
            <v>ENHA02900</v>
          </cell>
          <cell r="B48333">
            <v>0</v>
          </cell>
        </row>
        <row r="48334">
          <cell r="A48334" t="str">
            <v>ENHA02900</v>
          </cell>
          <cell r="B48334">
            <v>0</v>
          </cell>
        </row>
        <row r="48335">
          <cell r="A48335" t="str">
            <v>ENHA02900</v>
          </cell>
          <cell r="B48335">
            <v>0</v>
          </cell>
        </row>
        <row r="48336">
          <cell r="A48336" t="str">
            <v>ENHA02900</v>
          </cell>
          <cell r="B48336">
            <v>0</v>
          </cell>
        </row>
        <row r="48337">
          <cell r="A48337" t="str">
            <v>ENHA02900</v>
          </cell>
          <cell r="B48337">
            <v>0</v>
          </cell>
        </row>
        <row r="48338">
          <cell r="A48338" t="str">
            <v>ENHA02900</v>
          </cell>
          <cell r="B48338">
            <v>0</v>
          </cell>
        </row>
        <row r="48339">
          <cell r="A48339" t="str">
            <v>ENHA02900</v>
          </cell>
          <cell r="B48339">
            <v>0</v>
          </cell>
        </row>
        <row r="48340">
          <cell r="A48340" t="str">
            <v>MOGU02100</v>
          </cell>
          <cell r="B48340">
            <v>0</v>
          </cell>
        </row>
        <row r="48341">
          <cell r="A48341" t="str">
            <v>MOGU02100</v>
          </cell>
          <cell r="B48341">
            <v>0</v>
          </cell>
        </row>
        <row r="48342">
          <cell r="A48342" t="str">
            <v>MOGU02100</v>
          </cell>
          <cell r="B48342">
            <v>0</v>
          </cell>
        </row>
        <row r="48343">
          <cell r="A48343" t="str">
            <v>MOGU02100</v>
          </cell>
          <cell r="B48343">
            <v>0</v>
          </cell>
        </row>
        <row r="48344">
          <cell r="A48344" t="str">
            <v>MOGU02100</v>
          </cell>
          <cell r="B48344">
            <v>0</v>
          </cell>
        </row>
        <row r="48345">
          <cell r="A48345" t="str">
            <v>MOGU02100</v>
          </cell>
          <cell r="B48345">
            <v>0</v>
          </cell>
        </row>
        <row r="48346">
          <cell r="A48346" t="str">
            <v>MOGU02100</v>
          </cell>
          <cell r="B48346">
            <v>0</v>
          </cell>
        </row>
        <row r="48347">
          <cell r="A48347" t="str">
            <v>MOGU02100</v>
          </cell>
          <cell r="B48347">
            <v>0</v>
          </cell>
        </row>
        <row r="48348">
          <cell r="A48348" t="str">
            <v>MOGU02100</v>
          </cell>
          <cell r="B48348">
            <v>0</v>
          </cell>
        </row>
        <row r="48349">
          <cell r="A48349" t="str">
            <v>MOGU02100</v>
          </cell>
          <cell r="B48349">
            <v>0</v>
          </cell>
        </row>
        <row r="48350">
          <cell r="A48350" t="str">
            <v>MOGU02100</v>
          </cell>
          <cell r="B48350">
            <v>0</v>
          </cell>
        </row>
        <row r="48351">
          <cell r="A48351" t="str">
            <v>MOGU02100</v>
          </cell>
          <cell r="B48351">
            <v>0</v>
          </cell>
        </row>
        <row r="48352">
          <cell r="A48352" t="str">
            <v>MOGU02100</v>
          </cell>
          <cell r="B48352">
            <v>0</v>
          </cell>
        </row>
        <row r="48353">
          <cell r="A48353" t="str">
            <v>MOGU02100</v>
          </cell>
          <cell r="B48353">
            <v>0</v>
          </cell>
        </row>
        <row r="48354">
          <cell r="A48354" t="str">
            <v>MOGU02100</v>
          </cell>
          <cell r="B48354">
            <v>0</v>
          </cell>
        </row>
        <row r="48355">
          <cell r="A48355" t="str">
            <v>MOGU02100</v>
          </cell>
          <cell r="B48355">
            <v>0</v>
          </cell>
        </row>
        <row r="48356">
          <cell r="A48356" t="str">
            <v>MOGU02100</v>
          </cell>
          <cell r="B48356">
            <v>0</v>
          </cell>
        </row>
        <row r="48357">
          <cell r="A48357" t="str">
            <v>MOGU02100</v>
          </cell>
          <cell r="B48357">
            <v>0</v>
          </cell>
        </row>
        <row r="48358">
          <cell r="A48358" t="str">
            <v>MOGU02100</v>
          </cell>
          <cell r="B48358">
            <v>0</v>
          </cell>
        </row>
        <row r="48359">
          <cell r="A48359" t="str">
            <v>PEXE02150</v>
          </cell>
          <cell r="B48359">
            <v>0</v>
          </cell>
        </row>
        <row r="48360">
          <cell r="A48360" t="str">
            <v>PEXE02150</v>
          </cell>
          <cell r="B48360">
            <v>0</v>
          </cell>
        </row>
        <row r="48361">
          <cell r="A48361" t="str">
            <v>PEXE02150</v>
          </cell>
          <cell r="B48361">
            <v>0</v>
          </cell>
        </row>
        <row r="48362">
          <cell r="A48362" t="str">
            <v>PEXE02150</v>
          </cell>
          <cell r="B48362">
            <v>0</v>
          </cell>
        </row>
        <row r="48363">
          <cell r="A48363" t="str">
            <v>PEXE02150</v>
          </cell>
          <cell r="B48363">
            <v>0</v>
          </cell>
        </row>
        <row r="48364">
          <cell r="A48364" t="str">
            <v>PEXE02150</v>
          </cell>
          <cell r="B48364">
            <v>0</v>
          </cell>
        </row>
        <row r="48365">
          <cell r="A48365" t="str">
            <v>PEXE02150</v>
          </cell>
          <cell r="B48365">
            <v>0</v>
          </cell>
        </row>
        <row r="48366">
          <cell r="A48366" t="str">
            <v>PEXE02150</v>
          </cell>
          <cell r="B48366">
            <v>0</v>
          </cell>
        </row>
        <row r="48367">
          <cell r="A48367" t="str">
            <v>PEXE02150</v>
          </cell>
          <cell r="B48367">
            <v>0</v>
          </cell>
        </row>
        <row r="48368">
          <cell r="A48368" t="str">
            <v>PEXE02150</v>
          </cell>
          <cell r="B48368">
            <v>0</v>
          </cell>
        </row>
        <row r="48369">
          <cell r="A48369" t="str">
            <v>PEXE02150</v>
          </cell>
          <cell r="B48369">
            <v>0</v>
          </cell>
        </row>
        <row r="48370">
          <cell r="A48370" t="str">
            <v>PEXE02150</v>
          </cell>
          <cell r="B48370">
            <v>0</v>
          </cell>
        </row>
        <row r="48371">
          <cell r="A48371" t="str">
            <v>PEXE02150</v>
          </cell>
          <cell r="B48371">
            <v>0</v>
          </cell>
        </row>
        <row r="48372">
          <cell r="A48372" t="str">
            <v>PEXE02150</v>
          </cell>
          <cell r="B48372">
            <v>0</v>
          </cell>
        </row>
        <row r="48373">
          <cell r="A48373" t="str">
            <v>PEXE02150</v>
          </cell>
          <cell r="B48373">
            <v>0</v>
          </cell>
        </row>
        <row r="48374">
          <cell r="A48374" t="str">
            <v>PEXE02150</v>
          </cell>
          <cell r="B48374">
            <v>0</v>
          </cell>
        </row>
        <row r="48375">
          <cell r="A48375" t="str">
            <v>PEXE02150</v>
          </cell>
          <cell r="B48375">
            <v>0</v>
          </cell>
        </row>
        <row r="48376">
          <cell r="A48376" t="str">
            <v>PEXE02150</v>
          </cell>
          <cell r="B48376">
            <v>0</v>
          </cell>
        </row>
        <row r="48377">
          <cell r="A48377" t="str">
            <v>PEXE02150</v>
          </cell>
          <cell r="B48377">
            <v>0</v>
          </cell>
        </row>
        <row r="48378">
          <cell r="A48378" t="str">
            <v>PEXE02950</v>
          </cell>
          <cell r="B48378">
            <v>0</v>
          </cell>
        </row>
        <row r="48379">
          <cell r="A48379" t="str">
            <v>PEXE02950</v>
          </cell>
          <cell r="B48379">
            <v>0</v>
          </cell>
        </row>
        <row r="48380">
          <cell r="A48380" t="str">
            <v>PEXE02950</v>
          </cell>
          <cell r="B48380">
            <v>0</v>
          </cell>
        </row>
        <row r="48381">
          <cell r="A48381" t="str">
            <v>PEXE02950</v>
          </cell>
          <cell r="B48381">
            <v>0</v>
          </cell>
        </row>
        <row r="48382">
          <cell r="A48382" t="str">
            <v>PEXE02950</v>
          </cell>
          <cell r="B48382">
            <v>0</v>
          </cell>
        </row>
        <row r="48383">
          <cell r="A48383" t="str">
            <v>PEXE02950</v>
          </cell>
          <cell r="B48383">
            <v>0</v>
          </cell>
        </row>
        <row r="48384">
          <cell r="A48384" t="str">
            <v>PEXE02950</v>
          </cell>
          <cell r="B48384">
            <v>0</v>
          </cell>
        </row>
        <row r="48385">
          <cell r="A48385" t="str">
            <v>PEXE02950</v>
          </cell>
          <cell r="B48385">
            <v>0</v>
          </cell>
        </row>
        <row r="48386">
          <cell r="A48386" t="str">
            <v>PEXE02950</v>
          </cell>
          <cell r="B48386">
            <v>0</v>
          </cell>
        </row>
        <row r="48387">
          <cell r="A48387" t="str">
            <v>PEXE02950</v>
          </cell>
          <cell r="B48387">
            <v>0</v>
          </cell>
        </row>
        <row r="48388">
          <cell r="A48388" t="str">
            <v>PEXE02950</v>
          </cell>
          <cell r="B48388">
            <v>0</v>
          </cell>
        </row>
        <row r="48389">
          <cell r="A48389" t="str">
            <v>PEXE02950</v>
          </cell>
          <cell r="B48389">
            <v>0</v>
          </cell>
        </row>
        <row r="48390">
          <cell r="A48390" t="str">
            <v>PEXE02950</v>
          </cell>
          <cell r="B48390">
            <v>0</v>
          </cell>
        </row>
        <row r="48391">
          <cell r="A48391" t="str">
            <v>PEXE02950</v>
          </cell>
          <cell r="B48391">
            <v>0</v>
          </cell>
        </row>
        <row r="48392">
          <cell r="A48392" t="str">
            <v>PEXE02950</v>
          </cell>
          <cell r="B48392">
            <v>0</v>
          </cell>
        </row>
        <row r="48393">
          <cell r="A48393" t="str">
            <v>PEXE02950</v>
          </cell>
          <cell r="B48393">
            <v>0</v>
          </cell>
        </row>
        <row r="48394">
          <cell r="A48394" t="str">
            <v>PEXE02950</v>
          </cell>
          <cell r="B48394">
            <v>0</v>
          </cell>
        </row>
        <row r="48395">
          <cell r="A48395" t="str">
            <v>PEXE02950</v>
          </cell>
          <cell r="B48395">
            <v>0</v>
          </cell>
        </row>
        <row r="48396">
          <cell r="A48396" t="str">
            <v>PEXE02950</v>
          </cell>
          <cell r="B48396">
            <v>0</v>
          </cell>
        </row>
        <row r="48397">
          <cell r="A48397" t="str">
            <v>PORC03900</v>
          </cell>
          <cell r="B48397">
            <v>0</v>
          </cell>
        </row>
        <row r="48398">
          <cell r="A48398" t="str">
            <v>PORC03900</v>
          </cell>
          <cell r="B48398">
            <v>0</v>
          </cell>
        </row>
        <row r="48399">
          <cell r="A48399" t="str">
            <v>PORC03900</v>
          </cell>
          <cell r="B48399">
            <v>0</v>
          </cell>
        </row>
        <row r="48400">
          <cell r="A48400" t="str">
            <v>PORC03900</v>
          </cell>
          <cell r="B48400">
            <v>0</v>
          </cell>
        </row>
        <row r="48401">
          <cell r="A48401" t="str">
            <v>PORC03900</v>
          </cell>
          <cell r="B48401">
            <v>0</v>
          </cell>
        </row>
        <row r="48402">
          <cell r="A48402" t="str">
            <v>PORC03900</v>
          </cell>
          <cell r="B48402">
            <v>0</v>
          </cell>
        </row>
        <row r="48403">
          <cell r="A48403" t="str">
            <v>PORC03900</v>
          </cell>
          <cell r="B48403">
            <v>0</v>
          </cell>
        </row>
        <row r="48404">
          <cell r="A48404" t="str">
            <v>PORC03900</v>
          </cell>
          <cell r="B48404">
            <v>0</v>
          </cell>
        </row>
        <row r="48405">
          <cell r="A48405" t="str">
            <v>PORC03900</v>
          </cell>
          <cell r="B48405">
            <v>0</v>
          </cell>
        </row>
        <row r="48406">
          <cell r="A48406" t="str">
            <v>PORC03900</v>
          </cell>
          <cell r="B48406">
            <v>0</v>
          </cell>
        </row>
        <row r="48407">
          <cell r="A48407" t="str">
            <v>PORC03900</v>
          </cell>
          <cell r="B48407">
            <v>0</v>
          </cell>
        </row>
        <row r="48408">
          <cell r="A48408" t="str">
            <v>PORC03900</v>
          </cell>
          <cell r="B48408">
            <v>0</v>
          </cell>
        </row>
        <row r="48409">
          <cell r="A48409" t="str">
            <v>PORC03900</v>
          </cell>
          <cell r="B48409">
            <v>0</v>
          </cell>
        </row>
        <row r="48410">
          <cell r="A48410" t="str">
            <v>PORC03900</v>
          </cell>
          <cell r="B48410">
            <v>0</v>
          </cell>
        </row>
        <row r="48411">
          <cell r="A48411" t="str">
            <v>PORC03900</v>
          </cell>
          <cell r="B48411">
            <v>0</v>
          </cell>
        </row>
        <row r="48412">
          <cell r="A48412" t="str">
            <v>PORC03900</v>
          </cell>
          <cell r="B48412">
            <v>0</v>
          </cell>
        </row>
        <row r="48413">
          <cell r="A48413" t="str">
            <v>PORC03900</v>
          </cell>
          <cell r="B48413">
            <v>0</v>
          </cell>
        </row>
        <row r="48414">
          <cell r="A48414" t="str">
            <v>PORC03900</v>
          </cell>
          <cell r="B48414">
            <v>0</v>
          </cell>
        </row>
        <row r="48415">
          <cell r="A48415" t="str">
            <v>PORC03900</v>
          </cell>
          <cell r="B48415">
            <v>0</v>
          </cell>
        </row>
        <row r="48416">
          <cell r="A48416" t="str">
            <v>ARAS02900</v>
          </cell>
          <cell r="B48416">
            <v>0</v>
          </cell>
        </row>
        <row r="48417">
          <cell r="A48417" t="str">
            <v>ARAS02900</v>
          </cell>
          <cell r="B48417">
            <v>0</v>
          </cell>
        </row>
        <row r="48418">
          <cell r="A48418" t="str">
            <v>ARAS02900</v>
          </cell>
          <cell r="B48418">
            <v>0</v>
          </cell>
        </row>
        <row r="48419">
          <cell r="A48419" t="str">
            <v>ARAS02900</v>
          </cell>
          <cell r="B48419">
            <v>0</v>
          </cell>
        </row>
        <row r="48420">
          <cell r="A48420" t="str">
            <v>ARAS02900</v>
          </cell>
          <cell r="B48420">
            <v>0</v>
          </cell>
        </row>
        <row r="48421">
          <cell r="A48421" t="str">
            <v>ARAS02900</v>
          </cell>
          <cell r="B48421">
            <v>0</v>
          </cell>
        </row>
        <row r="48422">
          <cell r="A48422" t="str">
            <v>ARAS02900</v>
          </cell>
          <cell r="B48422">
            <v>0</v>
          </cell>
        </row>
        <row r="48423">
          <cell r="A48423" t="str">
            <v>ARAS02900</v>
          </cell>
          <cell r="B48423">
            <v>0</v>
          </cell>
        </row>
        <row r="48424">
          <cell r="A48424" t="str">
            <v>ARAS02900</v>
          </cell>
          <cell r="B48424">
            <v>0</v>
          </cell>
        </row>
        <row r="48425">
          <cell r="A48425" t="str">
            <v>ARAS02900</v>
          </cell>
          <cell r="B48425">
            <v>0</v>
          </cell>
        </row>
        <row r="48426">
          <cell r="A48426" t="str">
            <v>ARAS02900</v>
          </cell>
          <cell r="B48426">
            <v>0</v>
          </cell>
        </row>
        <row r="48427">
          <cell r="A48427" t="str">
            <v>ARAS02900</v>
          </cell>
          <cell r="B48427">
            <v>0</v>
          </cell>
        </row>
        <row r="48428">
          <cell r="A48428" t="str">
            <v>ARAS02900</v>
          </cell>
          <cell r="B48428">
            <v>0</v>
          </cell>
        </row>
        <row r="48429">
          <cell r="A48429" t="str">
            <v>ARAS02900</v>
          </cell>
          <cell r="B48429">
            <v>0</v>
          </cell>
        </row>
        <row r="48430">
          <cell r="A48430" t="str">
            <v>ARAS02900</v>
          </cell>
          <cell r="B48430">
            <v>0</v>
          </cell>
        </row>
        <row r="48431">
          <cell r="A48431" t="str">
            <v>ARAS02900</v>
          </cell>
          <cell r="B48431">
            <v>0</v>
          </cell>
        </row>
        <row r="48432">
          <cell r="A48432" t="str">
            <v>ARAS02900</v>
          </cell>
          <cell r="B48432">
            <v>0</v>
          </cell>
        </row>
        <row r="48433">
          <cell r="A48433" t="str">
            <v>ARAS02900</v>
          </cell>
          <cell r="B48433">
            <v>0</v>
          </cell>
        </row>
        <row r="48434">
          <cell r="A48434" t="str">
            <v>ARAS02900</v>
          </cell>
          <cell r="B48434">
            <v>0</v>
          </cell>
        </row>
        <row r="48435">
          <cell r="A48435" t="str">
            <v>ARAS02900</v>
          </cell>
          <cell r="B48435">
            <v>0</v>
          </cell>
        </row>
        <row r="48436">
          <cell r="A48436" t="str">
            <v>ARAS02900</v>
          </cell>
          <cell r="B48436">
            <v>0</v>
          </cell>
        </row>
        <row r="48437">
          <cell r="A48437" t="str">
            <v>ARAS02900</v>
          </cell>
          <cell r="B48437">
            <v>0</v>
          </cell>
        </row>
        <row r="48438">
          <cell r="A48438" t="str">
            <v>ARAS02900</v>
          </cell>
          <cell r="B48438">
            <v>0</v>
          </cell>
        </row>
        <row r="48439">
          <cell r="A48439" t="str">
            <v>ARAS02900</v>
          </cell>
          <cell r="B48439">
            <v>0</v>
          </cell>
        </row>
        <row r="48440">
          <cell r="A48440" t="str">
            <v>ARAS02900</v>
          </cell>
          <cell r="B48440">
            <v>0</v>
          </cell>
        </row>
        <row r="48441">
          <cell r="A48441" t="str">
            <v>ARAS02900</v>
          </cell>
          <cell r="B48441">
            <v>0</v>
          </cell>
        </row>
        <row r="48442">
          <cell r="A48442" t="str">
            <v>ARAS02900</v>
          </cell>
          <cell r="B48442">
            <v>0</v>
          </cell>
        </row>
        <row r="48443">
          <cell r="A48443" t="str">
            <v>ARAS02900</v>
          </cell>
          <cell r="B48443">
            <v>0</v>
          </cell>
        </row>
        <row r="48444">
          <cell r="A48444" t="str">
            <v>ARAS02900</v>
          </cell>
          <cell r="B48444">
            <v>0</v>
          </cell>
        </row>
        <row r="48445">
          <cell r="A48445" t="str">
            <v>ARAS02900</v>
          </cell>
          <cell r="B48445">
            <v>0</v>
          </cell>
        </row>
        <row r="48446">
          <cell r="A48446" t="str">
            <v>ARAS02900</v>
          </cell>
          <cell r="B48446">
            <v>0</v>
          </cell>
        </row>
        <row r="48447">
          <cell r="A48447" t="str">
            <v>ARAS02900</v>
          </cell>
          <cell r="B48447">
            <v>0</v>
          </cell>
        </row>
        <row r="48448">
          <cell r="A48448" t="str">
            <v>ARAS02900</v>
          </cell>
          <cell r="B48448">
            <v>0</v>
          </cell>
        </row>
        <row r="48449">
          <cell r="A48449" t="str">
            <v>ARAS02900</v>
          </cell>
          <cell r="B48449">
            <v>0</v>
          </cell>
        </row>
        <row r="48450">
          <cell r="A48450" t="str">
            <v>ARAS02900</v>
          </cell>
          <cell r="B48450">
            <v>0</v>
          </cell>
        </row>
        <row r="48451">
          <cell r="A48451" t="str">
            <v>ARAS02900</v>
          </cell>
          <cell r="B48451">
            <v>0</v>
          </cell>
        </row>
        <row r="48452">
          <cell r="A48452" t="str">
            <v>ARAS02900</v>
          </cell>
          <cell r="B48452">
            <v>0</v>
          </cell>
        </row>
        <row r="48453">
          <cell r="A48453" t="str">
            <v>ARAS02900</v>
          </cell>
          <cell r="B48453">
            <v>0</v>
          </cell>
        </row>
        <row r="48454">
          <cell r="A48454" t="str">
            <v>ARAS02900</v>
          </cell>
          <cell r="B48454">
            <v>0</v>
          </cell>
        </row>
        <row r="48455">
          <cell r="A48455" t="str">
            <v>ARAS02900</v>
          </cell>
          <cell r="B48455">
            <v>0</v>
          </cell>
        </row>
        <row r="48456">
          <cell r="A48456" t="str">
            <v>ARAS02900</v>
          </cell>
          <cell r="B48456">
            <v>0</v>
          </cell>
        </row>
        <row r="48457">
          <cell r="A48457" t="str">
            <v>ERAZ02700</v>
          </cell>
          <cell r="B48457">
            <v>0</v>
          </cell>
        </row>
        <row r="48458">
          <cell r="A48458" t="str">
            <v>ERAZ02700</v>
          </cell>
          <cell r="B48458">
            <v>0</v>
          </cell>
        </row>
        <row r="48459">
          <cell r="A48459" t="str">
            <v>ERAZ02700</v>
          </cell>
          <cell r="B48459">
            <v>0</v>
          </cell>
        </row>
        <row r="48460">
          <cell r="A48460" t="str">
            <v>ERAZ02700</v>
          </cell>
          <cell r="B48460">
            <v>0</v>
          </cell>
        </row>
        <row r="48461">
          <cell r="A48461" t="str">
            <v>ERAZ02700</v>
          </cell>
          <cell r="B48461">
            <v>0</v>
          </cell>
        </row>
        <row r="48462">
          <cell r="A48462" t="str">
            <v>ERAZ02700</v>
          </cell>
          <cell r="B48462">
            <v>0</v>
          </cell>
        </row>
        <row r="48463">
          <cell r="A48463" t="str">
            <v>ERAZ02700</v>
          </cell>
          <cell r="B48463">
            <v>0</v>
          </cell>
        </row>
        <row r="48464">
          <cell r="A48464" t="str">
            <v>ERAZ02700</v>
          </cell>
          <cell r="B48464">
            <v>0</v>
          </cell>
        </row>
        <row r="48465">
          <cell r="A48465" t="str">
            <v>ERAZ02700</v>
          </cell>
          <cell r="B48465">
            <v>0</v>
          </cell>
        </row>
        <row r="48466">
          <cell r="A48466" t="str">
            <v>ERAZ02700</v>
          </cell>
          <cell r="B48466">
            <v>0</v>
          </cell>
        </row>
        <row r="48467">
          <cell r="A48467" t="str">
            <v>ERAZ02700</v>
          </cell>
          <cell r="B48467">
            <v>0</v>
          </cell>
        </row>
        <row r="48468">
          <cell r="A48468" t="str">
            <v>ERAZ02700</v>
          </cell>
          <cell r="B48468">
            <v>0</v>
          </cell>
        </row>
        <row r="48469">
          <cell r="A48469" t="str">
            <v>ERAZ02700</v>
          </cell>
          <cell r="B48469">
            <v>0</v>
          </cell>
        </row>
        <row r="48470">
          <cell r="A48470" t="str">
            <v>ERAZ02700</v>
          </cell>
          <cell r="B48470">
            <v>0</v>
          </cell>
        </row>
        <row r="48471">
          <cell r="A48471" t="str">
            <v>ERAZ02700</v>
          </cell>
          <cell r="B48471">
            <v>0</v>
          </cell>
        </row>
        <row r="48472">
          <cell r="A48472" t="str">
            <v>ERAZ02700</v>
          </cell>
          <cell r="B48472">
            <v>0</v>
          </cell>
        </row>
        <row r="48473">
          <cell r="A48473" t="str">
            <v>ERAZ02700</v>
          </cell>
          <cell r="B48473">
            <v>0</v>
          </cell>
        </row>
        <row r="48474">
          <cell r="A48474" t="str">
            <v>ERAZ02700</v>
          </cell>
          <cell r="B48474">
            <v>0</v>
          </cell>
        </row>
        <row r="48475">
          <cell r="A48475" t="str">
            <v>ERAZ02700</v>
          </cell>
          <cell r="B48475">
            <v>0</v>
          </cell>
        </row>
        <row r="48476">
          <cell r="A48476" t="str">
            <v>ERAZ02700</v>
          </cell>
          <cell r="B48476">
            <v>0</v>
          </cell>
        </row>
        <row r="48477">
          <cell r="A48477" t="str">
            <v>ERAZ02700</v>
          </cell>
          <cell r="B48477">
            <v>0</v>
          </cell>
        </row>
        <row r="48478">
          <cell r="A48478" t="str">
            <v>ERAZ02700</v>
          </cell>
          <cell r="B48478">
            <v>0</v>
          </cell>
        </row>
        <row r="48479">
          <cell r="A48479" t="str">
            <v>ERAZ02700</v>
          </cell>
          <cell r="B48479">
            <v>0</v>
          </cell>
        </row>
        <row r="48480">
          <cell r="A48480" t="str">
            <v>ERAZ02700</v>
          </cell>
          <cell r="B48480">
            <v>0</v>
          </cell>
        </row>
        <row r="48481">
          <cell r="A48481" t="str">
            <v>ERAZ02700</v>
          </cell>
          <cell r="B48481">
            <v>0</v>
          </cell>
        </row>
        <row r="48482">
          <cell r="A48482" t="str">
            <v>ERAZ02700</v>
          </cell>
          <cell r="B48482">
            <v>0</v>
          </cell>
        </row>
        <row r="48483">
          <cell r="A48483" t="str">
            <v>ERAZ02700</v>
          </cell>
          <cell r="B48483">
            <v>0</v>
          </cell>
        </row>
        <row r="48484">
          <cell r="A48484" t="str">
            <v>ERAZ02700</v>
          </cell>
          <cell r="B48484">
            <v>0</v>
          </cell>
        </row>
        <row r="48485">
          <cell r="A48485" t="str">
            <v>ERAZ02700</v>
          </cell>
          <cell r="B48485">
            <v>0</v>
          </cell>
        </row>
        <row r="48486">
          <cell r="A48486" t="str">
            <v>ERAZ02700</v>
          </cell>
          <cell r="B48486">
            <v>0</v>
          </cell>
        </row>
        <row r="48487">
          <cell r="A48487" t="str">
            <v>ERAZ02700</v>
          </cell>
          <cell r="B48487">
            <v>0</v>
          </cell>
        </row>
        <row r="48488">
          <cell r="A48488" t="str">
            <v>ERAZ02700</v>
          </cell>
          <cell r="B48488">
            <v>0</v>
          </cell>
        </row>
        <row r="48489">
          <cell r="A48489" t="str">
            <v>ERAZ02700</v>
          </cell>
          <cell r="B48489">
            <v>0</v>
          </cell>
        </row>
        <row r="48490">
          <cell r="A48490" t="str">
            <v>ERAZ02700</v>
          </cell>
          <cell r="B48490">
            <v>0</v>
          </cell>
        </row>
        <row r="48491">
          <cell r="A48491" t="str">
            <v>ERAZ02700</v>
          </cell>
          <cell r="B48491">
            <v>0</v>
          </cell>
        </row>
        <row r="48492">
          <cell r="A48492" t="str">
            <v>ERAZ02700</v>
          </cell>
          <cell r="B48492">
            <v>0</v>
          </cell>
        </row>
        <row r="48493">
          <cell r="A48493" t="str">
            <v>ERAZ02700</v>
          </cell>
          <cell r="B48493">
            <v>0</v>
          </cell>
        </row>
        <row r="48494">
          <cell r="A48494" t="str">
            <v>ERAZ02700</v>
          </cell>
          <cell r="B48494">
            <v>0</v>
          </cell>
        </row>
        <row r="48495">
          <cell r="A48495" t="str">
            <v>ERAZ02700</v>
          </cell>
          <cell r="B48495">
            <v>0</v>
          </cell>
        </row>
        <row r="48496">
          <cell r="A48496" t="str">
            <v>ERAZ02700</v>
          </cell>
          <cell r="B48496">
            <v>0</v>
          </cell>
        </row>
        <row r="48497">
          <cell r="A48497" t="str">
            <v>ERAZ02990</v>
          </cell>
          <cell r="B48497">
            <v>0</v>
          </cell>
        </row>
        <row r="48498">
          <cell r="A48498" t="str">
            <v>ERAZ02990</v>
          </cell>
          <cell r="B48498">
            <v>0</v>
          </cell>
        </row>
        <row r="48499">
          <cell r="A48499" t="str">
            <v>ERAZ02990</v>
          </cell>
          <cell r="B48499">
            <v>0</v>
          </cell>
        </row>
        <row r="48500">
          <cell r="A48500" t="str">
            <v>ERAZ02990</v>
          </cell>
          <cell r="B48500">
            <v>0</v>
          </cell>
        </row>
        <row r="48501">
          <cell r="A48501" t="str">
            <v>ERAZ02990</v>
          </cell>
          <cell r="B48501">
            <v>0</v>
          </cell>
        </row>
        <row r="48502">
          <cell r="A48502" t="str">
            <v>ERAZ02990</v>
          </cell>
          <cell r="B48502">
            <v>0</v>
          </cell>
        </row>
        <row r="48503">
          <cell r="A48503" t="str">
            <v>ERAZ02990</v>
          </cell>
          <cell r="B48503">
            <v>0</v>
          </cell>
        </row>
        <row r="48504">
          <cell r="A48504" t="str">
            <v>ERAZ02990</v>
          </cell>
          <cell r="B48504">
            <v>0</v>
          </cell>
        </row>
        <row r="48505">
          <cell r="A48505" t="str">
            <v>ERAZ02990</v>
          </cell>
          <cell r="B48505">
            <v>0</v>
          </cell>
        </row>
        <row r="48506">
          <cell r="A48506" t="str">
            <v>ERAZ02990</v>
          </cell>
          <cell r="B48506">
            <v>0</v>
          </cell>
        </row>
        <row r="48507">
          <cell r="A48507" t="str">
            <v>ERAZ02990</v>
          </cell>
          <cell r="B48507">
            <v>0</v>
          </cell>
        </row>
        <row r="48508">
          <cell r="A48508" t="str">
            <v>ERAZ02990</v>
          </cell>
          <cell r="B48508">
            <v>0</v>
          </cell>
        </row>
        <row r="48509">
          <cell r="A48509" t="str">
            <v>ERAZ02990</v>
          </cell>
          <cell r="B48509">
            <v>0</v>
          </cell>
        </row>
        <row r="48510">
          <cell r="A48510" t="str">
            <v>ERAZ02990</v>
          </cell>
          <cell r="B48510">
            <v>0</v>
          </cell>
        </row>
        <row r="48511">
          <cell r="A48511" t="str">
            <v>ERAZ02990</v>
          </cell>
          <cell r="B48511">
            <v>0</v>
          </cell>
        </row>
        <row r="48512">
          <cell r="A48512" t="str">
            <v>ERAZ02990</v>
          </cell>
          <cell r="B48512">
            <v>0</v>
          </cell>
        </row>
        <row r="48513">
          <cell r="A48513" t="str">
            <v>ERAZ02990</v>
          </cell>
          <cell r="B48513">
            <v>0</v>
          </cell>
        </row>
        <row r="48514">
          <cell r="A48514" t="str">
            <v>ERAZ02990</v>
          </cell>
          <cell r="B48514">
            <v>0</v>
          </cell>
        </row>
        <row r="48515">
          <cell r="A48515" t="str">
            <v>ERAZ02990</v>
          </cell>
          <cell r="B48515">
            <v>0</v>
          </cell>
        </row>
        <row r="48516">
          <cell r="A48516" t="str">
            <v>ERAZ02990</v>
          </cell>
          <cell r="B48516">
            <v>0</v>
          </cell>
        </row>
        <row r="48517">
          <cell r="A48517" t="str">
            <v>ERAZ02990</v>
          </cell>
          <cell r="B48517">
            <v>0</v>
          </cell>
        </row>
        <row r="48518">
          <cell r="A48518" t="str">
            <v>ERAZ02990</v>
          </cell>
          <cell r="B48518">
            <v>0</v>
          </cell>
        </row>
        <row r="48519">
          <cell r="A48519" t="str">
            <v>ERAZ02990</v>
          </cell>
          <cell r="B48519">
            <v>0</v>
          </cell>
        </row>
        <row r="48520">
          <cell r="A48520" t="str">
            <v>ERAZ02990</v>
          </cell>
          <cell r="B48520">
            <v>0</v>
          </cell>
        </row>
        <row r="48521">
          <cell r="A48521" t="str">
            <v>ERAZ02990</v>
          </cell>
          <cell r="B48521">
            <v>0</v>
          </cell>
        </row>
        <row r="48522">
          <cell r="A48522" t="str">
            <v>ERAZ02990</v>
          </cell>
          <cell r="B48522">
            <v>0</v>
          </cell>
        </row>
        <row r="48523">
          <cell r="A48523" t="str">
            <v>ERAZ02990</v>
          </cell>
          <cell r="B48523">
            <v>0</v>
          </cell>
        </row>
        <row r="48524">
          <cell r="A48524" t="str">
            <v>ERAZ02990</v>
          </cell>
          <cell r="B48524">
            <v>0</v>
          </cell>
        </row>
        <row r="48525">
          <cell r="A48525" t="str">
            <v>ERAZ02990</v>
          </cell>
          <cell r="B48525">
            <v>0</v>
          </cell>
        </row>
        <row r="48526">
          <cell r="A48526" t="str">
            <v>ERAZ02990</v>
          </cell>
          <cell r="B48526">
            <v>0</v>
          </cell>
        </row>
        <row r="48527">
          <cell r="A48527" t="str">
            <v>ERAZ02990</v>
          </cell>
          <cell r="B48527">
            <v>0</v>
          </cell>
        </row>
        <row r="48528">
          <cell r="A48528" t="str">
            <v>ERAZ02990</v>
          </cell>
          <cell r="B48528">
            <v>0</v>
          </cell>
        </row>
        <row r="48529">
          <cell r="A48529" t="str">
            <v>ERAZ02990</v>
          </cell>
          <cell r="B48529">
            <v>0</v>
          </cell>
        </row>
        <row r="48530">
          <cell r="A48530" t="str">
            <v>ERAZ02990</v>
          </cell>
          <cell r="B48530">
            <v>0</v>
          </cell>
        </row>
        <row r="48531">
          <cell r="A48531" t="str">
            <v>ERAZ02990</v>
          </cell>
          <cell r="B48531">
            <v>0</v>
          </cell>
        </row>
        <row r="48532">
          <cell r="A48532" t="str">
            <v>ERAZ02990</v>
          </cell>
          <cell r="B48532">
            <v>0</v>
          </cell>
        </row>
        <row r="48533">
          <cell r="A48533" t="str">
            <v>ERAZ02990</v>
          </cell>
          <cell r="B48533">
            <v>0</v>
          </cell>
        </row>
        <row r="48534">
          <cell r="A48534" t="str">
            <v>ERAZ02990</v>
          </cell>
          <cell r="B48534">
            <v>0</v>
          </cell>
        </row>
        <row r="48535">
          <cell r="A48535" t="str">
            <v>ERAZ02990</v>
          </cell>
          <cell r="B48535">
            <v>0</v>
          </cell>
        </row>
        <row r="48536">
          <cell r="A48536" t="str">
            <v>ERAZ02990</v>
          </cell>
          <cell r="B48536">
            <v>0</v>
          </cell>
        </row>
        <row r="48537">
          <cell r="A48537" t="str">
            <v>MOGU02210</v>
          </cell>
          <cell r="B48537">
            <v>0</v>
          </cell>
        </row>
        <row r="48538">
          <cell r="A48538" t="str">
            <v>MOGU02210</v>
          </cell>
          <cell r="B48538">
            <v>0</v>
          </cell>
        </row>
        <row r="48539">
          <cell r="A48539" t="str">
            <v>MOGU02210</v>
          </cell>
          <cell r="B48539">
            <v>0</v>
          </cell>
        </row>
        <row r="48540">
          <cell r="A48540" t="str">
            <v>MOGU02210</v>
          </cell>
          <cell r="B48540">
            <v>0</v>
          </cell>
        </row>
        <row r="48541">
          <cell r="A48541" t="str">
            <v>MOGU02210</v>
          </cell>
          <cell r="B48541">
            <v>0</v>
          </cell>
        </row>
        <row r="48542">
          <cell r="A48542" t="str">
            <v>MOGU02210</v>
          </cell>
          <cell r="B48542">
            <v>0</v>
          </cell>
        </row>
        <row r="48543">
          <cell r="A48543" t="str">
            <v>MOGU02210</v>
          </cell>
          <cell r="B48543">
            <v>0</v>
          </cell>
        </row>
        <row r="48544">
          <cell r="A48544" t="str">
            <v>MOGU02210</v>
          </cell>
          <cell r="B48544">
            <v>0</v>
          </cell>
        </row>
        <row r="48545">
          <cell r="A48545" t="str">
            <v>MOGU02210</v>
          </cell>
          <cell r="B48545">
            <v>0</v>
          </cell>
        </row>
        <row r="48546">
          <cell r="A48546" t="str">
            <v>MOGU02210</v>
          </cell>
          <cell r="B48546">
            <v>0</v>
          </cell>
        </row>
        <row r="48547">
          <cell r="A48547" t="str">
            <v>MOGU02210</v>
          </cell>
          <cell r="B48547">
            <v>0</v>
          </cell>
        </row>
        <row r="48548">
          <cell r="A48548" t="str">
            <v>MOGU02210</v>
          </cell>
          <cell r="B48548">
            <v>0</v>
          </cell>
        </row>
        <row r="48549">
          <cell r="A48549" t="str">
            <v>MOGU02210</v>
          </cell>
          <cell r="B48549">
            <v>0</v>
          </cell>
        </row>
        <row r="48550">
          <cell r="A48550" t="str">
            <v>MOGU02210</v>
          </cell>
          <cell r="B48550">
            <v>0</v>
          </cell>
        </row>
        <row r="48551">
          <cell r="A48551" t="str">
            <v>MOGU02210</v>
          </cell>
          <cell r="B48551">
            <v>0</v>
          </cell>
        </row>
        <row r="48552">
          <cell r="A48552" t="str">
            <v>MOGU02210</v>
          </cell>
          <cell r="B48552">
            <v>0</v>
          </cell>
        </row>
        <row r="48553">
          <cell r="A48553" t="str">
            <v>MOGU02210</v>
          </cell>
          <cell r="B48553">
            <v>0</v>
          </cell>
        </row>
        <row r="48554">
          <cell r="A48554" t="str">
            <v>MOGU02210</v>
          </cell>
          <cell r="B48554">
            <v>0</v>
          </cell>
        </row>
        <row r="48555">
          <cell r="A48555" t="str">
            <v>MOGU02210</v>
          </cell>
          <cell r="B48555">
            <v>0</v>
          </cell>
        </row>
        <row r="48556">
          <cell r="A48556" t="str">
            <v>MOGU02210</v>
          </cell>
          <cell r="B48556">
            <v>0</v>
          </cell>
        </row>
        <row r="48557">
          <cell r="A48557" t="str">
            <v>MOGU02210</v>
          </cell>
          <cell r="B48557">
            <v>0</v>
          </cell>
        </row>
        <row r="48558">
          <cell r="A48558" t="str">
            <v>MOGU02210</v>
          </cell>
          <cell r="B48558">
            <v>0</v>
          </cell>
        </row>
        <row r="48559">
          <cell r="A48559" t="str">
            <v>MOGU02210</v>
          </cell>
          <cell r="B48559">
            <v>0</v>
          </cell>
        </row>
        <row r="48560">
          <cell r="A48560" t="str">
            <v>MOGU02210</v>
          </cell>
          <cell r="B48560">
            <v>0</v>
          </cell>
        </row>
        <row r="48561">
          <cell r="A48561" t="str">
            <v>MOGU02210</v>
          </cell>
          <cell r="B48561">
            <v>0</v>
          </cell>
        </row>
        <row r="48562">
          <cell r="A48562" t="str">
            <v>MOGU02210</v>
          </cell>
          <cell r="B48562">
            <v>0</v>
          </cell>
        </row>
        <row r="48563">
          <cell r="A48563" t="str">
            <v>MOGU02210</v>
          </cell>
          <cell r="B48563">
            <v>0</v>
          </cell>
        </row>
        <row r="48564">
          <cell r="A48564" t="str">
            <v>MOGU02210</v>
          </cell>
          <cell r="B48564">
            <v>0</v>
          </cell>
        </row>
        <row r="48565">
          <cell r="A48565" t="str">
            <v>MOGU02210</v>
          </cell>
          <cell r="B48565">
            <v>0</v>
          </cell>
        </row>
        <row r="48566">
          <cell r="A48566" t="str">
            <v>MOGU02210</v>
          </cell>
          <cell r="B48566">
            <v>0</v>
          </cell>
        </row>
        <row r="48567">
          <cell r="A48567" t="str">
            <v>MOGU02210</v>
          </cell>
          <cell r="B48567">
            <v>0</v>
          </cell>
        </row>
        <row r="48568">
          <cell r="A48568" t="str">
            <v>MOGU02210</v>
          </cell>
          <cell r="B48568">
            <v>0</v>
          </cell>
        </row>
        <row r="48569">
          <cell r="A48569" t="str">
            <v>MOGU02210</v>
          </cell>
          <cell r="B48569">
            <v>0</v>
          </cell>
        </row>
        <row r="48570">
          <cell r="A48570" t="str">
            <v>MOGU02210</v>
          </cell>
          <cell r="B48570">
            <v>0</v>
          </cell>
        </row>
        <row r="48571">
          <cell r="A48571" t="str">
            <v>MOGU02210</v>
          </cell>
          <cell r="B48571">
            <v>0</v>
          </cell>
        </row>
        <row r="48572">
          <cell r="A48572" t="str">
            <v>MOGU02210</v>
          </cell>
          <cell r="B48572">
            <v>0</v>
          </cell>
        </row>
        <row r="48573">
          <cell r="A48573" t="str">
            <v>MOGU02210</v>
          </cell>
          <cell r="B48573">
            <v>0</v>
          </cell>
        </row>
        <row r="48574">
          <cell r="A48574" t="str">
            <v>MOGU02210</v>
          </cell>
          <cell r="B48574">
            <v>0</v>
          </cell>
        </row>
        <row r="48575">
          <cell r="A48575" t="str">
            <v>MOGU02210</v>
          </cell>
          <cell r="B48575">
            <v>0</v>
          </cell>
        </row>
        <row r="48576">
          <cell r="A48576" t="str">
            <v>MOGU02210</v>
          </cell>
          <cell r="B48576">
            <v>0</v>
          </cell>
        </row>
        <row r="48577">
          <cell r="A48577" t="str">
            <v>PARD02500</v>
          </cell>
          <cell r="B48577">
            <v>0</v>
          </cell>
        </row>
        <row r="48578">
          <cell r="A48578" t="str">
            <v>PARD02500</v>
          </cell>
          <cell r="B48578">
            <v>0</v>
          </cell>
        </row>
        <row r="48579">
          <cell r="A48579" t="str">
            <v>PARD02500</v>
          </cell>
          <cell r="B48579">
            <v>0</v>
          </cell>
        </row>
        <row r="48580">
          <cell r="A48580" t="str">
            <v>PARD02500</v>
          </cell>
          <cell r="B48580">
            <v>0</v>
          </cell>
        </row>
        <row r="48581">
          <cell r="A48581" t="str">
            <v>PARD02500</v>
          </cell>
          <cell r="B48581">
            <v>0</v>
          </cell>
        </row>
        <row r="48582">
          <cell r="A48582" t="str">
            <v>PARD02500</v>
          </cell>
          <cell r="B48582">
            <v>0</v>
          </cell>
        </row>
        <row r="48583">
          <cell r="A48583" t="str">
            <v>PARD02500</v>
          </cell>
          <cell r="B48583">
            <v>0</v>
          </cell>
        </row>
        <row r="48584">
          <cell r="A48584" t="str">
            <v>PARD02500</v>
          </cell>
          <cell r="B48584">
            <v>0</v>
          </cell>
        </row>
        <row r="48585">
          <cell r="A48585" t="str">
            <v>PARD02500</v>
          </cell>
          <cell r="B48585">
            <v>0</v>
          </cell>
        </row>
        <row r="48586">
          <cell r="A48586" t="str">
            <v>PARD02500</v>
          </cell>
          <cell r="B48586">
            <v>0</v>
          </cell>
        </row>
        <row r="48587">
          <cell r="A48587" t="str">
            <v>PARD02500</v>
          </cell>
          <cell r="B48587">
            <v>0</v>
          </cell>
        </row>
        <row r="48588">
          <cell r="A48588" t="str">
            <v>PARD02500</v>
          </cell>
          <cell r="B48588">
            <v>0</v>
          </cell>
        </row>
        <row r="48589">
          <cell r="A48589" t="str">
            <v>PARD02500</v>
          </cell>
          <cell r="B48589">
            <v>0</v>
          </cell>
        </row>
        <row r="48590">
          <cell r="A48590" t="str">
            <v>PARD02500</v>
          </cell>
          <cell r="B48590">
            <v>0</v>
          </cell>
        </row>
        <row r="48591">
          <cell r="A48591" t="str">
            <v>PARD02500</v>
          </cell>
          <cell r="B48591">
            <v>0</v>
          </cell>
        </row>
        <row r="48592">
          <cell r="A48592" t="str">
            <v>PARD02500</v>
          </cell>
          <cell r="B48592">
            <v>0</v>
          </cell>
        </row>
        <row r="48593">
          <cell r="A48593" t="str">
            <v>PARD02500</v>
          </cell>
          <cell r="B48593">
            <v>0</v>
          </cell>
        </row>
        <row r="48594">
          <cell r="A48594" t="str">
            <v>PARD02500</v>
          </cell>
          <cell r="B48594">
            <v>0</v>
          </cell>
        </row>
        <row r="48595">
          <cell r="A48595" t="str">
            <v>PARD02500</v>
          </cell>
          <cell r="B48595">
            <v>0</v>
          </cell>
        </row>
        <row r="48596">
          <cell r="A48596" t="str">
            <v>PARD02500</v>
          </cell>
          <cell r="B48596">
            <v>0</v>
          </cell>
        </row>
        <row r="48597">
          <cell r="A48597" t="str">
            <v>PARD02500</v>
          </cell>
          <cell r="B48597">
            <v>0</v>
          </cell>
        </row>
        <row r="48598">
          <cell r="A48598" t="str">
            <v>PARD02500</v>
          </cell>
          <cell r="B48598">
            <v>0</v>
          </cell>
        </row>
        <row r="48599">
          <cell r="A48599" t="str">
            <v>PARD02500</v>
          </cell>
          <cell r="B48599">
            <v>0</v>
          </cell>
        </row>
        <row r="48600">
          <cell r="A48600" t="str">
            <v>PARD02500</v>
          </cell>
          <cell r="B48600">
            <v>0</v>
          </cell>
        </row>
        <row r="48601">
          <cell r="A48601" t="str">
            <v>PARD02500</v>
          </cell>
          <cell r="B48601">
            <v>0</v>
          </cell>
        </row>
        <row r="48602">
          <cell r="A48602" t="str">
            <v>PARD02500</v>
          </cell>
          <cell r="B48602">
            <v>0</v>
          </cell>
        </row>
        <row r="48603">
          <cell r="A48603" t="str">
            <v>PARD02500</v>
          </cell>
          <cell r="B48603">
            <v>0</v>
          </cell>
        </row>
        <row r="48604">
          <cell r="A48604" t="str">
            <v>PARD02500</v>
          </cell>
          <cell r="B48604">
            <v>0</v>
          </cell>
        </row>
        <row r="48605">
          <cell r="A48605" t="str">
            <v>PARD02500</v>
          </cell>
          <cell r="B48605">
            <v>0</v>
          </cell>
        </row>
        <row r="48606">
          <cell r="A48606" t="str">
            <v>PARD02500</v>
          </cell>
          <cell r="B48606">
            <v>0</v>
          </cell>
        </row>
        <row r="48607">
          <cell r="A48607" t="str">
            <v>PARD02500</v>
          </cell>
          <cell r="B48607">
            <v>0</v>
          </cell>
        </row>
        <row r="48608">
          <cell r="A48608" t="str">
            <v>PARD02500</v>
          </cell>
          <cell r="B48608">
            <v>0</v>
          </cell>
        </row>
        <row r="48609">
          <cell r="A48609" t="str">
            <v>PARD02500</v>
          </cell>
          <cell r="B48609">
            <v>0</v>
          </cell>
        </row>
        <row r="48610">
          <cell r="A48610" t="str">
            <v>PARD02500</v>
          </cell>
          <cell r="B48610">
            <v>0</v>
          </cell>
        </row>
        <row r="48611">
          <cell r="A48611" t="str">
            <v>PARD02500</v>
          </cell>
          <cell r="B48611">
            <v>0</v>
          </cell>
        </row>
        <row r="48612">
          <cell r="A48612" t="str">
            <v>PARD02500</v>
          </cell>
          <cell r="B48612">
            <v>0</v>
          </cell>
        </row>
        <row r="48613">
          <cell r="A48613" t="str">
            <v>PARD02500</v>
          </cell>
          <cell r="B48613">
            <v>0</v>
          </cell>
        </row>
        <row r="48614">
          <cell r="A48614" t="str">
            <v>PARD02500</v>
          </cell>
          <cell r="B48614">
            <v>0</v>
          </cell>
        </row>
        <row r="48615">
          <cell r="A48615" t="str">
            <v>PARD02500</v>
          </cell>
          <cell r="B48615">
            <v>0</v>
          </cell>
        </row>
        <row r="48616">
          <cell r="A48616" t="str">
            <v>PARD02500</v>
          </cell>
          <cell r="B48616">
            <v>0</v>
          </cell>
        </row>
        <row r="48617">
          <cell r="A48617" t="str">
            <v>RIPE04250</v>
          </cell>
          <cell r="B48617">
            <v>0</v>
          </cell>
        </row>
        <row r="48618">
          <cell r="A48618" t="str">
            <v>RIPE04250</v>
          </cell>
          <cell r="B48618">
            <v>0</v>
          </cell>
        </row>
        <row r="48619">
          <cell r="A48619" t="str">
            <v>RIPE04250</v>
          </cell>
          <cell r="B48619">
            <v>0</v>
          </cell>
        </row>
        <row r="48620">
          <cell r="A48620" t="str">
            <v>RIPE04250</v>
          </cell>
          <cell r="B48620">
            <v>0</v>
          </cell>
        </row>
        <row r="48621">
          <cell r="A48621" t="str">
            <v>RIPE04250</v>
          </cell>
          <cell r="B48621">
            <v>0</v>
          </cell>
        </row>
        <row r="48622">
          <cell r="A48622" t="str">
            <v>RIPE04250</v>
          </cell>
          <cell r="B48622">
            <v>0</v>
          </cell>
        </row>
        <row r="48623">
          <cell r="A48623" t="str">
            <v>RIPE04250</v>
          </cell>
          <cell r="B48623">
            <v>0</v>
          </cell>
        </row>
        <row r="48624">
          <cell r="A48624" t="str">
            <v>RIPE04250</v>
          </cell>
          <cell r="B48624">
            <v>0</v>
          </cell>
        </row>
        <row r="48625">
          <cell r="A48625" t="str">
            <v>RIPE04250</v>
          </cell>
          <cell r="B48625">
            <v>0</v>
          </cell>
        </row>
        <row r="48626">
          <cell r="A48626" t="str">
            <v>RIPE04250</v>
          </cell>
          <cell r="B48626">
            <v>0</v>
          </cell>
        </row>
        <row r="48627">
          <cell r="A48627" t="str">
            <v>RIPE04250</v>
          </cell>
          <cell r="B48627">
            <v>0</v>
          </cell>
        </row>
        <row r="48628">
          <cell r="A48628" t="str">
            <v>RIPE04250</v>
          </cell>
          <cell r="B48628">
            <v>0</v>
          </cell>
        </row>
        <row r="48629">
          <cell r="A48629" t="str">
            <v>RIPE04250</v>
          </cell>
          <cell r="B48629">
            <v>0</v>
          </cell>
        </row>
        <row r="48630">
          <cell r="A48630" t="str">
            <v>RIPE04250</v>
          </cell>
          <cell r="B48630">
            <v>0</v>
          </cell>
        </row>
        <row r="48631">
          <cell r="A48631" t="str">
            <v>RIPE04250</v>
          </cell>
          <cell r="B48631">
            <v>0</v>
          </cell>
        </row>
        <row r="48632">
          <cell r="A48632" t="str">
            <v>RIPE04250</v>
          </cell>
          <cell r="B48632">
            <v>0</v>
          </cell>
        </row>
        <row r="48633">
          <cell r="A48633" t="str">
            <v>RIPE04250</v>
          </cell>
          <cell r="B48633">
            <v>0</v>
          </cell>
        </row>
        <row r="48634">
          <cell r="A48634" t="str">
            <v>RIPE04250</v>
          </cell>
          <cell r="B48634">
            <v>0</v>
          </cell>
        </row>
        <row r="48635">
          <cell r="A48635" t="str">
            <v>RIPE04250</v>
          </cell>
          <cell r="B48635">
            <v>0</v>
          </cell>
        </row>
        <row r="48636">
          <cell r="A48636" t="str">
            <v>RIPE04250</v>
          </cell>
          <cell r="B48636">
            <v>0</v>
          </cell>
        </row>
        <row r="48637">
          <cell r="A48637" t="str">
            <v>RIPE04250</v>
          </cell>
          <cell r="B48637">
            <v>0</v>
          </cell>
        </row>
        <row r="48638">
          <cell r="A48638" t="str">
            <v>RIPE04250</v>
          </cell>
          <cell r="B48638">
            <v>0</v>
          </cell>
        </row>
        <row r="48639">
          <cell r="A48639" t="str">
            <v>RIPE04250</v>
          </cell>
          <cell r="B48639">
            <v>0</v>
          </cell>
        </row>
        <row r="48640">
          <cell r="A48640" t="str">
            <v>RIPE04250</v>
          </cell>
          <cell r="B48640">
            <v>0</v>
          </cell>
        </row>
        <row r="48641">
          <cell r="A48641" t="str">
            <v>RIPE04250</v>
          </cell>
          <cell r="B48641">
            <v>0</v>
          </cell>
        </row>
        <row r="48642">
          <cell r="A48642" t="str">
            <v>RIPE04250</v>
          </cell>
          <cell r="B48642">
            <v>0</v>
          </cell>
        </row>
        <row r="48643">
          <cell r="A48643" t="str">
            <v>RIPE04250</v>
          </cell>
          <cell r="B48643">
            <v>0</v>
          </cell>
        </row>
        <row r="48644">
          <cell r="A48644" t="str">
            <v>RIPE04250</v>
          </cell>
          <cell r="B48644">
            <v>0</v>
          </cell>
        </row>
        <row r="48645">
          <cell r="A48645" t="str">
            <v>RIPE04250</v>
          </cell>
          <cell r="B48645">
            <v>0</v>
          </cell>
        </row>
        <row r="48646">
          <cell r="A48646" t="str">
            <v>RIPE04250</v>
          </cell>
          <cell r="B48646">
            <v>0</v>
          </cell>
        </row>
        <row r="48647">
          <cell r="A48647" t="str">
            <v>RIPE04250</v>
          </cell>
          <cell r="B48647">
            <v>0</v>
          </cell>
        </row>
        <row r="48648">
          <cell r="A48648" t="str">
            <v>RIPE04250</v>
          </cell>
          <cell r="B48648">
            <v>0</v>
          </cell>
        </row>
        <row r="48649">
          <cell r="A48649" t="str">
            <v>RIPE04250</v>
          </cell>
          <cell r="B48649">
            <v>0</v>
          </cell>
        </row>
        <row r="48650">
          <cell r="A48650" t="str">
            <v>RIPE04250</v>
          </cell>
          <cell r="B48650">
            <v>0</v>
          </cell>
        </row>
        <row r="48651">
          <cell r="A48651" t="str">
            <v>RIPE04250</v>
          </cell>
          <cell r="B48651">
            <v>0</v>
          </cell>
        </row>
        <row r="48652">
          <cell r="A48652" t="str">
            <v>RIPE04250</v>
          </cell>
          <cell r="B48652">
            <v>0</v>
          </cell>
        </row>
        <row r="48653">
          <cell r="A48653" t="str">
            <v>RIPE04250</v>
          </cell>
          <cell r="B48653">
            <v>0</v>
          </cell>
        </row>
        <row r="48654">
          <cell r="A48654" t="str">
            <v>RIPE04250</v>
          </cell>
          <cell r="B48654">
            <v>0</v>
          </cell>
        </row>
        <row r="48655">
          <cell r="A48655" t="str">
            <v>RIPE04250</v>
          </cell>
          <cell r="B48655">
            <v>0</v>
          </cell>
        </row>
        <row r="48656">
          <cell r="A48656" t="str">
            <v>RIPE04250</v>
          </cell>
          <cell r="B48656">
            <v>0</v>
          </cell>
        </row>
        <row r="48657">
          <cell r="A48657" t="str">
            <v>RIPE04250</v>
          </cell>
          <cell r="B48657">
            <v>0</v>
          </cell>
        </row>
        <row r="48658">
          <cell r="A48658" t="str">
            <v>RIPE04250</v>
          </cell>
          <cell r="B48658">
            <v>0</v>
          </cell>
        </row>
        <row r="48659">
          <cell r="A48659" t="str">
            <v>RIPE04250</v>
          </cell>
          <cell r="B48659">
            <v>0</v>
          </cell>
        </row>
        <row r="48660">
          <cell r="A48660" t="str">
            <v>RIPE04250</v>
          </cell>
          <cell r="B48660">
            <v>0</v>
          </cell>
        </row>
        <row r="48661">
          <cell r="A48661" t="str">
            <v>RIPE04250</v>
          </cell>
          <cell r="B48661">
            <v>0</v>
          </cell>
        </row>
        <row r="48662">
          <cell r="A48662" t="str">
            <v>RIPE04250</v>
          </cell>
          <cell r="B48662">
            <v>0</v>
          </cell>
        </row>
        <row r="48663">
          <cell r="A48663" t="str">
            <v>RIPE04250</v>
          </cell>
          <cell r="B48663">
            <v>0</v>
          </cell>
        </row>
        <row r="48664">
          <cell r="A48664" t="str">
            <v>RIPE04250</v>
          </cell>
          <cell r="B48664">
            <v>0</v>
          </cell>
        </row>
        <row r="48665">
          <cell r="A48665" t="str">
            <v>RIPE04250</v>
          </cell>
          <cell r="B48665">
            <v>0</v>
          </cell>
        </row>
        <row r="48666">
          <cell r="A48666" t="str">
            <v>RIPE04250</v>
          </cell>
          <cell r="B48666">
            <v>0</v>
          </cell>
        </row>
        <row r="48667">
          <cell r="A48667" t="str">
            <v>RIPE04250</v>
          </cell>
          <cell r="B48667">
            <v>0</v>
          </cell>
        </row>
        <row r="48668">
          <cell r="A48668" t="str">
            <v>RIPE04250</v>
          </cell>
          <cell r="B48668">
            <v>0</v>
          </cell>
        </row>
        <row r="48669">
          <cell r="A48669" t="str">
            <v>RIPE04250</v>
          </cell>
          <cell r="B48669">
            <v>0</v>
          </cell>
        </row>
        <row r="48670">
          <cell r="A48670" t="str">
            <v>RIPE04250</v>
          </cell>
          <cell r="B48670">
            <v>0</v>
          </cell>
        </row>
        <row r="48671">
          <cell r="A48671" t="str">
            <v>RIPE04250</v>
          </cell>
          <cell r="B48671">
            <v>0</v>
          </cell>
        </row>
        <row r="48672">
          <cell r="A48672" t="str">
            <v>RIPE04250</v>
          </cell>
          <cell r="B48672">
            <v>0</v>
          </cell>
        </row>
        <row r="48673">
          <cell r="A48673" t="str">
            <v>RIPE04250</v>
          </cell>
          <cell r="B48673">
            <v>0</v>
          </cell>
        </row>
        <row r="48674">
          <cell r="A48674" t="str">
            <v>RIPE04250</v>
          </cell>
          <cell r="B48674">
            <v>0</v>
          </cell>
        </row>
        <row r="48675">
          <cell r="A48675" t="str">
            <v>RIPE04250</v>
          </cell>
          <cell r="B48675">
            <v>0</v>
          </cell>
        </row>
        <row r="48676">
          <cell r="A48676" t="str">
            <v>RIPE04250</v>
          </cell>
          <cell r="B48676">
            <v>0</v>
          </cell>
        </row>
        <row r="48677">
          <cell r="A48677" t="str">
            <v>RIPE04250</v>
          </cell>
          <cell r="B48677">
            <v>0</v>
          </cell>
        </row>
        <row r="48678">
          <cell r="A48678" t="str">
            <v>RIPE04250</v>
          </cell>
          <cell r="B48678">
            <v>0</v>
          </cell>
        </row>
        <row r="48679">
          <cell r="A48679" t="str">
            <v>RIPE04250</v>
          </cell>
          <cell r="B48679">
            <v>0</v>
          </cell>
        </row>
        <row r="48680">
          <cell r="A48680" t="str">
            <v>RIPE04250</v>
          </cell>
          <cell r="B48680">
            <v>0</v>
          </cell>
        </row>
        <row r="48681">
          <cell r="A48681" t="str">
            <v>RIPE04250</v>
          </cell>
          <cell r="B48681">
            <v>0</v>
          </cell>
        </row>
        <row r="48682">
          <cell r="A48682" t="str">
            <v>RIPE04250</v>
          </cell>
          <cell r="B48682">
            <v>0</v>
          </cell>
        </row>
        <row r="48683">
          <cell r="A48683" t="str">
            <v>RIPE04250</v>
          </cell>
          <cell r="B48683">
            <v>0</v>
          </cell>
        </row>
        <row r="48684">
          <cell r="A48684" t="str">
            <v>RIPE04250</v>
          </cell>
          <cell r="B48684">
            <v>0</v>
          </cell>
        </row>
        <row r="48685">
          <cell r="A48685" t="str">
            <v>RIPE04250</v>
          </cell>
          <cell r="B48685">
            <v>0</v>
          </cell>
        </row>
        <row r="48686">
          <cell r="A48686" t="str">
            <v>RIPE04250</v>
          </cell>
          <cell r="B48686">
            <v>0</v>
          </cell>
        </row>
        <row r="48687">
          <cell r="A48687" t="str">
            <v>RIPE04250</v>
          </cell>
          <cell r="B48687">
            <v>0</v>
          </cell>
        </row>
        <row r="48688">
          <cell r="A48688" t="str">
            <v>RIPE04250</v>
          </cell>
          <cell r="B48688">
            <v>0</v>
          </cell>
        </row>
        <row r="48689">
          <cell r="A48689" t="str">
            <v>RIPE04250</v>
          </cell>
          <cell r="B48689">
            <v>0</v>
          </cell>
        </row>
        <row r="48690">
          <cell r="A48690" t="str">
            <v>RIPE04250</v>
          </cell>
          <cell r="B48690">
            <v>0</v>
          </cell>
        </row>
        <row r="48691">
          <cell r="A48691" t="str">
            <v>RIPE04250</v>
          </cell>
          <cell r="B48691">
            <v>0</v>
          </cell>
        </row>
        <row r="48692">
          <cell r="A48692" t="str">
            <v>RIPE04250</v>
          </cell>
          <cell r="B48692">
            <v>0</v>
          </cell>
        </row>
        <row r="48693">
          <cell r="A48693" t="str">
            <v>RIPE04250</v>
          </cell>
          <cell r="B48693">
            <v>0</v>
          </cell>
        </row>
        <row r="48694">
          <cell r="A48694" t="str">
            <v>RIPE04250</v>
          </cell>
          <cell r="B48694">
            <v>0</v>
          </cell>
        </row>
        <row r="48695">
          <cell r="A48695" t="str">
            <v>RIPE04250</v>
          </cell>
          <cell r="B48695">
            <v>0</v>
          </cell>
        </row>
        <row r="48696">
          <cell r="A48696" t="str">
            <v>RIPE04250</v>
          </cell>
          <cell r="B48696">
            <v>0</v>
          </cell>
        </row>
        <row r="48697">
          <cell r="A48697" t="str">
            <v>RIPE04250</v>
          </cell>
          <cell r="B48697">
            <v>0</v>
          </cell>
        </row>
        <row r="48698">
          <cell r="A48698" t="str">
            <v>RIPE04250</v>
          </cell>
          <cell r="B48698">
            <v>0</v>
          </cell>
        </row>
        <row r="48699">
          <cell r="A48699" t="str">
            <v>RIPE04900</v>
          </cell>
          <cell r="B48699">
            <v>0</v>
          </cell>
        </row>
        <row r="48700">
          <cell r="A48700" t="str">
            <v>RIPE04900</v>
          </cell>
          <cell r="B48700">
            <v>0</v>
          </cell>
        </row>
        <row r="48701">
          <cell r="A48701" t="str">
            <v>RIPE04900</v>
          </cell>
          <cell r="B48701">
            <v>0</v>
          </cell>
        </row>
        <row r="48702">
          <cell r="A48702" t="str">
            <v>RIPE04900</v>
          </cell>
          <cell r="B48702">
            <v>0</v>
          </cell>
        </row>
        <row r="48703">
          <cell r="A48703" t="str">
            <v>RIPE04900</v>
          </cell>
          <cell r="B48703">
            <v>0</v>
          </cell>
        </row>
        <row r="48704">
          <cell r="A48704" t="str">
            <v>RIPE04900</v>
          </cell>
          <cell r="B48704">
            <v>0</v>
          </cell>
        </row>
        <row r="48705">
          <cell r="A48705" t="str">
            <v>RIPE04900</v>
          </cell>
          <cell r="B48705">
            <v>0</v>
          </cell>
        </row>
        <row r="48706">
          <cell r="A48706" t="str">
            <v>RIPE04900</v>
          </cell>
          <cell r="B48706">
            <v>0</v>
          </cell>
        </row>
        <row r="48707">
          <cell r="A48707" t="str">
            <v>RIPE04900</v>
          </cell>
          <cell r="B48707">
            <v>0</v>
          </cell>
        </row>
        <row r="48708">
          <cell r="A48708" t="str">
            <v>RIPE04900</v>
          </cell>
          <cell r="B48708">
            <v>0</v>
          </cell>
        </row>
        <row r="48709">
          <cell r="A48709" t="str">
            <v>RIPE04900</v>
          </cell>
          <cell r="B48709">
            <v>0</v>
          </cell>
        </row>
        <row r="48710">
          <cell r="A48710" t="str">
            <v>RIPE04900</v>
          </cell>
          <cell r="B48710">
            <v>0</v>
          </cell>
        </row>
        <row r="48711">
          <cell r="A48711" t="str">
            <v>RIPE04900</v>
          </cell>
          <cell r="B48711">
            <v>0</v>
          </cell>
        </row>
        <row r="48712">
          <cell r="A48712" t="str">
            <v>RIPE04900</v>
          </cell>
          <cell r="B48712">
            <v>0</v>
          </cell>
        </row>
        <row r="48713">
          <cell r="A48713" t="str">
            <v>RIPE04900</v>
          </cell>
          <cell r="B48713">
            <v>0</v>
          </cell>
        </row>
        <row r="48714">
          <cell r="A48714" t="str">
            <v>RIPE04900</v>
          </cell>
          <cell r="B48714">
            <v>0</v>
          </cell>
        </row>
        <row r="48715">
          <cell r="A48715" t="str">
            <v>RIPE04900</v>
          </cell>
          <cell r="B48715">
            <v>0</v>
          </cell>
        </row>
        <row r="48716">
          <cell r="A48716" t="str">
            <v>RIPE04900</v>
          </cell>
          <cell r="B48716">
            <v>0</v>
          </cell>
        </row>
        <row r="48717">
          <cell r="A48717" t="str">
            <v>RIPE04900</v>
          </cell>
          <cell r="B48717">
            <v>0</v>
          </cell>
        </row>
        <row r="48718">
          <cell r="A48718" t="str">
            <v>RIPE04900</v>
          </cell>
          <cell r="B48718">
            <v>0</v>
          </cell>
        </row>
        <row r="48719">
          <cell r="A48719" t="str">
            <v>RIPE04900</v>
          </cell>
          <cell r="B48719">
            <v>0</v>
          </cell>
        </row>
        <row r="48720">
          <cell r="A48720" t="str">
            <v>RIPE04900</v>
          </cell>
          <cell r="B48720">
            <v>0</v>
          </cell>
        </row>
        <row r="48721">
          <cell r="A48721" t="str">
            <v>RIPE04900</v>
          </cell>
          <cell r="B48721">
            <v>0</v>
          </cell>
        </row>
        <row r="48722">
          <cell r="A48722" t="str">
            <v>RIPE04900</v>
          </cell>
          <cell r="B48722">
            <v>0</v>
          </cell>
        </row>
        <row r="48723">
          <cell r="A48723" t="str">
            <v>RIPE04900</v>
          </cell>
          <cell r="B48723">
            <v>0</v>
          </cell>
        </row>
        <row r="48724">
          <cell r="A48724" t="str">
            <v>RIPE04900</v>
          </cell>
          <cell r="B48724">
            <v>0</v>
          </cell>
        </row>
        <row r="48725">
          <cell r="A48725" t="str">
            <v>RIPE04900</v>
          </cell>
          <cell r="B48725">
            <v>0</v>
          </cell>
        </row>
        <row r="48726">
          <cell r="A48726" t="str">
            <v>RIPE04900</v>
          </cell>
          <cell r="B48726">
            <v>0</v>
          </cell>
        </row>
        <row r="48727">
          <cell r="A48727" t="str">
            <v>RIPE04900</v>
          </cell>
          <cell r="B48727">
            <v>0</v>
          </cell>
        </row>
        <row r="48728">
          <cell r="A48728" t="str">
            <v>RIPE04900</v>
          </cell>
          <cell r="B48728">
            <v>0</v>
          </cell>
        </row>
        <row r="48729">
          <cell r="A48729" t="str">
            <v>RIPE04900</v>
          </cell>
          <cell r="B48729">
            <v>0</v>
          </cell>
        </row>
        <row r="48730">
          <cell r="A48730" t="str">
            <v>RIPE04900</v>
          </cell>
          <cell r="B48730">
            <v>0</v>
          </cell>
        </row>
        <row r="48731">
          <cell r="A48731" t="str">
            <v>RIPE04900</v>
          </cell>
          <cell r="B48731">
            <v>0</v>
          </cell>
        </row>
        <row r="48732">
          <cell r="A48732" t="str">
            <v>RIPE04900</v>
          </cell>
          <cell r="B48732">
            <v>0</v>
          </cell>
        </row>
        <row r="48733">
          <cell r="A48733" t="str">
            <v>RIPE04900</v>
          </cell>
          <cell r="B48733">
            <v>0</v>
          </cell>
        </row>
        <row r="48734">
          <cell r="A48734" t="str">
            <v>RIPE04900</v>
          </cell>
          <cell r="B48734">
            <v>0</v>
          </cell>
        </row>
        <row r="48735">
          <cell r="A48735" t="str">
            <v>RIPE04900</v>
          </cell>
          <cell r="B48735">
            <v>0</v>
          </cell>
        </row>
        <row r="48736">
          <cell r="A48736" t="str">
            <v>RIPE04900</v>
          </cell>
          <cell r="B48736">
            <v>0</v>
          </cell>
        </row>
        <row r="48737">
          <cell r="A48737" t="str">
            <v>RIPE04900</v>
          </cell>
          <cell r="B48737">
            <v>0</v>
          </cell>
        </row>
        <row r="48738">
          <cell r="A48738" t="str">
            <v>RIPE04900</v>
          </cell>
          <cell r="B48738">
            <v>0</v>
          </cell>
        </row>
        <row r="48739">
          <cell r="A48739" t="str">
            <v>RIPE04900</v>
          </cell>
          <cell r="B48739">
            <v>0</v>
          </cell>
        </row>
        <row r="48740">
          <cell r="A48740" t="str">
            <v>RIPE04900</v>
          </cell>
          <cell r="B48740">
            <v>0</v>
          </cell>
        </row>
        <row r="48741">
          <cell r="A48741" t="str">
            <v>RIPE04900</v>
          </cell>
          <cell r="B48741">
            <v>0</v>
          </cell>
        </row>
        <row r="48742">
          <cell r="A48742" t="str">
            <v>RIPE04900</v>
          </cell>
          <cell r="B48742">
            <v>0</v>
          </cell>
        </row>
        <row r="48743">
          <cell r="A48743" t="str">
            <v>RIPE04900</v>
          </cell>
          <cell r="B48743">
            <v>0</v>
          </cell>
        </row>
        <row r="48744">
          <cell r="A48744" t="str">
            <v>RIPE04900</v>
          </cell>
          <cell r="B48744">
            <v>0</v>
          </cell>
        </row>
        <row r="48745">
          <cell r="A48745" t="str">
            <v>RIPE04900</v>
          </cell>
          <cell r="B48745">
            <v>0</v>
          </cell>
        </row>
        <row r="48746">
          <cell r="A48746" t="str">
            <v>RIPE04900</v>
          </cell>
          <cell r="B48746">
            <v>0</v>
          </cell>
        </row>
        <row r="48747">
          <cell r="A48747" t="str">
            <v>RIPE04900</v>
          </cell>
          <cell r="B48747">
            <v>0</v>
          </cell>
        </row>
        <row r="48748">
          <cell r="A48748" t="str">
            <v>RIPE04900</v>
          </cell>
          <cell r="B48748">
            <v>0</v>
          </cell>
        </row>
        <row r="48749">
          <cell r="A48749" t="str">
            <v>RIPE04900</v>
          </cell>
          <cell r="B48749">
            <v>0</v>
          </cell>
        </row>
        <row r="48750">
          <cell r="A48750" t="str">
            <v>RIPE04900</v>
          </cell>
          <cell r="B48750">
            <v>0</v>
          </cell>
        </row>
        <row r="48751">
          <cell r="A48751" t="str">
            <v>RIPE04900</v>
          </cell>
          <cell r="B48751">
            <v>0</v>
          </cell>
        </row>
        <row r="48752">
          <cell r="A48752" t="str">
            <v>RIPE04900</v>
          </cell>
          <cell r="B48752">
            <v>0</v>
          </cell>
        </row>
        <row r="48753">
          <cell r="A48753" t="str">
            <v>RIPE04900</v>
          </cell>
          <cell r="B48753">
            <v>0</v>
          </cell>
        </row>
        <row r="48754">
          <cell r="A48754" t="str">
            <v>RIPE04900</v>
          </cell>
          <cell r="B48754">
            <v>0</v>
          </cell>
        </row>
        <row r="48755">
          <cell r="A48755" t="str">
            <v>RIPE04900</v>
          </cell>
          <cell r="B48755">
            <v>0</v>
          </cell>
        </row>
        <row r="48756">
          <cell r="A48756" t="str">
            <v>RIPE04900</v>
          </cell>
          <cell r="B48756">
            <v>0</v>
          </cell>
        </row>
        <row r="48757">
          <cell r="A48757" t="str">
            <v>RIPE04900</v>
          </cell>
          <cell r="B48757">
            <v>0</v>
          </cell>
        </row>
        <row r="48758">
          <cell r="A48758" t="str">
            <v>RIPE04900</v>
          </cell>
          <cell r="B48758">
            <v>0</v>
          </cell>
        </row>
        <row r="48759">
          <cell r="A48759" t="str">
            <v>RIPE04900</v>
          </cell>
          <cell r="B48759">
            <v>0</v>
          </cell>
        </row>
        <row r="48760">
          <cell r="A48760" t="str">
            <v>RIPE04900</v>
          </cell>
          <cell r="B48760">
            <v>0</v>
          </cell>
        </row>
        <row r="48761">
          <cell r="A48761" t="str">
            <v>RIPE04900</v>
          </cell>
          <cell r="B48761">
            <v>0</v>
          </cell>
        </row>
        <row r="48762">
          <cell r="A48762" t="str">
            <v>RIPE04900</v>
          </cell>
          <cell r="B48762">
            <v>0</v>
          </cell>
        </row>
        <row r="48763">
          <cell r="A48763" t="str">
            <v>RIPE04900</v>
          </cell>
          <cell r="B48763">
            <v>0</v>
          </cell>
        </row>
        <row r="48764">
          <cell r="A48764" t="str">
            <v>RIPE04900</v>
          </cell>
          <cell r="B48764">
            <v>0</v>
          </cell>
        </row>
        <row r="48765">
          <cell r="A48765" t="str">
            <v>RIPE04900</v>
          </cell>
          <cell r="B48765">
            <v>0</v>
          </cell>
        </row>
        <row r="48766">
          <cell r="A48766" t="str">
            <v>RIPE04900</v>
          </cell>
          <cell r="B48766">
            <v>0</v>
          </cell>
        </row>
        <row r="48767">
          <cell r="A48767" t="str">
            <v>RIPE04900</v>
          </cell>
          <cell r="B48767">
            <v>0</v>
          </cell>
        </row>
        <row r="48768">
          <cell r="A48768" t="str">
            <v>RIPE04900</v>
          </cell>
          <cell r="B48768">
            <v>0</v>
          </cell>
        </row>
        <row r="48769">
          <cell r="A48769" t="str">
            <v>RIPE04900</v>
          </cell>
          <cell r="B48769">
            <v>0</v>
          </cell>
        </row>
        <row r="48770">
          <cell r="A48770" t="str">
            <v>RIPE04900</v>
          </cell>
          <cell r="B48770">
            <v>0</v>
          </cell>
        </row>
        <row r="48771">
          <cell r="A48771" t="str">
            <v>RIPE04900</v>
          </cell>
          <cell r="B48771">
            <v>0</v>
          </cell>
        </row>
        <row r="48772">
          <cell r="A48772" t="str">
            <v>RIPE04900</v>
          </cell>
          <cell r="B48772">
            <v>0</v>
          </cell>
        </row>
        <row r="48773">
          <cell r="A48773" t="str">
            <v>RIPE04900</v>
          </cell>
          <cell r="B48773">
            <v>0</v>
          </cell>
        </row>
        <row r="48774">
          <cell r="A48774" t="str">
            <v>RIPE04900</v>
          </cell>
          <cell r="B48774">
            <v>0</v>
          </cell>
        </row>
        <row r="48775">
          <cell r="A48775" t="str">
            <v>RIPE04900</v>
          </cell>
          <cell r="B48775">
            <v>0</v>
          </cell>
        </row>
        <row r="48776">
          <cell r="A48776" t="str">
            <v>RIPE04900</v>
          </cell>
          <cell r="B48776">
            <v>0</v>
          </cell>
        </row>
        <row r="48777">
          <cell r="A48777" t="str">
            <v>RIPE04900</v>
          </cell>
          <cell r="B48777">
            <v>0</v>
          </cell>
        </row>
        <row r="48778">
          <cell r="A48778" t="str">
            <v>RIPE04900</v>
          </cell>
          <cell r="B48778">
            <v>0</v>
          </cell>
        </row>
        <row r="48779">
          <cell r="A48779" t="str">
            <v>RONC02030</v>
          </cell>
          <cell r="B48779">
            <v>0</v>
          </cell>
        </row>
        <row r="48780">
          <cell r="A48780" t="str">
            <v>RONC02030</v>
          </cell>
          <cell r="B48780">
            <v>0</v>
          </cell>
        </row>
        <row r="48781">
          <cell r="A48781" t="str">
            <v>RONC02030</v>
          </cell>
          <cell r="B48781">
            <v>0</v>
          </cell>
        </row>
        <row r="48782">
          <cell r="A48782" t="str">
            <v>RONC02030</v>
          </cell>
          <cell r="B48782">
            <v>0</v>
          </cell>
        </row>
        <row r="48783">
          <cell r="A48783" t="str">
            <v>RONC02030</v>
          </cell>
          <cell r="B48783">
            <v>0</v>
          </cell>
        </row>
        <row r="48784">
          <cell r="A48784" t="str">
            <v>RONC02030</v>
          </cell>
          <cell r="B48784">
            <v>0</v>
          </cell>
        </row>
        <row r="48785">
          <cell r="A48785" t="str">
            <v>RONC02030</v>
          </cell>
          <cell r="B48785">
            <v>0</v>
          </cell>
        </row>
        <row r="48786">
          <cell r="A48786" t="str">
            <v>RONC02030</v>
          </cell>
          <cell r="B48786">
            <v>0</v>
          </cell>
        </row>
        <row r="48787">
          <cell r="A48787" t="str">
            <v>RONC02030</v>
          </cell>
          <cell r="B48787">
            <v>0</v>
          </cell>
        </row>
        <row r="48788">
          <cell r="A48788" t="str">
            <v>RONC02030</v>
          </cell>
          <cell r="B48788">
            <v>0</v>
          </cell>
        </row>
        <row r="48789">
          <cell r="A48789" t="str">
            <v>RONC02030</v>
          </cell>
          <cell r="B48789">
            <v>0</v>
          </cell>
        </row>
        <row r="48790">
          <cell r="A48790" t="str">
            <v>RONC02030</v>
          </cell>
          <cell r="B48790">
            <v>0</v>
          </cell>
        </row>
        <row r="48791">
          <cell r="A48791" t="str">
            <v>RONC02030</v>
          </cell>
          <cell r="B48791">
            <v>0</v>
          </cell>
        </row>
        <row r="48792">
          <cell r="A48792" t="str">
            <v>RONC02030</v>
          </cell>
          <cell r="B48792">
            <v>0</v>
          </cell>
        </row>
        <row r="48793">
          <cell r="A48793" t="str">
            <v>RONC02030</v>
          </cell>
          <cell r="B48793">
            <v>0</v>
          </cell>
        </row>
        <row r="48794">
          <cell r="A48794" t="str">
            <v>RONC02030</v>
          </cell>
          <cell r="B48794">
            <v>0</v>
          </cell>
        </row>
        <row r="48795">
          <cell r="A48795" t="str">
            <v>RONC02030</v>
          </cell>
          <cell r="B48795">
            <v>0</v>
          </cell>
        </row>
        <row r="48796">
          <cell r="A48796" t="str">
            <v>RONC02030</v>
          </cell>
          <cell r="B48796">
            <v>0</v>
          </cell>
        </row>
        <row r="48797">
          <cell r="A48797" t="str">
            <v>RONC02030</v>
          </cell>
          <cell r="B48797">
            <v>0</v>
          </cell>
        </row>
        <row r="48798">
          <cell r="A48798" t="str">
            <v>RONC02030</v>
          </cell>
          <cell r="B48798">
            <v>0</v>
          </cell>
        </row>
        <row r="48799">
          <cell r="A48799" t="str">
            <v>RONC02030</v>
          </cell>
          <cell r="B48799">
            <v>0</v>
          </cell>
        </row>
        <row r="48800">
          <cell r="A48800" t="str">
            <v>RONC02030</v>
          </cell>
          <cell r="B48800">
            <v>0</v>
          </cell>
        </row>
        <row r="48801">
          <cell r="A48801" t="str">
            <v>RONC02030</v>
          </cell>
          <cell r="B48801">
            <v>0</v>
          </cell>
        </row>
        <row r="48802">
          <cell r="A48802" t="str">
            <v>RONC02030</v>
          </cell>
          <cell r="B48802">
            <v>0</v>
          </cell>
        </row>
        <row r="48803">
          <cell r="A48803" t="str">
            <v>RONC02030</v>
          </cell>
          <cell r="B48803">
            <v>0</v>
          </cell>
        </row>
        <row r="48804">
          <cell r="A48804" t="str">
            <v>RONC02030</v>
          </cell>
          <cell r="B48804">
            <v>0</v>
          </cell>
        </row>
        <row r="48805">
          <cell r="A48805" t="str">
            <v>RONC02030</v>
          </cell>
          <cell r="B48805">
            <v>0</v>
          </cell>
        </row>
        <row r="48806">
          <cell r="A48806" t="str">
            <v>RONC02030</v>
          </cell>
          <cell r="B48806">
            <v>0</v>
          </cell>
        </row>
        <row r="48807">
          <cell r="A48807" t="str">
            <v>RONC02030</v>
          </cell>
          <cell r="B48807">
            <v>0</v>
          </cell>
        </row>
        <row r="48808">
          <cell r="A48808" t="str">
            <v>RONC02030</v>
          </cell>
          <cell r="B48808">
            <v>0</v>
          </cell>
        </row>
        <row r="48809">
          <cell r="A48809" t="str">
            <v>RONC02030</v>
          </cell>
          <cell r="B48809">
            <v>0</v>
          </cell>
        </row>
        <row r="48810">
          <cell r="A48810" t="str">
            <v>RONC02030</v>
          </cell>
          <cell r="B48810">
            <v>0</v>
          </cell>
        </row>
        <row r="48811">
          <cell r="A48811" t="str">
            <v>RONC02030</v>
          </cell>
          <cell r="B48811">
            <v>0</v>
          </cell>
        </row>
        <row r="48812">
          <cell r="A48812" t="str">
            <v>RONC02030</v>
          </cell>
          <cell r="B48812">
            <v>0</v>
          </cell>
        </row>
        <row r="48813">
          <cell r="A48813" t="str">
            <v>RONC02030</v>
          </cell>
          <cell r="B48813">
            <v>0</v>
          </cell>
        </row>
        <row r="48814">
          <cell r="A48814" t="str">
            <v>RONC02030</v>
          </cell>
          <cell r="B48814">
            <v>0</v>
          </cell>
        </row>
        <row r="48815">
          <cell r="A48815" t="str">
            <v>RONC02030</v>
          </cell>
          <cell r="B48815">
            <v>0</v>
          </cell>
        </row>
        <row r="48816">
          <cell r="A48816" t="str">
            <v>RONC02030</v>
          </cell>
          <cell r="B48816">
            <v>0</v>
          </cell>
        </row>
        <row r="48817">
          <cell r="A48817" t="str">
            <v>RONC02030</v>
          </cell>
          <cell r="B48817">
            <v>0</v>
          </cell>
        </row>
        <row r="48818">
          <cell r="A48818" t="str">
            <v>RONC02030</v>
          </cell>
          <cell r="B48818">
            <v>0</v>
          </cell>
        </row>
        <row r="48819">
          <cell r="A48819" t="str">
            <v>RONC02400</v>
          </cell>
          <cell r="B48819">
            <v>0</v>
          </cell>
        </row>
        <row r="48820">
          <cell r="A48820" t="str">
            <v>RONC02400</v>
          </cell>
          <cell r="B48820">
            <v>0</v>
          </cell>
        </row>
        <row r="48821">
          <cell r="A48821" t="str">
            <v>RONC02400</v>
          </cell>
          <cell r="B48821">
            <v>0</v>
          </cell>
        </row>
        <row r="48822">
          <cell r="A48822" t="str">
            <v>RONC02400</v>
          </cell>
          <cell r="B48822">
            <v>0</v>
          </cell>
        </row>
        <row r="48823">
          <cell r="A48823" t="str">
            <v>RONC02400</v>
          </cell>
          <cell r="B48823">
            <v>0</v>
          </cell>
        </row>
        <row r="48824">
          <cell r="A48824" t="str">
            <v>RONC02400</v>
          </cell>
          <cell r="B48824">
            <v>0</v>
          </cell>
        </row>
        <row r="48825">
          <cell r="A48825" t="str">
            <v>RONC02400</v>
          </cell>
          <cell r="B48825">
            <v>0</v>
          </cell>
        </row>
        <row r="48826">
          <cell r="A48826" t="str">
            <v>RONC02400</v>
          </cell>
          <cell r="B48826">
            <v>0</v>
          </cell>
        </row>
        <row r="48827">
          <cell r="A48827" t="str">
            <v>RONC02400</v>
          </cell>
          <cell r="B48827">
            <v>0</v>
          </cell>
        </row>
        <row r="48828">
          <cell r="A48828" t="str">
            <v>RONC02400</v>
          </cell>
          <cell r="B48828">
            <v>0</v>
          </cell>
        </row>
        <row r="48829">
          <cell r="A48829" t="str">
            <v>RONC02400</v>
          </cell>
          <cell r="B48829">
            <v>0</v>
          </cell>
        </row>
        <row r="48830">
          <cell r="A48830" t="str">
            <v>RONC02400</v>
          </cell>
          <cell r="B48830">
            <v>0</v>
          </cell>
        </row>
        <row r="48831">
          <cell r="A48831" t="str">
            <v>RONC02400</v>
          </cell>
          <cell r="B48831">
            <v>0</v>
          </cell>
        </row>
        <row r="48832">
          <cell r="A48832" t="str">
            <v>RONC02400</v>
          </cell>
          <cell r="B48832">
            <v>0</v>
          </cell>
        </row>
        <row r="48833">
          <cell r="A48833" t="str">
            <v>RONC02400</v>
          </cell>
          <cell r="B48833">
            <v>0</v>
          </cell>
        </row>
        <row r="48834">
          <cell r="A48834" t="str">
            <v>RONC02400</v>
          </cell>
          <cell r="B48834">
            <v>0</v>
          </cell>
        </row>
        <row r="48835">
          <cell r="A48835" t="str">
            <v>RONC02400</v>
          </cell>
          <cell r="B48835">
            <v>0</v>
          </cell>
        </row>
        <row r="48836">
          <cell r="A48836" t="str">
            <v>RONC02400</v>
          </cell>
          <cell r="B48836">
            <v>0</v>
          </cell>
        </row>
        <row r="48837">
          <cell r="A48837" t="str">
            <v>RONC02400</v>
          </cell>
          <cell r="B48837">
            <v>0</v>
          </cell>
        </row>
        <row r="48838">
          <cell r="A48838" t="str">
            <v>RONC02400</v>
          </cell>
          <cell r="B48838">
            <v>0</v>
          </cell>
        </row>
        <row r="48839">
          <cell r="A48839" t="str">
            <v>RONC02400</v>
          </cell>
          <cell r="B48839">
            <v>0</v>
          </cell>
        </row>
        <row r="48840">
          <cell r="A48840" t="str">
            <v>RONC02400</v>
          </cell>
          <cell r="B48840">
            <v>0</v>
          </cell>
        </row>
        <row r="48841">
          <cell r="A48841" t="str">
            <v>RONC02400</v>
          </cell>
          <cell r="B48841">
            <v>0</v>
          </cell>
        </row>
        <row r="48842">
          <cell r="A48842" t="str">
            <v>RONC02400</v>
          </cell>
          <cell r="B48842">
            <v>0</v>
          </cell>
        </row>
        <row r="48843">
          <cell r="A48843" t="str">
            <v>RONC02400</v>
          </cell>
          <cell r="B48843">
            <v>0</v>
          </cell>
        </row>
        <row r="48844">
          <cell r="A48844" t="str">
            <v>RONC02400</v>
          </cell>
          <cell r="B48844">
            <v>0</v>
          </cell>
        </row>
        <row r="48845">
          <cell r="A48845" t="str">
            <v>RONC02400</v>
          </cell>
          <cell r="B48845">
            <v>0</v>
          </cell>
        </row>
        <row r="48846">
          <cell r="A48846" t="str">
            <v>RONC02400</v>
          </cell>
          <cell r="B48846">
            <v>0</v>
          </cell>
        </row>
        <row r="48847">
          <cell r="A48847" t="str">
            <v>RONC02400</v>
          </cell>
          <cell r="B48847">
            <v>0</v>
          </cell>
        </row>
        <row r="48848">
          <cell r="A48848" t="str">
            <v>RONC02400</v>
          </cell>
          <cell r="B48848">
            <v>0</v>
          </cell>
        </row>
        <row r="48849">
          <cell r="A48849" t="str">
            <v>RONC02400</v>
          </cell>
          <cell r="B48849">
            <v>0</v>
          </cell>
        </row>
        <row r="48850">
          <cell r="A48850" t="str">
            <v>RONC02400</v>
          </cell>
          <cell r="B48850">
            <v>0</v>
          </cell>
        </row>
        <row r="48851">
          <cell r="A48851" t="str">
            <v>RONC02400</v>
          </cell>
          <cell r="B48851">
            <v>0</v>
          </cell>
        </row>
        <row r="48852">
          <cell r="A48852" t="str">
            <v>RONC02400</v>
          </cell>
          <cell r="B48852">
            <v>0</v>
          </cell>
        </row>
        <row r="48853">
          <cell r="A48853" t="str">
            <v>RONC02400</v>
          </cell>
          <cell r="B48853">
            <v>0</v>
          </cell>
        </row>
        <row r="48854">
          <cell r="A48854" t="str">
            <v>RONC02400</v>
          </cell>
          <cell r="B48854">
            <v>0</v>
          </cell>
        </row>
        <row r="48855">
          <cell r="A48855" t="str">
            <v>RONC02400</v>
          </cell>
          <cell r="B48855">
            <v>0</v>
          </cell>
        </row>
        <row r="48856">
          <cell r="A48856" t="str">
            <v>RONC02400</v>
          </cell>
          <cell r="B48856">
            <v>0</v>
          </cell>
        </row>
        <row r="48857">
          <cell r="A48857" t="str">
            <v>RONC02400</v>
          </cell>
          <cell r="B48857">
            <v>0</v>
          </cell>
        </row>
        <row r="48858">
          <cell r="A48858" t="str">
            <v>RONC02400</v>
          </cell>
          <cell r="B48858">
            <v>0</v>
          </cell>
        </row>
        <row r="48859">
          <cell r="A48859" t="str">
            <v>ACLA00500</v>
          </cell>
          <cell r="B48859">
            <v>1</v>
          </cell>
        </row>
        <row r="48860">
          <cell r="A48860" t="str">
            <v>ACLA00500</v>
          </cell>
          <cell r="B48860">
            <v>1</v>
          </cell>
        </row>
        <row r="48861">
          <cell r="A48861" t="str">
            <v>ACLA00500</v>
          </cell>
          <cell r="B48861">
            <v>1</v>
          </cell>
        </row>
        <row r="48862">
          <cell r="A48862" t="str">
            <v>ACLA00500</v>
          </cell>
          <cell r="B48862">
            <v>1</v>
          </cell>
        </row>
        <row r="48863">
          <cell r="A48863" t="str">
            <v>ACLA00500</v>
          </cell>
          <cell r="B48863">
            <v>1</v>
          </cell>
        </row>
        <row r="48864">
          <cell r="A48864" t="str">
            <v>ACLA00500</v>
          </cell>
          <cell r="B48864">
            <v>1</v>
          </cell>
        </row>
        <row r="48865">
          <cell r="A48865" t="str">
            <v>ACLA00500</v>
          </cell>
          <cell r="B48865">
            <v>1</v>
          </cell>
        </row>
        <row r="48866">
          <cell r="A48866" t="str">
            <v>ACLA00500</v>
          </cell>
          <cell r="B48866">
            <v>1</v>
          </cell>
        </row>
        <row r="48867">
          <cell r="A48867" t="str">
            <v>ACLA00500</v>
          </cell>
          <cell r="B48867">
            <v>1</v>
          </cell>
        </row>
        <row r="48868">
          <cell r="A48868" t="str">
            <v>ACLA00500</v>
          </cell>
          <cell r="B48868">
            <v>1</v>
          </cell>
        </row>
        <row r="48869">
          <cell r="A48869" t="str">
            <v>ACLA00500</v>
          </cell>
          <cell r="B48869">
            <v>1</v>
          </cell>
        </row>
        <row r="48870">
          <cell r="A48870" t="str">
            <v>ACLA00500</v>
          </cell>
          <cell r="B48870">
            <v>1</v>
          </cell>
        </row>
        <row r="48871">
          <cell r="A48871" t="str">
            <v>ACLA00500</v>
          </cell>
          <cell r="B48871">
            <v>1</v>
          </cell>
        </row>
        <row r="48872">
          <cell r="A48872" t="str">
            <v>ACLA00500</v>
          </cell>
          <cell r="B48872">
            <v>1</v>
          </cell>
        </row>
        <row r="48873">
          <cell r="A48873" t="str">
            <v>ACLA00500</v>
          </cell>
          <cell r="B48873">
            <v>1</v>
          </cell>
        </row>
        <row r="48874">
          <cell r="A48874" t="str">
            <v>ACLA00500</v>
          </cell>
          <cell r="B48874">
            <v>1</v>
          </cell>
        </row>
        <row r="48875">
          <cell r="A48875" t="str">
            <v>ACLA00500</v>
          </cell>
          <cell r="B48875">
            <v>1</v>
          </cell>
        </row>
        <row r="48876">
          <cell r="A48876" t="str">
            <v>ACLA00500</v>
          </cell>
          <cell r="B48876">
            <v>1</v>
          </cell>
        </row>
        <row r="48877">
          <cell r="A48877" t="str">
            <v>ACLA00500</v>
          </cell>
          <cell r="B48877">
            <v>1</v>
          </cell>
        </row>
        <row r="48878">
          <cell r="A48878" t="str">
            <v>ACLA00500</v>
          </cell>
          <cell r="B48878">
            <v>1</v>
          </cell>
        </row>
        <row r="48879">
          <cell r="A48879" t="str">
            <v>ACLA00500</v>
          </cell>
          <cell r="B48879">
            <v>1</v>
          </cell>
        </row>
        <row r="48880">
          <cell r="A48880" t="str">
            <v>ACLA00500</v>
          </cell>
          <cell r="B48880">
            <v>1</v>
          </cell>
        </row>
        <row r="48881">
          <cell r="A48881" t="str">
            <v>ACLA00500</v>
          </cell>
          <cell r="B48881">
            <v>1</v>
          </cell>
        </row>
        <row r="48882">
          <cell r="A48882" t="str">
            <v>ACLA00500</v>
          </cell>
          <cell r="B48882">
            <v>1</v>
          </cell>
        </row>
        <row r="48883">
          <cell r="A48883" t="str">
            <v>ACLA00500</v>
          </cell>
          <cell r="B48883">
            <v>1</v>
          </cell>
        </row>
        <row r="48884">
          <cell r="A48884" t="str">
            <v>ACLA00500</v>
          </cell>
          <cell r="B48884">
            <v>1</v>
          </cell>
        </row>
        <row r="48885">
          <cell r="A48885" t="str">
            <v>ACLA00500</v>
          </cell>
          <cell r="B48885">
            <v>1</v>
          </cell>
        </row>
        <row r="48886">
          <cell r="A48886" t="str">
            <v>ACLA00500</v>
          </cell>
          <cell r="B48886">
            <v>1</v>
          </cell>
        </row>
        <row r="48887">
          <cell r="A48887" t="str">
            <v>ACLA00500</v>
          </cell>
          <cell r="B48887">
            <v>1</v>
          </cell>
        </row>
        <row r="48888">
          <cell r="A48888" t="str">
            <v>ACLA00500</v>
          </cell>
          <cell r="B48888">
            <v>1</v>
          </cell>
        </row>
        <row r="48889">
          <cell r="A48889" t="str">
            <v>ACLA00500</v>
          </cell>
          <cell r="B48889">
            <v>1</v>
          </cell>
        </row>
        <row r="48890">
          <cell r="A48890" t="str">
            <v>ACLA00500</v>
          </cell>
          <cell r="B48890">
            <v>1</v>
          </cell>
        </row>
        <row r="48891">
          <cell r="A48891" t="str">
            <v>ACLA00500</v>
          </cell>
          <cell r="B48891">
            <v>1</v>
          </cell>
        </row>
        <row r="48892">
          <cell r="A48892" t="str">
            <v>ACLA00500</v>
          </cell>
          <cell r="B48892">
            <v>1</v>
          </cell>
        </row>
        <row r="48893">
          <cell r="A48893" t="str">
            <v>ACLA00500</v>
          </cell>
          <cell r="B48893">
            <v>1</v>
          </cell>
        </row>
        <row r="48894">
          <cell r="A48894" t="str">
            <v>ACLA00500</v>
          </cell>
          <cell r="B48894">
            <v>1</v>
          </cell>
        </row>
        <row r="48895">
          <cell r="A48895" t="str">
            <v>ACLA00500</v>
          </cell>
          <cell r="B48895">
            <v>1</v>
          </cell>
        </row>
        <row r="48896">
          <cell r="A48896" t="str">
            <v>ACLA00500</v>
          </cell>
          <cell r="B48896">
            <v>1</v>
          </cell>
        </row>
        <row r="48897">
          <cell r="A48897" t="str">
            <v>ACLA00500</v>
          </cell>
          <cell r="B48897">
            <v>1</v>
          </cell>
        </row>
        <row r="48898">
          <cell r="A48898" t="str">
            <v>ACLA00500</v>
          </cell>
          <cell r="B48898">
            <v>1</v>
          </cell>
        </row>
        <row r="48899">
          <cell r="A48899" t="str">
            <v>ACLA00500</v>
          </cell>
          <cell r="B48899">
            <v>1</v>
          </cell>
        </row>
        <row r="48900">
          <cell r="A48900" t="str">
            <v>ACLA00500</v>
          </cell>
          <cell r="B48900">
            <v>1</v>
          </cell>
        </row>
        <row r="48901">
          <cell r="A48901" t="str">
            <v>ACLA00500</v>
          </cell>
          <cell r="B48901">
            <v>1</v>
          </cell>
        </row>
        <row r="48902">
          <cell r="A48902" t="str">
            <v>ACLA00500</v>
          </cell>
          <cell r="B48902">
            <v>1</v>
          </cell>
        </row>
        <row r="48903">
          <cell r="A48903" t="str">
            <v>ACLA00500</v>
          </cell>
          <cell r="B48903">
            <v>1</v>
          </cell>
        </row>
        <row r="48904">
          <cell r="A48904" t="str">
            <v>ACLA00500</v>
          </cell>
          <cell r="B48904">
            <v>1</v>
          </cell>
        </row>
        <row r="48905">
          <cell r="A48905" t="str">
            <v>ACLA00500</v>
          </cell>
          <cell r="B48905">
            <v>1</v>
          </cell>
        </row>
        <row r="48906">
          <cell r="A48906" t="str">
            <v>ACLA00500</v>
          </cell>
          <cell r="B48906">
            <v>1</v>
          </cell>
        </row>
        <row r="48907">
          <cell r="A48907" t="str">
            <v>ACLA00500</v>
          </cell>
          <cell r="B48907">
            <v>1</v>
          </cell>
        </row>
        <row r="48908">
          <cell r="A48908" t="str">
            <v>JQJU00900</v>
          </cell>
          <cell r="B48908">
            <v>1</v>
          </cell>
        </row>
        <row r="48909">
          <cell r="A48909" t="str">
            <v>JQJU00900</v>
          </cell>
          <cell r="B48909">
            <v>1</v>
          </cell>
        </row>
        <row r="48910">
          <cell r="A48910" t="str">
            <v>JQJU00900</v>
          </cell>
          <cell r="B48910">
            <v>1</v>
          </cell>
        </row>
        <row r="48911">
          <cell r="A48911" t="str">
            <v>JQJU00900</v>
          </cell>
          <cell r="B48911">
            <v>1</v>
          </cell>
        </row>
        <row r="48912">
          <cell r="A48912" t="str">
            <v>JQJU00900</v>
          </cell>
          <cell r="B48912">
            <v>1</v>
          </cell>
        </row>
        <row r="48913">
          <cell r="A48913" t="str">
            <v>JQJU00900</v>
          </cell>
          <cell r="B48913">
            <v>1</v>
          </cell>
        </row>
        <row r="48914">
          <cell r="A48914" t="str">
            <v>JQJU00900</v>
          </cell>
          <cell r="B48914">
            <v>1</v>
          </cell>
        </row>
        <row r="48915">
          <cell r="A48915" t="str">
            <v>JQJU00900</v>
          </cell>
          <cell r="B48915">
            <v>1</v>
          </cell>
        </row>
        <row r="48916">
          <cell r="A48916" t="str">
            <v>JQJU00900</v>
          </cell>
          <cell r="B48916">
            <v>1</v>
          </cell>
        </row>
        <row r="48917">
          <cell r="A48917" t="str">
            <v>JQJU00900</v>
          </cell>
          <cell r="B48917">
            <v>1</v>
          </cell>
        </row>
        <row r="48918">
          <cell r="A48918" t="str">
            <v>JQJU00900</v>
          </cell>
          <cell r="B48918">
            <v>1</v>
          </cell>
        </row>
        <row r="48919">
          <cell r="A48919" t="str">
            <v>JQJU00900</v>
          </cell>
          <cell r="B48919">
            <v>1</v>
          </cell>
        </row>
        <row r="48920">
          <cell r="A48920" t="str">
            <v>JQJU00900</v>
          </cell>
          <cell r="B48920">
            <v>1</v>
          </cell>
        </row>
        <row r="48921">
          <cell r="A48921" t="str">
            <v>JQJU00900</v>
          </cell>
          <cell r="B48921">
            <v>1</v>
          </cell>
        </row>
        <row r="48922">
          <cell r="A48922" t="str">
            <v>JQJU00900</v>
          </cell>
          <cell r="B48922">
            <v>1</v>
          </cell>
        </row>
        <row r="48923">
          <cell r="A48923" t="str">
            <v>JQJU00900</v>
          </cell>
          <cell r="B48923">
            <v>1</v>
          </cell>
        </row>
        <row r="48924">
          <cell r="A48924" t="str">
            <v>JQJU00900</v>
          </cell>
          <cell r="B48924">
            <v>1</v>
          </cell>
        </row>
        <row r="48925">
          <cell r="A48925" t="str">
            <v>JQJU00900</v>
          </cell>
          <cell r="B48925">
            <v>1</v>
          </cell>
        </row>
        <row r="48926">
          <cell r="A48926" t="str">
            <v>JQJU00900</v>
          </cell>
          <cell r="B48926">
            <v>1</v>
          </cell>
        </row>
        <row r="48927">
          <cell r="A48927" t="str">
            <v>JQJU00900</v>
          </cell>
          <cell r="B48927">
            <v>1</v>
          </cell>
        </row>
        <row r="48928">
          <cell r="A48928" t="str">
            <v>JQJU00900</v>
          </cell>
          <cell r="B48928">
            <v>1</v>
          </cell>
        </row>
        <row r="48929">
          <cell r="A48929" t="str">
            <v>JQJU00900</v>
          </cell>
          <cell r="B48929">
            <v>1</v>
          </cell>
        </row>
        <row r="48930">
          <cell r="A48930" t="str">
            <v>JQJU00900</v>
          </cell>
          <cell r="B48930">
            <v>1</v>
          </cell>
        </row>
        <row r="48931">
          <cell r="A48931" t="str">
            <v>JQJU00900</v>
          </cell>
          <cell r="B48931">
            <v>1</v>
          </cell>
        </row>
        <row r="48932">
          <cell r="A48932" t="str">
            <v>JQJU00900</v>
          </cell>
          <cell r="B48932">
            <v>1</v>
          </cell>
        </row>
        <row r="48933">
          <cell r="A48933" t="str">
            <v>JQJU00900</v>
          </cell>
          <cell r="B48933">
            <v>1</v>
          </cell>
        </row>
        <row r="48934">
          <cell r="A48934" t="str">
            <v>JQJU00900</v>
          </cell>
          <cell r="B48934">
            <v>1</v>
          </cell>
        </row>
        <row r="48935">
          <cell r="A48935" t="str">
            <v>JQJU00900</v>
          </cell>
          <cell r="B48935">
            <v>1</v>
          </cell>
        </row>
        <row r="48936">
          <cell r="A48936" t="str">
            <v>JQJU00900</v>
          </cell>
          <cell r="B48936">
            <v>1</v>
          </cell>
        </row>
        <row r="48937">
          <cell r="A48937" t="str">
            <v>JQJU00900</v>
          </cell>
          <cell r="B48937">
            <v>1</v>
          </cell>
        </row>
        <row r="48938">
          <cell r="A48938" t="str">
            <v>JQJU00900</v>
          </cell>
          <cell r="B48938">
            <v>1</v>
          </cell>
        </row>
        <row r="48939">
          <cell r="A48939" t="str">
            <v>JQJU00900</v>
          </cell>
          <cell r="B48939">
            <v>1</v>
          </cell>
        </row>
        <row r="48940">
          <cell r="A48940" t="str">
            <v>JQJU00900</v>
          </cell>
          <cell r="B48940">
            <v>1</v>
          </cell>
        </row>
        <row r="48941">
          <cell r="A48941" t="str">
            <v>JQJU00900</v>
          </cell>
          <cell r="B48941">
            <v>1</v>
          </cell>
        </row>
        <row r="48942">
          <cell r="A48942" t="str">
            <v>JQJU00900</v>
          </cell>
          <cell r="B48942">
            <v>1</v>
          </cell>
        </row>
        <row r="48943">
          <cell r="A48943" t="str">
            <v>JQJU00900</v>
          </cell>
          <cell r="B48943">
            <v>1</v>
          </cell>
        </row>
        <row r="48944">
          <cell r="A48944" t="str">
            <v>JQJU00900</v>
          </cell>
          <cell r="B48944">
            <v>1</v>
          </cell>
        </row>
        <row r="48945">
          <cell r="A48945" t="str">
            <v>JQJU00900</v>
          </cell>
          <cell r="B48945">
            <v>1</v>
          </cell>
        </row>
        <row r="48946">
          <cell r="A48946" t="str">
            <v>JQJU00900</v>
          </cell>
          <cell r="B48946">
            <v>1</v>
          </cell>
        </row>
        <row r="48947">
          <cell r="A48947" t="str">
            <v>JQJU00900</v>
          </cell>
          <cell r="B48947">
            <v>1</v>
          </cell>
        </row>
        <row r="48948">
          <cell r="A48948" t="str">
            <v>JQJU00900</v>
          </cell>
          <cell r="B48948">
            <v>1</v>
          </cell>
        </row>
        <row r="48949">
          <cell r="A48949" t="str">
            <v>JQJU00900</v>
          </cell>
          <cell r="B48949">
            <v>1</v>
          </cell>
        </row>
        <row r="48950">
          <cell r="A48950" t="str">
            <v>JQJU00900</v>
          </cell>
          <cell r="B48950">
            <v>1</v>
          </cell>
        </row>
        <row r="48951">
          <cell r="A48951" t="str">
            <v>JQJU00900</v>
          </cell>
          <cell r="B48951">
            <v>1</v>
          </cell>
        </row>
        <row r="48952">
          <cell r="A48952" t="str">
            <v>JQJU00900</v>
          </cell>
          <cell r="B48952">
            <v>1</v>
          </cell>
        </row>
        <row r="48953">
          <cell r="A48953" t="str">
            <v>JQJU00900</v>
          </cell>
          <cell r="B48953">
            <v>1</v>
          </cell>
        </row>
        <row r="48954">
          <cell r="A48954" t="str">
            <v>JQJU00900</v>
          </cell>
          <cell r="B48954">
            <v>1</v>
          </cell>
        </row>
        <row r="48955">
          <cell r="A48955" t="str">
            <v>JQJU00900</v>
          </cell>
          <cell r="B48955">
            <v>1</v>
          </cell>
        </row>
        <row r="48956">
          <cell r="A48956" t="str">
            <v>JQJU00900</v>
          </cell>
          <cell r="B48956">
            <v>1</v>
          </cell>
        </row>
        <row r="48957">
          <cell r="A48957" t="str">
            <v>PALT04970</v>
          </cell>
          <cell r="B48957">
            <v>0</v>
          </cell>
        </row>
        <row r="48958">
          <cell r="A48958" t="str">
            <v>PALT04970</v>
          </cell>
          <cell r="B48958">
            <v>0</v>
          </cell>
        </row>
        <row r="48959">
          <cell r="A48959" t="str">
            <v>PALT04970</v>
          </cell>
          <cell r="B48959">
            <v>0</v>
          </cell>
        </row>
        <row r="48960">
          <cell r="A48960" t="str">
            <v>PALT04970</v>
          </cell>
          <cell r="B48960">
            <v>0</v>
          </cell>
        </row>
        <row r="48961">
          <cell r="A48961" t="str">
            <v>PALT04970</v>
          </cell>
          <cell r="B48961">
            <v>0</v>
          </cell>
        </row>
        <row r="48962">
          <cell r="A48962" t="str">
            <v>PALT04970</v>
          </cell>
          <cell r="B48962">
            <v>0</v>
          </cell>
        </row>
        <row r="48963">
          <cell r="A48963" t="str">
            <v>PALT04970</v>
          </cell>
          <cell r="B48963">
            <v>0</v>
          </cell>
        </row>
        <row r="48964">
          <cell r="A48964" t="str">
            <v>PALT04970</v>
          </cell>
          <cell r="B48964">
            <v>0</v>
          </cell>
        </row>
        <row r="48965">
          <cell r="A48965" t="str">
            <v>PALT04970</v>
          </cell>
          <cell r="B48965">
            <v>0</v>
          </cell>
        </row>
        <row r="48966">
          <cell r="A48966" t="str">
            <v>PALT04970</v>
          </cell>
          <cell r="B48966">
            <v>0</v>
          </cell>
        </row>
        <row r="48967">
          <cell r="A48967" t="str">
            <v>PALT04970</v>
          </cell>
          <cell r="B48967">
            <v>0</v>
          </cell>
        </row>
        <row r="48968">
          <cell r="A48968" t="str">
            <v>PALT04970</v>
          </cell>
          <cell r="B48968">
            <v>0</v>
          </cell>
        </row>
        <row r="48969">
          <cell r="A48969" t="str">
            <v>PALT04970</v>
          </cell>
          <cell r="B48969">
            <v>0</v>
          </cell>
        </row>
        <row r="48970">
          <cell r="A48970" t="str">
            <v>PALT04970</v>
          </cell>
          <cell r="B48970">
            <v>0</v>
          </cell>
        </row>
        <row r="48971">
          <cell r="A48971" t="str">
            <v>PALT04970</v>
          </cell>
          <cell r="B48971">
            <v>0</v>
          </cell>
        </row>
        <row r="48972">
          <cell r="A48972" t="str">
            <v>PALT04970</v>
          </cell>
          <cell r="B48972">
            <v>0</v>
          </cell>
        </row>
        <row r="48973">
          <cell r="A48973" t="str">
            <v>PALT04970</v>
          </cell>
          <cell r="B48973">
            <v>0</v>
          </cell>
        </row>
        <row r="48974">
          <cell r="A48974" t="str">
            <v>PALT04970</v>
          </cell>
          <cell r="B48974">
            <v>0</v>
          </cell>
        </row>
        <row r="48975">
          <cell r="A48975" t="str">
            <v>PALT04970</v>
          </cell>
          <cell r="B48975">
            <v>0</v>
          </cell>
        </row>
        <row r="48976">
          <cell r="A48976" t="str">
            <v>PALT04970</v>
          </cell>
          <cell r="B48976">
            <v>0</v>
          </cell>
        </row>
        <row r="48977">
          <cell r="A48977" t="str">
            <v>PALT04970</v>
          </cell>
          <cell r="B48977">
            <v>0</v>
          </cell>
        </row>
        <row r="48978">
          <cell r="A48978" t="str">
            <v>PALT04970</v>
          </cell>
          <cell r="B48978">
            <v>0</v>
          </cell>
        </row>
        <row r="48979">
          <cell r="A48979" t="str">
            <v>PALT04970</v>
          </cell>
          <cell r="B48979">
            <v>0</v>
          </cell>
        </row>
        <row r="48980">
          <cell r="A48980" t="str">
            <v>PALT04970</v>
          </cell>
          <cell r="B48980">
            <v>0</v>
          </cell>
        </row>
        <row r="48981">
          <cell r="A48981" t="str">
            <v>PALT04970</v>
          </cell>
          <cell r="B48981">
            <v>0</v>
          </cell>
        </row>
        <row r="48982">
          <cell r="A48982" t="str">
            <v>PALT04970</v>
          </cell>
          <cell r="B48982">
            <v>0</v>
          </cell>
        </row>
        <row r="48983">
          <cell r="A48983" t="str">
            <v>PALT04970</v>
          </cell>
          <cell r="B48983">
            <v>0</v>
          </cell>
        </row>
        <row r="48984">
          <cell r="A48984" t="str">
            <v>PALT04970</v>
          </cell>
          <cell r="B48984">
            <v>0</v>
          </cell>
        </row>
        <row r="48985">
          <cell r="A48985" t="str">
            <v>PALT04970</v>
          </cell>
          <cell r="B48985">
            <v>0</v>
          </cell>
        </row>
        <row r="48986">
          <cell r="A48986" t="str">
            <v>PALT04970</v>
          </cell>
          <cell r="B48986">
            <v>0</v>
          </cell>
        </row>
        <row r="48987">
          <cell r="A48987" t="str">
            <v>PALT04970</v>
          </cell>
          <cell r="B48987">
            <v>0</v>
          </cell>
        </row>
        <row r="48988">
          <cell r="A48988" t="str">
            <v>PALT04970</v>
          </cell>
          <cell r="B48988">
            <v>0</v>
          </cell>
        </row>
        <row r="48989">
          <cell r="A48989" t="str">
            <v>PALT04970</v>
          </cell>
          <cell r="B48989">
            <v>0</v>
          </cell>
        </row>
        <row r="48990">
          <cell r="A48990" t="str">
            <v>PALT04970</v>
          </cell>
          <cell r="B48990">
            <v>0</v>
          </cell>
        </row>
        <row r="48991">
          <cell r="A48991" t="str">
            <v>PALT04970</v>
          </cell>
          <cell r="B48991">
            <v>0</v>
          </cell>
        </row>
        <row r="48992">
          <cell r="A48992" t="str">
            <v>PALT04970</v>
          </cell>
          <cell r="B48992">
            <v>0</v>
          </cell>
        </row>
        <row r="48993">
          <cell r="A48993" t="str">
            <v>PALT04970</v>
          </cell>
          <cell r="B48993">
            <v>0</v>
          </cell>
        </row>
        <row r="48994">
          <cell r="A48994" t="str">
            <v>PALT04970</v>
          </cell>
          <cell r="B48994">
            <v>0</v>
          </cell>
        </row>
        <row r="48995">
          <cell r="A48995" t="str">
            <v>PALT04970</v>
          </cell>
          <cell r="B48995">
            <v>0</v>
          </cell>
        </row>
        <row r="48996">
          <cell r="A48996" t="str">
            <v>SMIG02800</v>
          </cell>
          <cell r="B48996">
            <v>0</v>
          </cell>
        </row>
        <row r="48997">
          <cell r="A48997" t="str">
            <v>SMIG02800</v>
          </cell>
          <cell r="B48997">
            <v>0</v>
          </cell>
        </row>
        <row r="48998">
          <cell r="A48998" t="str">
            <v>SMIG02800</v>
          </cell>
          <cell r="B48998">
            <v>0</v>
          </cell>
        </row>
        <row r="48999">
          <cell r="A48999" t="str">
            <v>SMIG02800</v>
          </cell>
          <cell r="B48999">
            <v>0</v>
          </cell>
        </row>
        <row r="49000">
          <cell r="A49000" t="str">
            <v>SMIG02800</v>
          </cell>
          <cell r="B49000">
            <v>0</v>
          </cell>
        </row>
        <row r="49001">
          <cell r="A49001" t="str">
            <v>SMIG02800</v>
          </cell>
          <cell r="B49001">
            <v>0</v>
          </cell>
        </row>
        <row r="49002">
          <cell r="A49002" t="str">
            <v>SMIG02800</v>
          </cell>
          <cell r="B49002">
            <v>0</v>
          </cell>
        </row>
        <row r="49003">
          <cell r="A49003" t="str">
            <v>SMIG02800</v>
          </cell>
          <cell r="B49003">
            <v>0</v>
          </cell>
        </row>
        <row r="49004">
          <cell r="A49004" t="str">
            <v>SMIG02800</v>
          </cell>
          <cell r="B49004">
            <v>0</v>
          </cell>
        </row>
        <row r="49005">
          <cell r="A49005" t="str">
            <v>SMIG02800</v>
          </cell>
          <cell r="B49005">
            <v>0</v>
          </cell>
        </row>
        <row r="49006">
          <cell r="A49006" t="str">
            <v>SMIG02800</v>
          </cell>
          <cell r="B49006">
            <v>0</v>
          </cell>
        </row>
        <row r="49007">
          <cell r="A49007" t="str">
            <v>SMIG02800</v>
          </cell>
          <cell r="B49007">
            <v>0</v>
          </cell>
        </row>
        <row r="49008">
          <cell r="A49008" t="str">
            <v>SMIG02800</v>
          </cell>
          <cell r="B49008">
            <v>0</v>
          </cell>
        </row>
        <row r="49009">
          <cell r="A49009" t="str">
            <v>SMIG02800</v>
          </cell>
          <cell r="B49009">
            <v>0</v>
          </cell>
        </row>
        <row r="49010">
          <cell r="A49010" t="str">
            <v>SMIG02800</v>
          </cell>
          <cell r="B49010">
            <v>0</v>
          </cell>
        </row>
        <row r="49011">
          <cell r="A49011" t="str">
            <v>SMIG02800</v>
          </cell>
          <cell r="B49011">
            <v>0</v>
          </cell>
        </row>
        <row r="49012">
          <cell r="A49012" t="str">
            <v>SMIG02800</v>
          </cell>
          <cell r="B49012">
            <v>0</v>
          </cell>
        </row>
        <row r="49013">
          <cell r="A49013" t="str">
            <v>SMIG02800</v>
          </cell>
          <cell r="B49013">
            <v>0</v>
          </cell>
        </row>
        <row r="49014">
          <cell r="A49014" t="str">
            <v>SMIG02800</v>
          </cell>
          <cell r="B49014">
            <v>0</v>
          </cell>
        </row>
        <row r="49015">
          <cell r="A49015" t="str">
            <v>SMIG02800</v>
          </cell>
          <cell r="B49015">
            <v>0</v>
          </cell>
        </row>
        <row r="49016">
          <cell r="A49016" t="str">
            <v>JURU02500</v>
          </cell>
          <cell r="B49016">
            <v>1</v>
          </cell>
        </row>
        <row r="49017">
          <cell r="A49017" t="str">
            <v>JURU02500</v>
          </cell>
          <cell r="B49017">
            <v>1</v>
          </cell>
        </row>
        <row r="49018">
          <cell r="A49018" t="str">
            <v>JURU02500</v>
          </cell>
          <cell r="B49018">
            <v>1</v>
          </cell>
        </row>
        <row r="49019">
          <cell r="A49019" t="str">
            <v>JURU02500</v>
          </cell>
          <cell r="B49019">
            <v>1</v>
          </cell>
        </row>
        <row r="49020">
          <cell r="A49020" t="str">
            <v>JURU02500</v>
          </cell>
          <cell r="B49020">
            <v>1</v>
          </cell>
        </row>
        <row r="49021">
          <cell r="A49021" t="str">
            <v>JURU02500</v>
          </cell>
          <cell r="B49021">
            <v>1</v>
          </cell>
        </row>
        <row r="49022">
          <cell r="A49022" t="str">
            <v>JURU02500</v>
          </cell>
          <cell r="B49022">
            <v>1</v>
          </cell>
        </row>
        <row r="49023">
          <cell r="A49023" t="str">
            <v>JURU02500</v>
          </cell>
          <cell r="B49023">
            <v>1</v>
          </cell>
        </row>
        <row r="49024">
          <cell r="A49024" t="str">
            <v>JURU02500</v>
          </cell>
          <cell r="B49024">
            <v>1</v>
          </cell>
        </row>
        <row r="49025">
          <cell r="A49025" t="str">
            <v>JURU02500</v>
          </cell>
          <cell r="B49025">
            <v>1</v>
          </cell>
        </row>
        <row r="49026">
          <cell r="A49026" t="str">
            <v>JURU02500</v>
          </cell>
          <cell r="B49026">
            <v>1</v>
          </cell>
        </row>
        <row r="49027">
          <cell r="A49027" t="str">
            <v>JURU02500</v>
          </cell>
          <cell r="B49027">
            <v>1</v>
          </cell>
        </row>
        <row r="49028">
          <cell r="A49028" t="str">
            <v>JURU02500</v>
          </cell>
          <cell r="B49028">
            <v>1</v>
          </cell>
        </row>
        <row r="49029">
          <cell r="A49029" t="str">
            <v>JURU02500</v>
          </cell>
          <cell r="B49029">
            <v>1</v>
          </cell>
        </row>
        <row r="49030">
          <cell r="A49030" t="str">
            <v>JURU02500</v>
          </cell>
          <cell r="B49030">
            <v>1</v>
          </cell>
        </row>
        <row r="49031">
          <cell r="A49031" t="str">
            <v>JURU02500</v>
          </cell>
          <cell r="B49031">
            <v>1</v>
          </cell>
        </row>
        <row r="49032">
          <cell r="A49032" t="str">
            <v>JURU02500</v>
          </cell>
          <cell r="B49032">
            <v>1</v>
          </cell>
        </row>
        <row r="49033">
          <cell r="A49033" t="str">
            <v>JURU02500</v>
          </cell>
          <cell r="B49033">
            <v>1</v>
          </cell>
        </row>
        <row r="49034">
          <cell r="A49034" t="str">
            <v>JURU02500</v>
          </cell>
          <cell r="B49034">
            <v>1</v>
          </cell>
        </row>
        <row r="49035">
          <cell r="A49035" t="str">
            <v>JURU02500</v>
          </cell>
          <cell r="B49035">
            <v>1</v>
          </cell>
        </row>
        <row r="49036">
          <cell r="A49036" t="str">
            <v>JURU02500</v>
          </cell>
          <cell r="B49036">
            <v>1</v>
          </cell>
        </row>
        <row r="49037">
          <cell r="A49037" t="str">
            <v>NOVO02450</v>
          </cell>
          <cell r="B49037">
            <v>0</v>
          </cell>
        </row>
        <row r="49038">
          <cell r="A49038" t="str">
            <v>NOVO02450</v>
          </cell>
          <cell r="B49038">
            <v>0</v>
          </cell>
        </row>
        <row r="49039">
          <cell r="A49039" t="str">
            <v>NOVO02450</v>
          </cell>
          <cell r="B49039">
            <v>0</v>
          </cell>
        </row>
        <row r="49040">
          <cell r="A49040" t="str">
            <v>NOVO02450</v>
          </cell>
          <cell r="B49040">
            <v>0</v>
          </cell>
        </row>
        <row r="49041">
          <cell r="A49041" t="str">
            <v>NOVO02450</v>
          </cell>
          <cell r="B49041">
            <v>0</v>
          </cell>
        </row>
        <row r="49042">
          <cell r="A49042" t="str">
            <v>NOVO02450</v>
          </cell>
          <cell r="B49042">
            <v>0</v>
          </cell>
        </row>
        <row r="49043">
          <cell r="A49043" t="str">
            <v>NOVO02450</v>
          </cell>
          <cell r="B49043">
            <v>0</v>
          </cell>
        </row>
        <row r="49044">
          <cell r="A49044" t="str">
            <v>NOVO02450</v>
          </cell>
          <cell r="B49044">
            <v>0</v>
          </cell>
        </row>
        <row r="49045">
          <cell r="A49045" t="str">
            <v>NOVO02450</v>
          </cell>
          <cell r="B49045">
            <v>0</v>
          </cell>
        </row>
        <row r="49046">
          <cell r="A49046" t="str">
            <v>NOVO02450</v>
          </cell>
          <cell r="B49046">
            <v>0</v>
          </cell>
        </row>
        <row r="49047">
          <cell r="A49047" t="str">
            <v>NOVO02450</v>
          </cell>
          <cell r="B49047">
            <v>0</v>
          </cell>
        </row>
        <row r="49048">
          <cell r="A49048" t="str">
            <v>NOVO02450</v>
          </cell>
          <cell r="B49048">
            <v>0</v>
          </cell>
        </row>
        <row r="49049">
          <cell r="A49049" t="str">
            <v>NOVO02450</v>
          </cell>
          <cell r="B49049">
            <v>0</v>
          </cell>
        </row>
        <row r="49050">
          <cell r="A49050" t="str">
            <v>NOVO02450</v>
          </cell>
          <cell r="B49050">
            <v>0</v>
          </cell>
        </row>
        <row r="49051">
          <cell r="A49051" t="str">
            <v>NOVO02450</v>
          </cell>
          <cell r="B49051">
            <v>0</v>
          </cell>
        </row>
        <row r="49052">
          <cell r="A49052" t="str">
            <v>NOVO02450</v>
          </cell>
          <cell r="B49052">
            <v>0</v>
          </cell>
        </row>
        <row r="49053">
          <cell r="A49053" t="str">
            <v>NOVO02450</v>
          </cell>
          <cell r="B49053">
            <v>0</v>
          </cell>
        </row>
        <row r="49054">
          <cell r="A49054" t="str">
            <v>NOVO02450</v>
          </cell>
          <cell r="B49054">
            <v>0</v>
          </cell>
        </row>
        <row r="49055">
          <cell r="A49055" t="str">
            <v>NOVO02450</v>
          </cell>
          <cell r="B49055">
            <v>0</v>
          </cell>
        </row>
        <row r="49056">
          <cell r="A49056" t="str">
            <v>JUNA02010</v>
          </cell>
          <cell r="B49056">
            <v>0</v>
          </cell>
        </row>
        <row r="49057">
          <cell r="A49057" t="str">
            <v>JUNA02010</v>
          </cell>
          <cell r="B49057">
            <v>0</v>
          </cell>
        </row>
        <row r="49058">
          <cell r="A49058" t="str">
            <v>JUNA02010</v>
          </cell>
          <cell r="B49058">
            <v>0</v>
          </cell>
        </row>
        <row r="49059">
          <cell r="A49059" t="str">
            <v>JUNA02010</v>
          </cell>
          <cell r="B49059">
            <v>0</v>
          </cell>
        </row>
        <row r="49060">
          <cell r="A49060" t="str">
            <v>JUNA02010</v>
          </cell>
          <cell r="B49060">
            <v>0</v>
          </cell>
        </row>
        <row r="49061">
          <cell r="A49061" t="str">
            <v>JUNA02010</v>
          </cell>
          <cell r="B49061">
            <v>0</v>
          </cell>
        </row>
        <row r="49062">
          <cell r="A49062" t="str">
            <v>JUNA02010</v>
          </cell>
          <cell r="B49062">
            <v>0</v>
          </cell>
        </row>
        <row r="49063">
          <cell r="A49063" t="str">
            <v>JUNA02010</v>
          </cell>
          <cell r="B49063">
            <v>0</v>
          </cell>
        </row>
        <row r="49064">
          <cell r="A49064" t="str">
            <v>JUNA02010</v>
          </cell>
          <cell r="B49064">
            <v>0</v>
          </cell>
        </row>
        <row r="49065">
          <cell r="A49065" t="str">
            <v>JUNA02010</v>
          </cell>
          <cell r="B49065">
            <v>0</v>
          </cell>
        </row>
        <row r="49066">
          <cell r="A49066" t="str">
            <v>JUNA02010</v>
          </cell>
          <cell r="B49066">
            <v>0</v>
          </cell>
        </row>
        <row r="49067">
          <cell r="A49067" t="str">
            <v>JUNA02010</v>
          </cell>
          <cell r="B49067">
            <v>0</v>
          </cell>
        </row>
        <row r="49068">
          <cell r="A49068" t="str">
            <v>JUNA02010</v>
          </cell>
          <cell r="B49068">
            <v>0</v>
          </cell>
        </row>
        <row r="49069">
          <cell r="A49069" t="str">
            <v>JUNA02010</v>
          </cell>
          <cell r="B49069">
            <v>0</v>
          </cell>
        </row>
        <row r="49070">
          <cell r="A49070" t="str">
            <v>JUNA02010</v>
          </cell>
          <cell r="B49070">
            <v>0</v>
          </cell>
        </row>
        <row r="49071">
          <cell r="A49071" t="str">
            <v>JUNA02010</v>
          </cell>
          <cell r="B49071">
            <v>0</v>
          </cell>
        </row>
        <row r="49072">
          <cell r="A49072" t="str">
            <v>JUNA02010</v>
          </cell>
          <cell r="B49072">
            <v>0</v>
          </cell>
        </row>
        <row r="49073">
          <cell r="A49073" t="str">
            <v>JUNA02010</v>
          </cell>
          <cell r="B49073">
            <v>0</v>
          </cell>
        </row>
        <row r="49074">
          <cell r="A49074" t="str">
            <v>JUNA02010</v>
          </cell>
          <cell r="B49074">
            <v>0</v>
          </cell>
        </row>
        <row r="49075">
          <cell r="A49075" t="str">
            <v>JUNA02010</v>
          </cell>
          <cell r="B49075">
            <v>0</v>
          </cell>
        </row>
        <row r="49076">
          <cell r="A49076" t="str">
            <v>JUNA02010</v>
          </cell>
          <cell r="B49076">
            <v>0</v>
          </cell>
        </row>
        <row r="49077">
          <cell r="A49077" t="str">
            <v>JUNA02010</v>
          </cell>
          <cell r="B49077">
            <v>0</v>
          </cell>
        </row>
        <row r="49078">
          <cell r="A49078" t="str">
            <v>JUNA02010</v>
          </cell>
          <cell r="B49078">
            <v>0</v>
          </cell>
        </row>
        <row r="49079">
          <cell r="A49079" t="str">
            <v>JUNA02010</v>
          </cell>
          <cell r="B49079">
            <v>0</v>
          </cell>
        </row>
        <row r="49080">
          <cell r="A49080" t="str">
            <v>JUNA02010</v>
          </cell>
          <cell r="B49080">
            <v>0</v>
          </cell>
        </row>
        <row r="49081">
          <cell r="A49081" t="str">
            <v>JUNA02010</v>
          </cell>
          <cell r="B49081">
            <v>0</v>
          </cell>
        </row>
        <row r="49082">
          <cell r="A49082" t="str">
            <v>JUNA02010</v>
          </cell>
          <cell r="B49082">
            <v>0</v>
          </cell>
        </row>
        <row r="49083">
          <cell r="A49083" t="str">
            <v>JUNA02010</v>
          </cell>
          <cell r="B49083">
            <v>0</v>
          </cell>
        </row>
        <row r="49084">
          <cell r="A49084" t="str">
            <v>JUNA02010</v>
          </cell>
          <cell r="B49084">
            <v>0</v>
          </cell>
        </row>
        <row r="49085">
          <cell r="A49085" t="str">
            <v>JUNA02010</v>
          </cell>
          <cell r="B49085">
            <v>0</v>
          </cell>
        </row>
        <row r="49086">
          <cell r="A49086" t="str">
            <v>JUNA02010</v>
          </cell>
          <cell r="B49086">
            <v>0</v>
          </cell>
        </row>
        <row r="49087">
          <cell r="A49087" t="str">
            <v>JUNA02010</v>
          </cell>
          <cell r="B49087">
            <v>0</v>
          </cell>
        </row>
        <row r="49088">
          <cell r="A49088" t="str">
            <v>JUNA02010</v>
          </cell>
          <cell r="B49088">
            <v>0</v>
          </cell>
        </row>
        <row r="49089">
          <cell r="A49089" t="str">
            <v>JUNA02010</v>
          </cell>
          <cell r="B49089">
            <v>0</v>
          </cell>
        </row>
        <row r="49090">
          <cell r="A49090" t="str">
            <v>JUNA02010</v>
          </cell>
          <cell r="B49090">
            <v>0</v>
          </cell>
        </row>
        <row r="49091">
          <cell r="A49091" t="str">
            <v>JUNA02010</v>
          </cell>
          <cell r="B49091">
            <v>0</v>
          </cell>
        </row>
        <row r="49092">
          <cell r="A49092" t="str">
            <v>JUNA02010</v>
          </cell>
          <cell r="B49092">
            <v>0</v>
          </cell>
        </row>
        <row r="49093">
          <cell r="A49093" t="str">
            <v>JUNA02010</v>
          </cell>
          <cell r="B49093">
            <v>0</v>
          </cell>
        </row>
        <row r="49094">
          <cell r="A49094" t="str">
            <v>JUNA02010</v>
          </cell>
          <cell r="B49094">
            <v>0</v>
          </cell>
        </row>
        <row r="49095">
          <cell r="A49095" t="str">
            <v>JUNA02010</v>
          </cell>
          <cell r="B49095">
            <v>0</v>
          </cell>
        </row>
        <row r="49096">
          <cell r="A49096" t="str">
            <v>JUNA02010</v>
          </cell>
          <cell r="B49096">
            <v>0</v>
          </cell>
        </row>
        <row r="49097">
          <cell r="A49097" t="str">
            <v>JUNA02010</v>
          </cell>
          <cell r="B49097">
            <v>0</v>
          </cell>
        </row>
        <row r="49098">
          <cell r="A49098" t="str">
            <v>JUNA02010</v>
          </cell>
          <cell r="B49098">
            <v>0</v>
          </cell>
        </row>
        <row r="49099">
          <cell r="A49099" t="str">
            <v>JUNA02010</v>
          </cell>
          <cell r="B49099">
            <v>0</v>
          </cell>
        </row>
        <row r="49100">
          <cell r="A49100" t="str">
            <v>JUNA02010</v>
          </cell>
          <cell r="B49100">
            <v>0</v>
          </cell>
        </row>
        <row r="49101">
          <cell r="A49101" t="str">
            <v>JUNA02010</v>
          </cell>
          <cell r="B49101">
            <v>0</v>
          </cell>
        </row>
        <row r="49102">
          <cell r="A49102" t="str">
            <v>JUNA02010</v>
          </cell>
          <cell r="B49102">
            <v>0</v>
          </cell>
        </row>
        <row r="49103">
          <cell r="A49103" t="str">
            <v>JUNA02020</v>
          </cell>
          <cell r="B49103">
            <v>0</v>
          </cell>
        </row>
        <row r="49104">
          <cell r="A49104" t="str">
            <v>JUNA02020</v>
          </cell>
          <cell r="B49104">
            <v>0</v>
          </cell>
        </row>
        <row r="49105">
          <cell r="A49105" t="str">
            <v>JUNA02020</v>
          </cell>
          <cell r="B49105">
            <v>0</v>
          </cell>
        </row>
        <row r="49106">
          <cell r="A49106" t="str">
            <v>JUNA02020</v>
          </cell>
          <cell r="B49106">
            <v>0</v>
          </cell>
        </row>
        <row r="49107">
          <cell r="A49107" t="str">
            <v>JUNA02020</v>
          </cell>
          <cell r="B49107">
            <v>0</v>
          </cell>
        </row>
        <row r="49108">
          <cell r="A49108" t="str">
            <v>JUNA02020</v>
          </cell>
          <cell r="B49108">
            <v>0</v>
          </cell>
        </row>
        <row r="49109">
          <cell r="A49109" t="str">
            <v>JUNA02020</v>
          </cell>
          <cell r="B49109">
            <v>0</v>
          </cell>
        </row>
        <row r="49110">
          <cell r="A49110" t="str">
            <v>JUNA02020</v>
          </cell>
          <cell r="B49110">
            <v>0</v>
          </cell>
        </row>
        <row r="49111">
          <cell r="A49111" t="str">
            <v>JUNA02020</v>
          </cell>
          <cell r="B49111">
            <v>0</v>
          </cell>
        </row>
        <row r="49112">
          <cell r="A49112" t="str">
            <v>JUNA02020</v>
          </cell>
          <cell r="B49112">
            <v>0</v>
          </cell>
        </row>
        <row r="49113">
          <cell r="A49113" t="str">
            <v>JUNA02020</v>
          </cell>
          <cell r="B49113">
            <v>0</v>
          </cell>
        </row>
        <row r="49114">
          <cell r="A49114" t="str">
            <v>JUNA02020</v>
          </cell>
          <cell r="B49114">
            <v>0</v>
          </cell>
        </row>
        <row r="49115">
          <cell r="A49115" t="str">
            <v>JUNA02020</v>
          </cell>
          <cell r="B49115">
            <v>0</v>
          </cell>
        </row>
        <row r="49116">
          <cell r="A49116" t="str">
            <v>JUNA02020</v>
          </cell>
          <cell r="B49116">
            <v>0</v>
          </cell>
        </row>
        <row r="49117">
          <cell r="A49117" t="str">
            <v>JUNA02020</v>
          </cell>
          <cell r="B49117">
            <v>0</v>
          </cell>
        </row>
        <row r="49118">
          <cell r="A49118" t="str">
            <v>JUNA02020</v>
          </cell>
          <cell r="B49118">
            <v>0</v>
          </cell>
        </row>
        <row r="49119">
          <cell r="A49119" t="str">
            <v>JUNA02020</v>
          </cell>
          <cell r="B49119">
            <v>0</v>
          </cell>
        </row>
        <row r="49120">
          <cell r="A49120" t="str">
            <v>JUNA02020</v>
          </cell>
          <cell r="B49120">
            <v>0</v>
          </cell>
        </row>
        <row r="49121">
          <cell r="A49121" t="str">
            <v>JUNA02020</v>
          </cell>
          <cell r="B49121">
            <v>0</v>
          </cell>
        </row>
        <row r="49122">
          <cell r="A49122" t="str">
            <v>JUNA02020</v>
          </cell>
          <cell r="B49122">
            <v>0</v>
          </cell>
        </row>
        <row r="49123">
          <cell r="A49123" t="str">
            <v>JUNA02020</v>
          </cell>
          <cell r="B49123">
            <v>0</v>
          </cell>
        </row>
        <row r="49124">
          <cell r="A49124" t="str">
            <v>JUNA02020</v>
          </cell>
          <cell r="B49124">
            <v>0</v>
          </cell>
        </row>
        <row r="49125">
          <cell r="A49125" t="str">
            <v>JUNA02020</v>
          </cell>
          <cell r="B49125">
            <v>0</v>
          </cell>
        </row>
        <row r="49126">
          <cell r="A49126" t="str">
            <v>JUNA02020</v>
          </cell>
          <cell r="B49126">
            <v>0</v>
          </cell>
        </row>
        <row r="49127">
          <cell r="A49127" t="str">
            <v>JUNA02020</v>
          </cell>
          <cell r="B49127">
            <v>0</v>
          </cell>
        </row>
        <row r="49128">
          <cell r="A49128" t="str">
            <v>JUNA02020</v>
          </cell>
          <cell r="B49128">
            <v>0</v>
          </cell>
        </row>
        <row r="49129">
          <cell r="A49129" t="str">
            <v>JUNA02020</v>
          </cell>
          <cell r="B49129">
            <v>0</v>
          </cell>
        </row>
        <row r="49130">
          <cell r="A49130" t="str">
            <v>JUNA02020</v>
          </cell>
          <cell r="B49130">
            <v>0</v>
          </cell>
        </row>
        <row r="49131">
          <cell r="A49131" t="str">
            <v>JUNA02020</v>
          </cell>
          <cell r="B49131">
            <v>0</v>
          </cell>
        </row>
        <row r="49132">
          <cell r="A49132" t="str">
            <v>JUNA02020</v>
          </cell>
          <cell r="B49132">
            <v>0</v>
          </cell>
        </row>
        <row r="49133">
          <cell r="A49133" t="str">
            <v>JUNA02020</v>
          </cell>
          <cell r="B49133">
            <v>0</v>
          </cell>
        </row>
        <row r="49134">
          <cell r="A49134" t="str">
            <v>JUNA02020</v>
          </cell>
          <cell r="B49134">
            <v>0</v>
          </cell>
        </row>
        <row r="49135">
          <cell r="A49135" t="str">
            <v>JUNA02020</v>
          </cell>
          <cell r="B49135">
            <v>0</v>
          </cell>
        </row>
        <row r="49136">
          <cell r="A49136" t="str">
            <v>JUNA02020</v>
          </cell>
          <cell r="B49136">
            <v>0</v>
          </cell>
        </row>
        <row r="49137">
          <cell r="A49137" t="str">
            <v>JUNA02020</v>
          </cell>
          <cell r="B49137">
            <v>0</v>
          </cell>
        </row>
        <row r="49138">
          <cell r="A49138" t="str">
            <v>JUNA02020</v>
          </cell>
          <cell r="B49138">
            <v>0</v>
          </cell>
        </row>
        <row r="49139">
          <cell r="A49139" t="str">
            <v>JUNA02020</v>
          </cell>
          <cell r="B49139">
            <v>0</v>
          </cell>
        </row>
        <row r="49140">
          <cell r="A49140" t="str">
            <v>JUNA02020</v>
          </cell>
          <cell r="B49140">
            <v>0</v>
          </cell>
        </row>
        <row r="49141">
          <cell r="A49141" t="str">
            <v>JUNA02020</v>
          </cell>
          <cell r="B49141">
            <v>0</v>
          </cell>
        </row>
        <row r="49142">
          <cell r="A49142" t="str">
            <v>JUNA02020</v>
          </cell>
          <cell r="B49142">
            <v>0</v>
          </cell>
        </row>
        <row r="49143">
          <cell r="A49143" t="str">
            <v>JUNA02100</v>
          </cell>
          <cell r="B49143">
            <v>0</v>
          </cell>
        </row>
        <row r="49144">
          <cell r="A49144" t="str">
            <v>JUNA02100</v>
          </cell>
          <cell r="B49144">
            <v>0</v>
          </cell>
        </row>
        <row r="49145">
          <cell r="A49145" t="str">
            <v>JUNA02100</v>
          </cell>
          <cell r="B49145">
            <v>0</v>
          </cell>
        </row>
        <row r="49146">
          <cell r="A49146" t="str">
            <v>JUNA02100</v>
          </cell>
          <cell r="B49146">
            <v>0</v>
          </cell>
        </row>
        <row r="49147">
          <cell r="A49147" t="str">
            <v>JUNA02100</v>
          </cell>
          <cell r="B49147">
            <v>0</v>
          </cell>
        </row>
        <row r="49148">
          <cell r="A49148" t="str">
            <v>JUNA02100</v>
          </cell>
          <cell r="B49148">
            <v>0</v>
          </cell>
        </row>
        <row r="49149">
          <cell r="A49149" t="str">
            <v>JUNA02100</v>
          </cell>
          <cell r="B49149">
            <v>0</v>
          </cell>
        </row>
        <row r="49150">
          <cell r="A49150" t="str">
            <v>JUNA02100</v>
          </cell>
          <cell r="B49150">
            <v>0</v>
          </cell>
        </row>
        <row r="49151">
          <cell r="A49151" t="str">
            <v>JUNA02100</v>
          </cell>
          <cell r="B49151">
            <v>0</v>
          </cell>
        </row>
        <row r="49152">
          <cell r="A49152" t="str">
            <v>JUNA02100</v>
          </cell>
          <cell r="B49152">
            <v>0</v>
          </cell>
        </row>
        <row r="49153">
          <cell r="A49153" t="str">
            <v>JUNA02100</v>
          </cell>
          <cell r="B49153">
            <v>0</v>
          </cell>
        </row>
        <row r="49154">
          <cell r="A49154" t="str">
            <v>JUNA02100</v>
          </cell>
          <cell r="B49154">
            <v>0</v>
          </cell>
        </row>
        <row r="49155">
          <cell r="A49155" t="str">
            <v>JUNA02100</v>
          </cell>
          <cell r="B49155">
            <v>0</v>
          </cell>
        </row>
        <row r="49156">
          <cell r="A49156" t="str">
            <v>JUNA02100</v>
          </cell>
          <cell r="B49156">
            <v>0</v>
          </cell>
        </row>
        <row r="49157">
          <cell r="A49157" t="str">
            <v>JUNA02100</v>
          </cell>
          <cell r="B49157">
            <v>0</v>
          </cell>
        </row>
        <row r="49158">
          <cell r="A49158" t="str">
            <v>JUNA02100</v>
          </cell>
          <cell r="B49158">
            <v>0</v>
          </cell>
        </row>
        <row r="49159">
          <cell r="A49159" t="str">
            <v>JUNA02100</v>
          </cell>
          <cell r="B49159">
            <v>0</v>
          </cell>
        </row>
        <row r="49160">
          <cell r="A49160" t="str">
            <v>JUNA02100</v>
          </cell>
          <cell r="B49160">
            <v>0</v>
          </cell>
        </row>
        <row r="49161">
          <cell r="A49161" t="str">
            <v>JUNA02100</v>
          </cell>
          <cell r="B49161">
            <v>0</v>
          </cell>
        </row>
        <row r="49162">
          <cell r="A49162" t="str">
            <v>JUNA02100</v>
          </cell>
          <cell r="B49162">
            <v>0</v>
          </cell>
        </row>
        <row r="49163">
          <cell r="A49163" t="str">
            <v>JUNA02100</v>
          </cell>
          <cell r="B49163">
            <v>0</v>
          </cell>
        </row>
        <row r="49164">
          <cell r="A49164" t="str">
            <v>JUNA02100</v>
          </cell>
          <cell r="B49164">
            <v>0</v>
          </cell>
        </row>
        <row r="49165">
          <cell r="A49165" t="str">
            <v>JUNA02100</v>
          </cell>
          <cell r="B49165">
            <v>0</v>
          </cell>
        </row>
        <row r="49166">
          <cell r="A49166" t="str">
            <v>JUNA02100</v>
          </cell>
          <cell r="B49166">
            <v>0</v>
          </cell>
        </row>
        <row r="49167">
          <cell r="A49167" t="str">
            <v>JUNA02100</v>
          </cell>
          <cell r="B49167">
            <v>0</v>
          </cell>
        </row>
        <row r="49168">
          <cell r="A49168" t="str">
            <v>JUNA02100</v>
          </cell>
          <cell r="B49168">
            <v>0</v>
          </cell>
        </row>
        <row r="49169">
          <cell r="A49169" t="str">
            <v>JUNA02100</v>
          </cell>
          <cell r="B49169">
            <v>0</v>
          </cell>
        </row>
        <row r="49170">
          <cell r="A49170" t="str">
            <v>JUNA02100</v>
          </cell>
          <cell r="B49170">
            <v>0</v>
          </cell>
        </row>
        <row r="49171">
          <cell r="A49171" t="str">
            <v>JUNA02100</v>
          </cell>
          <cell r="B49171">
            <v>0</v>
          </cell>
        </row>
        <row r="49172">
          <cell r="A49172" t="str">
            <v>JUNA02100</v>
          </cell>
          <cell r="B49172">
            <v>0</v>
          </cell>
        </row>
        <row r="49173">
          <cell r="A49173" t="str">
            <v>JUNA02100</v>
          </cell>
          <cell r="B49173">
            <v>0</v>
          </cell>
        </row>
        <row r="49174">
          <cell r="A49174" t="str">
            <v>JUNA02100</v>
          </cell>
          <cell r="B49174">
            <v>0</v>
          </cell>
        </row>
        <row r="49175">
          <cell r="A49175" t="str">
            <v>JUNA02100</v>
          </cell>
          <cell r="B49175">
            <v>0</v>
          </cell>
        </row>
        <row r="49176">
          <cell r="A49176" t="str">
            <v>JUNA02100</v>
          </cell>
          <cell r="B49176">
            <v>0</v>
          </cell>
        </row>
        <row r="49177">
          <cell r="A49177" t="str">
            <v>JUNA02100</v>
          </cell>
          <cell r="B49177">
            <v>0</v>
          </cell>
        </row>
        <row r="49178">
          <cell r="A49178" t="str">
            <v>JUNA02100</v>
          </cell>
          <cell r="B49178">
            <v>0</v>
          </cell>
        </row>
        <row r="49179">
          <cell r="A49179" t="str">
            <v>JUNA02100</v>
          </cell>
          <cell r="B49179">
            <v>0</v>
          </cell>
        </row>
        <row r="49180">
          <cell r="A49180" t="str">
            <v>JUNA02100</v>
          </cell>
          <cell r="B49180">
            <v>0</v>
          </cell>
        </row>
        <row r="49181">
          <cell r="A49181" t="str">
            <v>JUNA02100</v>
          </cell>
          <cell r="B49181">
            <v>0</v>
          </cell>
        </row>
        <row r="49182">
          <cell r="A49182" t="str">
            <v>JUNA02100</v>
          </cell>
          <cell r="B49182">
            <v>0</v>
          </cell>
        </row>
        <row r="49183">
          <cell r="A49183" t="str">
            <v>JUNA04150</v>
          </cell>
          <cell r="B49183">
            <v>0</v>
          </cell>
        </row>
        <row r="49184">
          <cell r="A49184" t="str">
            <v>JUNA04150</v>
          </cell>
          <cell r="B49184">
            <v>0</v>
          </cell>
        </row>
        <row r="49185">
          <cell r="A49185" t="str">
            <v>JUNA04150</v>
          </cell>
          <cell r="B49185">
            <v>0</v>
          </cell>
        </row>
        <row r="49186">
          <cell r="A49186" t="str">
            <v>JUNA04150</v>
          </cell>
          <cell r="B49186">
            <v>0</v>
          </cell>
        </row>
        <row r="49187">
          <cell r="A49187" t="str">
            <v>JUNA04150</v>
          </cell>
          <cell r="B49187">
            <v>0</v>
          </cell>
        </row>
        <row r="49188">
          <cell r="A49188" t="str">
            <v>JUNA04150</v>
          </cell>
          <cell r="B49188">
            <v>0</v>
          </cell>
        </row>
        <row r="49189">
          <cell r="A49189" t="str">
            <v>JUNA04150</v>
          </cell>
          <cell r="B49189">
            <v>0</v>
          </cell>
        </row>
        <row r="49190">
          <cell r="A49190" t="str">
            <v>JUNA04150</v>
          </cell>
          <cell r="B49190">
            <v>0</v>
          </cell>
        </row>
        <row r="49191">
          <cell r="A49191" t="str">
            <v>JUNA04150</v>
          </cell>
          <cell r="B49191">
            <v>0</v>
          </cell>
        </row>
        <row r="49192">
          <cell r="A49192" t="str">
            <v>JUNA04150</v>
          </cell>
          <cell r="B49192">
            <v>0</v>
          </cell>
        </row>
        <row r="49193">
          <cell r="A49193" t="str">
            <v>JUNA04150</v>
          </cell>
          <cell r="B49193">
            <v>0</v>
          </cell>
        </row>
        <row r="49194">
          <cell r="A49194" t="str">
            <v>JUNA04150</v>
          </cell>
          <cell r="B49194">
            <v>0</v>
          </cell>
        </row>
        <row r="49195">
          <cell r="A49195" t="str">
            <v>JUNA04150</v>
          </cell>
          <cell r="B49195">
            <v>0</v>
          </cell>
        </row>
        <row r="49196">
          <cell r="A49196" t="str">
            <v>JUNA04150</v>
          </cell>
          <cell r="B49196">
            <v>0</v>
          </cell>
        </row>
        <row r="49197">
          <cell r="A49197" t="str">
            <v>JUNA04150</v>
          </cell>
          <cell r="B49197">
            <v>0</v>
          </cell>
        </row>
        <row r="49198">
          <cell r="A49198" t="str">
            <v>JUNA04150</v>
          </cell>
          <cell r="B49198">
            <v>0</v>
          </cell>
        </row>
        <row r="49199">
          <cell r="A49199" t="str">
            <v>JUNA04150</v>
          </cell>
          <cell r="B49199">
            <v>0</v>
          </cell>
        </row>
        <row r="49200">
          <cell r="A49200" t="str">
            <v>JUNA04150</v>
          </cell>
          <cell r="B49200">
            <v>0</v>
          </cell>
        </row>
        <row r="49201">
          <cell r="A49201" t="str">
            <v>JUNA04150</v>
          </cell>
          <cell r="B49201">
            <v>0</v>
          </cell>
        </row>
        <row r="49202">
          <cell r="A49202" t="str">
            <v>JUNA04150</v>
          </cell>
          <cell r="B49202">
            <v>0</v>
          </cell>
        </row>
        <row r="49203">
          <cell r="A49203" t="str">
            <v>JUNA04150</v>
          </cell>
          <cell r="B49203">
            <v>0</v>
          </cell>
        </row>
        <row r="49204">
          <cell r="A49204" t="str">
            <v>JUNA04150</v>
          </cell>
          <cell r="B49204">
            <v>0</v>
          </cell>
        </row>
        <row r="49205">
          <cell r="A49205" t="str">
            <v>JUNA04150</v>
          </cell>
          <cell r="B49205">
            <v>0</v>
          </cell>
        </row>
        <row r="49206">
          <cell r="A49206" t="str">
            <v>JUNA04150</v>
          </cell>
          <cell r="B49206">
            <v>0</v>
          </cell>
        </row>
        <row r="49207">
          <cell r="A49207" t="str">
            <v>JUNA04150</v>
          </cell>
          <cell r="B49207">
            <v>0</v>
          </cell>
        </row>
        <row r="49208">
          <cell r="A49208" t="str">
            <v>JUNA04150</v>
          </cell>
          <cell r="B49208">
            <v>0</v>
          </cell>
        </row>
        <row r="49209">
          <cell r="A49209" t="str">
            <v>JUNA04150</v>
          </cell>
          <cell r="B49209">
            <v>0</v>
          </cell>
        </row>
        <row r="49210">
          <cell r="A49210" t="str">
            <v>JUNA04150</v>
          </cell>
          <cell r="B49210">
            <v>0</v>
          </cell>
        </row>
        <row r="49211">
          <cell r="A49211" t="str">
            <v>JUNA04150</v>
          </cell>
          <cell r="B49211">
            <v>0</v>
          </cell>
        </row>
        <row r="49212">
          <cell r="A49212" t="str">
            <v>JUNA04150</v>
          </cell>
          <cell r="B49212">
            <v>0</v>
          </cell>
        </row>
        <row r="49213">
          <cell r="A49213" t="str">
            <v>JUNA04150</v>
          </cell>
          <cell r="B49213">
            <v>0</v>
          </cell>
        </row>
        <row r="49214">
          <cell r="A49214" t="str">
            <v>JUNA04150</v>
          </cell>
          <cell r="B49214">
            <v>0</v>
          </cell>
        </row>
        <row r="49215">
          <cell r="A49215" t="str">
            <v>JUNA04150</v>
          </cell>
          <cell r="B49215">
            <v>0</v>
          </cell>
        </row>
        <row r="49216">
          <cell r="A49216" t="str">
            <v>JUNA04150</v>
          </cell>
          <cell r="B49216">
            <v>0</v>
          </cell>
        </row>
        <row r="49217">
          <cell r="A49217" t="str">
            <v>JUNA04150</v>
          </cell>
          <cell r="B49217">
            <v>0</v>
          </cell>
        </row>
        <row r="49218">
          <cell r="A49218" t="str">
            <v>JUNA04150</v>
          </cell>
          <cell r="B49218">
            <v>0</v>
          </cell>
        </row>
        <row r="49219">
          <cell r="A49219" t="str">
            <v>JUNA04150</v>
          </cell>
          <cell r="B49219">
            <v>0</v>
          </cell>
        </row>
        <row r="49220">
          <cell r="A49220" t="str">
            <v>JUNA04150</v>
          </cell>
          <cell r="B49220">
            <v>0</v>
          </cell>
        </row>
        <row r="49221">
          <cell r="A49221" t="str">
            <v>JUNA04150</v>
          </cell>
          <cell r="B49221">
            <v>0</v>
          </cell>
        </row>
        <row r="49222">
          <cell r="A49222" t="str">
            <v>JUNA04150</v>
          </cell>
          <cell r="B49222">
            <v>0</v>
          </cell>
        </row>
        <row r="49223">
          <cell r="A49223" t="str">
            <v>JUNA04150</v>
          </cell>
          <cell r="B49223">
            <v>0</v>
          </cell>
        </row>
        <row r="49224">
          <cell r="A49224" t="str">
            <v>JUNA04150</v>
          </cell>
          <cell r="B49224">
            <v>0</v>
          </cell>
        </row>
        <row r="49225">
          <cell r="A49225" t="str">
            <v>CXBU02900</v>
          </cell>
          <cell r="B49225">
            <v>0</v>
          </cell>
        </row>
        <row r="49226">
          <cell r="A49226" t="str">
            <v>CXBU02900</v>
          </cell>
          <cell r="B49226">
            <v>0</v>
          </cell>
        </row>
        <row r="49227">
          <cell r="A49227" t="str">
            <v>CXBU02900</v>
          </cell>
          <cell r="B49227">
            <v>0</v>
          </cell>
        </row>
        <row r="49228">
          <cell r="A49228" t="str">
            <v>CXBU02900</v>
          </cell>
          <cell r="B49228">
            <v>0</v>
          </cell>
        </row>
        <row r="49229">
          <cell r="A49229" t="str">
            <v>CXBU02900</v>
          </cell>
          <cell r="B49229">
            <v>0</v>
          </cell>
        </row>
        <row r="49230">
          <cell r="A49230" t="str">
            <v>CXBU02900</v>
          </cell>
          <cell r="B49230">
            <v>0</v>
          </cell>
        </row>
        <row r="49231">
          <cell r="A49231" t="str">
            <v>CXBU02900</v>
          </cell>
          <cell r="B49231">
            <v>0</v>
          </cell>
        </row>
        <row r="49232">
          <cell r="A49232" t="str">
            <v>CXBU02900</v>
          </cell>
          <cell r="B49232">
            <v>0</v>
          </cell>
        </row>
        <row r="49233">
          <cell r="A49233" t="str">
            <v>CXBU02900</v>
          </cell>
          <cell r="B49233">
            <v>0</v>
          </cell>
        </row>
        <row r="49234">
          <cell r="A49234" t="str">
            <v>CXBU02900</v>
          </cell>
          <cell r="B49234">
            <v>0</v>
          </cell>
        </row>
        <row r="49235">
          <cell r="A49235" t="str">
            <v>CXBU02900</v>
          </cell>
          <cell r="B49235">
            <v>0</v>
          </cell>
        </row>
        <row r="49236">
          <cell r="A49236" t="str">
            <v>CXBU02900</v>
          </cell>
          <cell r="B49236">
            <v>0</v>
          </cell>
        </row>
        <row r="49237">
          <cell r="A49237" t="str">
            <v>CXBU02900</v>
          </cell>
          <cell r="B49237">
            <v>0</v>
          </cell>
        </row>
        <row r="49238">
          <cell r="A49238" t="str">
            <v>CXBU02900</v>
          </cell>
          <cell r="B49238">
            <v>0</v>
          </cell>
        </row>
        <row r="49239">
          <cell r="A49239" t="str">
            <v>CXBU02900</v>
          </cell>
          <cell r="B49239">
            <v>0</v>
          </cell>
        </row>
        <row r="49240">
          <cell r="A49240" t="str">
            <v>CXBU02900</v>
          </cell>
          <cell r="B49240">
            <v>0</v>
          </cell>
        </row>
        <row r="49241">
          <cell r="A49241" t="str">
            <v>CXBU02900</v>
          </cell>
          <cell r="B49241">
            <v>0</v>
          </cell>
        </row>
        <row r="49242">
          <cell r="A49242" t="str">
            <v>CXBU02900</v>
          </cell>
          <cell r="B49242">
            <v>0</v>
          </cell>
        </row>
        <row r="49243">
          <cell r="A49243" t="str">
            <v>CXBU02900</v>
          </cell>
          <cell r="B49243">
            <v>0</v>
          </cell>
        </row>
        <row r="49244">
          <cell r="A49244" t="str">
            <v>CXBU02900</v>
          </cell>
          <cell r="B49244">
            <v>0</v>
          </cell>
        </row>
        <row r="49245">
          <cell r="A49245" t="str">
            <v>CXBU02900</v>
          </cell>
          <cell r="B49245">
            <v>0</v>
          </cell>
        </row>
        <row r="49246">
          <cell r="A49246" t="str">
            <v>JUNA04190</v>
          </cell>
          <cell r="B49246">
            <v>0</v>
          </cell>
        </row>
        <row r="49247">
          <cell r="A49247" t="str">
            <v>JUNA04190</v>
          </cell>
          <cell r="B49247">
            <v>0</v>
          </cell>
        </row>
        <row r="49248">
          <cell r="A49248" t="str">
            <v>JUNA04190</v>
          </cell>
          <cell r="B49248">
            <v>0</v>
          </cell>
        </row>
        <row r="49249">
          <cell r="A49249" t="str">
            <v>JUNA04190</v>
          </cell>
          <cell r="B49249">
            <v>0</v>
          </cell>
        </row>
        <row r="49250">
          <cell r="A49250" t="str">
            <v>JUNA04190</v>
          </cell>
          <cell r="B49250">
            <v>0</v>
          </cell>
        </row>
        <row r="49251">
          <cell r="A49251" t="str">
            <v>JUNA04190</v>
          </cell>
          <cell r="B49251">
            <v>0</v>
          </cell>
        </row>
        <row r="49252">
          <cell r="A49252" t="str">
            <v>JUNA04190</v>
          </cell>
          <cell r="B49252">
            <v>0</v>
          </cell>
        </row>
        <row r="49253">
          <cell r="A49253" t="str">
            <v>JUNA04190</v>
          </cell>
          <cell r="B49253">
            <v>0</v>
          </cell>
        </row>
        <row r="49254">
          <cell r="A49254" t="str">
            <v>JUNA04190</v>
          </cell>
          <cell r="B49254">
            <v>0</v>
          </cell>
        </row>
        <row r="49255">
          <cell r="A49255" t="str">
            <v>JUNA04190</v>
          </cell>
          <cell r="B49255">
            <v>0</v>
          </cell>
        </row>
        <row r="49256">
          <cell r="A49256" t="str">
            <v>JUNA04190</v>
          </cell>
          <cell r="B49256">
            <v>0</v>
          </cell>
        </row>
        <row r="49257">
          <cell r="A49257" t="str">
            <v>JUNA04190</v>
          </cell>
          <cell r="B49257">
            <v>0</v>
          </cell>
        </row>
        <row r="49258">
          <cell r="A49258" t="str">
            <v>JUNA04190</v>
          </cell>
          <cell r="B49258">
            <v>0</v>
          </cell>
        </row>
        <row r="49259">
          <cell r="A49259" t="str">
            <v>JUNA04190</v>
          </cell>
          <cell r="B49259">
            <v>0</v>
          </cell>
        </row>
        <row r="49260">
          <cell r="A49260" t="str">
            <v>JUNA04190</v>
          </cell>
          <cell r="B49260">
            <v>0</v>
          </cell>
        </row>
        <row r="49261">
          <cell r="A49261" t="str">
            <v>JUNA04190</v>
          </cell>
          <cell r="B49261">
            <v>0</v>
          </cell>
        </row>
        <row r="49262">
          <cell r="A49262" t="str">
            <v>JUNA04190</v>
          </cell>
          <cell r="B49262">
            <v>0</v>
          </cell>
        </row>
        <row r="49263">
          <cell r="A49263" t="str">
            <v>JUNA04190</v>
          </cell>
          <cell r="B49263">
            <v>0</v>
          </cell>
        </row>
        <row r="49264">
          <cell r="A49264" t="str">
            <v>JUNA04190</v>
          </cell>
          <cell r="B49264">
            <v>0</v>
          </cell>
        </row>
        <row r="49265">
          <cell r="A49265" t="str">
            <v>JUNA04190</v>
          </cell>
          <cell r="B49265">
            <v>0</v>
          </cell>
        </row>
        <row r="49266">
          <cell r="A49266" t="str">
            <v>JUNA04190</v>
          </cell>
          <cell r="B49266">
            <v>0</v>
          </cell>
        </row>
        <row r="49267">
          <cell r="A49267" t="str">
            <v>JUNA04190</v>
          </cell>
          <cell r="B49267">
            <v>0</v>
          </cell>
        </row>
        <row r="49268">
          <cell r="A49268" t="str">
            <v>JUNA04190</v>
          </cell>
          <cell r="B49268">
            <v>0</v>
          </cell>
        </row>
        <row r="49269">
          <cell r="A49269" t="str">
            <v>JUNA04190</v>
          </cell>
          <cell r="B49269">
            <v>0</v>
          </cell>
        </row>
        <row r="49270">
          <cell r="A49270" t="str">
            <v>JUNA04190</v>
          </cell>
          <cell r="B49270">
            <v>0</v>
          </cell>
        </row>
        <row r="49271">
          <cell r="A49271" t="str">
            <v>JUNA04190</v>
          </cell>
          <cell r="B49271">
            <v>0</v>
          </cell>
        </row>
        <row r="49272">
          <cell r="A49272" t="str">
            <v>JUNA04190</v>
          </cell>
          <cell r="B49272">
            <v>0</v>
          </cell>
        </row>
        <row r="49273">
          <cell r="A49273" t="str">
            <v>JUNA04190</v>
          </cell>
          <cell r="B49273">
            <v>0</v>
          </cell>
        </row>
        <row r="49274">
          <cell r="A49274" t="str">
            <v>JUNA04190</v>
          </cell>
          <cell r="B49274">
            <v>0</v>
          </cell>
        </row>
        <row r="49275">
          <cell r="A49275" t="str">
            <v>JUNA04190</v>
          </cell>
          <cell r="B49275">
            <v>0</v>
          </cell>
        </row>
        <row r="49276">
          <cell r="A49276" t="str">
            <v>JUNA04190</v>
          </cell>
          <cell r="B49276">
            <v>0</v>
          </cell>
        </row>
        <row r="49277">
          <cell r="A49277" t="str">
            <v>JUNA04190</v>
          </cell>
          <cell r="B49277">
            <v>0</v>
          </cell>
        </row>
        <row r="49278">
          <cell r="A49278" t="str">
            <v>JUNA04190</v>
          </cell>
          <cell r="B49278">
            <v>0</v>
          </cell>
        </row>
        <row r="49279">
          <cell r="A49279" t="str">
            <v>JUNA04190</v>
          </cell>
          <cell r="B49279">
            <v>0</v>
          </cell>
        </row>
        <row r="49280">
          <cell r="A49280" t="str">
            <v>JUNA04190</v>
          </cell>
          <cell r="B49280">
            <v>0</v>
          </cell>
        </row>
        <row r="49281">
          <cell r="A49281" t="str">
            <v>JUNA04190</v>
          </cell>
          <cell r="B49281">
            <v>0</v>
          </cell>
        </row>
        <row r="49282">
          <cell r="A49282" t="str">
            <v>JUNA04190</v>
          </cell>
          <cell r="B49282">
            <v>0</v>
          </cell>
        </row>
        <row r="49283">
          <cell r="A49283" t="str">
            <v>JUNA04190</v>
          </cell>
          <cell r="B49283">
            <v>0</v>
          </cell>
        </row>
        <row r="49284">
          <cell r="A49284" t="str">
            <v>JUNA04190</v>
          </cell>
          <cell r="B49284">
            <v>0</v>
          </cell>
        </row>
        <row r="49285">
          <cell r="A49285" t="str">
            <v>JUNA04190</v>
          </cell>
          <cell r="B49285">
            <v>0</v>
          </cell>
        </row>
        <row r="49286">
          <cell r="A49286" t="str">
            <v>JUNA04200</v>
          </cell>
          <cell r="B49286">
            <v>0</v>
          </cell>
        </row>
        <row r="49287">
          <cell r="A49287" t="str">
            <v>JUNA04200</v>
          </cell>
          <cell r="B49287">
            <v>0</v>
          </cell>
        </row>
        <row r="49288">
          <cell r="A49288" t="str">
            <v>JUNA04200</v>
          </cell>
          <cell r="B49288">
            <v>0</v>
          </cell>
        </row>
        <row r="49289">
          <cell r="A49289" t="str">
            <v>JUNA04200</v>
          </cell>
          <cell r="B49289">
            <v>0</v>
          </cell>
        </row>
        <row r="49290">
          <cell r="A49290" t="str">
            <v>JUNA04200</v>
          </cell>
          <cell r="B49290">
            <v>0</v>
          </cell>
        </row>
        <row r="49291">
          <cell r="A49291" t="str">
            <v>JUNA04200</v>
          </cell>
          <cell r="B49291">
            <v>0</v>
          </cell>
        </row>
        <row r="49292">
          <cell r="A49292" t="str">
            <v>JUNA04200</v>
          </cell>
          <cell r="B49292">
            <v>0</v>
          </cell>
        </row>
        <row r="49293">
          <cell r="A49293" t="str">
            <v>JUNA04200</v>
          </cell>
          <cell r="B49293">
            <v>0</v>
          </cell>
        </row>
        <row r="49294">
          <cell r="A49294" t="str">
            <v>JUNA04200</v>
          </cell>
          <cell r="B49294">
            <v>0</v>
          </cell>
        </row>
        <row r="49295">
          <cell r="A49295" t="str">
            <v>JUNA04200</v>
          </cell>
          <cell r="B49295">
            <v>0</v>
          </cell>
        </row>
        <row r="49296">
          <cell r="A49296" t="str">
            <v>JUNA04200</v>
          </cell>
          <cell r="B49296">
            <v>0</v>
          </cell>
        </row>
        <row r="49297">
          <cell r="A49297" t="str">
            <v>JUNA04200</v>
          </cell>
          <cell r="B49297">
            <v>0</v>
          </cell>
        </row>
        <row r="49298">
          <cell r="A49298" t="str">
            <v>JUNA04200</v>
          </cell>
          <cell r="B49298">
            <v>0</v>
          </cell>
        </row>
        <row r="49299">
          <cell r="A49299" t="str">
            <v>JUNA04200</v>
          </cell>
          <cell r="B49299">
            <v>0</v>
          </cell>
        </row>
        <row r="49300">
          <cell r="A49300" t="str">
            <v>JUNA04200</v>
          </cell>
          <cell r="B49300">
            <v>0</v>
          </cell>
        </row>
        <row r="49301">
          <cell r="A49301" t="str">
            <v>JUNA04200</v>
          </cell>
          <cell r="B49301">
            <v>0</v>
          </cell>
        </row>
        <row r="49302">
          <cell r="A49302" t="str">
            <v>JUNA04200</v>
          </cell>
          <cell r="B49302">
            <v>0</v>
          </cell>
        </row>
        <row r="49303">
          <cell r="A49303" t="str">
            <v>JUNA04200</v>
          </cell>
          <cell r="B49303">
            <v>0</v>
          </cell>
        </row>
        <row r="49304">
          <cell r="A49304" t="str">
            <v>JUNA04200</v>
          </cell>
          <cell r="B49304">
            <v>0</v>
          </cell>
        </row>
        <row r="49305">
          <cell r="A49305" t="str">
            <v>JUNA04200</v>
          </cell>
          <cell r="B49305">
            <v>0</v>
          </cell>
        </row>
        <row r="49306">
          <cell r="A49306" t="str">
            <v>JUNA04200</v>
          </cell>
          <cell r="B49306">
            <v>0</v>
          </cell>
        </row>
        <row r="49307">
          <cell r="A49307" t="str">
            <v>JUNA04200</v>
          </cell>
          <cell r="B49307">
            <v>0</v>
          </cell>
        </row>
        <row r="49308">
          <cell r="A49308" t="str">
            <v>JUNA04200</v>
          </cell>
          <cell r="B49308">
            <v>0</v>
          </cell>
        </row>
        <row r="49309">
          <cell r="A49309" t="str">
            <v>JUNA04200</v>
          </cell>
          <cell r="B49309">
            <v>0</v>
          </cell>
        </row>
        <row r="49310">
          <cell r="A49310" t="str">
            <v>JUNA04200</v>
          </cell>
          <cell r="B49310">
            <v>0</v>
          </cell>
        </row>
        <row r="49311">
          <cell r="A49311" t="str">
            <v>JUNA04200</v>
          </cell>
          <cell r="B49311">
            <v>0</v>
          </cell>
        </row>
        <row r="49312">
          <cell r="A49312" t="str">
            <v>JUNA04200</v>
          </cell>
          <cell r="B49312">
            <v>0</v>
          </cell>
        </row>
        <row r="49313">
          <cell r="A49313" t="str">
            <v>JUNA04200</v>
          </cell>
          <cell r="B49313">
            <v>0</v>
          </cell>
        </row>
        <row r="49314">
          <cell r="A49314" t="str">
            <v>JUNA04200</v>
          </cell>
          <cell r="B49314">
            <v>0</v>
          </cell>
        </row>
        <row r="49315">
          <cell r="A49315" t="str">
            <v>JUNA04200</v>
          </cell>
          <cell r="B49315">
            <v>0</v>
          </cell>
        </row>
        <row r="49316">
          <cell r="A49316" t="str">
            <v>JUNA04200</v>
          </cell>
          <cell r="B49316">
            <v>0</v>
          </cell>
        </row>
        <row r="49317">
          <cell r="A49317" t="str">
            <v>JUNA04200</v>
          </cell>
          <cell r="B49317">
            <v>0</v>
          </cell>
        </row>
        <row r="49318">
          <cell r="A49318" t="str">
            <v>JUNA04200</v>
          </cell>
          <cell r="B49318">
            <v>0</v>
          </cell>
        </row>
        <row r="49319">
          <cell r="A49319" t="str">
            <v>JUNA04200</v>
          </cell>
          <cell r="B49319">
            <v>0</v>
          </cell>
        </row>
        <row r="49320">
          <cell r="A49320" t="str">
            <v>JUNA04200</v>
          </cell>
          <cell r="B49320">
            <v>0</v>
          </cell>
        </row>
        <row r="49321">
          <cell r="A49321" t="str">
            <v>JUNA04200</v>
          </cell>
          <cell r="B49321">
            <v>0</v>
          </cell>
        </row>
        <row r="49322">
          <cell r="A49322" t="str">
            <v>JUNA04200</v>
          </cell>
          <cell r="B49322">
            <v>0</v>
          </cell>
        </row>
        <row r="49323">
          <cell r="A49323" t="str">
            <v>JUNA04200</v>
          </cell>
          <cell r="B49323">
            <v>0</v>
          </cell>
        </row>
        <row r="49324">
          <cell r="A49324" t="str">
            <v>JUNA04200</v>
          </cell>
          <cell r="B49324">
            <v>0</v>
          </cell>
        </row>
        <row r="49325">
          <cell r="A49325" t="str">
            <v>JUNA04200</v>
          </cell>
          <cell r="B49325">
            <v>0</v>
          </cell>
        </row>
        <row r="49326">
          <cell r="A49326" t="str">
            <v>JUNA03270</v>
          </cell>
          <cell r="B49326">
            <v>0</v>
          </cell>
        </row>
        <row r="49327">
          <cell r="A49327" t="str">
            <v>JUNA03270</v>
          </cell>
          <cell r="B49327">
            <v>0</v>
          </cell>
        </row>
        <row r="49328">
          <cell r="A49328" t="str">
            <v>JUNA03270</v>
          </cell>
          <cell r="B49328">
            <v>0</v>
          </cell>
        </row>
        <row r="49329">
          <cell r="A49329" t="str">
            <v>JUNA03270</v>
          </cell>
          <cell r="B49329">
            <v>0</v>
          </cell>
        </row>
        <row r="49330">
          <cell r="A49330" t="str">
            <v>JUNA03270</v>
          </cell>
          <cell r="B49330">
            <v>0</v>
          </cell>
        </row>
        <row r="49331">
          <cell r="A49331" t="str">
            <v>JUNA03270</v>
          </cell>
          <cell r="B49331">
            <v>0</v>
          </cell>
        </row>
        <row r="49332">
          <cell r="A49332" t="str">
            <v>JUNA03270</v>
          </cell>
          <cell r="B49332">
            <v>0</v>
          </cell>
        </row>
        <row r="49333">
          <cell r="A49333" t="str">
            <v>JUNA03270</v>
          </cell>
          <cell r="B49333">
            <v>0</v>
          </cell>
        </row>
        <row r="49334">
          <cell r="A49334" t="str">
            <v>JUNA03270</v>
          </cell>
          <cell r="B49334">
            <v>0</v>
          </cell>
        </row>
        <row r="49335">
          <cell r="A49335" t="str">
            <v>JUNA03270</v>
          </cell>
          <cell r="B49335">
            <v>0</v>
          </cell>
        </row>
        <row r="49336">
          <cell r="A49336" t="str">
            <v>JUNA03270</v>
          </cell>
          <cell r="B49336">
            <v>0</v>
          </cell>
        </row>
        <row r="49337">
          <cell r="A49337" t="str">
            <v>JUNA03270</v>
          </cell>
          <cell r="B49337">
            <v>0</v>
          </cell>
        </row>
        <row r="49338">
          <cell r="A49338" t="str">
            <v>JUNA03270</v>
          </cell>
          <cell r="B49338">
            <v>0</v>
          </cell>
        </row>
        <row r="49339">
          <cell r="A49339" t="str">
            <v>JUNA03270</v>
          </cell>
          <cell r="B49339">
            <v>0</v>
          </cell>
        </row>
        <row r="49340">
          <cell r="A49340" t="str">
            <v>JUNA03270</v>
          </cell>
          <cell r="B49340">
            <v>0</v>
          </cell>
        </row>
        <row r="49341">
          <cell r="A49341" t="str">
            <v>JUNA03270</v>
          </cell>
          <cell r="B49341">
            <v>0</v>
          </cell>
        </row>
        <row r="49342">
          <cell r="A49342" t="str">
            <v>JUNA03270</v>
          </cell>
          <cell r="B49342">
            <v>0</v>
          </cell>
        </row>
        <row r="49343">
          <cell r="A49343" t="str">
            <v>JUNA03270</v>
          </cell>
          <cell r="B49343">
            <v>0</v>
          </cell>
        </row>
        <row r="49344">
          <cell r="A49344" t="str">
            <v>JUNA03270</v>
          </cell>
          <cell r="B49344">
            <v>0</v>
          </cell>
        </row>
        <row r="49345">
          <cell r="A49345" t="str">
            <v>JUNA03270</v>
          </cell>
          <cell r="B49345">
            <v>0</v>
          </cell>
        </row>
        <row r="49346">
          <cell r="A49346" t="str">
            <v>JUNA03270</v>
          </cell>
          <cell r="B49346">
            <v>0</v>
          </cell>
        </row>
        <row r="49347">
          <cell r="A49347" t="str">
            <v>JUNA03270</v>
          </cell>
          <cell r="B49347">
            <v>0</v>
          </cell>
        </row>
        <row r="49348">
          <cell r="A49348" t="str">
            <v>JUNA03270</v>
          </cell>
          <cell r="B49348">
            <v>0</v>
          </cell>
        </row>
        <row r="49349">
          <cell r="A49349" t="str">
            <v>JUNA03270</v>
          </cell>
          <cell r="B49349">
            <v>0</v>
          </cell>
        </row>
        <row r="49350">
          <cell r="A49350" t="str">
            <v>JUNA03270</v>
          </cell>
          <cell r="B49350">
            <v>0</v>
          </cell>
        </row>
        <row r="49351">
          <cell r="A49351" t="str">
            <v>JUNA03270</v>
          </cell>
          <cell r="B49351">
            <v>0</v>
          </cell>
        </row>
        <row r="49352">
          <cell r="A49352" t="str">
            <v>JUNA03270</v>
          </cell>
          <cell r="B49352">
            <v>0</v>
          </cell>
        </row>
        <row r="49353">
          <cell r="A49353" t="str">
            <v>JUNA03270</v>
          </cell>
          <cell r="B49353">
            <v>0</v>
          </cell>
        </row>
        <row r="49354">
          <cell r="A49354" t="str">
            <v>JUNA03270</v>
          </cell>
          <cell r="B49354">
            <v>0</v>
          </cell>
        </row>
        <row r="49355">
          <cell r="A49355" t="str">
            <v>JUNA03270</v>
          </cell>
          <cell r="B49355">
            <v>0</v>
          </cell>
        </row>
        <row r="49356">
          <cell r="A49356" t="str">
            <v>JUNA03270</v>
          </cell>
          <cell r="B49356">
            <v>0</v>
          </cell>
        </row>
        <row r="49357">
          <cell r="A49357" t="str">
            <v>JUNA03270</v>
          </cell>
          <cell r="B49357">
            <v>0</v>
          </cell>
        </row>
        <row r="49358">
          <cell r="A49358" t="str">
            <v>JUNA03270</v>
          </cell>
          <cell r="B49358">
            <v>0</v>
          </cell>
        </row>
        <row r="49359">
          <cell r="A49359" t="str">
            <v>JUNA03270</v>
          </cell>
          <cell r="B49359">
            <v>0</v>
          </cell>
        </row>
        <row r="49360">
          <cell r="A49360" t="str">
            <v>JUNA03270</v>
          </cell>
          <cell r="B49360">
            <v>0</v>
          </cell>
        </row>
        <row r="49361">
          <cell r="A49361" t="str">
            <v>JUNA03270</v>
          </cell>
          <cell r="B49361">
            <v>0</v>
          </cell>
        </row>
        <row r="49362">
          <cell r="A49362" t="str">
            <v>JUNA03270</v>
          </cell>
          <cell r="B49362">
            <v>0</v>
          </cell>
        </row>
        <row r="49363">
          <cell r="A49363" t="str">
            <v>JUNA03270</v>
          </cell>
          <cell r="B49363">
            <v>0</v>
          </cell>
        </row>
        <row r="49364">
          <cell r="A49364" t="str">
            <v>JUNA03270</v>
          </cell>
          <cell r="B49364">
            <v>0</v>
          </cell>
        </row>
        <row r="49365">
          <cell r="A49365" t="str">
            <v>JUNA03270</v>
          </cell>
          <cell r="B49365">
            <v>0</v>
          </cell>
        </row>
        <row r="49366">
          <cell r="A49366" t="str">
            <v>JUNA04700</v>
          </cell>
          <cell r="B49366">
            <v>0</v>
          </cell>
        </row>
        <row r="49367">
          <cell r="A49367" t="str">
            <v>JUNA04700</v>
          </cell>
          <cell r="B49367">
            <v>0</v>
          </cell>
        </row>
        <row r="49368">
          <cell r="A49368" t="str">
            <v>JUNA04700</v>
          </cell>
          <cell r="B49368">
            <v>0</v>
          </cell>
        </row>
        <row r="49369">
          <cell r="A49369" t="str">
            <v>JUNA04700</v>
          </cell>
          <cell r="B49369">
            <v>0</v>
          </cell>
        </row>
        <row r="49370">
          <cell r="A49370" t="str">
            <v>JUNA04700</v>
          </cell>
          <cell r="B49370">
            <v>0</v>
          </cell>
        </row>
        <row r="49371">
          <cell r="A49371" t="str">
            <v>JUNA04700</v>
          </cell>
          <cell r="B49371">
            <v>0</v>
          </cell>
        </row>
        <row r="49372">
          <cell r="A49372" t="str">
            <v>JUNA04700</v>
          </cell>
          <cell r="B49372">
            <v>0</v>
          </cell>
        </row>
        <row r="49373">
          <cell r="A49373" t="str">
            <v>JUNA04700</v>
          </cell>
          <cell r="B49373">
            <v>0</v>
          </cell>
        </row>
        <row r="49374">
          <cell r="A49374" t="str">
            <v>JUNA04700</v>
          </cell>
          <cell r="B49374">
            <v>0</v>
          </cell>
        </row>
        <row r="49375">
          <cell r="A49375" t="str">
            <v>JUNA04700</v>
          </cell>
          <cell r="B49375">
            <v>0</v>
          </cell>
        </row>
        <row r="49376">
          <cell r="A49376" t="str">
            <v>JUNA04700</v>
          </cell>
          <cell r="B49376">
            <v>0</v>
          </cell>
        </row>
        <row r="49377">
          <cell r="A49377" t="str">
            <v>JUNA04700</v>
          </cell>
          <cell r="B49377">
            <v>0</v>
          </cell>
        </row>
        <row r="49378">
          <cell r="A49378" t="str">
            <v>JUNA04700</v>
          </cell>
          <cell r="B49378">
            <v>0</v>
          </cell>
        </row>
        <row r="49379">
          <cell r="A49379" t="str">
            <v>JUNA04700</v>
          </cell>
          <cell r="B49379">
            <v>0</v>
          </cell>
        </row>
        <row r="49380">
          <cell r="A49380" t="str">
            <v>JUNA04700</v>
          </cell>
          <cell r="B49380">
            <v>0</v>
          </cell>
        </row>
        <row r="49381">
          <cell r="A49381" t="str">
            <v>JUNA04700</v>
          </cell>
          <cell r="B49381">
            <v>0</v>
          </cell>
        </row>
        <row r="49382">
          <cell r="A49382" t="str">
            <v>JUNA04700</v>
          </cell>
          <cell r="B49382">
            <v>0</v>
          </cell>
        </row>
        <row r="49383">
          <cell r="A49383" t="str">
            <v>JUNA04700</v>
          </cell>
          <cell r="B49383">
            <v>0</v>
          </cell>
        </row>
        <row r="49384">
          <cell r="A49384" t="str">
            <v>JUNA04700</v>
          </cell>
          <cell r="B49384">
            <v>0</v>
          </cell>
        </row>
        <row r="49385">
          <cell r="A49385" t="str">
            <v>JUNA04700</v>
          </cell>
          <cell r="B49385">
            <v>0</v>
          </cell>
        </row>
        <row r="49386">
          <cell r="A49386" t="str">
            <v>JUNA04700</v>
          </cell>
          <cell r="B49386">
            <v>0</v>
          </cell>
        </row>
        <row r="49387">
          <cell r="A49387" t="str">
            <v>JUNA04700</v>
          </cell>
          <cell r="B49387">
            <v>0</v>
          </cell>
        </row>
        <row r="49388">
          <cell r="A49388" t="str">
            <v>JUNA04700</v>
          </cell>
          <cell r="B49388">
            <v>0</v>
          </cell>
        </row>
        <row r="49389">
          <cell r="A49389" t="str">
            <v>JUNA04700</v>
          </cell>
          <cell r="B49389">
            <v>0</v>
          </cell>
        </row>
        <row r="49390">
          <cell r="A49390" t="str">
            <v>JUNA04700</v>
          </cell>
          <cell r="B49390">
            <v>0</v>
          </cell>
        </row>
        <row r="49391">
          <cell r="A49391" t="str">
            <v>JUNA04700</v>
          </cell>
          <cell r="B49391">
            <v>0</v>
          </cell>
        </row>
        <row r="49392">
          <cell r="A49392" t="str">
            <v>JUNA04700</v>
          </cell>
          <cell r="B49392">
            <v>0</v>
          </cell>
        </row>
        <row r="49393">
          <cell r="A49393" t="str">
            <v>JUNA04700</v>
          </cell>
          <cell r="B49393">
            <v>0</v>
          </cell>
        </row>
        <row r="49394">
          <cell r="A49394" t="str">
            <v>JUNA04700</v>
          </cell>
          <cell r="B49394">
            <v>0</v>
          </cell>
        </row>
        <row r="49395">
          <cell r="A49395" t="str">
            <v>JUNA04700</v>
          </cell>
          <cell r="B49395">
            <v>0</v>
          </cell>
        </row>
        <row r="49396">
          <cell r="A49396" t="str">
            <v>JUNA04700</v>
          </cell>
          <cell r="B49396">
            <v>0</v>
          </cell>
        </row>
        <row r="49397">
          <cell r="A49397" t="str">
            <v>JUNA04700</v>
          </cell>
          <cell r="B49397">
            <v>0</v>
          </cell>
        </row>
        <row r="49398">
          <cell r="A49398" t="str">
            <v>JUNA04700</v>
          </cell>
          <cell r="B49398">
            <v>0</v>
          </cell>
        </row>
        <row r="49399">
          <cell r="A49399" t="str">
            <v>JUNA04700</v>
          </cell>
          <cell r="B49399">
            <v>0</v>
          </cell>
        </row>
        <row r="49400">
          <cell r="A49400" t="str">
            <v>JUNA04700</v>
          </cell>
          <cell r="B49400">
            <v>0</v>
          </cell>
        </row>
        <row r="49401">
          <cell r="A49401" t="str">
            <v>JUNA04700</v>
          </cell>
          <cell r="B49401">
            <v>0</v>
          </cell>
        </row>
        <row r="49402">
          <cell r="A49402" t="str">
            <v>JUNA04700</v>
          </cell>
          <cell r="B49402">
            <v>0</v>
          </cell>
        </row>
        <row r="49403">
          <cell r="A49403" t="str">
            <v>JUNA04700</v>
          </cell>
          <cell r="B49403">
            <v>0</v>
          </cell>
        </row>
        <row r="49404">
          <cell r="A49404" t="str">
            <v>JUNA04700</v>
          </cell>
          <cell r="B49404">
            <v>0</v>
          </cell>
        </row>
        <row r="49405">
          <cell r="A49405" t="str">
            <v>JUNA04700</v>
          </cell>
          <cell r="B49405">
            <v>0</v>
          </cell>
        </row>
        <row r="49406">
          <cell r="A49406" t="str">
            <v>JUNA04900</v>
          </cell>
          <cell r="B49406">
            <v>0</v>
          </cell>
        </row>
        <row r="49407">
          <cell r="A49407" t="str">
            <v>JUNA04900</v>
          </cell>
          <cell r="B49407">
            <v>0</v>
          </cell>
        </row>
        <row r="49408">
          <cell r="A49408" t="str">
            <v>JUNA04900</v>
          </cell>
          <cell r="B49408">
            <v>0</v>
          </cell>
        </row>
        <row r="49409">
          <cell r="A49409" t="str">
            <v>JUNA04900</v>
          </cell>
          <cell r="B49409">
            <v>0</v>
          </cell>
        </row>
        <row r="49410">
          <cell r="A49410" t="str">
            <v>JUNA04900</v>
          </cell>
          <cell r="B49410">
            <v>0</v>
          </cell>
        </row>
        <row r="49411">
          <cell r="A49411" t="str">
            <v>JUNA04900</v>
          </cell>
          <cell r="B49411">
            <v>0</v>
          </cell>
        </row>
        <row r="49412">
          <cell r="A49412" t="str">
            <v>JUNA04900</v>
          </cell>
          <cell r="B49412">
            <v>0</v>
          </cell>
        </row>
        <row r="49413">
          <cell r="A49413" t="str">
            <v>JUNA04900</v>
          </cell>
          <cell r="B49413">
            <v>0</v>
          </cell>
        </row>
        <row r="49414">
          <cell r="A49414" t="str">
            <v>JUNA04900</v>
          </cell>
          <cell r="B49414">
            <v>0</v>
          </cell>
        </row>
        <row r="49415">
          <cell r="A49415" t="str">
            <v>JUNA04900</v>
          </cell>
          <cell r="B49415">
            <v>0</v>
          </cell>
        </row>
        <row r="49416">
          <cell r="A49416" t="str">
            <v>JUNA04900</v>
          </cell>
          <cell r="B49416">
            <v>0</v>
          </cell>
        </row>
        <row r="49417">
          <cell r="A49417" t="str">
            <v>JUNA04900</v>
          </cell>
          <cell r="B49417">
            <v>0</v>
          </cell>
        </row>
        <row r="49418">
          <cell r="A49418" t="str">
            <v>JUNA04900</v>
          </cell>
          <cell r="B49418">
            <v>0</v>
          </cell>
        </row>
        <row r="49419">
          <cell r="A49419" t="str">
            <v>JUNA04900</v>
          </cell>
          <cell r="B49419">
            <v>0</v>
          </cell>
        </row>
        <row r="49420">
          <cell r="A49420" t="str">
            <v>JUNA04900</v>
          </cell>
          <cell r="B49420">
            <v>0</v>
          </cell>
        </row>
        <row r="49421">
          <cell r="A49421" t="str">
            <v>JUNA04900</v>
          </cell>
          <cell r="B49421">
            <v>0</v>
          </cell>
        </row>
        <row r="49422">
          <cell r="A49422" t="str">
            <v>JUNA04900</v>
          </cell>
          <cell r="B49422">
            <v>0</v>
          </cell>
        </row>
        <row r="49423">
          <cell r="A49423" t="str">
            <v>JUNA04900</v>
          </cell>
          <cell r="B49423">
            <v>0</v>
          </cell>
        </row>
        <row r="49424">
          <cell r="A49424" t="str">
            <v>JUNA04900</v>
          </cell>
          <cell r="B49424">
            <v>0</v>
          </cell>
        </row>
        <row r="49425">
          <cell r="A49425" t="str">
            <v>JUNA04900</v>
          </cell>
          <cell r="B49425">
            <v>0</v>
          </cell>
        </row>
        <row r="49426">
          <cell r="A49426" t="str">
            <v>JUNA04900</v>
          </cell>
          <cell r="B49426">
            <v>0</v>
          </cell>
        </row>
        <row r="49427">
          <cell r="A49427" t="str">
            <v>JUNA04900</v>
          </cell>
          <cell r="B49427">
            <v>0</v>
          </cell>
        </row>
        <row r="49428">
          <cell r="A49428" t="str">
            <v>JUNA04900</v>
          </cell>
          <cell r="B49428">
            <v>0</v>
          </cell>
        </row>
        <row r="49429">
          <cell r="A49429" t="str">
            <v>JUNA04900</v>
          </cell>
          <cell r="B49429">
            <v>0</v>
          </cell>
        </row>
        <row r="49430">
          <cell r="A49430" t="str">
            <v>JUNA04900</v>
          </cell>
          <cell r="B49430">
            <v>0</v>
          </cell>
        </row>
        <row r="49431">
          <cell r="A49431" t="str">
            <v>JUNA04900</v>
          </cell>
          <cell r="B49431">
            <v>0</v>
          </cell>
        </row>
        <row r="49432">
          <cell r="A49432" t="str">
            <v>JUNA04900</v>
          </cell>
          <cell r="B49432">
            <v>0</v>
          </cell>
        </row>
        <row r="49433">
          <cell r="A49433" t="str">
            <v>JUNA04900</v>
          </cell>
          <cell r="B49433">
            <v>0</v>
          </cell>
        </row>
        <row r="49434">
          <cell r="A49434" t="str">
            <v>JUNA04900</v>
          </cell>
          <cell r="B49434">
            <v>0</v>
          </cell>
        </row>
        <row r="49435">
          <cell r="A49435" t="str">
            <v>JUNA04900</v>
          </cell>
          <cell r="B49435">
            <v>0</v>
          </cell>
        </row>
        <row r="49436">
          <cell r="A49436" t="str">
            <v>JUNA04900</v>
          </cell>
          <cell r="B49436">
            <v>0</v>
          </cell>
        </row>
        <row r="49437">
          <cell r="A49437" t="str">
            <v>JUNA04900</v>
          </cell>
          <cell r="B49437">
            <v>0</v>
          </cell>
        </row>
        <row r="49438">
          <cell r="A49438" t="str">
            <v>JUNA04900</v>
          </cell>
          <cell r="B49438">
            <v>0</v>
          </cell>
        </row>
        <row r="49439">
          <cell r="A49439" t="str">
            <v>JUNA04900</v>
          </cell>
          <cell r="B49439">
            <v>0</v>
          </cell>
        </row>
        <row r="49440">
          <cell r="A49440" t="str">
            <v>JUNA04900</v>
          </cell>
          <cell r="B49440">
            <v>0</v>
          </cell>
        </row>
        <row r="49441">
          <cell r="A49441" t="str">
            <v>JUNA04900</v>
          </cell>
          <cell r="B49441">
            <v>0</v>
          </cell>
        </row>
        <row r="49442">
          <cell r="A49442" t="str">
            <v>JUNA04900</v>
          </cell>
          <cell r="B49442">
            <v>0</v>
          </cell>
        </row>
        <row r="49443">
          <cell r="A49443" t="str">
            <v>JUNA04900</v>
          </cell>
          <cell r="B49443">
            <v>0</v>
          </cell>
        </row>
        <row r="49444">
          <cell r="A49444" t="str">
            <v>JUNA04900</v>
          </cell>
          <cell r="B49444">
            <v>0</v>
          </cell>
        </row>
        <row r="49445">
          <cell r="A49445" t="str">
            <v>JUNA04900</v>
          </cell>
          <cell r="B49445">
            <v>0</v>
          </cell>
        </row>
        <row r="49446">
          <cell r="A49446" t="str">
            <v>TIET02350</v>
          </cell>
          <cell r="B49446">
            <v>0</v>
          </cell>
        </row>
        <row r="49447">
          <cell r="A49447" t="str">
            <v>TIET02350</v>
          </cell>
          <cell r="B49447">
            <v>0</v>
          </cell>
        </row>
        <row r="49448">
          <cell r="A49448" t="str">
            <v>TIET02350</v>
          </cell>
          <cell r="B49448">
            <v>0</v>
          </cell>
        </row>
        <row r="49449">
          <cell r="A49449" t="str">
            <v>TIET02350</v>
          </cell>
          <cell r="B49449">
            <v>0</v>
          </cell>
        </row>
        <row r="49450">
          <cell r="A49450" t="str">
            <v>TIET02350</v>
          </cell>
          <cell r="B49450">
            <v>0</v>
          </cell>
        </row>
        <row r="49451">
          <cell r="A49451" t="str">
            <v>TIET02350</v>
          </cell>
          <cell r="B49451">
            <v>0</v>
          </cell>
        </row>
        <row r="49452">
          <cell r="A49452" t="str">
            <v>TIET02350</v>
          </cell>
          <cell r="B49452">
            <v>0</v>
          </cell>
        </row>
        <row r="49453">
          <cell r="A49453" t="str">
            <v>TIET02350</v>
          </cell>
          <cell r="B49453">
            <v>0</v>
          </cell>
        </row>
        <row r="49454">
          <cell r="A49454" t="str">
            <v>TIET02350</v>
          </cell>
          <cell r="B49454">
            <v>0</v>
          </cell>
        </row>
        <row r="49455">
          <cell r="A49455" t="str">
            <v>TIET02350</v>
          </cell>
          <cell r="B49455">
            <v>0</v>
          </cell>
        </row>
        <row r="49456">
          <cell r="A49456" t="str">
            <v>TIET02350</v>
          </cell>
          <cell r="B49456">
            <v>0</v>
          </cell>
        </row>
        <row r="49457">
          <cell r="A49457" t="str">
            <v>TIET02350</v>
          </cell>
          <cell r="B49457">
            <v>0</v>
          </cell>
        </row>
        <row r="49458">
          <cell r="A49458" t="str">
            <v>TIET02350</v>
          </cell>
          <cell r="B49458">
            <v>0</v>
          </cell>
        </row>
        <row r="49459">
          <cell r="A49459" t="str">
            <v>TIET02350</v>
          </cell>
          <cell r="B49459">
            <v>0</v>
          </cell>
        </row>
        <row r="49460">
          <cell r="A49460" t="str">
            <v>TIET02350</v>
          </cell>
          <cell r="B49460">
            <v>0</v>
          </cell>
        </row>
        <row r="49461">
          <cell r="A49461" t="str">
            <v>TIET02350</v>
          </cell>
          <cell r="B49461">
            <v>0</v>
          </cell>
        </row>
        <row r="49462">
          <cell r="A49462" t="str">
            <v>TIET02350</v>
          </cell>
          <cell r="B49462">
            <v>0</v>
          </cell>
        </row>
        <row r="49463">
          <cell r="A49463" t="str">
            <v>TIET02350</v>
          </cell>
          <cell r="B49463">
            <v>0</v>
          </cell>
        </row>
        <row r="49464">
          <cell r="A49464" t="str">
            <v>TIET02350</v>
          </cell>
          <cell r="B49464">
            <v>0</v>
          </cell>
        </row>
        <row r="49465">
          <cell r="A49465" t="str">
            <v>TIET02350</v>
          </cell>
          <cell r="B49465">
            <v>0</v>
          </cell>
        </row>
        <row r="49466">
          <cell r="A49466" t="str">
            <v>ANCO02900</v>
          </cell>
          <cell r="B49466">
            <v>0</v>
          </cell>
        </row>
        <row r="49467">
          <cell r="A49467" t="str">
            <v>ANCO02900</v>
          </cell>
          <cell r="B49467">
            <v>0</v>
          </cell>
        </row>
        <row r="49468">
          <cell r="A49468" t="str">
            <v>ANCO02900</v>
          </cell>
          <cell r="B49468">
            <v>0</v>
          </cell>
        </row>
        <row r="49469">
          <cell r="A49469" t="str">
            <v>ANCO02900</v>
          </cell>
          <cell r="B49469">
            <v>0</v>
          </cell>
        </row>
        <row r="49470">
          <cell r="A49470" t="str">
            <v>ANCO02900</v>
          </cell>
          <cell r="B49470">
            <v>0</v>
          </cell>
        </row>
        <row r="49471">
          <cell r="A49471" t="str">
            <v>ANCO02900</v>
          </cell>
          <cell r="B49471">
            <v>0</v>
          </cell>
        </row>
        <row r="49472">
          <cell r="A49472" t="str">
            <v>ANCO02900</v>
          </cell>
          <cell r="B49472">
            <v>0</v>
          </cell>
        </row>
        <row r="49473">
          <cell r="A49473" t="str">
            <v>ANCO02900</v>
          </cell>
          <cell r="B49473">
            <v>0</v>
          </cell>
        </row>
        <row r="49474">
          <cell r="A49474" t="str">
            <v>ANCO02900</v>
          </cell>
          <cell r="B49474">
            <v>0</v>
          </cell>
        </row>
        <row r="49475">
          <cell r="A49475" t="str">
            <v>ANCO02900</v>
          </cell>
          <cell r="B49475">
            <v>0</v>
          </cell>
        </row>
        <row r="49476">
          <cell r="A49476" t="str">
            <v>ANCO02900</v>
          </cell>
          <cell r="B49476">
            <v>0</v>
          </cell>
        </row>
        <row r="49477">
          <cell r="A49477" t="str">
            <v>ANCO02900</v>
          </cell>
          <cell r="B49477">
            <v>0</v>
          </cell>
        </row>
        <row r="49478">
          <cell r="A49478" t="str">
            <v>ANCO02900</v>
          </cell>
          <cell r="B49478">
            <v>0</v>
          </cell>
        </row>
        <row r="49479">
          <cell r="A49479" t="str">
            <v>ANCO02900</v>
          </cell>
          <cell r="B49479">
            <v>0</v>
          </cell>
        </row>
        <row r="49480">
          <cell r="A49480" t="str">
            <v>ANCO02900</v>
          </cell>
          <cell r="B49480">
            <v>0</v>
          </cell>
        </row>
        <row r="49481">
          <cell r="A49481" t="str">
            <v>ANCO02900</v>
          </cell>
          <cell r="B49481">
            <v>0</v>
          </cell>
        </row>
        <row r="49482">
          <cell r="A49482" t="str">
            <v>ANCO02900</v>
          </cell>
          <cell r="B49482">
            <v>0</v>
          </cell>
        </row>
        <row r="49483">
          <cell r="A49483" t="str">
            <v>ANCO02900</v>
          </cell>
          <cell r="B49483">
            <v>0</v>
          </cell>
        </row>
        <row r="49484">
          <cell r="A49484" t="str">
            <v>ANCO02900</v>
          </cell>
          <cell r="B49484">
            <v>0</v>
          </cell>
        </row>
        <row r="49485">
          <cell r="A49485" t="str">
            <v>ANCO02900</v>
          </cell>
          <cell r="B49485">
            <v>0</v>
          </cell>
        </row>
        <row r="49486">
          <cell r="A49486" t="str">
            <v>BACO02950</v>
          </cell>
          <cell r="B49486">
            <v>0</v>
          </cell>
        </row>
        <row r="49487">
          <cell r="A49487" t="str">
            <v>BACO02950</v>
          </cell>
          <cell r="B49487">
            <v>0</v>
          </cell>
        </row>
        <row r="49488">
          <cell r="A49488" t="str">
            <v>BACO02950</v>
          </cell>
          <cell r="B49488">
            <v>0</v>
          </cell>
        </row>
        <row r="49489">
          <cell r="A49489" t="str">
            <v>BACO02950</v>
          </cell>
          <cell r="B49489">
            <v>0</v>
          </cell>
        </row>
        <row r="49490">
          <cell r="A49490" t="str">
            <v>BACO02950</v>
          </cell>
          <cell r="B49490">
            <v>0</v>
          </cell>
        </row>
        <row r="49491">
          <cell r="A49491" t="str">
            <v>BACO02950</v>
          </cell>
          <cell r="B49491">
            <v>0</v>
          </cell>
        </row>
        <row r="49492">
          <cell r="A49492" t="str">
            <v>BACO02950</v>
          </cell>
          <cell r="B49492">
            <v>0</v>
          </cell>
        </row>
        <row r="49493">
          <cell r="A49493" t="str">
            <v>BACO02950</v>
          </cell>
          <cell r="B49493">
            <v>0</v>
          </cell>
        </row>
        <row r="49494">
          <cell r="A49494" t="str">
            <v>BACO02950</v>
          </cell>
          <cell r="B49494">
            <v>0</v>
          </cell>
        </row>
        <row r="49495">
          <cell r="A49495" t="str">
            <v>BACO02950</v>
          </cell>
          <cell r="B49495">
            <v>0</v>
          </cell>
        </row>
        <row r="49496">
          <cell r="A49496" t="str">
            <v>BACO02950</v>
          </cell>
          <cell r="B49496">
            <v>0</v>
          </cell>
        </row>
        <row r="49497">
          <cell r="A49497" t="str">
            <v>BACO02950</v>
          </cell>
          <cell r="B49497">
            <v>0</v>
          </cell>
        </row>
        <row r="49498">
          <cell r="A49498" t="str">
            <v>BACO02950</v>
          </cell>
          <cell r="B49498">
            <v>0</v>
          </cell>
        </row>
        <row r="49499">
          <cell r="A49499" t="str">
            <v>BACO02950</v>
          </cell>
          <cell r="B49499">
            <v>0</v>
          </cell>
        </row>
        <row r="49500">
          <cell r="A49500" t="str">
            <v>BACO02950</v>
          </cell>
          <cell r="B49500">
            <v>0</v>
          </cell>
        </row>
        <row r="49501">
          <cell r="A49501" t="str">
            <v>BACO02950</v>
          </cell>
          <cell r="B49501">
            <v>0</v>
          </cell>
        </row>
        <row r="49502">
          <cell r="A49502" t="str">
            <v>BACO02950</v>
          </cell>
          <cell r="B49502">
            <v>0</v>
          </cell>
        </row>
        <row r="49503">
          <cell r="A49503" t="str">
            <v>BACO02950</v>
          </cell>
          <cell r="B49503">
            <v>0</v>
          </cell>
        </row>
        <row r="49504">
          <cell r="A49504" t="str">
            <v>BACO02950</v>
          </cell>
          <cell r="B49504">
            <v>0</v>
          </cell>
        </row>
        <row r="49505">
          <cell r="A49505" t="str">
            <v>BACO02950</v>
          </cell>
          <cell r="B49505">
            <v>0</v>
          </cell>
        </row>
        <row r="49506">
          <cell r="A49506" t="str">
            <v>BACO02950</v>
          </cell>
          <cell r="B49506">
            <v>0</v>
          </cell>
        </row>
        <row r="49507">
          <cell r="A49507" t="str">
            <v>NAEM02900</v>
          </cell>
          <cell r="B49507">
            <v>0</v>
          </cell>
        </row>
        <row r="49508">
          <cell r="A49508" t="str">
            <v>NAEM02900</v>
          </cell>
          <cell r="B49508">
            <v>0</v>
          </cell>
        </row>
        <row r="49509">
          <cell r="A49509" t="str">
            <v>NAEM02900</v>
          </cell>
          <cell r="B49509">
            <v>0</v>
          </cell>
        </row>
        <row r="49510">
          <cell r="A49510" t="str">
            <v>NAEM02900</v>
          </cell>
          <cell r="B49510">
            <v>0</v>
          </cell>
        </row>
        <row r="49511">
          <cell r="A49511" t="str">
            <v>NAEM02900</v>
          </cell>
          <cell r="B49511">
            <v>0</v>
          </cell>
        </row>
        <row r="49512">
          <cell r="A49512" t="str">
            <v>NAEM02900</v>
          </cell>
          <cell r="B49512">
            <v>0</v>
          </cell>
        </row>
        <row r="49513">
          <cell r="A49513" t="str">
            <v>NAEM02900</v>
          </cell>
          <cell r="B49513">
            <v>0</v>
          </cell>
        </row>
        <row r="49514">
          <cell r="A49514" t="str">
            <v>NAEM02900</v>
          </cell>
          <cell r="B49514">
            <v>0</v>
          </cell>
        </row>
        <row r="49515">
          <cell r="A49515" t="str">
            <v>NAEM02900</v>
          </cell>
          <cell r="B49515">
            <v>0</v>
          </cell>
        </row>
        <row r="49516">
          <cell r="A49516" t="str">
            <v>NAEM02900</v>
          </cell>
          <cell r="B49516">
            <v>0</v>
          </cell>
        </row>
        <row r="49517">
          <cell r="A49517" t="str">
            <v>NAEM02900</v>
          </cell>
          <cell r="B49517">
            <v>0</v>
          </cell>
        </row>
        <row r="49518">
          <cell r="A49518" t="str">
            <v>NAEM02900</v>
          </cell>
          <cell r="B49518">
            <v>0</v>
          </cell>
        </row>
        <row r="49519">
          <cell r="A49519" t="str">
            <v>NAEM02900</v>
          </cell>
          <cell r="B49519">
            <v>0</v>
          </cell>
        </row>
        <row r="49520">
          <cell r="A49520" t="str">
            <v>NAEM02900</v>
          </cell>
          <cell r="B49520">
            <v>0</v>
          </cell>
        </row>
        <row r="49521">
          <cell r="A49521" t="str">
            <v>NAEM02900</v>
          </cell>
          <cell r="B49521">
            <v>0</v>
          </cell>
        </row>
        <row r="49522">
          <cell r="A49522" t="str">
            <v>NAEM02900</v>
          </cell>
          <cell r="B49522">
            <v>0</v>
          </cell>
        </row>
        <row r="49523">
          <cell r="A49523" t="str">
            <v>NAEM02900</v>
          </cell>
          <cell r="B49523">
            <v>0</v>
          </cell>
        </row>
        <row r="49524">
          <cell r="A49524" t="str">
            <v>NAEM02900</v>
          </cell>
          <cell r="B49524">
            <v>0</v>
          </cell>
        </row>
        <row r="49525">
          <cell r="A49525" t="str">
            <v>NAEM02900</v>
          </cell>
          <cell r="B49525">
            <v>0</v>
          </cell>
        </row>
        <row r="49526">
          <cell r="A49526" t="str">
            <v>NAEM02900</v>
          </cell>
          <cell r="B49526">
            <v>0</v>
          </cell>
        </row>
        <row r="49527">
          <cell r="A49527" t="str">
            <v>PETO02900</v>
          </cell>
          <cell r="B49527">
            <v>0</v>
          </cell>
        </row>
        <row r="49528">
          <cell r="A49528" t="str">
            <v>PETO02900</v>
          </cell>
          <cell r="B49528">
            <v>0</v>
          </cell>
        </row>
        <row r="49529">
          <cell r="A49529" t="str">
            <v>PETO02900</v>
          </cell>
          <cell r="B49529">
            <v>0</v>
          </cell>
        </row>
        <row r="49530">
          <cell r="A49530" t="str">
            <v>PETO02900</v>
          </cell>
          <cell r="B49530">
            <v>0</v>
          </cell>
        </row>
        <row r="49531">
          <cell r="A49531" t="str">
            <v>PETO02900</v>
          </cell>
          <cell r="B49531">
            <v>0</v>
          </cell>
        </row>
        <row r="49532">
          <cell r="A49532" t="str">
            <v>PETO02900</v>
          </cell>
          <cell r="B49532">
            <v>0</v>
          </cell>
        </row>
        <row r="49533">
          <cell r="A49533" t="str">
            <v>PETO02900</v>
          </cell>
          <cell r="B49533">
            <v>0</v>
          </cell>
        </row>
        <row r="49534">
          <cell r="A49534" t="str">
            <v>PETO02900</v>
          </cell>
          <cell r="B49534">
            <v>0</v>
          </cell>
        </row>
        <row r="49535">
          <cell r="A49535" t="str">
            <v>PETO02900</v>
          </cell>
          <cell r="B49535">
            <v>0</v>
          </cell>
        </row>
        <row r="49536">
          <cell r="A49536" t="str">
            <v>PETO02900</v>
          </cell>
          <cell r="B49536">
            <v>0</v>
          </cell>
        </row>
        <row r="49537">
          <cell r="A49537" t="str">
            <v>PETO02900</v>
          </cell>
          <cell r="B49537">
            <v>0</v>
          </cell>
        </row>
        <row r="49538">
          <cell r="A49538" t="str">
            <v>PETO02900</v>
          </cell>
          <cell r="B49538">
            <v>0</v>
          </cell>
        </row>
        <row r="49539">
          <cell r="A49539" t="str">
            <v>PETO02900</v>
          </cell>
          <cell r="B49539">
            <v>0</v>
          </cell>
        </row>
        <row r="49540">
          <cell r="A49540" t="str">
            <v>PETO02900</v>
          </cell>
          <cell r="B49540">
            <v>0</v>
          </cell>
        </row>
        <row r="49541">
          <cell r="A49541" t="str">
            <v>PETO02900</v>
          </cell>
          <cell r="B49541">
            <v>0</v>
          </cell>
        </row>
        <row r="49542">
          <cell r="A49542" t="str">
            <v>PETO02900</v>
          </cell>
          <cell r="B49542">
            <v>0</v>
          </cell>
        </row>
        <row r="49543">
          <cell r="A49543" t="str">
            <v>PETO02900</v>
          </cell>
          <cell r="B49543">
            <v>0</v>
          </cell>
        </row>
        <row r="49544">
          <cell r="A49544" t="str">
            <v>PETO02900</v>
          </cell>
          <cell r="B49544">
            <v>0</v>
          </cell>
        </row>
        <row r="49545">
          <cell r="A49545" t="str">
            <v>PETO02900</v>
          </cell>
          <cell r="B49545">
            <v>0</v>
          </cell>
        </row>
        <row r="49546">
          <cell r="A49546" t="str">
            <v>PETO02900</v>
          </cell>
          <cell r="B49546">
            <v>0</v>
          </cell>
        </row>
        <row r="49547">
          <cell r="A49547" t="str">
            <v>REIS02900</v>
          </cell>
          <cell r="B49547">
            <v>0</v>
          </cell>
        </row>
        <row r="49548">
          <cell r="A49548" t="str">
            <v>REIS02900</v>
          </cell>
          <cell r="B49548">
            <v>0</v>
          </cell>
        </row>
        <row r="49549">
          <cell r="A49549" t="str">
            <v>REIS02900</v>
          </cell>
          <cell r="B49549">
            <v>0</v>
          </cell>
        </row>
        <row r="49550">
          <cell r="A49550" t="str">
            <v>REIS02900</v>
          </cell>
          <cell r="B49550">
            <v>0</v>
          </cell>
        </row>
        <row r="49551">
          <cell r="A49551" t="str">
            <v>REIS02900</v>
          </cell>
          <cell r="B49551">
            <v>0</v>
          </cell>
        </row>
        <row r="49552">
          <cell r="A49552" t="str">
            <v>REIS02900</v>
          </cell>
          <cell r="B49552">
            <v>0</v>
          </cell>
        </row>
        <row r="49553">
          <cell r="A49553" t="str">
            <v>REIS02900</v>
          </cell>
          <cell r="B49553">
            <v>0</v>
          </cell>
        </row>
        <row r="49554">
          <cell r="A49554" t="str">
            <v>REIS02900</v>
          </cell>
          <cell r="B49554">
            <v>0</v>
          </cell>
        </row>
        <row r="49555">
          <cell r="A49555" t="str">
            <v>REIS02900</v>
          </cell>
          <cell r="B49555">
            <v>0</v>
          </cell>
        </row>
        <row r="49556">
          <cell r="A49556" t="str">
            <v>REIS02900</v>
          </cell>
          <cell r="B49556">
            <v>0</v>
          </cell>
        </row>
        <row r="49557">
          <cell r="A49557" t="str">
            <v>REIS02900</v>
          </cell>
          <cell r="B49557">
            <v>0</v>
          </cell>
        </row>
        <row r="49558">
          <cell r="A49558" t="str">
            <v>REIS02900</v>
          </cell>
          <cell r="B49558">
            <v>0</v>
          </cell>
        </row>
        <row r="49559">
          <cell r="A49559" t="str">
            <v>REIS02900</v>
          </cell>
          <cell r="B49559">
            <v>0</v>
          </cell>
        </row>
        <row r="49560">
          <cell r="A49560" t="str">
            <v>REIS02900</v>
          </cell>
          <cell r="B49560">
            <v>0</v>
          </cell>
        </row>
        <row r="49561">
          <cell r="A49561" t="str">
            <v>REIS02900</v>
          </cell>
          <cell r="B49561">
            <v>0</v>
          </cell>
        </row>
        <row r="49562">
          <cell r="A49562" t="str">
            <v>REIS02900</v>
          </cell>
          <cell r="B49562">
            <v>0</v>
          </cell>
        </row>
        <row r="49563">
          <cell r="A49563" t="str">
            <v>REIS02900</v>
          </cell>
          <cell r="B49563">
            <v>0</v>
          </cell>
        </row>
        <row r="49564">
          <cell r="A49564" t="str">
            <v>REIS02900</v>
          </cell>
          <cell r="B49564">
            <v>0</v>
          </cell>
        </row>
        <row r="49565">
          <cell r="A49565" t="str">
            <v>REIS02900</v>
          </cell>
          <cell r="B49565">
            <v>0</v>
          </cell>
        </row>
        <row r="49566">
          <cell r="A49566" t="str">
            <v>REIS02900</v>
          </cell>
          <cell r="B49566">
            <v>0</v>
          </cell>
        </row>
        <row r="49567">
          <cell r="A49567" t="str">
            <v>GUAU02950</v>
          </cell>
          <cell r="B49567">
            <v>0</v>
          </cell>
        </row>
        <row r="49568">
          <cell r="A49568" t="str">
            <v>GUAU02950</v>
          </cell>
          <cell r="B49568">
            <v>0</v>
          </cell>
        </row>
        <row r="49569">
          <cell r="A49569" t="str">
            <v>GUAU02950</v>
          </cell>
          <cell r="B49569">
            <v>0</v>
          </cell>
        </row>
        <row r="49570">
          <cell r="A49570" t="str">
            <v>GUAU02950</v>
          </cell>
          <cell r="B49570">
            <v>0</v>
          </cell>
        </row>
        <row r="49571">
          <cell r="A49571" t="str">
            <v>GUAU02950</v>
          </cell>
          <cell r="B49571">
            <v>0</v>
          </cell>
        </row>
        <row r="49572">
          <cell r="A49572" t="str">
            <v>GUAU02950</v>
          </cell>
          <cell r="B49572">
            <v>0</v>
          </cell>
        </row>
        <row r="49573">
          <cell r="A49573" t="str">
            <v>GUAU02950</v>
          </cell>
          <cell r="B49573">
            <v>0</v>
          </cell>
        </row>
        <row r="49574">
          <cell r="A49574" t="str">
            <v>GUAU02950</v>
          </cell>
          <cell r="B49574">
            <v>0</v>
          </cell>
        </row>
        <row r="49575">
          <cell r="A49575" t="str">
            <v>GUAU02950</v>
          </cell>
          <cell r="B49575">
            <v>0</v>
          </cell>
        </row>
        <row r="49576">
          <cell r="A49576" t="str">
            <v>GUAU02950</v>
          </cell>
          <cell r="B49576">
            <v>0</v>
          </cell>
        </row>
        <row r="49577">
          <cell r="A49577" t="str">
            <v>GUAU02950</v>
          </cell>
          <cell r="B49577">
            <v>0</v>
          </cell>
        </row>
        <row r="49578">
          <cell r="A49578" t="str">
            <v>GUAU02950</v>
          </cell>
          <cell r="B49578">
            <v>0</v>
          </cell>
        </row>
        <row r="49579">
          <cell r="A49579" t="str">
            <v>GUAU02950</v>
          </cell>
          <cell r="B49579">
            <v>0</v>
          </cell>
        </row>
        <row r="49580">
          <cell r="A49580" t="str">
            <v>GUAU02950</v>
          </cell>
          <cell r="B49580">
            <v>0</v>
          </cell>
        </row>
        <row r="49581">
          <cell r="A49581" t="str">
            <v>GUAU02950</v>
          </cell>
          <cell r="B49581">
            <v>0</v>
          </cell>
        </row>
        <row r="49582">
          <cell r="A49582" t="str">
            <v>GUAU02950</v>
          </cell>
          <cell r="B49582">
            <v>0</v>
          </cell>
        </row>
        <row r="49583">
          <cell r="A49583" t="str">
            <v>GUAU02950</v>
          </cell>
          <cell r="B49583">
            <v>0</v>
          </cell>
        </row>
        <row r="49584">
          <cell r="A49584" t="str">
            <v>GUAU02950</v>
          </cell>
          <cell r="B49584">
            <v>0</v>
          </cell>
        </row>
        <row r="49585">
          <cell r="A49585" t="str">
            <v>GUAU02950</v>
          </cell>
          <cell r="B49585">
            <v>0</v>
          </cell>
        </row>
        <row r="49586">
          <cell r="A49586" t="str">
            <v>GUAU02950</v>
          </cell>
          <cell r="B49586">
            <v>0</v>
          </cell>
        </row>
        <row r="49587">
          <cell r="A49587" t="str">
            <v>GUAU02950</v>
          </cell>
          <cell r="B49587">
            <v>0</v>
          </cell>
        </row>
        <row r="49588">
          <cell r="A49588" t="str">
            <v>GUAU02950</v>
          </cell>
          <cell r="B49588">
            <v>0</v>
          </cell>
        </row>
        <row r="49589">
          <cell r="A49589" t="str">
            <v>GUAU02950</v>
          </cell>
          <cell r="B49589">
            <v>0</v>
          </cell>
        </row>
        <row r="49590">
          <cell r="A49590" t="str">
            <v>GUAU02950</v>
          </cell>
          <cell r="B49590">
            <v>0</v>
          </cell>
        </row>
        <row r="49591">
          <cell r="A49591" t="str">
            <v>GUAU02950</v>
          </cell>
          <cell r="B49591">
            <v>0</v>
          </cell>
        </row>
        <row r="49592">
          <cell r="A49592" t="str">
            <v>GUAU02950</v>
          </cell>
          <cell r="B49592">
            <v>0</v>
          </cell>
        </row>
        <row r="49593">
          <cell r="A49593" t="str">
            <v>GUAU02950</v>
          </cell>
          <cell r="B49593">
            <v>0</v>
          </cell>
        </row>
        <row r="49594">
          <cell r="A49594" t="str">
            <v>GUAU02950</v>
          </cell>
          <cell r="B49594">
            <v>0</v>
          </cell>
        </row>
        <row r="49595">
          <cell r="A49595" t="str">
            <v>GUAU02950</v>
          </cell>
          <cell r="B49595">
            <v>0</v>
          </cell>
        </row>
        <row r="49596">
          <cell r="A49596" t="str">
            <v>GUAU02950</v>
          </cell>
          <cell r="B49596">
            <v>0</v>
          </cell>
        </row>
        <row r="49597">
          <cell r="A49597" t="str">
            <v>GUAU02950</v>
          </cell>
          <cell r="B49597">
            <v>0</v>
          </cell>
        </row>
        <row r="49598">
          <cell r="A49598" t="str">
            <v>GUAU02950</v>
          </cell>
          <cell r="B49598">
            <v>0</v>
          </cell>
        </row>
        <row r="49599">
          <cell r="A49599" t="str">
            <v>GUAU02950</v>
          </cell>
          <cell r="B49599">
            <v>0</v>
          </cell>
        </row>
        <row r="49600">
          <cell r="A49600" t="str">
            <v>GUAU02950</v>
          </cell>
          <cell r="B49600">
            <v>0</v>
          </cell>
        </row>
        <row r="49601">
          <cell r="A49601" t="str">
            <v>GUAU02950</v>
          </cell>
          <cell r="B49601">
            <v>0</v>
          </cell>
        </row>
        <row r="49602">
          <cell r="A49602" t="str">
            <v>GUAU02950</v>
          </cell>
          <cell r="B49602">
            <v>0</v>
          </cell>
        </row>
        <row r="49603">
          <cell r="A49603" t="str">
            <v>GUAU02950</v>
          </cell>
          <cell r="B49603">
            <v>0</v>
          </cell>
        </row>
        <row r="49604">
          <cell r="A49604" t="str">
            <v>GUAU02950</v>
          </cell>
          <cell r="B49604">
            <v>0</v>
          </cell>
        </row>
        <row r="49605">
          <cell r="A49605" t="str">
            <v>GUAU02950</v>
          </cell>
          <cell r="B49605">
            <v>0</v>
          </cell>
        </row>
        <row r="49606">
          <cell r="A49606" t="str">
            <v>GUAU02950</v>
          </cell>
          <cell r="B49606">
            <v>0</v>
          </cell>
        </row>
        <row r="49607">
          <cell r="A49607" t="str">
            <v>JAIN02500</v>
          </cell>
          <cell r="B49607">
            <v>0</v>
          </cell>
        </row>
        <row r="49608">
          <cell r="A49608" t="str">
            <v>JAIN02500</v>
          </cell>
          <cell r="B49608">
            <v>0</v>
          </cell>
        </row>
        <row r="49609">
          <cell r="A49609" t="str">
            <v>JAIN02500</v>
          </cell>
          <cell r="B49609">
            <v>0</v>
          </cell>
        </row>
        <row r="49610">
          <cell r="A49610" t="str">
            <v>JAIN02500</v>
          </cell>
          <cell r="B49610">
            <v>0</v>
          </cell>
        </row>
        <row r="49611">
          <cell r="A49611" t="str">
            <v>JAIN02500</v>
          </cell>
          <cell r="B49611">
            <v>0</v>
          </cell>
        </row>
        <row r="49612">
          <cell r="A49612" t="str">
            <v>JAIN02500</v>
          </cell>
          <cell r="B49612">
            <v>0</v>
          </cell>
        </row>
        <row r="49613">
          <cell r="A49613" t="str">
            <v>JAIN02500</v>
          </cell>
          <cell r="B49613">
            <v>0</v>
          </cell>
        </row>
        <row r="49614">
          <cell r="A49614" t="str">
            <v>JAIN02500</v>
          </cell>
          <cell r="B49614">
            <v>0</v>
          </cell>
        </row>
        <row r="49615">
          <cell r="A49615" t="str">
            <v>JAIN02500</v>
          </cell>
          <cell r="B49615">
            <v>0</v>
          </cell>
        </row>
        <row r="49616">
          <cell r="A49616" t="str">
            <v>JAIN02500</v>
          </cell>
          <cell r="B49616">
            <v>0</v>
          </cell>
        </row>
        <row r="49617">
          <cell r="A49617" t="str">
            <v>JAIN02500</v>
          </cell>
          <cell r="B49617">
            <v>0</v>
          </cell>
        </row>
        <row r="49618">
          <cell r="A49618" t="str">
            <v>JAIN02500</v>
          </cell>
          <cell r="B49618">
            <v>0</v>
          </cell>
        </row>
        <row r="49619">
          <cell r="A49619" t="str">
            <v>JAIN02500</v>
          </cell>
          <cell r="B49619">
            <v>0</v>
          </cell>
        </row>
        <row r="49620">
          <cell r="A49620" t="str">
            <v>JAIN02500</v>
          </cell>
          <cell r="B49620">
            <v>0</v>
          </cell>
        </row>
        <row r="49621">
          <cell r="A49621" t="str">
            <v>JAIN02500</v>
          </cell>
          <cell r="B49621">
            <v>0</v>
          </cell>
        </row>
        <row r="49622">
          <cell r="A49622" t="str">
            <v>JAIN02500</v>
          </cell>
          <cell r="B49622">
            <v>0</v>
          </cell>
        </row>
        <row r="49623">
          <cell r="A49623" t="str">
            <v>JAIN02500</v>
          </cell>
          <cell r="B49623">
            <v>0</v>
          </cell>
        </row>
        <row r="49624">
          <cell r="A49624" t="str">
            <v>JAIN02500</v>
          </cell>
          <cell r="B49624">
            <v>0</v>
          </cell>
        </row>
        <row r="49625">
          <cell r="A49625" t="str">
            <v>JAIN02500</v>
          </cell>
          <cell r="B49625">
            <v>0</v>
          </cell>
        </row>
        <row r="49626">
          <cell r="A49626" t="str">
            <v>JAIN02500</v>
          </cell>
          <cell r="B49626">
            <v>0</v>
          </cell>
        </row>
        <row r="49627">
          <cell r="A49627" t="str">
            <v>JAIN02500</v>
          </cell>
          <cell r="B49627">
            <v>0</v>
          </cell>
        </row>
        <row r="49628">
          <cell r="A49628" t="str">
            <v>JAIN02500</v>
          </cell>
          <cell r="B49628">
            <v>0</v>
          </cell>
        </row>
        <row r="49629">
          <cell r="A49629" t="str">
            <v>JAIN02500</v>
          </cell>
          <cell r="B49629">
            <v>0</v>
          </cell>
        </row>
        <row r="49630">
          <cell r="A49630" t="str">
            <v>JAIN02500</v>
          </cell>
          <cell r="B49630">
            <v>0</v>
          </cell>
        </row>
        <row r="49631">
          <cell r="A49631" t="str">
            <v>JAIN02500</v>
          </cell>
          <cell r="B49631">
            <v>0</v>
          </cell>
        </row>
        <row r="49632">
          <cell r="A49632" t="str">
            <v>JAIN02500</v>
          </cell>
          <cell r="B49632">
            <v>0</v>
          </cell>
        </row>
        <row r="49633">
          <cell r="A49633" t="str">
            <v>JAIN02500</v>
          </cell>
          <cell r="B49633">
            <v>0</v>
          </cell>
        </row>
        <row r="49634">
          <cell r="A49634" t="str">
            <v>JAIN02500</v>
          </cell>
          <cell r="B49634">
            <v>0</v>
          </cell>
        </row>
        <row r="49635">
          <cell r="A49635" t="str">
            <v>JAIN02500</v>
          </cell>
          <cell r="B49635">
            <v>0</v>
          </cell>
        </row>
        <row r="49636">
          <cell r="A49636" t="str">
            <v>JAIN02500</v>
          </cell>
          <cell r="B49636">
            <v>0</v>
          </cell>
        </row>
        <row r="49637">
          <cell r="A49637" t="str">
            <v>JAIN02500</v>
          </cell>
          <cell r="B49637">
            <v>0</v>
          </cell>
        </row>
        <row r="49638">
          <cell r="A49638" t="str">
            <v>JAIN02500</v>
          </cell>
          <cell r="B49638">
            <v>0</v>
          </cell>
        </row>
        <row r="49639">
          <cell r="A49639" t="str">
            <v>JAIN02500</v>
          </cell>
          <cell r="B49639">
            <v>0</v>
          </cell>
        </row>
        <row r="49640">
          <cell r="A49640" t="str">
            <v>JAIN02500</v>
          </cell>
          <cell r="B49640">
            <v>0</v>
          </cell>
        </row>
        <row r="49641">
          <cell r="A49641" t="str">
            <v>JAIN02500</v>
          </cell>
          <cell r="B49641">
            <v>0</v>
          </cell>
        </row>
        <row r="49642">
          <cell r="A49642" t="str">
            <v>JAIN02500</v>
          </cell>
          <cell r="B49642">
            <v>0</v>
          </cell>
        </row>
        <row r="49643">
          <cell r="A49643" t="str">
            <v>JAIN02500</v>
          </cell>
          <cell r="B49643">
            <v>0</v>
          </cell>
        </row>
        <row r="49644">
          <cell r="A49644" t="str">
            <v>JAIN02500</v>
          </cell>
          <cell r="B49644">
            <v>0</v>
          </cell>
        </row>
        <row r="49645">
          <cell r="A49645" t="str">
            <v>JAIN02500</v>
          </cell>
          <cell r="B49645">
            <v>0</v>
          </cell>
        </row>
        <row r="49646">
          <cell r="A49646" t="str">
            <v>JAIN02500</v>
          </cell>
          <cell r="B49646">
            <v>0</v>
          </cell>
        </row>
        <row r="49647">
          <cell r="A49647" t="str">
            <v>JAPI02100</v>
          </cell>
          <cell r="B49647">
            <v>0</v>
          </cell>
        </row>
        <row r="49648">
          <cell r="A49648" t="str">
            <v>JAPI02100</v>
          </cell>
          <cell r="B49648">
            <v>0</v>
          </cell>
        </row>
        <row r="49649">
          <cell r="A49649" t="str">
            <v>JAPI02100</v>
          </cell>
          <cell r="B49649">
            <v>0</v>
          </cell>
        </row>
        <row r="49650">
          <cell r="A49650" t="str">
            <v>JAPI02100</v>
          </cell>
          <cell r="B49650">
            <v>0</v>
          </cell>
        </row>
        <row r="49651">
          <cell r="A49651" t="str">
            <v>JAPI02100</v>
          </cell>
          <cell r="B49651">
            <v>0</v>
          </cell>
        </row>
        <row r="49652">
          <cell r="A49652" t="str">
            <v>JAPI02100</v>
          </cell>
          <cell r="B49652">
            <v>0</v>
          </cell>
        </row>
        <row r="49653">
          <cell r="A49653" t="str">
            <v>JAPI02100</v>
          </cell>
          <cell r="B49653">
            <v>0</v>
          </cell>
        </row>
        <row r="49654">
          <cell r="A49654" t="str">
            <v>JAPI02100</v>
          </cell>
          <cell r="B49654">
            <v>0</v>
          </cell>
        </row>
        <row r="49655">
          <cell r="A49655" t="str">
            <v>JAPI02100</v>
          </cell>
          <cell r="B49655">
            <v>0</v>
          </cell>
        </row>
        <row r="49656">
          <cell r="A49656" t="str">
            <v>JAPI02100</v>
          </cell>
          <cell r="B49656">
            <v>0</v>
          </cell>
        </row>
        <row r="49657">
          <cell r="A49657" t="str">
            <v>JAPI02100</v>
          </cell>
          <cell r="B49657">
            <v>0</v>
          </cell>
        </row>
        <row r="49658">
          <cell r="A49658" t="str">
            <v>JAPI02100</v>
          </cell>
          <cell r="B49658">
            <v>0</v>
          </cell>
        </row>
        <row r="49659">
          <cell r="A49659" t="str">
            <v>JAPI02100</v>
          </cell>
          <cell r="B49659">
            <v>0</v>
          </cell>
        </row>
        <row r="49660">
          <cell r="A49660" t="str">
            <v>JAPI02100</v>
          </cell>
          <cell r="B49660">
            <v>0</v>
          </cell>
        </row>
        <row r="49661">
          <cell r="A49661" t="str">
            <v>JAPI02100</v>
          </cell>
          <cell r="B49661">
            <v>0</v>
          </cell>
        </row>
        <row r="49662">
          <cell r="A49662" t="str">
            <v>JAPI02100</v>
          </cell>
          <cell r="B49662">
            <v>0</v>
          </cell>
        </row>
        <row r="49663">
          <cell r="A49663" t="str">
            <v>JAPI02100</v>
          </cell>
          <cell r="B49663">
            <v>0</v>
          </cell>
        </row>
        <row r="49664">
          <cell r="A49664" t="str">
            <v>JAPI02100</v>
          </cell>
          <cell r="B49664">
            <v>0</v>
          </cell>
        </row>
        <row r="49665">
          <cell r="A49665" t="str">
            <v>JAPI02100</v>
          </cell>
          <cell r="B49665">
            <v>0</v>
          </cell>
        </row>
        <row r="49666">
          <cell r="A49666" t="str">
            <v>JAPI02100</v>
          </cell>
          <cell r="B49666">
            <v>0</v>
          </cell>
        </row>
        <row r="49667">
          <cell r="A49667" t="str">
            <v>JAPI02100</v>
          </cell>
          <cell r="B49667">
            <v>0</v>
          </cell>
        </row>
        <row r="49668">
          <cell r="A49668" t="str">
            <v>JAPI02100</v>
          </cell>
          <cell r="B49668">
            <v>0</v>
          </cell>
        </row>
        <row r="49669">
          <cell r="A49669" t="str">
            <v>JAPI02100</v>
          </cell>
          <cell r="B49669">
            <v>0</v>
          </cell>
        </row>
        <row r="49670">
          <cell r="A49670" t="str">
            <v>JAPI02100</v>
          </cell>
          <cell r="B49670">
            <v>0</v>
          </cell>
        </row>
        <row r="49671">
          <cell r="A49671" t="str">
            <v>JAPI02100</v>
          </cell>
          <cell r="B49671">
            <v>0</v>
          </cell>
        </row>
        <row r="49672">
          <cell r="A49672" t="str">
            <v>JAPI02100</v>
          </cell>
          <cell r="B49672">
            <v>0</v>
          </cell>
        </row>
        <row r="49673">
          <cell r="A49673" t="str">
            <v>JAPI02100</v>
          </cell>
          <cell r="B49673">
            <v>0</v>
          </cell>
        </row>
        <row r="49674">
          <cell r="A49674" t="str">
            <v>JAPI02100</v>
          </cell>
          <cell r="B49674">
            <v>0</v>
          </cell>
        </row>
        <row r="49675">
          <cell r="A49675" t="str">
            <v>JAPI02100</v>
          </cell>
          <cell r="B49675">
            <v>0</v>
          </cell>
        </row>
        <row r="49676">
          <cell r="A49676" t="str">
            <v>JAPI02100</v>
          </cell>
          <cell r="B49676">
            <v>0</v>
          </cell>
        </row>
        <row r="49677">
          <cell r="A49677" t="str">
            <v>JAPI02100</v>
          </cell>
          <cell r="B49677">
            <v>0</v>
          </cell>
        </row>
        <row r="49678">
          <cell r="A49678" t="str">
            <v>JAPI02100</v>
          </cell>
          <cell r="B49678">
            <v>0</v>
          </cell>
        </row>
        <row r="49679">
          <cell r="A49679" t="str">
            <v>JAPI02100</v>
          </cell>
          <cell r="B49679">
            <v>0</v>
          </cell>
        </row>
        <row r="49680">
          <cell r="A49680" t="str">
            <v>JAPI02100</v>
          </cell>
          <cell r="B49680">
            <v>0</v>
          </cell>
        </row>
        <row r="49681">
          <cell r="A49681" t="str">
            <v>JAPI02100</v>
          </cell>
          <cell r="B49681">
            <v>0</v>
          </cell>
        </row>
        <row r="49682">
          <cell r="A49682" t="str">
            <v>JAPI02100</v>
          </cell>
          <cell r="B49682">
            <v>0</v>
          </cell>
        </row>
        <row r="49683">
          <cell r="A49683" t="str">
            <v>JAPI02100</v>
          </cell>
          <cell r="B49683">
            <v>0</v>
          </cell>
        </row>
        <row r="49684">
          <cell r="A49684" t="str">
            <v>JAPI02100</v>
          </cell>
          <cell r="B49684">
            <v>0</v>
          </cell>
        </row>
        <row r="49685">
          <cell r="A49685" t="str">
            <v>JAPI02100</v>
          </cell>
          <cell r="B49685">
            <v>0</v>
          </cell>
        </row>
        <row r="49686">
          <cell r="A49686" t="str">
            <v>JAPI02100</v>
          </cell>
          <cell r="B49686">
            <v>0</v>
          </cell>
        </row>
        <row r="49687">
          <cell r="A49687" t="str">
            <v>JUQI00800</v>
          </cell>
          <cell r="B49687">
            <v>0</v>
          </cell>
        </row>
        <row r="49688">
          <cell r="A49688" t="str">
            <v>JUQI00800</v>
          </cell>
          <cell r="B49688">
            <v>0</v>
          </cell>
        </row>
        <row r="49689">
          <cell r="A49689" t="str">
            <v>JUQI00800</v>
          </cell>
          <cell r="B49689">
            <v>0</v>
          </cell>
        </row>
        <row r="49690">
          <cell r="A49690" t="str">
            <v>JUQI00800</v>
          </cell>
          <cell r="B49690">
            <v>0</v>
          </cell>
        </row>
        <row r="49691">
          <cell r="A49691" t="str">
            <v>JUQI00800</v>
          </cell>
          <cell r="B49691">
            <v>0</v>
          </cell>
        </row>
        <row r="49692">
          <cell r="A49692" t="str">
            <v>JUQI00800</v>
          </cell>
          <cell r="B49692">
            <v>0</v>
          </cell>
        </row>
        <row r="49693">
          <cell r="A49693" t="str">
            <v>JUQI00800</v>
          </cell>
          <cell r="B49693">
            <v>0</v>
          </cell>
        </row>
        <row r="49694">
          <cell r="A49694" t="str">
            <v>JUQI00800</v>
          </cell>
          <cell r="B49694">
            <v>0</v>
          </cell>
        </row>
        <row r="49695">
          <cell r="A49695" t="str">
            <v>JUQI00800</v>
          </cell>
          <cell r="B49695">
            <v>0</v>
          </cell>
        </row>
        <row r="49696">
          <cell r="A49696" t="str">
            <v>JUQI00800</v>
          </cell>
          <cell r="B49696">
            <v>0</v>
          </cell>
        </row>
        <row r="49697">
          <cell r="A49697" t="str">
            <v>JUQI00800</v>
          </cell>
          <cell r="B49697">
            <v>0</v>
          </cell>
        </row>
        <row r="49698">
          <cell r="A49698" t="str">
            <v>JUQI00800</v>
          </cell>
          <cell r="B49698">
            <v>0</v>
          </cell>
        </row>
        <row r="49699">
          <cell r="A49699" t="str">
            <v>JUQI00800</v>
          </cell>
          <cell r="B49699">
            <v>0</v>
          </cell>
        </row>
        <row r="49700">
          <cell r="A49700" t="str">
            <v>JUQI00800</v>
          </cell>
          <cell r="B49700">
            <v>0</v>
          </cell>
        </row>
        <row r="49701">
          <cell r="A49701" t="str">
            <v>JUQI00800</v>
          </cell>
          <cell r="B49701">
            <v>0</v>
          </cell>
        </row>
        <row r="49702">
          <cell r="A49702" t="str">
            <v>JUQI00800</v>
          </cell>
          <cell r="B49702">
            <v>0</v>
          </cell>
        </row>
        <row r="49703">
          <cell r="A49703" t="str">
            <v>JUQI00800</v>
          </cell>
          <cell r="B49703">
            <v>0</v>
          </cell>
        </row>
        <row r="49704">
          <cell r="A49704" t="str">
            <v>JUQI00800</v>
          </cell>
          <cell r="B49704">
            <v>0</v>
          </cell>
        </row>
        <row r="49705">
          <cell r="A49705" t="str">
            <v>JUQI00800</v>
          </cell>
          <cell r="B49705">
            <v>0</v>
          </cell>
        </row>
        <row r="49706">
          <cell r="A49706" t="str">
            <v>JUQI00800</v>
          </cell>
          <cell r="B49706">
            <v>0</v>
          </cell>
        </row>
        <row r="49707">
          <cell r="A49707" t="str">
            <v>JUQI00800</v>
          </cell>
          <cell r="B49707">
            <v>0</v>
          </cell>
        </row>
        <row r="49708">
          <cell r="A49708" t="str">
            <v>JUQI00800</v>
          </cell>
          <cell r="B49708">
            <v>0</v>
          </cell>
        </row>
        <row r="49709">
          <cell r="A49709" t="str">
            <v>JUQI00800</v>
          </cell>
          <cell r="B49709">
            <v>0</v>
          </cell>
        </row>
        <row r="49710">
          <cell r="A49710" t="str">
            <v>JUQI00800</v>
          </cell>
          <cell r="B49710">
            <v>0</v>
          </cell>
        </row>
        <row r="49711">
          <cell r="A49711" t="str">
            <v>JUQI00800</v>
          </cell>
          <cell r="B49711">
            <v>0</v>
          </cell>
        </row>
        <row r="49712">
          <cell r="A49712" t="str">
            <v>JUQI00800</v>
          </cell>
          <cell r="B49712">
            <v>0</v>
          </cell>
        </row>
        <row r="49713">
          <cell r="A49713" t="str">
            <v>JUQI00800</v>
          </cell>
          <cell r="B49713">
            <v>0</v>
          </cell>
        </row>
        <row r="49714">
          <cell r="A49714" t="str">
            <v>JUQI00800</v>
          </cell>
          <cell r="B49714">
            <v>0</v>
          </cell>
        </row>
        <row r="49715">
          <cell r="A49715" t="str">
            <v>JUQI00800</v>
          </cell>
          <cell r="B49715">
            <v>0</v>
          </cell>
        </row>
        <row r="49716">
          <cell r="A49716" t="str">
            <v>JUQI00800</v>
          </cell>
          <cell r="B49716">
            <v>0</v>
          </cell>
        </row>
        <row r="49717">
          <cell r="A49717" t="str">
            <v>JUQI00800</v>
          </cell>
          <cell r="B49717">
            <v>0</v>
          </cell>
        </row>
        <row r="49718">
          <cell r="A49718" t="str">
            <v>JUQI00800</v>
          </cell>
          <cell r="B49718">
            <v>0</v>
          </cell>
        </row>
        <row r="49719">
          <cell r="A49719" t="str">
            <v>JUQI00800</v>
          </cell>
          <cell r="B49719">
            <v>0</v>
          </cell>
        </row>
        <row r="49720">
          <cell r="A49720" t="str">
            <v>JUQI00800</v>
          </cell>
          <cell r="B49720">
            <v>0</v>
          </cell>
        </row>
        <row r="49721">
          <cell r="A49721" t="str">
            <v>JUQI00800</v>
          </cell>
          <cell r="B49721">
            <v>0</v>
          </cell>
        </row>
        <row r="49722">
          <cell r="A49722" t="str">
            <v>JUQI00800</v>
          </cell>
          <cell r="B49722">
            <v>0</v>
          </cell>
        </row>
        <row r="49723">
          <cell r="A49723" t="str">
            <v>JUQI00800</v>
          </cell>
          <cell r="B49723">
            <v>0</v>
          </cell>
        </row>
        <row r="49724">
          <cell r="A49724" t="str">
            <v>JUQI00800</v>
          </cell>
          <cell r="B49724">
            <v>0</v>
          </cell>
        </row>
        <row r="49725">
          <cell r="A49725" t="str">
            <v>JUQI00800</v>
          </cell>
          <cell r="B49725">
            <v>0</v>
          </cell>
        </row>
        <row r="49726">
          <cell r="A49726" t="str">
            <v>JUQI00800</v>
          </cell>
          <cell r="B49726">
            <v>0</v>
          </cell>
        </row>
        <row r="49727">
          <cell r="A49727" t="str">
            <v>JUQI02900</v>
          </cell>
          <cell r="B49727">
            <v>0</v>
          </cell>
        </row>
        <row r="49728">
          <cell r="A49728" t="str">
            <v>JUQI02900</v>
          </cell>
          <cell r="B49728">
            <v>0</v>
          </cell>
        </row>
        <row r="49729">
          <cell r="A49729" t="str">
            <v>JUQI02900</v>
          </cell>
          <cell r="B49729">
            <v>0</v>
          </cell>
        </row>
        <row r="49730">
          <cell r="A49730" t="str">
            <v>JUQI02900</v>
          </cell>
          <cell r="B49730">
            <v>0</v>
          </cell>
        </row>
        <row r="49731">
          <cell r="A49731" t="str">
            <v>JUQI02900</v>
          </cell>
          <cell r="B49731">
            <v>0</v>
          </cell>
        </row>
        <row r="49732">
          <cell r="A49732" t="str">
            <v>JUQI02900</v>
          </cell>
          <cell r="B49732">
            <v>0</v>
          </cell>
        </row>
        <row r="49733">
          <cell r="A49733" t="str">
            <v>JUQI02900</v>
          </cell>
          <cell r="B49733">
            <v>0</v>
          </cell>
        </row>
        <row r="49734">
          <cell r="A49734" t="str">
            <v>JUQI02900</v>
          </cell>
          <cell r="B49734">
            <v>0</v>
          </cell>
        </row>
        <row r="49735">
          <cell r="A49735" t="str">
            <v>JUQI02900</v>
          </cell>
          <cell r="B49735">
            <v>0</v>
          </cell>
        </row>
        <row r="49736">
          <cell r="A49736" t="str">
            <v>JUQI02900</v>
          </cell>
          <cell r="B49736">
            <v>0</v>
          </cell>
        </row>
        <row r="49737">
          <cell r="A49737" t="str">
            <v>JUQI02900</v>
          </cell>
          <cell r="B49737">
            <v>0</v>
          </cell>
        </row>
        <row r="49738">
          <cell r="A49738" t="str">
            <v>JUQI02900</v>
          </cell>
          <cell r="B49738">
            <v>0</v>
          </cell>
        </row>
        <row r="49739">
          <cell r="A49739" t="str">
            <v>JUQI02900</v>
          </cell>
          <cell r="B49739">
            <v>0</v>
          </cell>
        </row>
        <row r="49740">
          <cell r="A49740" t="str">
            <v>JUQI02900</v>
          </cell>
          <cell r="B49740">
            <v>0</v>
          </cell>
        </row>
        <row r="49741">
          <cell r="A49741" t="str">
            <v>JUQI02900</v>
          </cell>
          <cell r="B49741">
            <v>0</v>
          </cell>
        </row>
        <row r="49742">
          <cell r="A49742" t="str">
            <v>JUQI02900</v>
          </cell>
          <cell r="B49742">
            <v>0</v>
          </cell>
        </row>
        <row r="49743">
          <cell r="A49743" t="str">
            <v>JUQI02900</v>
          </cell>
          <cell r="B49743">
            <v>0</v>
          </cell>
        </row>
        <row r="49744">
          <cell r="A49744" t="str">
            <v>JUQI02900</v>
          </cell>
          <cell r="B49744">
            <v>0</v>
          </cell>
        </row>
        <row r="49745">
          <cell r="A49745" t="str">
            <v>JUQI02900</v>
          </cell>
          <cell r="B49745">
            <v>0</v>
          </cell>
        </row>
        <row r="49746">
          <cell r="A49746" t="str">
            <v>JUQI02900</v>
          </cell>
          <cell r="B49746">
            <v>0</v>
          </cell>
        </row>
        <row r="49747">
          <cell r="A49747" t="str">
            <v>JUQI02900</v>
          </cell>
          <cell r="B49747">
            <v>0</v>
          </cell>
        </row>
        <row r="49748">
          <cell r="A49748" t="str">
            <v>JUQI02900</v>
          </cell>
          <cell r="B49748">
            <v>0</v>
          </cell>
        </row>
        <row r="49749">
          <cell r="A49749" t="str">
            <v>JUQI02900</v>
          </cell>
          <cell r="B49749">
            <v>0</v>
          </cell>
        </row>
        <row r="49750">
          <cell r="A49750" t="str">
            <v>JUQI02900</v>
          </cell>
          <cell r="B49750">
            <v>0</v>
          </cell>
        </row>
        <row r="49751">
          <cell r="A49751" t="str">
            <v>JUQI02900</v>
          </cell>
          <cell r="B49751">
            <v>0</v>
          </cell>
        </row>
        <row r="49752">
          <cell r="A49752" t="str">
            <v>JUQI02900</v>
          </cell>
          <cell r="B49752">
            <v>0</v>
          </cell>
        </row>
        <row r="49753">
          <cell r="A49753" t="str">
            <v>JUQI02900</v>
          </cell>
          <cell r="B49753">
            <v>0</v>
          </cell>
        </row>
        <row r="49754">
          <cell r="A49754" t="str">
            <v>JUQI02900</v>
          </cell>
          <cell r="B49754">
            <v>0</v>
          </cell>
        </row>
        <row r="49755">
          <cell r="A49755" t="str">
            <v>JUQI02900</v>
          </cell>
          <cell r="B49755">
            <v>0</v>
          </cell>
        </row>
        <row r="49756">
          <cell r="A49756" t="str">
            <v>JUQI02900</v>
          </cell>
          <cell r="B49756">
            <v>0</v>
          </cell>
        </row>
        <row r="49757">
          <cell r="A49757" t="str">
            <v>JUQI02900</v>
          </cell>
          <cell r="B49757">
            <v>0</v>
          </cell>
        </row>
        <row r="49758">
          <cell r="A49758" t="str">
            <v>JUQI02900</v>
          </cell>
          <cell r="B49758">
            <v>0</v>
          </cell>
        </row>
        <row r="49759">
          <cell r="A49759" t="str">
            <v>JUQI02900</v>
          </cell>
          <cell r="B49759">
            <v>0</v>
          </cell>
        </row>
        <row r="49760">
          <cell r="A49760" t="str">
            <v>JUQI02900</v>
          </cell>
          <cell r="B49760">
            <v>0</v>
          </cell>
        </row>
        <row r="49761">
          <cell r="A49761" t="str">
            <v>JUQI02900</v>
          </cell>
          <cell r="B49761">
            <v>0</v>
          </cell>
        </row>
        <row r="49762">
          <cell r="A49762" t="str">
            <v>JUQI02900</v>
          </cell>
          <cell r="B49762">
            <v>0</v>
          </cell>
        </row>
        <row r="49763">
          <cell r="A49763" t="str">
            <v>JUQI02900</v>
          </cell>
          <cell r="B49763">
            <v>0</v>
          </cell>
        </row>
        <row r="49764">
          <cell r="A49764" t="str">
            <v>JUQI02900</v>
          </cell>
          <cell r="B49764">
            <v>0</v>
          </cell>
        </row>
        <row r="49765">
          <cell r="A49765" t="str">
            <v>JUQI02900</v>
          </cell>
          <cell r="B49765">
            <v>0</v>
          </cell>
        </row>
        <row r="49766">
          <cell r="A49766" t="str">
            <v>JUQI02900</v>
          </cell>
          <cell r="B49766">
            <v>0</v>
          </cell>
        </row>
        <row r="49767">
          <cell r="A49767" t="str">
            <v>PAÇU02600</v>
          </cell>
          <cell r="B49767">
            <v>0</v>
          </cell>
        </row>
        <row r="49768">
          <cell r="A49768" t="str">
            <v>PAÇU02600</v>
          </cell>
          <cell r="B49768">
            <v>0</v>
          </cell>
        </row>
        <row r="49769">
          <cell r="A49769" t="str">
            <v>PAÇU02600</v>
          </cell>
          <cell r="B49769">
            <v>0</v>
          </cell>
        </row>
        <row r="49770">
          <cell r="A49770" t="str">
            <v>PAÇU02600</v>
          </cell>
          <cell r="B49770">
            <v>0</v>
          </cell>
        </row>
        <row r="49771">
          <cell r="A49771" t="str">
            <v>PAÇU02600</v>
          </cell>
          <cell r="B49771">
            <v>0</v>
          </cell>
        </row>
        <row r="49772">
          <cell r="A49772" t="str">
            <v>PAÇU02600</v>
          </cell>
          <cell r="B49772">
            <v>0</v>
          </cell>
        </row>
        <row r="49773">
          <cell r="A49773" t="str">
            <v>PAÇU02600</v>
          </cell>
          <cell r="B49773">
            <v>0</v>
          </cell>
        </row>
        <row r="49774">
          <cell r="A49774" t="str">
            <v>PAÇU02600</v>
          </cell>
          <cell r="B49774">
            <v>0</v>
          </cell>
        </row>
        <row r="49775">
          <cell r="A49775" t="str">
            <v>PAÇU02600</v>
          </cell>
          <cell r="B49775">
            <v>0</v>
          </cell>
        </row>
        <row r="49776">
          <cell r="A49776" t="str">
            <v>PAÇU02600</v>
          </cell>
          <cell r="B49776">
            <v>0</v>
          </cell>
        </row>
        <row r="49777">
          <cell r="A49777" t="str">
            <v>PAÇU02600</v>
          </cell>
          <cell r="B49777">
            <v>0</v>
          </cell>
        </row>
        <row r="49778">
          <cell r="A49778" t="str">
            <v>PAÇU02600</v>
          </cell>
          <cell r="B49778">
            <v>0</v>
          </cell>
        </row>
        <row r="49779">
          <cell r="A49779" t="str">
            <v>PAÇU02600</v>
          </cell>
          <cell r="B49779">
            <v>0</v>
          </cell>
        </row>
        <row r="49780">
          <cell r="A49780" t="str">
            <v>PAÇU02600</v>
          </cell>
          <cell r="B49780">
            <v>0</v>
          </cell>
        </row>
        <row r="49781">
          <cell r="A49781" t="str">
            <v>PAÇU02600</v>
          </cell>
          <cell r="B49781">
            <v>0</v>
          </cell>
        </row>
        <row r="49782">
          <cell r="A49782" t="str">
            <v>PAÇU02600</v>
          </cell>
          <cell r="B49782">
            <v>0</v>
          </cell>
        </row>
        <row r="49783">
          <cell r="A49783" t="str">
            <v>PAÇU02600</v>
          </cell>
          <cell r="B49783">
            <v>0</v>
          </cell>
        </row>
        <row r="49784">
          <cell r="A49784" t="str">
            <v>PAÇU02600</v>
          </cell>
          <cell r="B49784">
            <v>0</v>
          </cell>
        </row>
        <row r="49785">
          <cell r="A49785" t="str">
            <v>PAÇU02600</v>
          </cell>
          <cell r="B49785">
            <v>0</v>
          </cell>
        </row>
        <row r="49786">
          <cell r="A49786" t="str">
            <v>PAÇU02600</v>
          </cell>
          <cell r="B49786">
            <v>0</v>
          </cell>
        </row>
        <row r="49787">
          <cell r="A49787" t="str">
            <v>PAÇU02600</v>
          </cell>
          <cell r="B49787">
            <v>0</v>
          </cell>
        </row>
        <row r="49788">
          <cell r="A49788" t="str">
            <v>PAÇU02600</v>
          </cell>
          <cell r="B49788">
            <v>0</v>
          </cell>
        </row>
        <row r="49789">
          <cell r="A49789" t="str">
            <v>PAÇU02600</v>
          </cell>
          <cell r="B49789">
            <v>0</v>
          </cell>
        </row>
        <row r="49790">
          <cell r="A49790" t="str">
            <v>PAÇU02600</v>
          </cell>
          <cell r="B49790">
            <v>0</v>
          </cell>
        </row>
        <row r="49791">
          <cell r="A49791" t="str">
            <v>PAÇU02600</v>
          </cell>
          <cell r="B49791">
            <v>0</v>
          </cell>
        </row>
        <row r="49792">
          <cell r="A49792" t="str">
            <v>PAÇU02600</v>
          </cell>
          <cell r="B49792">
            <v>0</v>
          </cell>
        </row>
        <row r="49793">
          <cell r="A49793" t="str">
            <v>PAÇU02600</v>
          </cell>
          <cell r="B49793">
            <v>0</v>
          </cell>
        </row>
        <row r="49794">
          <cell r="A49794" t="str">
            <v>PAÇU02600</v>
          </cell>
          <cell r="B49794">
            <v>0</v>
          </cell>
        </row>
        <row r="49795">
          <cell r="A49795" t="str">
            <v>PAÇU02600</v>
          </cell>
          <cell r="B49795">
            <v>0</v>
          </cell>
        </row>
        <row r="49796">
          <cell r="A49796" t="str">
            <v>PAÇU02600</v>
          </cell>
          <cell r="B49796">
            <v>0</v>
          </cell>
        </row>
        <row r="49797">
          <cell r="A49797" t="str">
            <v>PAÇU02600</v>
          </cell>
          <cell r="B49797">
            <v>0</v>
          </cell>
        </row>
        <row r="49798">
          <cell r="A49798" t="str">
            <v>PAÇU02600</v>
          </cell>
          <cell r="B49798">
            <v>0</v>
          </cell>
        </row>
        <row r="49799">
          <cell r="A49799" t="str">
            <v>PAÇU02600</v>
          </cell>
          <cell r="B49799">
            <v>0</v>
          </cell>
        </row>
        <row r="49800">
          <cell r="A49800" t="str">
            <v>PAÇU02600</v>
          </cell>
          <cell r="B49800">
            <v>0</v>
          </cell>
        </row>
        <row r="49801">
          <cell r="A49801" t="str">
            <v>PAÇU02600</v>
          </cell>
          <cell r="B49801">
            <v>0</v>
          </cell>
        </row>
        <row r="49802">
          <cell r="A49802" t="str">
            <v>PAÇU02600</v>
          </cell>
          <cell r="B49802">
            <v>0</v>
          </cell>
        </row>
        <row r="49803">
          <cell r="A49803" t="str">
            <v>PAÇU02600</v>
          </cell>
          <cell r="B49803">
            <v>0</v>
          </cell>
        </row>
        <row r="49804">
          <cell r="A49804" t="str">
            <v>PAÇU02600</v>
          </cell>
          <cell r="B49804">
            <v>0</v>
          </cell>
        </row>
        <row r="49805">
          <cell r="A49805" t="str">
            <v>PAÇU02600</v>
          </cell>
          <cell r="B49805">
            <v>0</v>
          </cell>
        </row>
        <row r="49806">
          <cell r="A49806" t="str">
            <v>PAÇU02600</v>
          </cell>
          <cell r="B49806">
            <v>0</v>
          </cell>
        </row>
        <row r="49807">
          <cell r="A49807" t="str">
            <v>ABRA02950</v>
          </cell>
          <cell r="B49807">
            <v>0</v>
          </cell>
        </row>
        <row r="49808">
          <cell r="A49808" t="str">
            <v>ABRA02950</v>
          </cell>
          <cell r="B49808">
            <v>0</v>
          </cell>
        </row>
        <row r="49809">
          <cell r="A49809" t="str">
            <v>ABRA02950</v>
          </cell>
          <cell r="B49809">
            <v>0</v>
          </cell>
        </row>
        <row r="49810">
          <cell r="A49810" t="str">
            <v>ABRA02950</v>
          </cell>
          <cell r="B49810">
            <v>0</v>
          </cell>
        </row>
        <row r="49811">
          <cell r="A49811" t="str">
            <v>ABRA02950</v>
          </cell>
          <cell r="B49811">
            <v>0</v>
          </cell>
        </row>
        <row r="49812">
          <cell r="A49812" t="str">
            <v>ABRA02950</v>
          </cell>
          <cell r="B49812">
            <v>0</v>
          </cell>
        </row>
        <row r="49813">
          <cell r="A49813" t="str">
            <v>ABRA02950</v>
          </cell>
          <cell r="B49813">
            <v>0</v>
          </cell>
        </row>
        <row r="49814">
          <cell r="A49814" t="str">
            <v>ABRA02950</v>
          </cell>
          <cell r="B49814">
            <v>0</v>
          </cell>
        </row>
        <row r="49815">
          <cell r="A49815" t="str">
            <v>ABRA02950</v>
          </cell>
          <cell r="B49815">
            <v>0</v>
          </cell>
        </row>
        <row r="49816">
          <cell r="A49816" t="str">
            <v>ABRA02950</v>
          </cell>
          <cell r="B49816">
            <v>0</v>
          </cell>
        </row>
        <row r="49817">
          <cell r="A49817" t="str">
            <v>ABRA02950</v>
          </cell>
          <cell r="B49817">
            <v>0</v>
          </cell>
        </row>
        <row r="49818">
          <cell r="A49818" t="str">
            <v>ABRA02950</v>
          </cell>
          <cell r="B49818">
            <v>0</v>
          </cell>
        </row>
        <row r="49819">
          <cell r="A49819" t="str">
            <v>ABRA02950</v>
          </cell>
          <cell r="B49819">
            <v>0</v>
          </cell>
        </row>
        <row r="49820">
          <cell r="A49820" t="str">
            <v>ABRA02950</v>
          </cell>
          <cell r="B49820">
            <v>0</v>
          </cell>
        </row>
        <row r="49821">
          <cell r="A49821" t="str">
            <v>ABRA02950</v>
          </cell>
          <cell r="B49821">
            <v>0</v>
          </cell>
        </row>
        <row r="49822">
          <cell r="A49822" t="str">
            <v>ABRA02950</v>
          </cell>
          <cell r="B49822">
            <v>0</v>
          </cell>
        </row>
        <row r="49823">
          <cell r="A49823" t="str">
            <v>ABRA02950</v>
          </cell>
          <cell r="B49823">
            <v>0</v>
          </cell>
        </row>
        <row r="49824">
          <cell r="A49824" t="str">
            <v>ABRA02950</v>
          </cell>
          <cell r="B49824">
            <v>0</v>
          </cell>
        </row>
        <row r="49825">
          <cell r="A49825" t="str">
            <v>ABRA02950</v>
          </cell>
          <cell r="B49825">
            <v>0</v>
          </cell>
        </row>
        <row r="49826">
          <cell r="A49826" t="str">
            <v>ABRA02950</v>
          </cell>
          <cell r="B49826">
            <v>0</v>
          </cell>
        </row>
        <row r="49827">
          <cell r="A49827" t="str">
            <v>ABRA02950</v>
          </cell>
          <cell r="B49827">
            <v>0</v>
          </cell>
        </row>
        <row r="49828">
          <cell r="A49828" t="str">
            <v>ABRA02950</v>
          </cell>
          <cell r="B49828">
            <v>0</v>
          </cell>
        </row>
        <row r="49829">
          <cell r="A49829" t="str">
            <v>ABRA02950</v>
          </cell>
          <cell r="B49829">
            <v>0</v>
          </cell>
        </row>
        <row r="49830">
          <cell r="A49830" t="str">
            <v>ABRA02950</v>
          </cell>
          <cell r="B49830">
            <v>0</v>
          </cell>
        </row>
        <row r="49831">
          <cell r="A49831" t="str">
            <v>ABRA02950</v>
          </cell>
          <cell r="B49831">
            <v>0</v>
          </cell>
        </row>
        <row r="49832">
          <cell r="A49832" t="str">
            <v>ABRA02950</v>
          </cell>
          <cell r="B49832">
            <v>0</v>
          </cell>
        </row>
        <row r="49833">
          <cell r="A49833" t="str">
            <v>ABRA02950</v>
          </cell>
          <cell r="B49833">
            <v>0</v>
          </cell>
        </row>
        <row r="49834">
          <cell r="A49834" t="str">
            <v>ABRA02950</v>
          </cell>
          <cell r="B49834">
            <v>0</v>
          </cell>
        </row>
        <row r="49835">
          <cell r="A49835" t="str">
            <v>ABRA02950</v>
          </cell>
          <cell r="B49835">
            <v>0</v>
          </cell>
        </row>
        <row r="49836">
          <cell r="A49836" t="str">
            <v>ABRA02950</v>
          </cell>
          <cell r="B49836">
            <v>0</v>
          </cell>
        </row>
        <row r="49837">
          <cell r="A49837" t="str">
            <v>ABRA02950</v>
          </cell>
          <cell r="B49837">
            <v>0</v>
          </cell>
        </row>
        <row r="49838">
          <cell r="A49838" t="str">
            <v>ABRA02950</v>
          </cell>
          <cell r="B49838">
            <v>0</v>
          </cell>
        </row>
        <row r="49839">
          <cell r="A49839" t="str">
            <v>ABRA02950</v>
          </cell>
          <cell r="B49839">
            <v>0</v>
          </cell>
        </row>
        <row r="49840">
          <cell r="A49840" t="str">
            <v>ABRA02950</v>
          </cell>
          <cell r="B49840">
            <v>0</v>
          </cell>
        </row>
        <row r="49841">
          <cell r="A49841" t="str">
            <v>ABRA02950</v>
          </cell>
          <cell r="B49841">
            <v>0</v>
          </cell>
        </row>
        <row r="49842">
          <cell r="A49842" t="str">
            <v>ABRA02950</v>
          </cell>
          <cell r="B49842">
            <v>0</v>
          </cell>
        </row>
        <row r="49843">
          <cell r="A49843" t="str">
            <v>ABRA02950</v>
          </cell>
          <cell r="B49843">
            <v>0</v>
          </cell>
        </row>
        <row r="49844">
          <cell r="A49844" t="str">
            <v>ABRA02950</v>
          </cell>
          <cell r="B49844">
            <v>0</v>
          </cell>
        </row>
        <row r="49845">
          <cell r="A49845" t="str">
            <v>ABRA02950</v>
          </cell>
          <cell r="B49845">
            <v>0</v>
          </cell>
        </row>
        <row r="49846">
          <cell r="A49846" t="str">
            <v>ABRA02950</v>
          </cell>
          <cell r="B49846">
            <v>0</v>
          </cell>
        </row>
        <row r="49847">
          <cell r="A49847" t="str">
            <v>ARAU02950</v>
          </cell>
          <cell r="B49847">
            <v>0</v>
          </cell>
        </row>
        <row r="49848">
          <cell r="A49848" t="str">
            <v>ARAU02950</v>
          </cell>
          <cell r="B49848">
            <v>0</v>
          </cell>
        </row>
        <row r="49849">
          <cell r="A49849" t="str">
            <v>ARAU02950</v>
          </cell>
          <cell r="B49849">
            <v>0</v>
          </cell>
        </row>
        <row r="49850">
          <cell r="A49850" t="str">
            <v>ARAU02950</v>
          </cell>
          <cell r="B49850">
            <v>0</v>
          </cell>
        </row>
        <row r="49851">
          <cell r="A49851" t="str">
            <v>ARAU02950</v>
          </cell>
          <cell r="B49851">
            <v>0</v>
          </cell>
        </row>
        <row r="49852">
          <cell r="A49852" t="str">
            <v>ARAU02950</v>
          </cell>
          <cell r="B49852">
            <v>0</v>
          </cell>
        </row>
        <row r="49853">
          <cell r="A49853" t="str">
            <v>ARAU02950</v>
          </cell>
          <cell r="B49853">
            <v>0</v>
          </cell>
        </row>
        <row r="49854">
          <cell r="A49854" t="str">
            <v>ARAU02950</v>
          </cell>
          <cell r="B49854">
            <v>0</v>
          </cell>
        </row>
        <row r="49855">
          <cell r="A49855" t="str">
            <v>ARAU02950</v>
          </cell>
          <cell r="B49855">
            <v>0</v>
          </cell>
        </row>
        <row r="49856">
          <cell r="A49856" t="str">
            <v>ARAU02950</v>
          </cell>
          <cell r="B49856">
            <v>0</v>
          </cell>
        </row>
        <row r="49857">
          <cell r="A49857" t="str">
            <v>ARAU02950</v>
          </cell>
          <cell r="B49857">
            <v>0</v>
          </cell>
        </row>
        <row r="49858">
          <cell r="A49858" t="str">
            <v>ARAU02950</v>
          </cell>
          <cell r="B49858">
            <v>0</v>
          </cell>
        </row>
        <row r="49859">
          <cell r="A49859" t="str">
            <v>ARAU02950</v>
          </cell>
          <cell r="B49859">
            <v>0</v>
          </cell>
        </row>
        <row r="49860">
          <cell r="A49860" t="str">
            <v>ARAU02950</v>
          </cell>
          <cell r="B49860">
            <v>0</v>
          </cell>
        </row>
        <row r="49861">
          <cell r="A49861" t="str">
            <v>ARAU02950</v>
          </cell>
          <cell r="B49861">
            <v>0</v>
          </cell>
        </row>
        <row r="49862">
          <cell r="A49862" t="str">
            <v>ARAU02950</v>
          </cell>
          <cell r="B49862">
            <v>0</v>
          </cell>
        </row>
        <row r="49863">
          <cell r="A49863" t="str">
            <v>ARAU02950</v>
          </cell>
          <cell r="B49863">
            <v>0</v>
          </cell>
        </row>
        <row r="49864">
          <cell r="A49864" t="str">
            <v>ARAU02950</v>
          </cell>
          <cell r="B49864">
            <v>0</v>
          </cell>
        </row>
        <row r="49865">
          <cell r="A49865" t="str">
            <v>ARAU02950</v>
          </cell>
          <cell r="B49865">
            <v>0</v>
          </cell>
        </row>
        <row r="49866">
          <cell r="A49866" t="str">
            <v>ARAU02950</v>
          </cell>
          <cell r="B49866">
            <v>0</v>
          </cell>
        </row>
        <row r="49867">
          <cell r="A49867" t="str">
            <v>ARAU02950</v>
          </cell>
          <cell r="B49867">
            <v>0</v>
          </cell>
        </row>
        <row r="49868">
          <cell r="A49868" t="str">
            <v>ARAU02950</v>
          </cell>
          <cell r="B49868">
            <v>0</v>
          </cell>
        </row>
        <row r="49869">
          <cell r="A49869" t="str">
            <v>ARAU02950</v>
          </cell>
          <cell r="B49869">
            <v>0</v>
          </cell>
        </row>
        <row r="49870">
          <cell r="A49870" t="str">
            <v>ARAU02950</v>
          </cell>
          <cell r="B49870">
            <v>0</v>
          </cell>
        </row>
        <row r="49871">
          <cell r="A49871" t="str">
            <v>ARAU02950</v>
          </cell>
          <cell r="B49871">
            <v>0</v>
          </cell>
        </row>
        <row r="49872">
          <cell r="A49872" t="str">
            <v>ARAU02950</v>
          </cell>
          <cell r="B49872">
            <v>0</v>
          </cell>
        </row>
        <row r="49873">
          <cell r="A49873" t="str">
            <v>ARAU02950</v>
          </cell>
          <cell r="B49873">
            <v>0</v>
          </cell>
        </row>
        <row r="49874">
          <cell r="A49874" t="str">
            <v>ARAU02950</v>
          </cell>
          <cell r="B49874">
            <v>0</v>
          </cell>
        </row>
        <row r="49875">
          <cell r="A49875" t="str">
            <v>ARAU02950</v>
          </cell>
          <cell r="B49875">
            <v>0</v>
          </cell>
        </row>
        <row r="49876">
          <cell r="A49876" t="str">
            <v>ARAU02950</v>
          </cell>
          <cell r="B49876">
            <v>0</v>
          </cell>
        </row>
        <row r="49877">
          <cell r="A49877" t="str">
            <v>ARAU02950</v>
          </cell>
          <cell r="B49877">
            <v>0</v>
          </cell>
        </row>
        <row r="49878">
          <cell r="A49878" t="str">
            <v>ARAU02950</v>
          </cell>
          <cell r="B49878">
            <v>0</v>
          </cell>
        </row>
        <row r="49879">
          <cell r="A49879" t="str">
            <v>ARAU02950</v>
          </cell>
          <cell r="B49879">
            <v>0</v>
          </cell>
        </row>
        <row r="49880">
          <cell r="A49880" t="str">
            <v>ARAU02950</v>
          </cell>
          <cell r="B49880">
            <v>0</v>
          </cell>
        </row>
        <row r="49881">
          <cell r="A49881" t="str">
            <v>ARAU02950</v>
          </cell>
          <cell r="B49881">
            <v>0</v>
          </cell>
        </row>
        <row r="49882">
          <cell r="A49882" t="str">
            <v>ARAU02950</v>
          </cell>
          <cell r="B49882">
            <v>0</v>
          </cell>
        </row>
        <row r="49883">
          <cell r="A49883" t="str">
            <v>ARAU02950</v>
          </cell>
          <cell r="B49883">
            <v>0</v>
          </cell>
        </row>
        <row r="49884">
          <cell r="A49884" t="str">
            <v>ARAU02950</v>
          </cell>
          <cell r="B49884">
            <v>0</v>
          </cell>
        </row>
        <row r="49885">
          <cell r="A49885" t="str">
            <v>ARAU02950</v>
          </cell>
          <cell r="B49885">
            <v>0</v>
          </cell>
        </row>
        <row r="49886">
          <cell r="A49886" t="str">
            <v>ARAU02950</v>
          </cell>
          <cell r="B49886">
            <v>0</v>
          </cell>
        </row>
        <row r="49887">
          <cell r="A49887" t="str">
            <v>CURO02900</v>
          </cell>
          <cell r="B49887">
            <v>0</v>
          </cell>
        </row>
        <row r="49888">
          <cell r="A49888" t="str">
            <v>CURO02900</v>
          </cell>
          <cell r="B49888">
            <v>0</v>
          </cell>
        </row>
        <row r="49889">
          <cell r="A49889" t="str">
            <v>CURO02900</v>
          </cell>
          <cell r="B49889">
            <v>0</v>
          </cell>
        </row>
        <row r="49890">
          <cell r="A49890" t="str">
            <v>CURO02900</v>
          </cell>
          <cell r="B49890">
            <v>0</v>
          </cell>
        </row>
        <row r="49891">
          <cell r="A49891" t="str">
            <v>CURO02900</v>
          </cell>
          <cell r="B49891">
            <v>0</v>
          </cell>
        </row>
        <row r="49892">
          <cell r="A49892" t="str">
            <v>CURO02900</v>
          </cell>
          <cell r="B49892">
            <v>0</v>
          </cell>
        </row>
        <row r="49893">
          <cell r="A49893" t="str">
            <v>CURO02900</v>
          </cell>
          <cell r="B49893">
            <v>0</v>
          </cell>
        </row>
        <row r="49894">
          <cell r="A49894" t="str">
            <v>CURO02900</v>
          </cell>
          <cell r="B49894">
            <v>0</v>
          </cell>
        </row>
        <row r="49895">
          <cell r="A49895" t="str">
            <v>CURO02900</v>
          </cell>
          <cell r="B49895">
            <v>0</v>
          </cell>
        </row>
        <row r="49896">
          <cell r="A49896" t="str">
            <v>CURO02900</v>
          </cell>
          <cell r="B49896">
            <v>0</v>
          </cell>
        </row>
        <row r="49897">
          <cell r="A49897" t="str">
            <v>CURO02900</v>
          </cell>
          <cell r="B49897">
            <v>0</v>
          </cell>
        </row>
        <row r="49898">
          <cell r="A49898" t="str">
            <v>CURO02900</v>
          </cell>
          <cell r="B49898">
            <v>0</v>
          </cell>
        </row>
        <row r="49899">
          <cell r="A49899" t="str">
            <v>CURO02900</v>
          </cell>
          <cell r="B49899">
            <v>0</v>
          </cell>
        </row>
        <row r="49900">
          <cell r="A49900" t="str">
            <v>CURO02900</v>
          </cell>
          <cell r="B49900">
            <v>0</v>
          </cell>
        </row>
        <row r="49901">
          <cell r="A49901" t="str">
            <v>CURO02900</v>
          </cell>
          <cell r="B49901">
            <v>0</v>
          </cell>
        </row>
        <row r="49902">
          <cell r="A49902" t="str">
            <v>CURO02900</v>
          </cell>
          <cell r="B49902">
            <v>0</v>
          </cell>
        </row>
        <row r="49903">
          <cell r="A49903" t="str">
            <v>CURO02900</v>
          </cell>
          <cell r="B49903">
            <v>0</v>
          </cell>
        </row>
        <row r="49904">
          <cell r="A49904" t="str">
            <v>CURO02900</v>
          </cell>
          <cell r="B49904">
            <v>0</v>
          </cell>
        </row>
        <row r="49905">
          <cell r="A49905" t="str">
            <v>CURO02900</v>
          </cell>
          <cell r="B49905">
            <v>0</v>
          </cell>
        </row>
        <row r="49906">
          <cell r="A49906" t="str">
            <v>CURO02900</v>
          </cell>
          <cell r="B49906">
            <v>0</v>
          </cell>
        </row>
        <row r="49907">
          <cell r="A49907" t="str">
            <v>CURO02900</v>
          </cell>
          <cell r="B49907">
            <v>0</v>
          </cell>
        </row>
        <row r="49908">
          <cell r="A49908" t="str">
            <v>CURO02900</v>
          </cell>
          <cell r="B49908">
            <v>0</v>
          </cell>
        </row>
        <row r="49909">
          <cell r="A49909" t="str">
            <v>CURO02900</v>
          </cell>
          <cell r="B49909">
            <v>0</v>
          </cell>
        </row>
        <row r="49910">
          <cell r="A49910" t="str">
            <v>CURO02900</v>
          </cell>
          <cell r="B49910">
            <v>0</v>
          </cell>
        </row>
        <row r="49911">
          <cell r="A49911" t="str">
            <v>CURO02900</v>
          </cell>
          <cell r="B49911">
            <v>0</v>
          </cell>
        </row>
        <row r="49912">
          <cell r="A49912" t="str">
            <v>CURO02900</v>
          </cell>
          <cell r="B49912">
            <v>0</v>
          </cell>
        </row>
        <row r="49913">
          <cell r="A49913" t="str">
            <v>CURO02900</v>
          </cell>
          <cell r="B49913">
            <v>0</v>
          </cell>
        </row>
        <row r="49914">
          <cell r="A49914" t="str">
            <v>CURO02900</v>
          </cell>
          <cell r="B49914">
            <v>0</v>
          </cell>
        </row>
        <row r="49915">
          <cell r="A49915" t="str">
            <v>CURO02900</v>
          </cell>
          <cell r="B49915">
            <v>0</v>
          </cell>
        </row>
        <row r="49916">
          <cell r="A49916" t="str">
            <v>CURO02900</v>
          </cell>
          <cell r="B49916">
            <v>0</v>
          </cell>
        </row>
        <row r="49917">
          <cell r="A49917" t="str">
            <v>CURO02900</v>
          </cell>
          <cell r="B49917">
            <v>0</v>
          </cell>
        </row>
        <row r="49918">
          <cell r="A49918" t="str">
            <v>CURO02900</v>
          </cell>
          <cell r="B49918">
            <v>0</v>
          </cell>
        </row>
        <row r="49919">
          <cell r="A49919" t="str">
            <v>CURO02900</v>
          </cell>
          <cell r="B49919">
            <v>0</v>
          </cell>
        </row>
        <row r="49920">
          <cell r="A49920" t="str">
            <v>CURO02900</v>
          </cell>
          <cell r="B49920">
            <v>0</v>
          </cell>
        </row>
        <row r="49921">
          <cell r="A49921" t="str">
            <v>CURO02900</v>
          </cell>
          <cell r="B49921">
            <v>0</v>
          </cell>
        </row>
        <row r="49922">
          <cell r="A49922" t="str">
            <v>CURO02900</v>
          </cell>
          <cell r="B49922">
            <v>0</v>
          </cell>
        </row>
        <row r="49923">
          <cell r="A49923" t="str">
            <v>CURO02900</v>
          </cell>
          <cell r="B49923">
            <v>0</v>
          </cell>
        </row>
        <row r="49924">
          <cell r="A49924" t="str">
            <v>CURO02900</v>
          </cell>
          <cell r="B49924">
            <v>0</v>
          </cell>
        </row>
        <row r="49925">
          <cell r="A49925" t="str">
            <v>CURO02900</v>
          </cell>
          <cell r="B49925">
            <v>0</v>
          </cell>
        </row>
        <row r="49926">
          <cell r="A49926" t="str">
            <v>CURO02900</v>
          </cell>
          <cell r="B49926">
            <v>0</v>
          </cell>
        </row>
        <row r="49927">
          <cell r="A49927" t="str">
            <v>DAIA02900</v>
          </cell>
          <cell r="B49927">
            <v>0</v>
          </cell>
        </row>
        <row r="49928">
          <cell r="A49928" t="str">
            <v>DAIA02900</v>
          </cell>
          <cell r="B49928">
            <v>0</v>
          </cell>
        </row>
        <row r="49929">
          <cell r="A49929" t="str">
            <v>DAIA02900</v>
          </cell>
          <cell r="B49929">
            <v>0</v>
          </cell>
        </row>
        <row r="49930">
          <cell r="A49930" t="str">
            <v>DAIA02900</v>
          </cell>
          <cell r="B49930">
            <v>0</v>
          </cell>
        </row>
        <row r="49931">
          <cell r="A49931" t="str">
            <v>DAIA02900</v>
          </cell>
          <cell r="B49931">
            <v>0</v>
          </cell>
        </row>
        <row r="49932">
          <cell r="A49932" t="str">
            <v>DAIA02900</v>
          </cell>
          <cell r="B49932">
            <v>0</v>
          </cell>
        </row>
        <row r="49933">
          <cell r="A49933" t="str">
            <v>DAIA02900</v>
          </cell>
          <cell r="B49933">
            <v>0</v>
          </cell>
        </row>
        <row r="49934">
          <cell r="A49934" t="str">
            <v>DAIA02900</v>
          </cell>
          <cell r="B49934">
            <v>0</v>
          </cell>
        </row>
        <row r="49935">
          <cell r="A49935" t="str">
            <v>DAIA02900</v>
          </cell>
          <cell r="B49935">
            <v>0</v>
          </cell>
        </row>
        <row r="49936">
          <cell r="A49936" t="str">
            <v>DAIA02900</v>
          </cell>
          <cell r="B49936">
            <v>0</v>
          </cell>
        </row>
        <row r="49937">
          <cell r="A49937" t="str">
            <v>DAIA02900</v>
          </cell>
          <cell r="B49937">
            <v>0</v>
          </cell>
        </row>
        <row r="49938">
          <cell r="A49938" t="str">
            <v>DAIA02900</v>
          </cell>
          <cell r="B49938">
            <v>0</v>
          </cell>
        </row>
        <row r="49939">
          <cell r="A49939" t="str">
            <v>DAIA02900</v>
          </cell>
          <cell r="B49939">
            <v>0</v>
          </cell>
        </row>
        <row r="49940">
          <cell r="A49940" t="str">
            <v>DAIA02900</v>
          </cell>
          <cell r="B49940">
            <v>0</v>
          </cell>
        </row>
        <row r="49941">
          <cell r="A49941" t="str">
            <v>DAIA02900</v>
          </cell>
          <cell r="B49941">
            <v>0</v>
          </cell>
        </row>
        <row r="49942">
          <cell r="A49942" t="str">
            <v>DAIA02900</v>
          </cell>
          <cell r="B49942">
            <v>0</v>
          </cell>
        </row>
        <row r="49943">
          <cell r="A49943" t="str">
            <v>DAIA02900</v>
          </cell>
          <cell r="B49943">
            <v>0</v>
          </cell>
        </row>
        <row r="49944">
          <cell r="A49944" t="str">
            <v>DAIA02900</v>
          </cell>
          <cell r="B49944">
            <v>0</v>
          </cell>
        </row>
        <row r="49945">
          <cell r="A49945" t="str">
            <v>DAIA02900</v>
          </cell>
          <cell r="B49945">
            <v>0</v>
          </cell>
        </row>
        <row r="49946">
          <cell r="A49946" t="str">
            <v>DAIA02900</v>
          </cell>
          <cell r="B49946">
            <v>0</v>
          </cell>
        </row>
        <row r="49947">
          <cell r="A49947" t="str">
            <v>DAIA02900</v>
          </cell>
          <cell r="B49947">
            <v>0</v>
          </cell>
        </row>
        <row r="49948">
          <cell r="A49948" t="str">
            <v>DAIA02900</v>
          </cell>
          <cell r="B49948">
            <v>0</v>
          </cell>
        </row>
        <row r="49949">
          <cell r="A49949" t="str">
            <v>DAIA02900</v>
          </cell>
          <cell r="B49949">
            <v>0</v>
          </cell>
        </row>
        <row r="49950">
          <cell r="A49950" t="str">
            <v>DAIA02900</v>
          </cell>
          <cell r="B49950">
            <v>0</v>
          </cell>
        </row>
        <row r="49951">
          <cell r="A49951" t="str">
            <v>DAIA02900</v>
          </cell>
          <cell r="B49951">
            <v>0</v>
          </cell>
        </row>
        <row r="49952">
          <cell r="A49952" t="str">
            <v>DAIA02900</v>
          </cell>
          <cell r="B49952">
            <v>0</v>
          </cell>
        </row>
        <row r="49953">
          <cell r="A49953" t="str">
            <v>DAIA02900</v>
          </cell>
          <cell r="B49953">
            <v>0</v>
          </cell>
        </row>
        <row r="49954">
          <cell r="A49954" t="str">
            <v>DAIA02900</v>
          </cell>
          <cell r="B49954">
            <v>0</v>
          </cell>
        </row>
        <row r="49955">
          <cell r="A49955" t="str">
            <v>DAIA02900</v>
          </cell>
          <cell r="B49955">
            <v>0</v>
          </cell>
        </row>
        <row r="49956">
          <cell r="A49956" t="str">
            <v>DAIA02900</v>
          </cell>
          <cell r="B49956">
            <v>0</v>
          </cell>
        </row>
        <row r="49957">
          <cell r="A49957" t="str">
            <v>DAIA02900</v>
          </cell>
          <cell r="B49957">
            <v>0</v>
          </cell>
        </row>
        <row r="49958">
          <cell r="A49958" t="str">
            <v>DAIA02900</v>
          </cell>
          <cell r="B49958">
            <v>0</v>
          </cell>
        </row>
        <row r="49959">
          <cell r="A49959" t="str">
            <v>DAIA02900</v>
          </cell>
          <cell r="B49959">
            <v>0</v>
          </cell>
        </row>
        <row r="49960">
          <cell r="A49960" t="str">
            <v>DAIA02900</v>
          </cell>
          <cell r="B49960">
            <v>0</v>
          </cell>
        </row>
        <row r="49961">
          <cell r="A49961" t="str">
            <v>DAIA02900</v>
          </cell>
          <cell r="B49961">
            <v>0</v>
          </cell>
        </row>
        <row r="49962">
          <cell r="A49962" t="str">
            <v>DAIA02900</v>
          </cell>
          <cell r="B49962">
            <v>0</v>
          </cell>
        </row>
        <row r="49963">
          <cell r="A49963" t="str">
            <v>DAIA02900</v>
          </cell>
          <cell r="B49963">
            <v>0</v>
          </cell>
        </row>
        <row r="49964">
          <cell r="A49964" t="str">
            <v>DAIA02900</v>
          </cell>
          <cell r="B49964">
            <v>0</v>
          </cell>
        </row>
        <row r="49965">
          <cell r="A49965" t="str">
            <v>DAIA02900</v>
          </cell>
          <cell r="B49965">
            <v>0</v>
          </cell>
        </row>
        <row r="49966">
          <cell r="A49966" t="str">
            <v>DAIA02900</v>
          </cell>
          <cell r="B49966">
            <v>0</v>
          </cell>
        </row>
        <row r="49967">
          <cell r="A49967" t="str">
            <v>DUBA02900</v>
          </cell>
          <cell r="B49967">
            <v>0</v>
          </cell>
        </row>
        <row r="49968">
          <cell r="A49968" t="str">
            <v>DUBA02900</v>
          </cell>
          <cell r="B49968">
            <v>0</v>
          </cell>
        </row>
        <row r="49969">
          <cell r="A49969" t="str">
            <v>DUBA02900</v>
          </cell>
          <cell r="B49969">
            <v>0</v>
          </cell>
        </row>
        <row r="49970">
          <cell r="A49970" t="str">
            <v>DUBA02900</v>
          </cell>
          <cell r="B49970">
            <v>0</v>
          </cell>
        </row>
        <row r="49971">
          <cell r="A49971" t="str">
            <v>DUBA02900</v>
          </cell>
          <cell r="B49971">
            <v>0</v>
          </cell>
        </row>
        <row r="49972">
          <cell r="A49972" t="str">
            <v>DUBA02900</v>
          </cell>
          <cell r="B49972">
            <v>0</v>
          </cell>
        </row>
        <row r="49973">
          <cell r="A49973" t="str">
            <v>DUBA02900</v>
          </cell>
          <cell r="B49973">
            <v>0</v>
          </cell>
        </row>
        <row r="49974">
          <cell r="A49974" t="str">
            <v>DUBA02900</v>
          </cell>
          <cell r="B49974">
            <v>0</v>
          </cell>
        </row>
        <row r="49975">
          <cell r="A49975" t="str">
            <v>DUBA02900</v>
          </cell>
          <cell r="B49975">
            <v>0</v>
          </cell>
        </row>
        <row r="49976">
          <cell r="A49976" t="str">
            <v>DUBA02900</v>
          </cell>
          <cell r="B49976">
            <v>0</v>
          </cell>
        </row>
        <row r="49977">
          <cell r="A49977" t="str">
            <v>DUBA02900</v>
          </cell>
          <cell r="B49977">
            <v>0</v>
          </cell>
        </row>
        <row r="49978">
          <cell r="A49978" t="str">
            <v>DUBA02900</v>
          </cell>
          <cell r="B49978">
            <v>0</v>
          </cell>
        </row>
        <row r="49979">
          <cell r="A49979" t="str">
            <v>DUBA02900</v>
          </cell>
          <cell r="B49979">
            <v>0</v>
          </cell>
        </row>
        <row r="49980">
          <cell r="A49980" t="str">
            <v>DUBA02900</v>
          </cell>
          <cell r="B49980">
            <v>0</v>
          </cell>
        </row>
        <row r="49981">
          <cell r="A49981" t="str">
            <v>DUBA02900</v>
          </cell>
          <cell r="B49981">
            <v>0</v>
          </cell>
        </row>
        <row r="49982">
          <cell r="A49982" t="str">
            <v>DUBA02900</v>
          </cell>
          <cell r="B49982">
            <v>0</v>
          </cell>
        </row>
        <row r="49983">
          <cell r="A49983" t="str">
            <v>DUBA02900</v>
          </cell>
          <cell r="B49983">
            <v>0</v>
          </cell>
        </row>
        <row r="49984">
          <cell r="A49984" t="str">
            <v>DUBA02900</v>
          </cell>
          <cell r="B49984">
            <v>0</v>
          </cell>
        </row>
        <row r="49985">
          <cell r="A49985" t="str">
            <v>DUBA02900</v>
          </cell>
          <cell r="B49985">
            <v>0</v>
          </cell>
        </row>
        <row r="49986">
          <cell r="A49986" t="str">
            <v>DUBA02900</v>
          </cell>
          <cell r="B49986">
            <v>0</v>
          </cell>
        </row>
        <row r="49987">
          <cell r="A49987" t="str">
            <v>DUBA02900</v>
          </cell>
          <cell r="B49987">
            <v>0</v>
          </cell>
        </row>
        <row r="49988">
          <cell r="A49988" t="str">
            <v>DUBA02900</v>
          </cell>
          <cell r="B49988">
            <v>0</v>
          </cell>
        </row>
        <row r="49989">
          <cell r="A49989" t="str">
            <v>DUBA02900</v>
          </cell>
          <cell r="B49989">
            <v>0</v>
          </cell>
        </row>
        <row r="49990">
          <cell r="A49990" t="str">
            <v>DUBA02900</v>
          </cell>
          <cell r="B49990">
            <v>0</v>
          </cell>
        </row>
        <row r="49991">
          <cell r="A49991" t="str">
            <v>DUBA02900</v>
          </cell>
          <cell r="B49991">
            <v>0</v>
          </cell>
        </row>
        <row r="49992">
          <cell r="A49992" t="str">
            <v>DUBA02900</v>
          </cell>
          <cell r="B49992">
            <v>0</v>
          </cell>
        </row>
        <row r="49993">
          <cell r="A49993" t="str">
            <v>DUBA02900</v>
          </cell>
          <cell r="B49993">
            <v>0</v>
          </cell>
        </row>
        <row r="49994">
          <cell r="A49994" t="str">
            <v>DUBA02900</v>
          </cell>
          <cell r="B49994">
            <v>0</v>
          </cell>
        </row>
        <row r="49995">
          <cell r="A49995" t="str">
            <v>DUBA02900</v>
          </cell>
          <cell r="B49995">
            <v>0</v>
          </cell>
        </row>
        <row r="49996">
          <cell r="A49996" t="str">
            <v>DUBA02900</v>
          </cell>
          <cell r="B49996">
            <v>0</v>
          </cell>
        </row>
        <row r="49997">
          <cell r="A49997" t="str">
            <v>DUBA02900</v>
          </cell>
          <cell r="B49997">
            <v>0</v>
          </cell>
        </row>
        <row r="49998">
          <cell r="A49998" t="str">
            <v>DUBA02900</v>
          </cell>
          <cell r="B49998">
            <v>0</v>
          </cell>
        </row>
        <row r="49999">
          <cell r="A49999" t="str">
            <v>DUBA02900</v>
          </cell>
          <cell r="B49999">
            <v>0</v>
          </cell>
        </row>
        <row r="50000">
          <cell r="A50000" t="str">
            <v>DUBA02900</v>
          </cell>
          <cell r="B50000">
            <v>0</v>
          </cell>
        </row>
        <row r="50001">
          <cell r="A50001" t="str">
            <v>DUBA02900</v>
          </cell>
          <cell r="B50001">
            <v>0</v>
          </cell>
        </row>
        <row r="50002">
          <cell r="A50002" t="str">
            <v>DUBA02900</v>
          </cell>
          <cell r="B50002">
            <v>0</v>
          </cell>
        </row>
        <row r="50003">
          <cell r="A50003" t="str">
            <v>DUBA02900</v>
          </cell>
          <cell r="B50003">
            <v>0</v>
          </cell>
        </row>
        <row r="50004">
          <cell r="A50004" t="str">
            <v>DUBA02900</v>
          </cell>
          <cell r="B50004">
            <v>0</v>
          </cell>
        </row>
        <row r="50005">
          <cell r="A50005" t="str">
            <v>DUBA02900</v>
          </cell>
          <cell r="B50005">
            <v>0</v>
          </cell>
        </row>
        <row r="50006">
          <cell r="A50006" t="str">
            <v>DUBA02900</v>
          </cell>
          <cell r="B50006">
            <v>0</v>
          </cell>
        </row>
        <row r="50007">
          <cell r="A50007" t="str">
            <v>GOIN02900</v>
          </cell>
          <cell r="B50007">
            <v>0</v>
          </cell>
        </row>
        <row r="50008">
          <cell r="A50008" t="str">
            <v>GOIN02900</v>
          </cell>
          <cell r="B50008">
            <v>0</v>
          </cell>
        </row>
        <row r="50009">
          <cell r="A50009" t="str">
            <v>GOIN02900</v>
          </cell>
          <cell r="B50009">
            <v>0</v>
          </cell>
        </row>
        <row r="50010">
          <cell r="A50010" t="str">
            <v>GOIN02900</v>
          </cell>
          <cell r="B50010">
            <v>0</v>
          </cell>
        </row>
        <row r="50011">
          <cell r="A50011" t="str">
            <v>GOIN02900</v>
          </cell>
          <cell r="B50011">
            <v>0</v>
          </cell>
        </row>
        <row r="50012">
          <cell r="A50012" t="str">
            <v>GOIN02900</v>
          </cell>
          <cell r="B50012">
            <v>0</v>
          </cell>
        </row>
        <row r="50013">
          <cell r="A50013" t="str">
            <v>GOIN02900</v>
          </cell>
          <cell r="B50013">
            <v>0</v>
          </cell>
        </row>
        <row r="50014">
          <cell r="A50014" t="str">
            <v>GOIN02900</v>
          </cell>
          <cell r="B50014">
            <v>0</v>
          </cell>
        </row>
        <row r="50015">
          <cell r="A50015" t="str">
            <v>GOIN02900</v>
          </cell>
          <cell r="B50015">
            <v>0</v>
          </cell>
        </row>
        <row r="50016">
          <cell r="A50016" t="str">
            <v>GOIN02900</v>
          </cell>
          <cell r="B50016">
            <v>0</v>
          </cell>
        </row>
        <row r="50017">
          <cell r="A50017" t="str">
            <v>GOIN02900</v>
          </cell>
          <cell r="B50017">
            <v>0</v>
          </cell>
        </row>
        <row r="50018">
          <cell r="A50018" t="str">
            <v>GOIN02900</v>
          </cell>
          <cell r="B50018">
            <v>0</v>
          </cell>
        </row>
        <row r="50019">
          <cell r="A50019" t="str">
            <v>GOIN02900</v>
          </cell>
          <cell r="B50019">
            <v>0</v>
          </cell>
        </row>
        <row r="50020">
          <cell r="A50020" t="str">
            <v>GOIN02900</v>
          </cell>
          <cell r="B50020">
            <v>0</v>
          </cell>
        </row>
        <row r="50021">
          <cell r="A50021" t="str">
            <v>GOIN02900</v>
          </cell>
          <cell r="B50021">
            <v>0</v>
          </cell>
        </row>
        <row r="50022">
          <cell r="A50022" t="str">
            <v>GOIN02900</v>
          </cell>
          <cell r="B50022">
            <v>0</v>
          </cell>
        </row>
        <row r="50023">
          <cell r="A50023" t="str">
            <v>GOIN02900</v>
          </cell>
          <cell r="B50023">
            <v>0</v>
          </cell>
        </row>
        <row r="50024">
          <cell r="A50024" t="str">
            <v>GOIN02900</v>
          </cell>
          <cell r="B50024">
            <v>0</v>
          </cell>
        </row>
        <row r="50025">
          <cell r="A50025" t="str">
            <v>GOIN02900</v>
          </cell>
          <cell r="B50025">
            <v>0</v>
          </cell>
        </row>
        <row r="50026">
          <cell r="A50026" t="str">
            <v>GOIN02900</v>
          </cell>
          <cell r="B50026">
            <v>0</v>
          </cell>
        </row>
        <row r="50027">
          <cell r="A50027" t="str">
            <v>GOIN02900</v>
          </cell>
          <cell r="B50027">
            <v>0</v>
          </cell>
        </row>
        <row r="50028">
          <cell r="A50028" t="str">
            <v>GOIN02900</v>
          </cell>
          <cell r="B50028">
            <v>0</v>
          </cell>
        </row>
        <row r="50029">
          <cell r="A50029" t="str">
            <v>GOIN02900</v>
          </cell>
          <cell r="B50029">
            <v>0</v>
          </cell>
        </row>
        <row r="50030">
          <cell r="A50030" t="str">
            <v>GOIN02900</v>
          </cell>
          <cell r="B50030">
            <v>0</v>
          </cell>
        </row>
        <row r="50031">
          <cell r="A50031" t="str">
            <v>GOIN02900</v>
          </cell>
          <cell r="B50031">
            <v>0</v>
          </cell>
        </row>
        <row r="50032">
          <cell r="A50032" t="str">
            <v>GOIN02900</v>
          </cell>
          <cell r="B50032">
            <v>0</v>
          </cell>
        </row>
        <row r="50033">
          <cell r="A50033" t="str">
            <v>GOIN02900</v>
          </cell>
          <cell r="B50033">
            <v>0</v>
          </cell>
        </row>
        <row r="50034">
          <cell r="A50034" t="str">
            <v>GOIN02900</v>
          </cell>
          <cell r="B50034">
            <v>0</v>
          </cell>
        </row>
        <row r="50035">
          <cell r="A50035" t="str">
            <v>GOIN02900</v>
          </cell>
          <cell r="B50035">
            <v>0</v>
          </cell>
        </row>
        <row r="50036">
          <cell r="A50036" t="str">
            <v>GOIN02900</v>
          </cell>
          <cell r="B50036">
            <v>0</v>
          </cell>
        </row>
        <row r="50037">
          <cell r="A50037" t="str">
            <v>GOIN02900</v>
          </cell>
          <cell r="B50037">
            <v>0</v>
          </cell>
        </row>
        <row r="50038">
          <cell r="A50038" t="str">
            <v>GOIN02900</v>
          </cell>
          <cell r="B50038">
            <v>0</v>
          </cell>
        </row>
        <row r="50039">
          <cell r="A50039" t="str">
            <v>GOIN02900</v>
          </cell>
          <cell r="B50039">
            <v>0</v>
          </cell>
        </row>
        <row r="50040">
          <cell r="A50040" t="str">
            <v>GOIN02900</v>
          </cell>
          <cell r="B50040">
            <v>0</v>
          </cell>
        </row>
        <row r="50041">
          <cell r="A50041" t="str">
            <v>GOIN02900</v>
          </cell>
          <cell r="B50041">
            <v>0</v>
          </cell>
        </row>
        <row r="50042">
          <cell r="A50042" t="str">
            <v>GOIN02900</v>
          </cell>
          <cell r="B50042">
            <v>0</v>
          </cell>
        </row>
        <row r="50043">
          <cell r="A50043" t="str">
            <v>GOIN02900</v>
          </cell>
          <cell r="B50043">
            <v>0</v>
          </cell>
        </row>
        <row r="50044">
          <cell r="A50044" t="str">
            <v>GOIN02900</v>
          </cell>
          <cell r="B50044">
            <v>0</v>
          </cell>
        </row>
        <row r="50045">
          <cell r="A50045" t="str">
            <v>GOIN02900</v>
          </cell>
          <cell r="B50045">
            <v>0</v>
          </cell>
        </row>
        <row r="50046">
          <cell r="A50046" t="str">
            <v>GOIN02900</v>
          </cell>
          <cell r="B50046">
            <v>0</v>
          </cell>
        </row>
        <row r="50047">
          <cell r="A50047" t="str">
            <v>GRAN00400</v>
          </cell>
          <cell r="B50047">
            <v>0</v>
          </cell>
        </row>
        <row r="50048">
          <cell r="A50048" t="str">
            <v>GRAN00400</v>
          </cell>
          <cell r="B50048">
            <v>0</v>
          </cell>
        </row>
        <row r="50049">
          <cell r="A50049" t="str">
            <v>GRAN00400</v>
          </cell>
          <cell r="B50049">
            <v>0</v>
          </cell>
        </row>
        <row r="50050">
          <cell r="A50050" t="str">
            <v>GRAN00400</v>
          </cell>
          <cell r="B50050">
            <v>0</v>
          </cell>
        </row>
        <row r="50051">
          <cell r="A50051" t="str">
            <v>GRAN00400</v>
          </cell>
          <cell r="B50051">
            <v>0</v>
          </cell>
        </row>
        <row r="50052">
          <cell r="A50052" t="str">
            <v>GRAN00400</v>
          </cell>
          <cell r="B50052">
            <v>0</v>
          </cell>
        </row>
        <row r="50053">
          <cell r="A50053" t="str">
            <v>GRAN00400</v>
          </cell>
          <cell r="B50053">
            <v>0</v>
          </cell>
        </row>
        <row r="50054">
          <cell r="A50054" t="str">
            <v>GRAN00400</v>
          </cell>
          <cell r="B50054">
            <v>0</v>
          </cell>
        </row>
        <row r="50055">
          <cell r="A50055" t="str">
            <v>GRAN00400</v>
          </cell>
          <cell r="B50055">
            <v>0</v>
          </cell>
        </row>
        <row r="50056">
          <cell r="A50056" t="str">
            <v>GRAN00400</v>
          </cell>
          <cell r="B50056">
            <v>0</v>
          </cell>
        </row>
        <row r="50057">
          <cell r="A50057" t="str">
            <v>GRAN00400</v>
          </cell>
          <cell r="B50057">
            <v>0</v>
          </cell>
        </row>
        <row r="50058">
          <cell r="A50058" t="str">
            <v>GRAN00400</v>
          </cell>
          <cell r="B50058">
            <v>0</v>
          </cell>
        </row>
        <row r="50059">
          <cell r="A50059" t="str">
            <v>GRAN00400</v>
          </cell>
          <cell r="B50059">
            <v>0</v>
          </cell>
        </row>
        <row r="50060">
          <cell r="A50060" t="str">
            <v>GRAN00400</v>
          </cell>
          <cell r="B50060">
            <v>0</v>
          </cell>
        </row>
        <row r="50061">
          <cell r="A50061" t="str">
            <v>GRAN00400</v>
          </cell>
          <cell r="B50061">
            <v>0</v>
          </cell>
        </row>
        <row r="50062">
          <cell r="A50062" t="str">
            <v>GRAN00400</v>
          </cell>
          <cell r="B50062">
            <v>0</v>
          </cell>
        </row>
        <row r="50063">
          <cell r="A50063" t="str">
            <v>GRAN00400</v>
          </cell>
          <cell r="B50063">
            <v>0</v>
          </cell>
        </row>
        <row r="50064">
          <cell r="A50064" t="str">
            <v>GRAN00400</v>
          </cell>
          <cell r="B50064">
            <v>0</v>
          </cell>
        </row>
        <row r="50065">
          <cell r="A50065" t="str">
            <v>GRAN00400</v>
          </cell>
          <cell r="B50065">
            <v>0</v>
          </cell>
        </row>
        <row r="50066">
          <cell r="A50066" t="str">
            <v>GRAN00400</v>
          </cell>
          <cell r="B50066">
            <v>0</v>
          </cell>
        </row>
        <row r="50067">
          <cell r="A50067" t="str">
            <v>GRAN00400</v>
          </cell>
          <cell r="B50067">
            <v>0</v>
          </cell>
        </row>
        <row r="50068">
          <cell r="A50068" t="str">
            <v>GRAN00400</v>
          </cell>
          <cell r="B50068">
            <v>0</v>
          </cell>
        </row>
        <row r="50069">
          <cell r="A50069" t="str">
            <v>GRAN00400</v>
          </cell>
          <cell r="B50069">
            <v>0</v>
          </cell>
        </row>
        <row r="50070">
          <cell r="A50070" t="str">
            <v>GRAN00400</v>
          </cell>
          <cell r="B50070">
            <v>0</v>
          </cell>
        </row>
        <row r="50071">
          <cell r="A50071" t="str">
            <v>GRAN00400</v>
          </cell>
          <cell r="B50071">
            <v>0</v>
          </cell>
        </row>
        <row r="50072">
          <cell r="A50072" t="str">
            <v>GRAN00400</v>
          </cell>
          <cell r="B50072">
            <v>0</v>
          </cell>
        </row>
        <row r="50073">
          <cell r="A50073" t="str">
            <v>GRAN00400</v>
          </cell>
          <cell r="B50073">
            <v>0</v>
          </cell>
        </row>
        <row r="50074">
          <cell r="A50074" t="str">
            <v>GRAN00400</v>
          </cell>
          <cell r="B50074">
            <v>0</v>
          </cell>
        </row>
        <row r="50075">
          <cell r="A50075" t="str">
            <v>GRAN00400</v>
          </cell>
          <cell r="B50075">
            <v>0</v>
          </cell>
        </row>
        <row r="50076">
          <cell r="A50076" t="str">
            <v>GRAN00400</v>
          </cell>
          <cell r="B50076">
            <v>0</v>
          </cell>
        </row>
        <row r="50077">
          <cell r="A50077" t="str">
            <v>GRAN00400</v>
          </cell>
          <cell r="B50077">
            <v>0</v>
          </cell>
        </row>
        <row r="50078">
          <cell r="A50078" t="str">
            <v>GRAN00400</v>
          </cell>
          <cell r="B50078">
            <v>0</v>
          </cell>
        </row>
        <row r="50079">
          <cell r="A50079" t="str">
            <v>GRAN00400</v>
          </cell>
          <cell r="B50079">
            <v>0</v>
          </cell>
        </row>
        <row r="50080">
          <cell r="A50080" t="str">
            <v>GRAN00400</v>
          </cell>
          <cell r="B50080">
            <v>0</v>
          </cell>
        </row>
        <row r="50081">
          <cell r="A50081" t="str">
            <v>GRAN00400</v>
          </cell>
          <cell r="B50081">
            <v>0</v>
          </cell>
        </row>
        <row r="50082">
          <cell r="A50082" t="str">
            <v>GRAN00400</v>
          </cell>
          <cell r="B50082">
            <v>0</v>
          </cell>
        </row>
        <row r="50083">
          <cell r="A50083" t="str">
            <v>GRAN00400</v>
          </cell>
          <cell r="B50083">
            <v>0</v>
          </cell>
        </row>
        <row r="50084">
          <cell r="A50084" t="str">
            <v>GRAN00400</v>
          </cell>
          <cell r="B50084">
            <v>0</v>
          </cell>
        </row>
        <row r="50085">
          <cell r="A50085" t="str">
            <v>GRAN00400</v>
          </cell>
          <cell r="B50085">
            <v>0</v>
          </cell>
        </row>
        <row r="50086">
          <cell r="A50086" t="str">
            <v>GRAN00400</v>
          </cell>
          <cell r="B50086">
            <v>0</v>
          </cell>
        </row>
        <row r="50087">
          <cell r="A50087" t="str">
            <v>GRAN00400</v>
          </cell>
          <cell r="B50087">
            <v>0</v>
          </cell>
        </row>
        <row r="50088">
          <cell r="A50088" t="str">
            <v>GRAN00400</v>
          </cell>
          <cell r="B50088">
            <v>0</v>
          </cell>
        </row>
        <row r="50089">
          <cell r="A50089" t="str">
            <v>GRAN00400</v>
          </cell>
          <cell r="B50089">
            <v>0</v>
          </cell>
        </row>
        <row r="50090">
          <cell r="A50090" t="str">
            <v>GRAN00400</v>
          </cell>
          <cell r="B50090">
            <v>0</v>
          </cell>
        </row>
        <row r="50091">
          <cell r="A50091" t="str">
            <v>GRAN00400</v>
          </cell>
          <cell r="B50091">
            <v>0</v>
          </cell>
        </row>
        <row r="50092">
          <cell r="A50092" t="str">
            <v>GRAN00400</v>
          </cell>
          <cell r="B50092">
            <v>0</v>
          </cell>
        </row>
        <row r="50093">
          <cell r="A50093" t="str">
            <v>GRAN00400</v>
          </cell>
          <cell r="B50093">
            <v>0</v>
          </cell>
        </row>
        <row r="50094">
          <cell r="A50094" t="str">
            <v>GRAN02800</v>
          </cell>
          <cell r="B50094">
            <v>0</v>
          </cell>
        </row>
        <row r="50095">
          <cell r="A50095" t="str">
            <v>GRAN02800</v>
          </cell>
          <cell r="B50095">
            <v>0</v>
          </cell>
        </row>
        <row r="50096">
          <cell r="A50096" t="str">
            <v>GRAN02800</v>
          </cell>
          <cell r="B50096">
            <v>0</v>
          </cell>
        </row>
        <row r="50097">
          <cell r="A50097" t="str">
            <v>GRAN02800</v>
          </cell>
          <cell r="B50097">
            <v>0</v>
          </cell>
        </row>
        <row r="50098">
          <cell r="A50098" t="str">
            <v>GRAN02800</v>
          </cell>
          <cell r="B50098">
            <v>0</v>
          </cell>
        </row>
        <row r="50099">
          <cell r="A50099" t="str">
            <v>GRAN02800</v>
          </cell>
          <cell r="B50099">
            <v>0</v>
          </cell>
        </row>
        <row r="50100">
          <cell r="A50100" t="str">
            <v>GRAN02800</v>
          </cell>
          <cell r="B50100">
            <v>0</v>
          </cell>
        </row>
        <row r="50101">
          <cell r="A50101" t="str">
            <v>GRAN02800</v>
          </cell>
          <cell r="B50101">
            <v>0</v>
          </cell>
        </row>
        <row r="50102">
          <cell r="A50102" t="str">
            <v>GRAN02800</v>
          </cell>
          <cell r="B50102">
            <v>0</v>
          </cell>
        </row>
        <row r="50103">
          <cell r="A50103" t="str">
            <v>GRAN02800</v>
          </cell>
          <cell r="B50103">
            <v>0</v>
          </cell>
        </row>
        <row r="50104">
          <cell r="A50104" t="str">
            <v>GRAN02800</v>
          </cell>
          <cell r="B50104">
            <v>0</v>
          </cell>
        </row>
        <row r="50105">
          <cell r="A50105" t="str">
            <v>GRAN02800</v>
          </cell>
          <cell r="B50105">
            <v>0</v>
          </cell>
        </row>
        <row r="50106">
          <cell r="A50106" t="str">
            <v>GRAN02800</v>
          </cell>
          <cell r="B50106">
            <v>0</v>
          </cell>
        </row>
        <row r="50107">
          <cell r="A50107" t="str">
            <v>GRAN02800</v>
          </cell>
          <cell r="B50107">
            <v>0</v>
          </cell>
        </row>
        <row r="50108">
          <cell r="A50108" t="str">
            <v>GRAN02800</v>
          </cell>
          <cell r="B50108">
            <v>0</v>
          </cell>
        </row>
        <row r="50109">
          <cell r="A50109" t="str">
            <v>GRAN02800</v>
          </cell>
          <cell r="B50109">
            <v>0</v>
          </cell>
        </row>
        <row r="50110">
          <cell r="A50110" t="str">
            <v>GRAN02800</v>
          </cell>
          <cell r="B50110">
            <v>0</v>
          </cell>
        </row>
        <row r="50111">
          <cell r="A50111" t="str">
            <v>GRAN02800</v>
          </cell>
          <cell r="B50111">
            <v>0</v>
          </cell>
        </row>
        <row r="50112">
          <cell r="A50112" t="str">
            <v>GRAN02800</v>
          </cell>
          <cell r="B50112">
            <v>0</v>
          </cell>
        </row>
        <row r="50113">
          <cell r="A50113" t="str">
            <v>GRAN02800</v>
          </cell>
          <cell r="B50113">
            <v>0</v>
          </cell>
        </row>
        <row r="50114">
          <cell r="A50114" t="str">
            <v>GRAN02800</v>
          </cell>
          <cell r="B50114">
            <v>0</v>
          </cell>
        </row>
        <row r="50115">
          <cell r="A50115" t="str">
            <v>GRAN02800</v>
          </cell>
          <cell r="B50115">
            <v>0</v>
          </cell>
        </row>
        <row r="50116">
          <cell r="A50116" t="str">
            <v>GRAN02800</v>
          </cell>
          <cell r="B50116">
            <v>0</v>
          </cell>
        </row>
        <row r="50117">
          <cell r="A50117" t="str">
            <v>GRAN02800</v>
          </cell>
          <cell r="B50117">
            <v>0</v>
          </cell>
        </row>
        <row r="50118">
          <cell r="A50118" t="str">
            <v>GRAN02800</v>
          </cell>
          <cell r="B50118">
            <v>0</v>
          </cell>
        </row>
        <row r="50119">
          <cell r="A50119" t="str">
            <v>GRAN02800</v>
          </cell>
          <cell r="B50119">
            <v>0</v>
          </cell>
        </row>
        <row r="50120">
          <cell r="A50120" t="str">
            <v>GRAN02800</v>
          </cell>
          <cell r="B50120">
            <v>0</v>
          </cell>
        </row>
        <row r="50121">
          <cell r="A50121" t="str">
            <v>GRAN02800</v>
          </cell>
          <cell r="B50121">
            <v>0</v>
          </cell>
        </row>
        <row r="50122">
          <cell r="A50122" t="str">
            <v>GRAN02800</v>
          </cell>
          <cell r="B50122">
            <v>0</v>
          </cell>
        </row>
        <row r="50123">
          <cell r="A50123" t="str">
            <v>GRAN02800</v>
          </cell>
          <cell r="B50123">
            <v>0</v>
          </cell>
        </row>
        <row r="50124">
          <cell r="A50124" t="str">
            <v>GRAN02800</v>
          </cell>
          <cell r="B50124">
            <v>0</v>
          </cell>
        </row>
        <row r="50125">
          <cell r="A50125" t="str">
            <v>GRAN02800</v>
          </cell>
          <cell r="B50125">
            <v>0</v>
          </cell>
        </row>
        <row r="50126">
          <cell r="A50126" t="str">
            <v>GRAN02800</v>
          </cell>
          <cell r="B50126">
            <v>0</v>
          </cell>
        </row>
        <row r="50127">
          <cell r="A50127" t="str">
            <v>GRAN02800</v>
          </cell>
          <cell r="B50127">
            <v>0</v>
          </cell>
        </row>
        <row r="50128">
          <cell r="A50128" t="str">
            <v>GRAN02800</v>
          </cell>
          <cell r="B50128">
            <v>0</v>
          </cell>
        </row>
        <row r="50129">
          <cell r="A50129" t="str">
            <v>GRAN02800</v>
          </cell>
          <cell r="B50129">
            <v>0</v>
          </cell>
        </row>
        <row r="50130">
          <cell r="A50130" t="str">
            <v>GRAN02800</v>
          </cell>
          <cell r="B50130">
            <v>0</v>
          </cell>
        </row>
        <row r="50131">
          <cell r="A50131" t="str">
            <v>GRAN02800</v>
          </cell>
          <cell r="B50131">
            <v>0</v>
          </cell>
        </row>
        <row r="50132">
          <cell r="A50132" t="str">
            <v>GRAN02800</v>
          </cell>
          <cell r="B50132">
            <v>0</v>
          </cell>
        </row>
        <row r="50133">
          <cell r="A50133" t="str">
            <v>GRAN02800</v>
          </cell>
          <cell r="B50133">
            <v>0</v>
          </cell>
        </row>
        <row r="50134">
          <cell r="A50134" t="str">
            <v>GRAN02900</v>
          </cell>
          <cell r="B50134">
            <v>0</v>
          </cell>
        </row>
        <row r="50135">
          <cell r="A50135" t="str">
            <v>GRAN02900</v>
          </cell>
          <cell r="B50135">
            <v>0</v>
          </cell>
        </row>
        <row r="50136">
          <cell r="A50136" t="str">
            <v>GRAN02900</v>
          </cell>
          <cell r="B50136">
            <v>0</v>
          </cell>
        </row>
        <row r="50137">
          <cell r="A50137" t="str">
            <v>GRAN02900</v>
          </cell>
          <cell r="B50137">
            <v>0</v>
          </cell>
        </row>
        <row r="50138">
          <cell r="A50138" t="str">
            <v>GRAN02900</v>
          </cell>
          <cell r="B50138">
            <v>0</v>
          </cell>
        </row>
        <row r="50139">
          <cell r="A50139" t="str">
            <v>GRAN02900</v>
          </cell>
          <cell r="B50139">
            <v>0</v>
          </cell>
        </row>
        <row r="50140">
          <cell r="A50140" t="str">
            <v>GRAN02900</v>
          </cell>
          <cell r="B50140">
            <v>0</v>
          </cell>
        </row>
        <row r="50141">
          <cell r="A50141" t="str">
            <v>GRAN02900</v>
          </cell>
          <cell r="B50141">
            <v>0</v>
          </cell>
        </row>
        <row r="50142">
          <cell r="A50142" t="str">
            <v>GRAN02900</v>
          </cell>
          <cell r="B50142">
            <v>0</v>
          </cell>
        </row>
        <row r="50143">
          <cell r="A50143" t="str">
            <v>GRAN02900</v>
          </cell>
          <cell r="B50143">
            <v>0</v>
          </cell>
        </row>
        <row r="50144">
          <cell r="A50144" t="str">
            <v>GRAN02900</v>
          </cell>
          <cell r="B50144">
            <v>0</v>
          </cell>
        </row>
        <row r="50145">
          <cell r="A50145" t="str">
            <v>GRAN02900</v>
          </cell>
          <cell r="B50145">
            <v>0</v>
          </cell>
        </row>
        <row r="50146">
          <cell r="A50146" t="str">
            <v>GRAN02900</v>
          </cell>
          <cell r="B50146">
            <v>0</v>
          </cell>
        </row>
        <row r="50147">
          <cell r="A50147" t="str">
            <v>GRAN02900</v>
          </cell>
          <cell r="B50147">
            <v>0</v>
          </cell>
        </row>
        <row r="50148">
          <cell r="A50148" t="str">
            <v>GRAN02900</v>
          </cell>
          <cell r="B50148">
            <v>0</v>
          </cell>
        </row>
        <row r="50149">
          <cell r="A50149" t="str">
            <v>GRAN02900</v>
          </cell>
          <cell r="B50149">
            <v>0</v>
          </cell>
        </row>
        <row r="50150">
          <cell r="A50150" t="str">
            <v>GRAN02900</v>
          </cell>
          <cell r="B50150">
            <v>0</v>
          </cell>
        </row>
        <row r="50151">
          <cell r="A50151" t="str">
            <v>GRAN02900</v>
          </cell>
          <cell r="B50151">
            <v>0</v>
          </cell>
        </row>
        <row r="50152">
          <cell r="A50152" t="str">
            <v>GRAN02900</v>
          </cell>
          <cell r="B50152">
            <v>0</v>
          </cell>
        </row>
        <row r="50153">
          <cell r="A50153" t="str">
            <v>GRAN02900</v>
          </cell>
          <cell r="B50153">
            <v>0</v>
          </cell>
        </row>
        <row r="50154">
          <cell r="A50154" t="str">
            <v>GRAN02900</v>
          </cell>
          <cell r="B50154">
            <v>0</v>
          </cell>
        </row>
        <row r="50155">
          <cell r="A50155" t="str">
            <v>GRAN02900</v>
          </cell>
          <cell r="B50155">
            <v>0</v>
          </cell>
        </row>
        <row r="50156">
          <cell r="A50156" t="str">
            <v>GRAN02900</v>
          </cell>
          <cell r="B50156">
            <v>0</v>
          </cell>
        </row>
        <row r="50157">
          <cell r="A50157" t="str">
            <v>GRAN02900</v>
          </cell>
          <cell r="B50157">
            <v>0</v>
          </cell>
        </row>
        <row r="50158">
          <cell r="A50158" t="str">
            <v>GRAN02900</v>
          </cell>
          <cell r="B50158">
            <v>0</v>
          </cell>
        </row>
        <row r="50159">
          <cell r="A50159" t="str">
            <v>GRAN02900</v>
          </cell>
          <cell r="B50159">
            <v>0</v>
          </cell>
        </row>
        <row r="50160">
          <cell r="A50160" t="str">
            <v>GRAN02900</v>
          </cell>
          <cell r="B50160">
            <v>0</v>
          </cell>
        </row>
        <row r="50161">
          <cell r="A50161" t="str">
            <v>GRAN02900</v>
          </cell>
          <cell r="B50161">
            <v>0</v>
          </cell>
        </row>
        <row r="50162">
          <cell r="A50162" t="str">
            <v>GRAN02900</v>
          </cell>
          <cell r="B50162">
            <v>0</v>
          </cell>
        </row>
        <row r="50163">
          <cell r="A50163" t="str">
            <v>GRAN02900</v>
          </cell>
          <cell r="B50163">
            <v>0</v>
          </cell>
        </row>
        <row r="50164">
          <cell r="A50164" t="str">
            <v>GRAN02900</v>
          </cell>
          <cell r="B50164">
            <v>0</v>
          </cell>
        </row>
        <row r="50165">
          <cell r="A50165" t="str">
            <v>GRAN02900</v>
          </cell>
          <cell r="B50165">
            <v>0</v>
          </cell>
        </row>
        <row r="50166">
          <cell r="A50166" t="str">
            <v>GRAN02900</v>
          </cell>
          <cell r="B50166">
            <v>0</v>
          </cell>
        </row>
        <row r="50167">
          <cell r="A50167" t="str">
            <v>GRAN02900</v>
          </cell>
          <cell r="B50167">
            <v>0</v>
          </cell>
        </row>
        <row r="50168">
          <cell r="A50168" t="str">
            <v>GRAN02900</v>
          </cell>
          <cell r="B50168">
            <v>0</v>
          </cell>
        </row>
        <row r="50169">
          <cell r="A50169" t="str">
            <v>GRAN02900</v>
          </cell>
          <cell r="B50169">
            <v>0</v>
          </cell>
        </row>
        <row r="50170">
          <cell r="A50170" t="str">
            <v>GRAN02900</v>
          </cell>
          <cell r="B50170">
            <v>0</v>
          </cell>
        </row>
        <row r="50171">
          <cell r="A50171" t="str">
            <v>GRAN02900</v>
          </cell>
          <cell r="B50171">
            <v>0</v>
          </cell>
        </row>
        <row r="50172">
          <cell r="A50172" t="str">
            <v>GRAN02900</v>
          </cell>
          <cell r="B50172">
            <v>0</v>
          </cell>
        </row>
        <row r="50173">
          <cell r="A50173" t="str">
            <v>GRAN02900</v>
          </cell>
          <cell r="B50173">
            <v>0</v>
          </cell>
        </row>
        <row r="50174">
          <cell r="A50174" t="str">
            <v>ITAM02950</v>
          </cell>
          <cell r="B50174">
            <v>0</v>
          </cell>
        </row>
        <row r="50175">
          <cell r="A50175" t="str">
            <v>ITAM02950</v>
          </cell>
          <cell r="B50175">
            <v>0</v>
          </cell>
        </row>
        <row r="50176">
          <cell r="A50176" t="str">
            <v>ITAM02950</v>
          </cell>
          <cell r="B50176">
            <v>0</v>
          </cell>
        </row>
        <row r="50177">
          <cell r="A50177" t="str">
            <v>ITAM02950</v>
          </cell>
          <cell r="B50177">
            <v>0</v>
          </cell>
        </row>
        <row r="50178">
          <cell r="A50178" t="str">
            <v>ITAM02950</v>
          </cell>
          <cell r="B50178">
            <v>0</v>
          </cell>
        </row>
        <row r="50179">
          <cell r="A50179" t="str">
            <v>ITAM02950</v>
          </cell>
          <cell r="B50179">
            <v>0</v>
          </cell>
        </row>
        <row r="50180">
          <cell r="A50180" t="str">
            <v>ITAM02950</v>
          </cell>
          <cell r="B50180">
            <v>0</v>
          </cell>
        </row>
        <row r="50181">
          <cell r="A50181" t="str">
            <v>ITAM02950</v>
          </cell>
          <cell r="B50181">
            <v>0</v>
          </cell>
        </row>
        <row r="50182">
          <cell r="A50182" t="str">
            <v>ITAM02950</v>
          </cell>
          <cell r="B50182">
            <v>0</v>
          </cell>
        </row>
        <row r="50183">
          <cell r="A50183" t="str">
            <v>ITAM02950</v>
          </cell>
          <cell r="B50183">
            <v>0</v>
          </cell>
        </row>
        <row r="50184">
          <cell r="A50184" t="str">
            <v>ITAM02950</v>
          </cell>
          <cell r="B50184">
            <v>0</v>
          </cell>
        </row>
        <row r="50185">
          <cell r="A50185" t="str">
            <v>ITAM02950</v>
          </cell>
          <cell r="B50185">
            <v>0</v>
          </cell>
        </row>
        <row r="50186">
          <cell r="A50186" t="str">
            <v>ITAM02950</v>
          </cell>
          <cell r="B50186">
            <v>0</v>
          </cell>
        </row>
        <row r="50187">
          <cell r="A50187" t="str">
            <v>ITAM02950</v>
          </cell>
          <cell r="B50187">
            <v>0</v>
          </cell>
        </row>
        <row r="50188">
          <cell r="A50188" t="str">
            <v>ITAM02950</v>
          </cell>
          <cell r="B50188">
            <v>0</v>
          </cell>
        </row>
        <row r="50189">
          <cell r="A50189" t="str">
            <v>ITAM02950</v>
          </cell>
          <cell r="B50189">
            <v>0</v>
          </cell>
        </row>
        <row r="50190">
          <cell r="A50190" t="str">
            <v>ITAM02950</v>
          </cell>
          <cell r="B50190">
            <v>0</v>
          </cell>
        </row>
        <row r="50191">
          <cell r="A50191" t="str">
            <v>ITAM02950</v>
          </cell>
          <cell r="B50191">
            <v>0</v>
          </cell>
        </row>
        <row r="50192">
          <cell r="A50192" t="str">
            <v>ITAM02950</v>
          </cell>
          <cell r="B50192">
            <v>0</v>
          </cell>
        </row>
        <row r="50193">
          <cell r="A50193" t="str">
            <v>ITAM02950</v>
          </cell>
          <cell r="B50193">
            <v>0</v>
          </cell>
        </row>
        <row r="50194">
          <cell r="A50194" t="str">
            <v>ITAM02950</v>
          </cell>
          <cell r="B50194">
            <v>0</v>
          </cell>
        </row>
        <row r="50195">
          <cell r="A50195" t="str">
            <v>ITAM02950</v>
          </cell>
          <cell r="B50195">
            <v>0</v>
          </cell>
        </row>
        <row r="50196">
          <cell r="A50196" t="str">
            <v>ITAM02950</v>
          </cell>
          <cell r="B50196">
            <v>0</v>
          </cell>
        </row>
        <row r="50197">
          <cell r="A50197" t="str">
            <v>ITAM02950</v>
          </cell>
          <cell r="B50197">
            <v>0</v>
          </cell>
        </row>
        <row r="50198">
          <cell r="A50198" t="str">
            <v>ITAM02950</v>
          </cell>
          <cell r="B50198">
            <v>0</v>
          </cell>
        </row>
        <row r="50199">
          <cell r="A50199" t="str">
            <v>ITAM02950</v>
          </cell>
          <cell r="B50199">
            <v>0</v>
          </cell>
        </row>
        <row r="50200">
          <cell r="A50200" t="str">
            <v>ITAM02950</v>
          </cell>
          <cell r="B50200">
            <v>0</v>
          </cell>
        </row>
        <row r="50201">
          <cell r="A50201" t="str">
            <v>ITAM02950</v>
          </cell>
          <cell r="B50201">
            <v>0</v>
          </cell>
        </row>
        <row r="50202">
          <cell r="A50202" t="str">
            <v>ITAM02950</v>
          </cell>
          <cell r="B50202">
            <v>0</v>
          </cell>
        </row>
        <row r="50203">
          <cell r="A50203" t="str">
            <v>ITAM02950</v>
          </cell>
          <cell r="B50203">
            <v>0</v>
          </cell>
        </row>
        <row r="50204">
          <cell r="A50204" t="str">
            <v>ITAM02950</v>
          </cell>
          <cell r="B50204">
            <v>0</v>
          </cell>
        </row>
        <row r="50205">
          <cell r="A50205" t="str">
            <v>ITAM02950</v>
          </cell>
          <cell r="B50205">
            <v>0</v>
          </cell>
        </row>
        <row r="50206">
          <cell r="A50206" t="str">
            <v>ITAM02950</v>
          </cell>
          <cell r="B50206">
            <v>0</v>
          </cell>
        </row>
        <row r="50207">
          <cell r="A50207" t="str">
            <v>ITAM02950</v>
          </cell>
          <cell r="B50207">
            <v>0</v>
          </cell>
        </row>
        <row r="50208">
          <cell r="A50208" t="str">
            <v>ITAM02950</v>
          </cell>
          <cell r="B50208">
            <v>0</v>
          </cell>
        </row>
        <row r="50209">
          <cell r="A50209" t="str">
            <v>ITAM02950</v>
          </cell>
          <cell r="B50209">
            <v>0</v>
          </cell>
        </row>
        <row r="50210">
          <cell r="A50210" t="str">
            <v>ITAM02950</v>
          </cell>
          <cell r="B50210">
            <v>0</v>
          </cell>
        </row>
        <row r="50211">
          <cell r="A50211" t="str">
            <v>ITAM02950</v>
          </cell>
          <cell r="B50211">
            <v>0</v>
          </cell>
        </row>
        <row r="50212">
          <cell r="A50212" t="str">
            <v>ITAM02950</v>
          </cell>
          <cell r="B50212">
            <v>0</v>
          </cell>
        </row>
        <row r="50213">
          <cell r="A50213" t="str">
            <v>ITAM02950</v>
          </cell>
          <cell r="B50213">
            <v>0</v>
          </cell>
        </row>
        <row r="50214">
          <cell r="A50214" t="str">
            <v>NSRA02900</v>
          </cell>
          <cell r="B50214">
            <v>0</v>
          </cell>
        </row>
        <row r="50215">
          <cell r="A50215" t="str">
            <v>NSRA02900</v>
          </cell>
          <cell r="B50215">
            <v>0</v>
          </cell>
        </row>
        <row r="50216">
          <cell r="A50216" t="str">
            <v>NSRA02900</v>
          </cell>
          <cell r="B50216">
            <v>0</v>
          </cell>
        </row>
        <row r="50217">
          <cell r="A50217" t="str">
            <v>NSRA02900</v>
          </cell>
          <cell r="B50217">
            <v>0</v>
          </cell>
        </row>
        <row r="50218">
          <cell r="A50218" t="str">
            <v>NSRA02900</v>
          </cell>
          <cell r="B50218">
            <v>0</v>
          </cell>
        </row>
        <row r="50219">
          <cell r="A50219" t="str">
            <v>NSRA02900</v>
          </cell>
          <cell r="B50219">
            <v>0</v>
          </cell>
        </row>
        <row r="50220">
          <cell r="A50220" t="str">
            <v>NSRA02900</v>
          </cell>
          <cell r="B50220">
            <v>0</v>
          </cell>
        </row>
        <row r="50221">
          <cell r="A50221" t="str">
            <v>NSRA02900</v>
          </cell>
          <cell r="B50221">
            <v>0</v>
          </cell>
        </row>
        <row r="50222">
          <cell r="A50222" t="str">
            <v>NSRA02900</v>
          </cell>
          <cell r="B50222">
            <v>0</v>
          </cell>
        </row>
        <row r="50223">
          <cell r="A50223" t="str">
            <v>NSRA02900</v>
          </cell>
          <cell r="B50223">
            <v>0</v>
          </cell>
        </row>
        <row r="50224">
          <cell r="A50224" t="str">
            <v>NSRA02900</v>
          </cell>
          <cell r="B50224">
            <v>0</v>
          </cell>
        </row>
        <row r="50225">
          <cell r="A50225" t="str">
            <v>NSRA02900</v>
          </cell>
          <cell r="B50225">
            <v>0</v>
          </cell>
        </row>
        <row r="50226">
          <cell r="A50226" t="str">
            <v>NSRA02900</v>
          </cell>
          <cell r="B50226">
            <v>0</v>
          </cell>
        </row>
        <row r="50227">
          <cell r="A50227" t="str">
            <v>NSRA02900</v>
          </cell>
          <cell r="B50227">
            <v>0</v>
          </cell>
        </row>
        <row r="50228">
          <cell r="A50228" t="str">
            <v>NSRA02900</v>
          </cell>
          <cell r="B50228">
            <v>0</v>
          </cell>
        </row>
        <row r="50229">
          <cell r="A50229" t="str">
            <v>NSRA02900</v>
          </cell>
          <cell r="B50229">
            <v>0</v>
          </cell>
        </row>
        <row r="50230">
          <cell r="A50230" t="str">
            <v>NSRA02900</v>
          </cell>
          <cell r="B50230">
            <v>0</v>
          </cell>
        </row>
        <row r="50231">
          <cell r="A50231" t="str">
            <v>NSRA02900</v>
          </cell>
          <cell r="B50231">
            <v>0</v>
          </cell>
        </row>
        <row r="50232">
          <cell r="A50232" t="str">
            <v>NSRA02900</v>
          </cell>
          <cell r="B50232">
            <v>0</v>
          </cell>
        </row>
        <row r="50233">
          <cell r="A50233" t="str">
            <v>NSRA02900</v>
          </cell>
          <cell r="B50233">
            <v>0</v>
          </cell>
        </row>
        <row r="50234">
          <cell r="A50234" t="str">
            <v>NSRA02900</v>
          </cell>
          <cell r="B50234">
            <v>0</v>
          </cell>
        </row>
        <row r="50235">
          <cell r="A50235" t="str">
            <v>NSRA02900</v>
          </cell>
          <cell r="B50235">
            <v>0</v>
          </cell>
        </row>
        <row r="50236">
          <cell r="A50236" t="str">
            <v>NSRA02900</v>
          </cell>
          <cell r="B50236">
            <v>0</v>
          </cell>
        </row>
        <row r="50237">
          <cell r="A50237" t="str">
            <v>NSRA02900</v>
          </cell>
          <cell r="B50237">
            <v>0</v>
          </cell>
        </row>
        <row r="50238">
          <cell r="A50238" t="str">
            <v>NSRA02900</v>
          </cell>
          <cell r="B50238">
            <v>0</v>
          </cell>
        </row>
        <row r="50239">
          <cell r="A50239" t="str">
            <v>NSRA02900</v>
          </cell>
          <cell r="B50239">
            <v>0</v>
          </cell>
        </row>
        <row r="50240">
          <cell r="A50240" t="str">
            <v>NSRA02900</v>
          </cell>
          <cell r="B50240">
            <v>0</v>
          </cell>
        </row>
        <row r="50241">
          <cell r="A50241" t="str">
            <v>NSRA02900</v>
          </cell>
          <cell r="B50241">
            <v>0</v>
          </cell>
        </row>
        <row r="50242">
          <cell r="A50242" t="str">
            <v>NSRA02900</v>
          </cell>
          <cell r="B50242">
            <v>0</v>
          </cell>
        </row>
        <row r="50243">
          <cell r="A50243" t="str">
            <v>NSRA02900</v>
          </cell>
          <cell r="B50243">
            <v>0</v>
          </cell>
        </row>
        <row r="50244">
          <cell r="A50244" t="str">
            <v>NSRA02900</v>
          </cell>
          <cell r="B50244">
            <v>0</v>
          </cell>
        </row>
        <row r="50245">
          <cell r="A50245" t="str">
            <v>NSRA02900</v>
          </cell>
          <cell r="B50245">
            <v>0</v>
          </cell>
        </row>
        <row r="50246">
          <cell r="A50246" t="str">
            <v>NSRA02900</v>
          </cell>
          <cell r="B50246">
            <v>0</v>
          </cell>
        </row>
        <row r="50247">
          <cell r="A50247" t="str">
            <v>NSRA02900</v>
          </cell>
          <cell r="B50247">
            <v>0</v>
          </cell>
        </row>
        <row r="50248">
          <cell r="A50248" t="str">
            <v>NSRA02900</v>
          </cell>
          <cell r="B50248">
            <v>0</v>
          </cell>
        </row>
        <row r="50249">
          <cell r="A50249" t="str">
            <v>NSRA02900</v>
          </cell>
          <cell r="B50249">
            <v>0</v>
          </cell>
        </row>
        <row r="50250">
          <cell r="A50250" t="str">
            <v>NSRA02900</v>
          </cell>
          <cell r="B50250">
            <v>0</v>
          </cell>
        </row>
        <row r="50251">
          <cell r="A50251" t="str">
            <v>NSRA02900</v>
          </cell>
          <cell r="B50251">
            <v>0</v>
          </cell>
        </row>
        <row r="50252">
          <cell r="A50252" t="str">
            <v>NSRA02900</v>
          </cell>
          <cell r="B50252">
            <v>0</v>
          </cell>
        </row>
        <row r="50253">
          <cell r="A50253" t="str">
            <v>NSRA02900</v>
          </cell>
          <cell r="B50253">
            <v>0</v>
          </cell>
        </row>
        <row r="50254">
          <cell r="A50254" t="str">
            <v>PEMI02900</v>
          </cell>
          <cell r="B50254">
            <v>0</v>
          </cell>
        </row>
        <row r="50255">
          <cell r="A50255" t="str">
            <v>PEMI02900</v>
          </cell>
          <cell r="B50255">
            <v>0</v>
          </cell>
        </row>
        <row r="50256">
          <cell r="A50256" t="str">
            <v>PEMI02900</v>
          </cell>
          <cell r="B50256">
            <v>0</v>
          </cell>
        </row>
        <row r="50257">
          <cell r="A50257" t="str">
            <v>PEMI02900</v>
          </cell>
          <cell r="B50257">
            <v>0</v>
          </cell>
        </row>
        <row r="50258">
          <cell r="A50258" t="str">
            <v>PEMI02900</v>
          </cell>
          <cell r="B50258">
            <v>0</v>
          </cell>
        </row>
        <row r="50259">
          <cell r="A50259" t="str">
            <v>PEMI02900</v>
          </cell>
          <cell r="B50259">
            <v>0</v>
          </cell>
        </row>
        <row r="50260">
          <cell r="A50260" t="str">
            <v>PEMI02900</v>
          </cell>
          <cell r="B50260">
            <v>0</v>
          </cell>
        </row>
        <row r="50261">
          <cell r="A50261" t="str">
            <v>PEMI02900</v>
          </cell>
          <cell r="B50261">
            <v>0</v>
          </cell>
        </row>
        <row r="50262">
          <cell r="A50262" t="str">
            <v>PEMI02900</v>
          </cell>
          <cell r="B50262">
            <v>0</v>
          </cell>
        </row>
        <row r="50263">
          <cell r="A50263" t="str">
            <v>PEMI02900</v>
          </cell>
          <cell r="B50263">
            <v>0</v>
          </cell>
        </row>
        <row r="50264">
          <cell r="A50264" t="str">
            <v>PEMI02900</v>
          </cell>
          <cell r="B50264">
            <v>0</v>
          </cell>
        </row>
        <row r="50265">
          <cell r="A50265" t="str">
            <v>PEMI02900</v>
          </cell>
          <cell r="B50265">
            <v>0</v>
          </cell>
        </row>
        <row r="50266">
          <cell r="A50266" t="str">
            <v>PEMI02900</v>
          </cell>
          <cell r="B50266">
            <v>0</v>
          </cell>
        </row>
        <row r="50267">
          <cell r="A50267" t="str">
            <v>PEMI02900</v>
          </cell>
          <cell r="B50267">
            <v>0</v>
          </cell>
        </row>
        <row r="50268">
          <cell r="A50268" t="str">
            <v>PEMI02900</v>
          </cell>
          <cell r="B50268">
            <v>0</v>
          </cell>
        </row>
        <row r="50269">
          <cell r="A50269" t="str">
            <v>PEMI02900</v>
          </cell>
          <cell r="B50269">
            <v>0</v>
          </cell>
        </row>
        <row r="50270">
          <cell r="A50270" t="str">
            <v>PEMI02900</v>
          </cell>
          <cell r="B50270">
            <v>0</v>
          </cell>
        </row>
        <row r="50271">
          <cell r="A50271" t="str">
            <v>PEMI02900</v>
          </cell>
          <cell r="B50271">
            <v>0</v>
          </cell>
        </row>
        <row r="50272">
          <cell r="A50272" t="str">
            <v>PEMI02900</v>
          </cell>
          <cell r="B50272">
            <v>0</v>
          </cell>
        </row>
        <row r="50273">
          <cell r="A50273" t="str">
            <v>PEMI02900</v>
          </cell>
          <cell r="B50273">
            <v>0</v>
          </cell>
        </row>
        <row r="50274">
          <cell r="A50274" t="str">
            <v>PEMI02900</v>
          </cell>
          <cell r="B50274">
            <v>0</v>
          </cell>
        </row>
        <row r="50275">
          <cell r="A50275" t="str">
            <v>PEMI02900</v>
          </cell>
          <cell r="B50275">
            <v>0</v>
          </cell>
        </row>
        <row r="50276">
          <cell r="A50276" t="str">
            <v>PEMI02900</v>
          </cell>
          <cell r="B50276">
            <v>0</v>
          </cell>
        </row>
        <row r="50277">
          <cell r="A50277" t="str">
            <v>PEMI02900</v>
          </cell>
          <cell r="B50277">
            <v>0</v>
          </cell>
        </row>
        <row r="50278">
          <cell r="A50278" t="str">
            <v>PEMI02900</v>
          </cell>
          <cell r="B50278">
            <v>0</v>
          </cell>
        </row>
        <row r="50279">
          <cell r="A50279" t="str">
            <v>PEMI02900</v>
          </cell>
          <cell r="B50279">
            <v>0</v>
          </cell>
        </row>
        <row r="50280">
          <cell r="A50280" t="str">
            <v>PEMI02900</v>
          </cell>
          <cell r="B50280">
            <v>0</v>
          </cell>
        </row>
        <row r="50281">
          <cell r="A50281" t="str">
            <v>PEMI02900</v>
          </cell>
          <cell r="B50281">
            <v>0</v>
          </cell>
        </row>
        <row r="50282">
          <cell r="A50282" t="str">
            <v>PEMI02900</v>
          </cell>
          <cell r="B50282">
            <v>0</v>
          </cell>
        </row>
        <row r="50283">
          <cell r="A50283" t="str">
            <v>PEMI02900</v>
          </cell>
          <cell r="B50283">
            <v>0</v>
          </cell>
        </row>
        <row r="50284">
          <cell r="A50284" t="str">
            <v>PEMI02900</v>
          </cell>
          <cell r="B50284">
            <v>0</v>
          </cell>
        </row>
        <row r="50285">
          <cell r="A50285" t="str">
            <v>PEMI02900</v>
          </cell>
          <cell r="B50285">
            <v>0</v>
          </cell>
        </row>
        <row r="50286">
          <cell r="A50286" t="str">
            <v>PEMI02900</v>
          </cell>
          <cell r="B50286">
            <v>0</v>
          </cell>
        </row>
        <row r="50287">
          <cell r="A50287" t="str">
            <v>PEMI02900</v>
          </cell>
          <cell r="B50287">
            <v>0</v>
          </cell>
        </row>
        <row r="50288">
          <cell r="A50288" t="str">
            <v>PEMI02900</v>
          </cell>
          <cell r="B50288">
            <v>0</v>
          </cell>
        </row>
        <row r="50289">
          <cell r="A50289" t="str">
            <v>PEMI02900</v>
          </cell>
          <cell r="B50289">
            <v>0</v>
          </cell>
        </row>
        <row r="50290">
          <cell r="A50290" t="str">
            <v>PEMI02900</v>
          </cell>
          <cell r="B50290">
            <v>0</v>
          </cell>
        </row>
        <row r="50291">
          <cell r="A50291" t="str">
            <v>PEMI02900</v>
          </cell>
          <cell r="B50291">
            <v>0</v>
          </cell>
        </row>
        <row r="50292">
          <cell r="A50292" t="str">
            <v>PEMI02900</v>
          </cell>
          <cell r="B50292">
            <v>0</v>
          </cell>
        </row>
        <row r="50293">
          <cell r="A50293" t="str">
            <v>PEMI02900</v>
          </cell>
          <cell r="B50293">
            <v>0</v>
          </cell>
        </row>
        <row r="50294">
          <cell r="A50294" t="str">
            <v>QLOM02950</v>
          </cell>
          <cell r="B50294">
            <v>0</v>
          </cell>
        </row>
        <row r="50295">
          <cell r="A50295" t="str">
            <v>QLOM02950</v>
          </cell>
          <cell r="B50295">
            <v>0</v>
          </cell>
        </row>
        <row r="50296">
          <cell r="A50296" t="str">
            <v>QLOM02950</v>
          </cell>
          <cell r="B50296">
            <v>0</v>
          </cell>
        </row>
        <row r="50297">
          <cell r="A50297" t="str">
            <v>QLOM02950</v>
          </cell>
          <cell r="B50297">
            <v>0</v>
          </cell>
        </row>
        <row r="50298">
          <cell r="A50298" t="str">
            <v>QLOM02950</v>
          </cell>
          <cell r="B50298">
            <v>0</v>
          </cell>
        </row>
        <row r="50299">
          <cell r="A50299" t="str">
            <v>QLOM02950</v>
          </cell>
          <cell r="B50299">
            <v>0</v>
          </cell>
        </row>
        <row r="50300">
          <cell r="A50300" t="str">
            <v>QLOM02950</v>
          </cell>
          <cell r="B50300">
            <v>0</v>
          </cell>
        </row>
        <row r="50301">
          <cell r="A50301" t="str">
            <v>QLOM02950</v>
          </cell>
          <cell r="B50301">
            <v>0</v>
          </cell>
        </row>
        <row r="50302">
          <cell r="A50302" t="str">
            <v>QLOM02950</v>
          </cell>
          <cell r="B50302">
            <v>0</v>
          </cell>
        </row>
        <row r="50303">
          <cell r="A50303" t="str">
            <v>QLOM02950</v>
          </cell>
          <cell r="B50303">
            <v>0</v>
          </cell>
        </row>
        <row r="50304">
          <cell r="A50304" t="str">
            <v>QLOM02950</v>
          </cell>
          <cell r="B50304">
            <v>0</v>
          </cell>
        </row>
        <row r="50305">
          <cell r="A50305" t="str">
            <v>QLOM02950</v>
          </cell>
          <cell r="B50305">
            <v>0</v>
          </cell>
        </row>
        <row r="50306">
          <cell r="A50306" t="str">
            <v>QLOM02950</v>
          </cell>
          <cell r="B50306">
            <v>0</v>
          </cell>
        </row>
        <row r="50307">
          <cell r="A50307" t="str">
            <v>QLOM02950</v>
          </cell>
          <cell r="B50307">
            <v>0</v>
          </cell>
        </row>
        <row r="50308">
          <cell r="A50308" t="str">
            <v>QLOM02950</v>
          </cell>
          <cell r="B50308">
            <v>0</v>
          </cell>
        </row>
        <row r="50309">
          <cell r="A50309" t="str">
            <v>QLOM02950</v>
          </cell>
          <cell r="B50309">
            <v>0</v>
          </cell>
        </row>
        <row r="50310">
          <cell r="A50310" t="str">
            <v>QLOM02950</v>
          </cell>
          <cell r="B50310">
            <v>0</v>
          </cell>
        </row>
        <row r="50311">
          <cell r="A50311" t="str">
            <v>QLOM02950</v>
          </cell>
          <cell r="B50311">
            <v>0</v>
          </cell>
        </row>
        <row r="50312">
          <cell r="A50312" t="str">
            <v>QLOM02950</v>
          </cell>
          <cell r="B50312">
            <v>0</v>
          </cell>
        </row>
        <row r="50313">
          <cell r="A50313" t="str">
            <v>QLOM02950</v>
          </cell>
          <cell r="B50313">
            <v>0</v>
          </cell>
        </row>
        <row r="50314">
          <cell r="A50314" t="str">
            <v>QLOM02950</v>
          </cell>
          <cell r="B50314">
            <v>0</v>
          </cell>
        </row>
        <row r="50315">
          <cell r="A50315" t="str">
            <v>QLOM02950</v>
          </cell>
          <cell r="B50315">
            <v>0</v>
          </cell>
        </row>
        <row r="50316">
          <cell r="A50316" t="str">
            <v>QLOM02950</v>
          </cell>
          <cell r="B50316">
            <v>0</v>
          </cell>
        </row>
        <row r="50317">
          <cell r="A50317" t="str">
            <v>QLOM02950</v>
          </cell>
          <cell r="B50317">
            <v>0</v>
          </cell>
        </row>
        <row r="50318">
          <cell r="A50318" t="str">
            <v>QLOM02950</v>
          </cell>
          <cell r="B50318">
            <v>0</v>
          </cell>
        </row>
        <row r="50319">
          <cell r="A50319" t="str">
            <v>QLOM02950</v>
          </cell>
          <cell r="B50319">
            <v>0</v>
          </cell>
        </row>
        <row r="50320">
          <cell r="A50320" t="str">
            <v>QLOM02950</v>
          </cell>
          <cell r="B50320">
            <v>0</v>
          </cell>
        </row>
        <row r="50321">
          <cell r="A50321" t="str">
            <v>QLOM02950</v>
          </cell>
          <cell r="B50321">
            <v>0</v>
          </cell>
        </row>
        <row r="50322">
          <cell r="A50322" t="str">
            <v>QLOM02950</v>
          </cell>
          <cell r="B50322">
            <v>0</v>
          </cell>
        </row>
        <row r="50323">
          <cell r="A50323" t="str">
            <v>QLOM02950</v>
          </cell>
          <cell r="B50323">
            <v>0</v>
          </cell>
        </row>
        <row r="50324">
          <cell r="A50324" t="str">
            <v>QLOM02950</v>
          </cell>
          <cell r="B50324">
            <v>0</v>
          </cell>
        </row>
        <row r="50325">
          <cell r="A50325" t="str">
            <v>QLOM02950</v>
          </cell>
          <cell r="B50325">
            <v>0</v>
          </cell>
        </row>
        <row r="50326">
          <cell r="A50326" t="str">
            <v>QLOM02950</v>
          </cell>
          <cell r="B50326">
            <v>0</v>
          </cell>
        </row>
        <row r="50327">
          <cell r="A50327" t="str">
            <v>QLOM02950</v>
          </cell>
          <cell r="B50327">
            <v>0</v>
          </cell>
        </row>
        <row r="50328">
          <cell r="A50328" t="str">
            <v>QLOM02950</v>
          </cell>
          <cell r="B50328">
            <v>0</v>
          </cell>
        </row>
        <row r="50329">
          <cell r="A50329" t="str">
            <v>QLOM02950</v>
          </cell>
          <cell r="B50329">
            <v>0</v>
          </cell>
        </row>
        <row r="50330">
          <cell r="A50330" t="str">
            <v>QLOM02950</v>
          </cell>
          <cell r="B50330">
            <v>0</v>
          </cell>
        </row>
        <row r="50331">
          <cell r="A50331" t="str">
            <v>QLOM02950</v>
          </cell>
          <cell r="B50331">
            <v>0</v>
          </cell>
        </row>
        <row r="50332">
          <cell r="A50332" t="str">
            <v>QLOM02950</v>
          </cell>
          <cell r="B50332">
            <v>0</v>
          </cell>
        </row>
        <row r="50333">
          <cell r="A50333" t="str">
            <v>QLOM02950</v>
          </cell>
          <cell r="B50333">
            <v>0</v>
          </cell>
        </row>
        <row r="50334">
          <cell r="A50334" t="str">
            <v>TABA02900</v>
          </cell>
          <cell r="B50334">
            <v>0</v>
          </cell>
        </row>
        <row r="50335">
          <cell r="A50335" t="str">
            <v>TABA02900</v>
          </cell>
          <cell r="B50335">
            <v>0</v>
          </cell>
        </row>
        <row r="50336">
          <cell r="A50336" t="str">
            <v>TABA02900</v>
          </cell>
          <cell r="B50336">
            <v>0</v>
          </cell>
        </row>
        <row r="50337">
          <cell r="A50337" t="str">
            <v>TABA02900</v>
          </cell>
          <cell r="B50337">
            <v>0</v>
          </cell>
        </row>
        <row r="50338">
          <cell r="A50338" t="str">
            <v>TABA02900</v>
          </cell>
          <cell r="B50338">
            <v>0</v>
          </cell>
        </row>
        <row r="50339">
          <cell r="A50339" t="str">
            <v>TABA02900</v>
          </cell>
          <cell r="B50339">
            <v>0</v>
          </cell>
        </row>
        <row r="50340">
          <cell r="A50340" t="str">
            <v>TABA02900</v>
          </cell>
          <cell r="B50340">
            <v>0</v>
          </cell>
        </row>
        <row r="50341">
          <cell r="A50341" t="str">
            <v>TABA02900</v>
          </cell>
          <cell r="B50341">
            <v>0</v>
          </cell>
        </row>
        <row r="50342">
          <cell r="A50342" t="str">
            <v>TABA02900</v>
          </cell>
          <cell r="B50342">
            <v>0</v>
          </cell>
        </row>
        <row r="50343">
          <cell r="A50343" t="str">
            <v>TABA02900</v>
          </cell>
          <cell r="B50343">
            <v>0</v>
          </cell>
        </row>
        <row r="50344">
          <cell r="A50344" t="str">
            <v>TABA02900</v>
          </cell>
          <cell r="B50344">
            <v>0</v>
          </cell>
        </row>
        <row r="50345">
          <cell r="A50345" t="str">
            <v>TABA02900</v>
          </cell>
          <cell r="B50345">
            <v>0</v>
          </cell>
        </row>
        <row r="50346">
          <cell r="A50346" t="str">
            <v>TABA02900</v>
          </cell>
          <cell r="B50346">
            <v>0</v>
          </cell>
        </row>
        <row r="50347">
          <cell r="A50347" t="str">
            <v>TABA02900</v>
          </cell>
          <cell r="B50347">
            <v>0</v>
          </cell>
        </row>
        <row r="50348">
          <cell r="A50348" t="str">
            <v>TABA02900</v>
          </cell>
          <cell r="B50348">
            <v>0</v>
          </cell>
        </row>
        <row r="50349">
          <cell r="A50349" t="str">
            <v>TABA02900</v>
          </cell>
          <cell r="B50349">
            <v>0</v>
          </cell>
        </row>
        <row r="50350">
          <cell r="A50350" t="str">
            <v>TABA02900</v>
          </cell>
          <cell r="B50350">
            <v>0</v>
          </cell>
        </row>
        <row r="50351">
          <cell r="A50351" t="str">
            <v>TABA02900</v>
          </cell>
          <cell r="B50351">
            <v>0</v>
          </cell>
        </row>
        <row r="50352">
          <cell r="A50352" t="str">
            <v>TABA02900</v>
          </cell>
          <cell r="B50352">
            <v>0</v>
          </cell>
        </row>
        <row r="50353">
          <cell r="A50353" t="str">
            <v>TABA02900</v>
          </cell>
          <cell r="B50353">
            <v>0</v>
          </cell>
        </row>
        <row r="50354">
          <cell r="A50354" t="str">
            <v>TABA02900</v>
          </cell>
          <cell r="B50354">
            <v>0</v>
          </cell>
        </row>
        <row r="50355">
          <cell r="A50355" t="str">
            <v>TABA02900</v>
          </cell>
          <cell r="B50355">
            <v>0</v>
          </cell>
        </row>
        <row r="50356">
          <cell r="A50356" t="str">
            <v>TABA02900</v>
          </cell>
          <cell r="B50356">
            <v>0</v>
          </cell>
        </row>
        <row r="50357">
          <cell r="A50357" t="str">
            <v>TABA02900</v>
          </cell>
          <cell r="B50357">
            <v>0</v>
          </cell>
        </row>
        <row r="50358">
          <cell r="A50358" t="str">
            <v>TABA02900</v>
          </cell>
          <cell r="B50358">
            <v>0</v>
          </cell>
        </row>
        <row r="50359">
          <cell r="A50359" t="str">
            <v>TABA02900</v>
          </cell>
          <cell r="B50359">
            <v>0</v>
          </cell>
        </row>
        <row r="50360">
          <cell r="A50360" t="str">
            <v>TABA02900</v>
          </cell>
          <cell r="B50360">
            <v>0</v>
          </cell>
        </row>
        <row r="50361">
          <cell r="A50361" t="str">
            <v>TABA02900</v>
          </cell>
          <cell r="B50361">
            <v>0</v>
          </cell>
        </row>
        <row r="50362">
          <cell r="A50362" t="str">
            <v>TABA02900</v>
          </cell>
          <cell r="B50362">
            <v>0</v>
          </cell>
        </row>
        <row r="50363">
          <cell r="A50363" t="str">
            <v>TABA02900</v>
          </cell>
          <cell r="B50363">
            <v>0</v>
          </cell>
        </row>
        <row r="50364">
          <cell r="A50364" t="str">
            <v>TABA02900</v>
          </cell>
          <cell r="B50364">
            <v>0</v>
          </cell>
        </row>
        <row r="50365">
          <cell r="A50365" t="str">
            <v>TABA02900</v>
          </cell>
          <cell r="B50365">
            <v>0</v>
          </cell>
        </row>
        <row r="50366">
          <cell r="A50366" t="str">
            <v>TABA02900</v>
          </cell>
          <cell r="B50366">
            <v>0</v>
          </cell>
        </row>
        <row r="50367">
          <cell r="A50367" t="str">
            <v>TABA02900</v>
          </cell>
          <cell r="B50367">
            <v>0</v>
          </cell>
        </row>
        <row r="50368">
          <cell r="A50368" t="str">
            <v>TABA02900</v>
          </cell>
          <cell r="B50368">
            <v>0</v>
          </cell>
        </row>
        <row r="50369">
          <cell r="A50369" t="str">
            <v>TABA02900</v>
          </cell>
          <cell r="B50369">
            <v>0</v>
          </cell>
        </row>
        <row r="50370">
          <cell r="A50370" t="str">
            <v>TABA02900</v>
          </cell>
          <cell r="B50370">
            <v>0</v>
          </cell>
        </row>
        <row r="50371">
          <cell r="A50371" t="str">
            <v>TABA02900</v>
          </cell>
          <cell r="B50371">
            <v>0</v>
          </cell>
        </row>
        <row r="50372">
          <cell r="A50372" t="str">
            <v>TABA02900</v>
          </cell>
          <cell r="B50372">
            <v>0</v>
          </cell>
        </row>
        <row r="50373">
          <cell r="A50373" t="str">
            <v>TABA02900</v>
          </cell>
          <cell r="B50373">
            <v>0</v>
          </cell>
        </row>
        <row r="50374">
          <cell r="A50374" t="str">
            <v>TAVE02950</v>
          </cell>
          <cell r="B50374">
            <v>0</v>
          </cell>
        </row>
        <row r="50375">
          <cell r="A50375" t="str">
            <v>TAVE02950</v>
          </cell>
          <cell r="B50375">
            <v>0</v>
          </cell>
        </row>
        <row r="50376">
          <cell r="A50376" t="str">
            <v>TAVE02950</v>
          </cell>
          <cell r="B50376">
            <v>0</v>
          </cell>
        </row>
        <row r="50377">
          <cell r="A50377" t="str">
            <v>TAVE02950</v>
          </cell>
          <cell r="B50377">
            <v>0</v>
          </cell>
        </row>
        <row r="50378">
          <cell r="A50378" t="str">
            <v>TAVE02950</v>
          </cell>
          <cell r="B50378">
            <v>0</v>
          </cell>
        </row>
        <row r="50379">
          <cell r="A50379" t="str">
            <v>TAVE02950</v>
          </cell>
          <cell r="B50379">
            <v>0</v>
          </cell>
        </row>
        <row r="50380">
          <cell r="A50380" t="str">
            <v>TAVE02950</v>
          </cell>
          <cell r="B50380">
            <v>0</v>
          </cell>
        </row>
        <row r="50381">
          <cell r="A50381" t="str">
            <v>TAVE02950</v>
          </cell>
          <cell r="B50381">
            <v>0</v>
          </cell>
        </row>
        <row r="50382">
          <cell r="A50382" t="str">
            <v>TAVE02950</v>
          </cell>
          <cell r="B50382">
            <v>0</v>
          </cell>
        </row>
        <row r="50383">
          <cell r="A50383" t="str">
            <v>TAVE02950</v>
          </cell>
          <cell r="B50383">
            <v>0</v>
          </cell>
        </row>
        <row r="50384">
          <cell r="A50384" t="str">
            <v>TAVE02950</v>
          </cell>
          <cell r="B50384">
            <v>0</v>
          </cell>
        </row>
        <row r="50385">
          <cell r="A50385" t="str">
            <v>TAVE02950</v>
          </cell>
          <cell r="B50385">
            <v>0</v>
          </cell>
        </row>
        <row r="50386">
          <cell r="A50386" t="str">
            <v>TAVE02950</v>
          </cell>
          <cell r="B50386">
            <v>0</v>
          </cell>
        </row>
        <row r="50387">
          <cell r="A50387" t="str">
            <v>TAVE02950</v>
          </cell>
          <cell r="B50387">
            <v>0</v>
          </cell>
        </row>
        <row r="50388">
          <cell r="A50388" t="str">
            <v>TAVE02950</v>
          </cell>
          <cell r="B50388">
            <v>0</v>
          </cell>
        </row>
        <row r="50389">
          <cell r="A50389" t="str">
            <v>TAVE02950</v>
          </cell>
          <cell r="B50389">
            <v>0</v>
          </cell>
        </row>
        <row r="50390">
          <cell r="A50390" t="str">
            <v>TAVE02950</v>
          </cell>
          <cell r="B50390">
            <v>0</v>
          </cell>
        </row>
        <row r="50391">
          <cell r="A50391" t="str">
            <v>TAVE02950</v>
          </cell>
          <cell r="B50391">
            <v>0</v>
          </cell>
        </row>
        <row r="50392">
          <cell r="A50392" t="str">
            <v>TAVE02950</v>
          </cell>
          <cell r="B50392">
            <v>0</v>
          </cell>
        </row>
        <row r="50393">
          <cell r="A50393" t="str">
            <v>TAVE02950</v>
          </cell>
          <cell r="B50393">
            <v>0</v>
          </cell>
        </row>
        <row r="50394">
          <cell r="A50394" t="str">
            <v>TAVE02950</v>
          </cell>
          <cell r="B50394">
            <v>0</v>
          </cell>
        </row>
        <row r="50395">
          <cell r="A50395" t="str">
            <v>TAVE02950</v>
          </cell>
          <cell r="B50395">
            <v>0</v>
          </cell>
        </row>
        <row r="50396">
          <cell r="A50396" t="str">
            <v>TAVE02950</v>
          </cell>
          <cell r="B50396">
            <v>0</v>
          </cell>
        </row>
        <row r="50397">
          <cell r="A50397" t="str">
            <v>TAVE02950</v>
          </cell>
          <cell r="B50397">
            <v>0</v>
          </cell>
        </row>
        <row r="50398">
          <cell r="A50398" t="str">
            <v>TAVE02950</v>
          </cell>
          <cell r="B50398">
            <v>0</v>
          </cell>
        </row>
        <row r="50399">
          <cell r="A50399" t="str">
            <v>TAVE02950</v>
          </cell>
          <cell r="B50399">
            <v>0</v>
          </cell>
        </row>
        <row r="50400">
          <cell r="A50400" t="str">
            <v>TAVE02950</v>
          </cell>
          <cell r="B50400">
            <v>0</v>
          </cell>
        </row>
        <row r="50401">
          <cell r="A50401" t="str">
            <v>TAVE02950</v>
          </cell>
          <cell r="B50401">
            <v>0</v>
          </cell>
        </row>
        <row r="50402">
          <cell r="A50402" t="str">
            <v>TAVE02950</v>
          </cell>
          <cell r="B50402">
            <v>0</v>
          </cell>
        </row>
        <row r="50403">
          <cell r="A50403" t="str">
            <v>TAVE02950</v>
          </cell>
          <cell r="B50403">
            <v>0</v>
          </cell>
        </row>
        <row r="50404">
          <cell r="A50404" t="str">
            <v>TAVE02950</v>
          </cell>
          <cell r="B50404">
            <v>0</v>
          </cell>
        </row>
        <row r="50405">
          <cell r="A50405" t="str">
            <v>TAVE02950</v>
          </cell>
          <cell r="B50405">
            <v>0</v>
          </cell>
        </row>
        <row r="50406">
          <cell r="A50406" t="str">
            <v>TAVE02950</v>
          </cell>
          <cell r="B50406">
            <v>0</v>
          </cell>
        </row>
        <row r="50407">
          <cell r="A50407" t="str">
            <v>TAVE02950</v>
          </cell>
          <cell r="B50407">
            <v>0</v>
          </cell>
        </row>
        <row r="50408">
          <cell r="A50408" t="str">
            <v>TAVE02950</v>
          </cell>
          <cell r="B50408">
            <v>0</v>
          </cell>
        </row>
        <row r="50409">
          <cell r="A50409" t="str">
            <v>TAVE02950</v>
          </cell>
          <cell r="B50409">
            <v>0</v>
          </cell>
        </row>
        <row r="50410">
          <cell r="A50410" t="str">
            <v>TAVE02950</v>
          </cell>
          <cell r="B50410">
            <v>0</v>
          </cell>
        </row>
        <row r="50411">
          <cell r="A50411" t="str">
            <v>TAVE02950</v>
          </cell>
          <cell r="B50411">
            <v>0</v>
          </cell>
        </row>
        <row r="50412">
          <cell r="A50412" t="str">
            <v>TAVE02950</v>
          </cell>
          <cell r="B50412">
            <v>0</v>
          </cell>
        </row>
        <row r="50413">
          <cell r="A50413" t="str">
            <v>TAVE02950</v>
          </cell>
          <cell r="B50413">
            <v>0</v>
          </cell>
        </row>
        <row r="50414">
          <cell r="A50414" t="str">
            <v>TOCA02900</v>
          </cell>
          <cell r="B50414">
            <v>0</v>
          </cell>
        </row>
        <row r="50415">
          <cell r="A50415" t="str">
            <v>TOCA02900</v>
          </cell>
          <cell r="B50415">
            <v>0</v>
          </cell>
        </row>
        <row r="50416">
          <cell r="A50416" t="str">
            <v>TOCA02900</v>
          </cell>
          <cell r="B50416">
            <v>0</v>
          </cell>
        </row>
        <row r="50417">
          <cell r="A50417" t="str">
            <v>TOCA02900</v>
          </cell>
          <cell r="B50417">
            <v>0</v>
          </cell>
        </row>
        <row r="50418">
          <cell r="A50418" t="str">
            <v>TOCA02900</v>
          </cell>
          <cell r="B50418">
            <v>0</v>
          </cell>
        </row>
        <row r="50419">
          <cell r="A50419" t="str">
            <v>TOCA02900</v>
          </cell>
          <cell r="B50419">
            <v>0</v>
          </cell>
        </row>
        <row r="50420">
          <cell r="A50420" t="str">
            <v>TOCA02900</v>
          </cell>
          <cell r="B50420">
            <v>0</v>
          </cell>
        </row>
        <row r="50421">
          <cell r="A50421" t="str">
            <v>TOCA02900</v>
          </cell>
          <cell r="B50421">
            <v>0</v>
          </cell>
        </row>
        <row r="50422">
          <cell r="A50422" t="str">
            <v>TOCA02900</v>
          </cell>
          <cell r="B50422">
            <v>0</v>
          </cell>
        </row>
        <row r="50423">
          <cell r="A50423" t="str">
            <v>TOCA02900</v>
          </cell>
          <cell r="B50423">
            <v>0</v>
          </cell>
        </row>
        <row r="50424">
          <cell r="A50424" t="str">
            <v>TOCA02900</v>
          </cell>
          <cell r="B50424">
            <v>0</v>
          </cell>
        </row>
        <row r="50425">
          <cell r="A50425" t="str">
            <v>TOCA02900</v>
          </cell>
          <cell r="B50425">
            <v>0</v>
          </cell>
        </row>
        <row r="50426">
          <cell r="A50426" t="str">
            <v>TOCA02900</v>
          </cell>
          <cell r="B50426">
            <v>0</v>
          </cell>
        </row>
        <row r="50427">
          <cell r="A50427" t="str">
            <v>TOCA02900</v>
          </cell>
          <cell r="B50427">
            <v>0</v>
          </cell>
        </row>
        <row r="50428">
          <cell r="A50428" t="str">
            <v>TOCA02900</v>
          </cell>
          <cell r="B50428">
            <v>0</v>
          </cell>
        </row>
        <row r="50429">
          <cell r="A50429" t="str">
            <v>TOCA02900</v>
          </cell>
          <cell r="B50429">
            <v>0</v>
          </cell>
        </row>
        <row r="50430">
          <cell r="A50430" t="str">
            <v>TOCA02900</v>
          </cell>
          <cell r="B50430">
            <v>0</v>
          </cell>
        </row>
        <row r="50431">
          <cell r="A50431" t="str">
            <v>TOCA02900</v>
          </cell>
          <cell r="B50431">
            <v>0</v>
          </cell>
        </row>
        <row r="50432">
          <cell r="A50432" t="str">
            <v>TOCA02900</v>
          </cell>
          <cell r="B50432">
            <v>0</v>
          </cell>
        </row>
        <row r="50433">
          <cell r="A50433" t="str">
            <v>TOCA02900</v>
          </cell>
          <cell r="B50433">
            <v>0</v>
          </cell>
        </row>
        <row r="50434">
          <cell r="A50434" t="str">
            <v>TOCA02900</v>
          </cell>
          <cell r="B50434">
            <v>0</v>
          </cell>
        </row>
        <row r="50435">
          <cell r="A50435" t="str">
            <v>TOCA02900</v>
          </cell>
          <cell r="B50435">
            <v>0</v>
          </cell>
        </row>
        <row r="50436">
          <cell r="A50436" t="str">
            <v>TOCA02900</v>
          </cell>
          <cell r="B50436">
            <v>0</v>
          </cell>
        </row>
        <row r="50437">
          <cell r="A50437" t="str">
            <v>TOCA02900</v>
          </cell>
          <cell r="B50437">
            <v>0</v>
          </cell>
        </row>
        <row r="50438">
          <cell r="A50438" t="str">
            <v>TOCA02900</v>
          </cell>
          <cell r="B50438">
            <v>0</v>
          </cell>
        </row>
        <row r="50439">
          <cell r="A50439" t="str">
            <v>TOCA02900</v>
          </cell>
          <cell r="B50439">
            <v>0</v>
          </cell>
        </row>
        <row r="50440">
          <cell r="A50440" t="str">
            <v>TOCA02900</v>
          </cell>
          <cell r="B50440">
            <v>0</v>
          </cell>
        </row>
        <row r="50441">
          <cell r="A50441" t="str">
            <v>TOCA02900</v>
          </cell>
          <cell r="B50441">
            <v>0</v>
          </cell>
        </row>
        <row r="50442">
          <cell r="A50442" t="str">
            <v>TOCA02900</v>
          </cell>
          <cell r="B50442">
            <v>0</v>
          </cell>
        </row>
        <row r="50443">
          <cell r="A50443" t="str">
            <v>TOCA02900</v>
          </cell>
          <cell r="B50443">
            <v>0</v>
          </cell>
        </row>
        <row r="50444">
          <cell r="A50444" t="str">
            <v>TOCA02900</v>
          </cell>
          <cell r="B50444">
            <v>0</v>
          </cell>
        </row>
        <row r="50445">
          <cell r="A50445" t="str">
            <v>TOCA02900</v>
          </cell>
          <cell r="B50445">
            <v>0</v>
          </cell>
        </row>
        <row r="50446">
          <cell r="A50446" t="str">
            <v>TOCA02900</v>
          </cell>
          <cell r="B50446">
            <v>0</v>
          </cell>
        </row>
        <row r="50447">
          <cell r="A50447" t="str">
            <v>TOCA02900</v>
          </cell>
          <cell r="B50447">
            <v>0</v>
          </cell>
        </row>
        <row r="50448">
          <cell r="A50448" t="str">
            <v>TOCA02900</v>
          </cell>
          <cell r="B50448">
            <v>0</v>
          </cell>
        </row>
        <row r="50449">
          <cell r="A50449" t="str">
            <v>TOCA02900</v>
          </cell>
          <cell r="B50449">
            <v>0</v>
          </cell>
        </row>
        <row r="50450">
          <cell r="A50450" t="str">
            <v>TOCA02900</v>
          </cell>
          <cell r="B50450">
            <v>0</v>
          </cell>
        </row>
        <row r="50451">
          <cell r="A50451" t="str">
            <v>TOCA02900</v>
          </cell>
          <cell r="B50451">
            <v>0</v>
          </cell>
        </row>
        <row r="50452">
          <cell r="A50452" t="str">
            <v>TOCA02900</v>
          </cell>
          <cell r="B50452">
            <v>0</v>
          </cell>
        </row>
        <row r="50453">
          <cell r="A50453" t="str">
            <v>TOCA02900</v>
          </cell>
          <cell r="B50453">
            <v>0</v>
          </cell>
        </row>
        <row r="50454">
          <cell r="A50454" t="str">
            <v>TOCA02900</v>
          </cell>
          <cell r="B50454">
            <v>0</v>
          </cell>
        </row>
        <row r="50455">
          <cell r="A50455" t="str">
            <v>TOCA02900</v>
          </cell>
          <cell r="B50455">
            <v>0</v>
          </cell>
        </row>
        <row r="50456">
          <cell r="A50456" t="str">
            <v>TOCA02900</v>
          </cell>
          <cell r="B50456">
            <v>0</v>
          </cell>
        </row>
        <row r="50457">
          <cell r="A50457" t="str">
            <v>TOCA02900</v>
          </cell>
          <cell r="B50457">
            <v>0</v>
          </cell>
        </row>
        <row r="50458">
          <cell r="A50458" t="str">
            <v>TOCA02900</v>
          </cell>
          <cell r="B50458">
            <v>0</v>
          </cell>
        </row>
        <row r="50459">
          <cell r="A50459" t="str">
            <v>TOCA02900</v>
          </cell>
          <cell r="B50459">
            <v>0</v>
          </cell>
        </row>
        <row r="50460">
          <cell r="A50460" t="str">
            <v>TOCA02900</v>
          </cell>
          <cell r="B50460">
            <v>0</v>
          </cell>
        </row>
        <row r="50461">
          <cell r="A50461" t="str">
            <v>JCGU03200</v>
          </cell>
          <cell r="B50461">
            <v>0</v>
          </cell>
        </row>
        <row r="50462">
          <cell r="A50462" t="str">
            <v>JCGU03200</v>
          </cell>
          <cell r="B50462">
            <v>0</v>
          </cell>
        </row>
        <row r="50463">
          <cell r="A50463" t="str">
            <v>JCGU03200</v>
          </cell>
          <cell r="B50463">
            <v>0</v>
          </cell>
        </row>
        <row r="50464">
          <cell r="A50464" t="str">
            <v>JCGU03200</v>
          </cell>
          <cell r="B50464">
            <v>0</v>
          </cell>
        </row>
        <row r="50465">
          <cell r="A50465" t="str">
            <v>JCGU03200</v>
          </cell>
          <cell r="B50465">
            <v>0</v>
          </cell>
        </row>
        <row r="50466">
          <cell r="A50466" t="str">
            <v>JCGU03200</v>
          </cell>
          <cell r="B50466">
            <v>0</v>
          </cell>
        </row>
        <row r="50467">
          <cell r="A50467" t="str">
            <v>JCGU03200</v>
          </cell>
          <cell r="B50467">
            <v>0</v>
          </cell>
        </row>
        <row r="50468">
          <cell r="A50468" t="str">
            <v>JCGU03200</v>
          </cell>
          <cell r="B50468">
            <v>0</v>
          </cell>
        </row>
        <row r="50469">
          <cell r="A50469" t="str">
            <v>JCGU03200</v>
          </cell>
          <cell r="B50469">
            <v>0</v>
          </cell>
        </row>
        <row r="50470">
          <cell r="A50470" t="str">
            <v>JCGU03200</v>
          </cell>
          <cell r="B50470">
            <v>0</v>
          </cell>
        </row>
        <row r="50471">
          <cell r="A50471" t="str">
            <v>JCGU03200</v>
          </cell>
          <cell r="B50471">
            <v>0</v>
          </cell>
        </row>
        <row r="50472">
          <cell r="A50472" t="str">
            <v>JCGU03200</v>
          </cell>
          <cell r="B50472">
            <v>0</v>
          </cell>
        </row>
        <row r="50473">
          <cell r="A50473" t="str">
            <v>JCGU03200</v>
          </cell>
          <cell r="B50473">
            <v>0</v>
          </cell>
        </row>
        <row r="50474">
          <cell r="A50474" t="str">
            <v>JCGU03200</v>
          </cell>
          <cell r="B50474">
            <v>0</v>
          </cell>
        </row>
        <row r="50475">
          <cell r="A50475" t="str">
            <v>JCGU03200</v>
          </cell>
          <cell r="B50475">
            <v>0</v>
          </cell>
        </row>
        <row r="50476">
          <cell r="A50476" t="str">
            <v>JCGU03200</v>
          </cell>
          <cell r="B50476">
            <v>0</v>
          </cell>
        </row>
        <row r="50477">
          <cell r="A50477" t="str">
            <v>JCGU03200</v>
          </cell>
          <cell r="B50477">
            <v>0</v>
          </cell>
        </row>
        <row r="50478">
          <cell r="A50478" t="str">
            <v>JCGU03200</v>
          </cell>
          <cell r="B50478">
            <v>0</v>
          </cell>
        </row>
        <row r="50479">
          <cell r="A50479" t="str">
            <v>JCGU03200</v>
          </cell>
          <cell r="B50479">
            <v>0</v>
          </cell>
        </row>
        <row r="50480">
          <cell r="A50480" t="str">
            <v>JCGU03200</v>
          </cell>
          <cell r="B50480">
            <v>0</v>
          </cell>
        </row>
        <row r="50481">
          <cell r="A50481" t="str">
            <v>JCGU03400</v>
          </cell>
          <cell r="B50481">
            <v>0</v>
          </cell>
        </row>
        <row r="50482">
          <cell r="A50482" t="str">
            <v>JCGU03400</v>
          </cell>
          <cell r="B50482">
            <v>0</v>
          </cell>
        </row>
        <row r="50483">
          <cell r="A50483" t="str">
            <v>JCGU03400</v>
          </cell>
          <cell r="B50483">
            <v>0</v>
          </cell>
        </row>
        <row r="50484">
          <cell r="A50484" t="str">
            <v>JCGU03400</v>
          </cell>
          <cell r="B50484">
            <v>0</v>
          </cell>
        </row>
        <row r="50485">
          <cell r="A50485" t="str">
            <v>JCGU03400</v>
          </cell>
          <cell r="B50485">
            <v>0</v>
          </cell>
        </row>
        <row r="50486">
          <cell r="A50486" t="str">
            <v>JCGU03400</v>
          </cell>
          <cell r="B50486">
            <v>0</v>
          </cell>
        </row>
        <row r="50487">
          <cell r="A50487" t="str">
            <v>JCGU03400</v>
          </cell>
          <cell r="B50487">
            <v>0</v>
          </cell>
        </row>
        <row r="50488">
          <cell r="A50488" t="str">
            <v>JCGU03400</v>
          </cell>
          <cell r="B50488">
            <v>0</v>
          </cell>
        </row>
        <row r="50489">
          <cell r="A50489" t="str">
            <v>JCGU03400</v>
          </cell>
          <cell r="B50489">
            <v>0</v>
          </cell>
        </row>
        <row r="50490">
          <cell r="A50490" t="str">
            <v>JCGU03400</v>
          </cell>
          <cell r="B50490">
            <v>0</v>
          </cell>
        </row>
        <row r="50491">
          <cell r="A50491" t="str">
            <v>JCGU03400</v>
          </cell>
          <cell r="B50491">
            <v>0</v>
          </cell>
        </row>
        <row r="50492">
          <cell r="A50492" t="str">
            <v>JCGU03400</v>
          </cell>
          <cell r="B50492">
            <v>0</v>
          </cell>
        </row>
        <row r="50493">
          <cell r="A50493" t="str">
            <v>JCGU03400</v>
          </cell>
          <cell r="B50493">
            <v>0</v>
          </cell>
        </row>
        <row r="50494">
          <cell r="A50494" t="str">
            <v>JCGU03400</v>
          </cell>
          <cell r="B50494">
            <v>0</v>
          </cell>
        </row>
        <row r="50495">
          <cell r="A50495" t="str">
            <v>JCGU03400</v>
          </cell>
          <cell r="B50495">
            <v>0</v>
          </cell>
        </row>
        <row r="50496">
          <cell r="A50496" t="str">
            <v>JCGU03400</v>
          </cell>
          <cell r="B50496">
            <v>0</v>
          </cell>
        </row>
        <row r="50497">
          <cell r="A50497" t="str">
            <v>JCGU03400</v>
          </cell>
          <cell r="B50497">
            <v>0</v>
          </cell>
        </row>
        <row r="50498">
          <cell r="A50498" t="str">
            <v>JCGU03400</v>
          </cell>
          <cell r="B50498">
            <v>0</v>
          </cell>
        </row>
        <row r="50499">
          <cell r="A50499" t="str">
            <v>JCGU03400</v>
          </cell>
          <cell r="B50499">
            <v>0</v>
          </cell>
        </row>
        <row r="50500">
          <cell r="A50500" t="str">
            <v>JCGU03400</v>
          </cell>
          <cell r="B50500">
            <v>0</v>
          </cell>
        </row>
        <row r="50501">
          <cell r="A50501" t="str">
            <v>JPEP03500</v>
          </cell>
          <cell r="B50501">
            <v>0</v>
          </cell>
        </row>
        <row r="50502">
          <cell r="A50502" t="str">
            <v>JPEP03500</v>
          </cell>
          <cell r="B50502">
            <v>0</v>
          </cell>
        </row>
        <row r="50503">
          <cell r="A50503" t="str">
            <v>JPEP03500</v>
          </cell>
          <cell r="B50503">
            <v>0</v>
          </cell>
        </row>
        <row r="50504">
          <cell r="A50504" t="str">
            <v>JPEP03500</v>
          </cell>
          <cell r="B50504">
            <v>0</v>
          </cell>
        </row>
        <row r="50505">
          <cell r="A50505" t="str">
            <v>JPEP03500</v>
          </cell>
          <cell r="B50505">
            <v>0</v>
          </cell>
        </row>
        <row r="50506">
          <cell r="A50506" t="str">
            <v>JPEP03500</v>
          </cell>
          <cell r="B50506">
            <v>0</v>
          </cell>
        </row>
        <row r="50507">
          <cell r="A50507" t="str">
            <v>JPEP03500</v>
          </cell>
          <cell r="B50507">
            <v>0</v>
          </cell>
        </row>
        <row r="50508">
          <cell r="A50508" t="str">
            <v>JPEP03500</v>
          </cell>
          <cell r="B50508">
            <v>0</v>
          </cell>
        </row>
        <row r="50509">
          <cell r="A50509" t="str">
            <v>JPEP03500</v>
          </cell>
          <cell r="B50509">
            <v>0</v>
          </cell>
        </row>
        <row r="50510">
          <cell r="A50510" t="str">
            <v>JPEP03500</v>
          </cell>
          <cell r="B50510">
            <v>0</v>
          </cell>
        </row>
        <row r="50511">
          <cell r="A50511" t="str">
            <v>JPEP03500</v>
          </cell>
          <cell r="B50511">
            <v>0</v>
          </cell>
        </row>
        <row r="50512">
          <cell r="A50512" t="str">
            <v>JPEP03500</v>
          </cell>
          <cell r="B50512">
            <v>0</v>
          </cell>
        </row>
        <row r="50513">
          <cell r="A50513" t="str">
            <v>JPEP03500</v>
          </cell>
          <cell r="B50513">
            <v>0</v>
          </cell>
        </row>
        <row r="50514">
          <cell r="A50514" t="str">
            <v>JPEP03500</v>
          </cell>
          <cell r="B50514">
            <v>0</v>
          </cell>
        </row>
        <row r="50515">
          <cell r="A50515" t="str">
            <v>JPEP03500</v>
          </cell>
          <cell r="B50515">
            <v>0</v>
          </cell>
        </row>
        <row r="50516">
          <cell r="A50516" t="str">
            <v>JPEP03500</v>
          </cell>
          <cell r="B50516">
            <v>0</v>
          </cell>
        </row>
        <row r="50517">
          <cell r="A50517" t="str">
            <v>JPEP03500</v>
          </cell>
          <cell r="B50517">
            <v>0</v>
          </cell>
        </row>
        <row r="50518">
          <cell r="A50518" t="str">
            <v>JPEP03500</v>
          </cell>
          <cell r="B50518">
            <v>0</v>
          </cell>
        </row>
        <row r="50519">
          <cell r="A50519" t="str">
            <v>JPEP03500</v>
          </cell>
          <cell r="B50519">
            <v>0</v>
          </cell>
        </row>
        <row r="50520">
          <cell r="A50520" t="str">
            <v>JPEP03500</v>
          </cell>
          <cell r="B50520">
            <v>0</v>
          </cell>
        </row>
        <row r="50521">
          <cell r="A50521" t="str">
            <v>JPEP03600</v>
          </cell>
          <cell r="B50521">
            <v>0</v>
          </cell>
        </row>
        <row r="50522">
          <cell r="A50522" t="str">
            <v>JPEP03600</v>
          </cell>
          <cell r="B50522">
            <v>0</v>
          </cell>
        </row>
        <row r="50523">
          <cell r="A50523" t="str">
            <v>JPEP03600</v>
          </cell>
          <cell r="B50523">
            <v>0</v>
          </cell>
        </row>
        <row r="50524">
          <cell r="A50524" t="str">
            <v>JPEP03600</v>
          </cell>
          <cell r="B50524">
            <v>0</v>
          </cell>
        </row>
        <row r="50525">
          <cell r="A50525" t="str">
            <v>JPEP03600</v>
          </cell>
          <cell r="B50525">
            <v>0</v>
          </cell>
        </row>
        <row r="50526">
          <cell r="A50526" t="str">
            <v>JPEP03600</v>
          </cell>
          <cell r="B50526">
            <v>0</v>
          </cell>
        </row>
        <row r="50527">
          <cell r="A50527" t="str">
            <v>JPEP03600</v>
          </cell>
          <cell r="B50527">
            <v>0</v>
          </cell>
        </row>
        <row r="50528">
          <cell r="A50528" t="str">
            <v>JPEP03600</v>
          </cell>
          <cell r="B50528">
            <v>0</v>
          </cell>
        </row>
        <row r="50529">
          <cell r="A50529" t="str">
            <v>JPEP03600</v>
          </cell>
          <cell r="B50529">
            <v>0</v>
          </cell>
        </row>
        <row r="50530">
          <cell r="A50530" t="str">
            <v>JPEP03600</v>
          </cell>
          <cell r="B50530">
            <v>0</v>
          </cell>
        </row>
        <row r="50531">
          <cell r="A50531" t="str">
            <v>JPEP03600</v>
          </cell>
          <cell r="B50531">
            <v>0</v>
          </cell>
        </row>
        <row r="50532">
          <cell r="A50532" t="str">
            <v>JPEP03600</v>
          </cell>
          <cell r="B50532">
            <v>0</v>
          </cell>
        </row>
        <row r="50533">
          <cell r="A50533" t="str">
            <v>JPEP03600</v>
          </cell>
          <cell r="B50533">
            <v>0</v>
          </cell>
        </row>
        <row r="50534">
          <cell r="A50534" t="str">
            <v>JPEP03600</v>
          </cell>
          <cell r="B50534">
            <v>0</v>
          </cell>
        </row>
        <row r="50535">
          <cell r="A50535" t="str">
            <v>JPEP03600</v>
          </cell>
          <cell r="B50535">
            <v>0</v>
          </cell>
        </row>
        <row r="50536">
          <cell r="A50536" t="str">
            <v>JPEP03600</v>
          </cell>
          <cell r="B50536">
            <v>0</v>
          </cell>
        </row>
        <row r="50537">
          <cell r="A50537" t="str">
            <v>JPEP03600</v>
          </cell>
          <cell r="B50537">
            <v>0</v>
          </cell>
        </row>
        <row r="50538">
          <cell r="A50538" t="str">
            <v>JPEP03600</v>
          </cell>
          <cell r="B50538">
            <v>0</v>
          </cell>
        </row>
        <row r="50539">
          <cell r="A50539" t="str">
            <v>JPEP03600</v>
          </cell>
          <cell r="B50539">
            <v>0</v>
          </cell>
        </row>
        <row r="50540">
          <cell r="A50540" t="str">
            <v>JPEP03600</v>
          </cell>
          <cell r="B50540">
            <v>0</v>
          </cell>
        </row>
        <row r="50541">
          <cell r="A50541" t="str">
            <v>MONJ04400</v>
          </cell>
          <cell r="B50541">
            <v>0</v>
          </cell>
        </row>
        <row r="50542">
          <cell r="A50542" t="str">
            <v>MONJ04400</v>
          </cell>
          <cell r="B50542">
            <v>0</v>
          </cell>
        </row>
        <row r="50543">
          <cell r="A50543" t="str">
            <v>MONJ04400</v>
          </cell>
          <cell r="B50543">
            <v>0</v>
          </cell>
        </row>
        <row r="50544">
          <cell r="A50544" t="str">
            <v>MONJ04400</v>
          </cell>
          <cell r="B50544">
            <v>0</v>
          </cell>
        </row>
        <row r="50545">
          <cell r="A50545" t="str">
            <v>MONJ04400</v>
          </cell>
          <cell r="B50545">
            <v>0</v>
          </cell>
        </row>
        <row r="50546">
          <cell r="A50546" t="str">
            <v>MONJ04400</v>
          </cell>
          <cell r="B50546">
            <v>0</v>
          </cell>
        </row>
        <row r="50547">
          <cell r="A50547" t="str">
            <v>MONJ04400</v>
          </cell>
          <cell r="B50547">
            <v>0</v>
          </cell>
        </row>
        <row r="50548">
          <cell r="A50548" t="str">
            <v>MONJ04400</v>
          </cell>
          <cell r="B50548">
            <v>0</v>
          </cell>
        </row>
        <row r="50549">
          <cell r="A50549" t="str">
            <v>MONJ04400</v>
          </cell>
          <cell r="B50549">
            <v>0</v>
          </cell>
        </row>
        <row r="50550">
          <cell r="A50550" t="str">
            <v>MONJ04400</v>
          </cell>
          <cell r="B50550">
            <v>0</v>
          </cell>
        </row>
        <row r="50551">
          <cell r="A50551" t="str">
            <v>MONJ04400</v>
          </cell>
          <cell r="B50551">
            <v>0</v>
          </cell>
        </row>
        <row r="50552">
          <cell r="A50552" t="str">
            <v>MONJ04400</v>
          </cell>
          <cell r="B50552">
            <v>0</v>
          </cell>
        </row>
        <row r="50553">
          <cell r="A50553" t="str">
            <v>MONJ04400</v>
          </cell>
          <cell r="B50553">
            <v>0</v>
          </cell>
        </row>
        <row r="50554">
          <cell r="A50554" t="str">
            <v>MONJ04400</v>
          </cell>
          <cell r="B50554">
            <v>0</v>
          </cell>
        </row>
        <row r="50555">
          <cell r="A50555" t="str">
            <v>MONJ04400</v>
          </cell>
          <cell r="B50555">
            <v>0</v>
          </cell>
        </row>
        <row r="50556">
          <cell r="A50556" t="str">
            <v>MONJ04400</v>
          </cell>
          <cell r="B50556">
            <v>0</v>
          </cell>
        </row>
        <row r="50557">
          <cell r="A50557" t="str">
            <v>MONJ04400</v>
          </cell>
          <cell r="B50557">
            <v>0</v>
          </cell>
        </row>
        <row r="50558">
          <cell r="A50558" t="str">
            <v>MONJ04400</v>
          </cell>
          <cell r="B50558">
            <v>0</v>
          </cell>
        </row>
        <row r="50559">
          <cell r="A50559" t="str">
            <v>MONJ04400</v>
          </cell>
          <cell r="B50559">
            <v>0</v>
          </cell>
        </row>
        <row r="50560">
          <cell r="A50560" t="str">
            <v>MONJ04400</v>
          </cell>
          <cell r="B50560">
            <v>0</v>
          </cell>
        </row>
        <row r="50561">
          <cell r="A50561" t="str">
            <v>MONJ04400</v>
          </cell>
          <cell r="B50561">
            <v>0</v>
          </cell>
        </row>
        <row r="50562">
          <cell r="A50562" t="str">
            <v>MONJ04400</v>
          </cell>
          <cell r="B50562">
            <v>0</v>
          </cell>
        </row>
        <row r="50563">
          <cell r="A50563" t="str">
            <v>MONJ04400</v>
          </cell>
          <cell r="B50563">
            <v>0</v>
          </cell>
        </row>
        <row r="50564">
          <cell r="A50564" t="str">
            <v>MONJ04400</v>
          </cell>
          <cell r="B50564">
            <v>0</v>
          </cell>
        </row>
        <row r="50565">
          <cell r="A50565" t="str">
            <v>MONJ04400</v>
          </cell>
          <cell r="B50565">
            <v>0</v>
          </cell>
        </row>
        <row r="50566">
          <cell r="A50566" t="str">
            <v>MONJ04400</v>
          </cell>
          <cell r="B50566">
            <v>0</v>
          </cell>
        </row>
        <row r="50567">
          <cell r="A50567" t="str">
            <v>MONJ04400</v>
          </cell>
          <cell r="B50567">
            <v>0</v>
          </cell>
        </row>
        <row r="50568">
          <cell r="A50568" t="str">
            <v>MONJ04400</v>
          </cell>
          <cell r="B50568">
            <v>0</v>
          </cell>
        </row>
        <row r="50569">
          <cell r="A50569" t="str">
            <v>MONJ04400</v>
          </cell>
          <cell r="B50569">
            <v>0</v>
          </cell>
        </row>
        <row r="50570">
          <cell r="A50570" t="str">
            <v>MONJ04400</v>
          </cell>
          <cell r="B50570">
            <v>0</v>
          </cell>
        </row>
        <row r="50571">
          <cell r="A50571" t="str">
            <v>MONJ04400</v>
          </cell>
          <cell r="B50571">
            <v>0</v>
          </cell>
        </row>
        <row r="50572">
          <cell r="A50572" t="str">
            <v>MONJ04400</v>
          </cell>
          <cell r="B50572">
            <v>0</v>
          </cell>
        </row>
        <row r="50573">
          <cell r="A50573" t="str">
            <v>MONJ04400</v>
          </cell>
          <cell r="B50573">
            <v>0</v>
          </cell>
        </row>
        <row r="50574">
          <cell r="A50574" t="str">
            <v>MONJ04400</v>
          </cell>
          <cell r="B50574">
            <v>0</v>
          </cell>
        </row>
        <row r="50575">
          <cell r="A50575" t="str">
            <v>MONJ04400</v>
          </cell>
          <cell r="B50575">
            <v>0</v>
          </cell>
        </row>
        <row r="50576">
          <cell r="A50576" t="str">
            <v>MONJ04400</v>
          </cell>
          <cell r="B50576">
            <v>0</v>
          </cell>
        </row>
        <row r="50577">
          <cell r="A50577" t="str">
            <v>MONJ04400</v>
          </cell>
          <cell r="B50577">
            <v>0</v>
          </cell>
        </row>
        <row r="50578">
          <cell r="A50578" t="str">
            <v>MONJ04400</v>
          </cell>
          <cell r="B50578">
            <v>0</v>
          </cell>
        </row>
        <row r="50579">
          <cell r="A50579" t="str">
            <v>MONJ04400</v>
          </cell>
          <cell r="B50579">
            <v>0</v>
          </cell>
        </row>
        <row r="50580">
          <cell r="A50580" t="str">
            <v>MONJ04400</v>
          </cell>
          <cell r="B50580">
            <v>0</v>
          </cell>
        </row>
        <row r="50581">
          <cell r="A50581" t="str">
            <v>ONCA02500</v>
          </cell>
          <cell r="B50581">
            <v>0</v>
          </cell>
        </row>
        <row r="50582">
          <cell r="A50582" t="str">
            <v>ONCA02500</v>
          </cell>
          <cell r="B50582">
            <v>0</v>
          </cell>
        </row>
        <row r="50583">
          <cell r="A50583" t="str">
            <v>ONCA02500</v>
          </cell>
          <cell r="B50583">
            <v>0</v>
          </cell>
        </row>
        <row r="50584">
          <cell r="A50584" t="str">
            <v>ONCA02500</v>
          </cell>
          <cell r="B50584">
            <v>0</v>
          </cell>
        </row>
        <row r="50585">
          <cell r="A50585" t="str">
            <v>ONCA02500</v>
          </cell>
          <cell r="B50585">
            <v>0</v>
          </cell>
        </row>
        <row r="50586">
          <cell r="A50586" t="str">
            <v>ONCA02500</v>
          </cell>
          <cell r="B50586">
            <v>0</v>
          </cell>
        </row>
        <row r="50587">
          <cell r="A50587" t="str">
            <v>ONCA02500</v>
          </cell>
          <cell r="B50587">
            <v>0</v>
          </cell>
        </row>
        <row r="50588">
          <cell r="A50588" t="str">
            <v>ONCA02500</v>
          </cell>
          <cell r="B50588">
            <v>0</v>
          </cell>
        </row>
        <row r="50589">
          <cell r="A50589" t="str">
            <v>ONCA02500</v>
          </cell>
          <cell r="B50589">
            <v>0</v>
          </cell>
        </row>
        <row r="50590">
          <cell r="A50590" t="str">
            <v>ONCA02500</v>
          </cell>
          <cell r="B50590">
            <v>0</v>
          </cell>
        </row>
        <row r="50591">
          <cell r="A50591" t="str">
            <v>ONCA02500</v>
          </cell>
          <cell r="B50591">
            <v>0</v>
          </cell>
        </row>
        <row r="50592">
          <cell r="A50592" t="str">
            <v>ONCA02500</v>
          </cell>
          <cell r="B50592">
            <v>0</v>
          </cell>
        </row>
        <row r="50593">
          <cell r="A50593" t="str">
            <v>ONCA02500</v>
          </cell>
          <cell r="B50593">
            <v>0</v>
          </cell>
        </row>
        <row r="50594">
          <cell r="A50594" t="str">
            <v>ONCA02500</v>
          </cell>
          <cell r="B50594">
            <v>0</v>
          </cell>
        </row>
        <row r="50595">
          <cell r="A50595" t="str">
            <v>ONCA02500</v>
          </cell>
          <cell r="B50595">
            <v>0</v>
          </cell>
        </row>
        <row r="50596">
          <cell r="A50596" t="str">
            <v>ONCA02500</v>
          </cell>
          <cell r="B50596">
            <v>0</v>
          </cell>
        </row>
        <row r="50597">
          <cell r="A50597" t="str">
            <v>ONCA02500</v>
          </cell>
          <cell r="B50597">
            <v>0</v>
          </cell>
        </row>
        <row r="50598">
          <cell r="A50598" t="str">
            <v>ONCA02500</v>
          </cell>
          <cell r="B50598">
            <v>0</v>
          </cell>
        </row>
        <row r="50599">
          <cell r="A50599" t="str">
            <v>ONCA02500</v>
          </cell>
          <cell r="B50599">
            <v>0</v>
          </cell>
        </row>
        <row r="50600">
          <cell r="A50600" t="str">
            <v>ONCA02500</v>
          </cell>
          <cell r="B50600">
            <v>0</v>
          </cell>
        </row>
        <row r="50601">
          <cell r="A50601" t="str">
            <v>ONCA02500</v>
          </cell>
          <cell r="B50601">
            <v>0</v>
          </cell>
        </row>
        <row r="50602">
          <cell r="A50602" t="str">
            <v>ONCA02500</v>
          </cell>
          <cell r="B50602">
            <v>0</v>
          </cell>
        </row>
        <row r="50603">
          <cell r="A50603" t="str">
            <v>ONCA02500</v>
          </cell>
          <cell r="B50603">
            <v>0</v>
          </cell>
        </row>
        <row r="50604">
          <cell r="A50604" t="str">
            <v>ONCA02500</v>
          </cell>
          <cell r="B50604">
            <v>0</v>
          </cell>
        </row>
        <row r="50605">
          <cell r="A50605" t="str">
            <v>ONCA02500</v>
          </cell>
          <cell r="B50605">
            <v>0</v>
          </cell>
        </row>
        <row r="50606">
          <cell r="A50606" t="str">
            <v>ONCA02500</v>
          </cell>
          <cell r="B50606">
            <v>0</v>
          </cell>
        </row>
        <row r="50607">
          <cell r="A50607" t="str">
            <v>ONCA02500</v>
          </cell>
          <cell r="B50607">
            <v>0</v>
          </cell>
        </row>
        <row r="50608">
          <cell r="A50608" t="str">
            <v>ONCA02500</v>
          </cell>
          <cell r="B50608">
            <v>0</v>
          </cell>
        </row>
        <row r="50609">
          <cell r="A50609" t="str">
            <v>ONCA02500</v>
          </cell>
          <cell r="B50609">
            <v>0</v>
          </cell>
        </row>
        <row r="50610">
          <cell r="A50610" t="str">
            <v>ONCA02500</v>
          </cell>
          <cell r="B50610">
            <v>0</v>
          </cell>
        </row>
        <row r="50611">
          <cell r="A50611" t="str">
            <v>ONCA02500</v>
          </cell>
          <cell r="B50611">
            <v>0</v>
          </cell>
        </row>
        <row r="50612">
          <cell r="A50612" t="str">
            <v>ONCA02500</v>
          </cell>
          <cell r="B50612">
            <v>0</v>
          </cell>
        </row>
        <row r="50613">
          <cell r="A50613" t="str">
            <v>ONCA02500</v>
          </cell>
          <cell r="B50613">
            <v>0</v>
          </cell>
        </row>
        <row r="50614">
          <cell r="A50614" t="str">
            <v>ONCA02500</v>
          </cell>
          <cell r="B50614">
            <v>0</v>
          </cell>
        </row>
        <row r="50615">
          <cell r="A50615" t="str">
            <v>ONCA02500</v>
          </cell>
          <cell r="B50615">
            <v>0</v>
          </cell>
        </row>
        <row r="50616">
          <cell r="A50616" t="str">
            <v>ONCA02500</v>
          </cell>
          <cell r="B50616">
            <v>0</v>
          </cell>
        </row>
        <row r="50617">
          <cell r="A50617" t="str">
            <v>ONCA02500</v>
          </cell>
          <cell r="B50617">
            <v>0</v>
          </cell>
        </row>
        <row r="50618">
          <cell r="A50618" t="str">
            <v>ONCA02500</v>
          </cell>
          <cell r="B50618">
            <v>0</v>
          </cell>
        </row>
        <row r="50619">
          <cell r="A50619" t="str">
            <v>ONCA02500</v>
          </cell>
          <cell r="B50619">
            <v>0</v>
          </cell>
        </row>
        <row r="50620">
          <cell r="A50620" t="str">
            <v>ONCA02500</v>
          </cell>
          <cell r="B50620">
            <v>0</v>
          </cell>
        </row>
        <row r="50621">
          <cell r="A50621" t="str">
            <v>SDOM03900</v>
          </cell>
          <cell r="B50621">
            <v>0</v>
          </cell>
        </row>
        <row r="50622">
          <cell r="A50622" t="str">
            <v>SDOM03900</v>
          </cell>
          <cell r="B50622">
            <v>0</v>
          </cell>
        </row>
        <row r="50623">
          <cell r="A50623" t="str">
            <v>SDOM03900</v>
          </cell>
          <cell r="B50623">
            <v>0</v>
          </cell>
        </row>
        <row r="50624">
          <cell r="A50624" t="str">
            <v>SDOM03900</v>
          </cell>
          <cell r="B50624">
            <v>0</v>
          </cell>
        </row>
        <row r="50625">
          <cell r="A50625" t="str">
            <v>SDOM03900</v>
          </cell>
          <cell r="B50625">
            <v>0</v>
          </cell>
        </row>
        <row r="50626">
          <cell r="A50626" t="str">
            <v>SDOM03900</v>
          </cell>
          <cell r="B50626">
            <v>0</v>
          </cell>
        </row>
        <row r="50627">
          <cell r="A50627" t="str">
            <v>SDOM03900</v>
          </cell>
          <cell r="B50627">
            <v>0</v>
          </cell>
        </row>
        <row r="50628">
          <cell r="A50628" t="str">
            <v>SDOM03900</v>
          </cell>
          <cell r="B50628">
            <v>0</v>
          </cell>
        </row>
        <row r="50629">
          <cell r="A50629" t="str">
            <v>SDOM03900</v>
          </cell>
          <cell r="B50629">
            <v>0</v>
          </cell>
        </row>
        <row r="50630">
          <cell r="A50630" t="str">
            <v>SDOM03900</v>
          </cell>
          <cell r="B50630">
            <v>0</v>
          </cell>
        </row>
        <row r="50631">
          <cell r="A50631" t="str">
            <v>SDOM03900</v>
          </cell>
          <cell r="B50631">
            <v>0</v>
          </cell>
        </row>
        <row r="50632">
          <cell r="A50632" t="str">
            <v>SDOM03900</v>
          </cell>
          <cell r="B50632">
            <v>0</v>
          </cell>
        </row>
        <row r="50633">
          <cell r="A50633" t="str">
            <v>SDOM03900</v>
          </cell>
          <cell r="B50633">
            <v>0</v>
          </cell>
        </row>
        <row r="50634">
          <cell r="A50634" t="str">
            <v>SDOM03900</v>
          </cell>
          <cell r="B50634">
            <v>0</v>
          </cell>
        </row>
        <row r="50635">
          <cell r="A50635" t="str">
            <v>SDOM03900</v>
          </cell>
          <cell r="B50635">
            <v>0</v>
          </cell>
        </row>
        <row r="50636">
          <cell r="A50636" t="str">
            <v>SDOM03900</v>
          </cell>
          <cell r="B50636">
            <v>0</v>
          </cell>
        </row>
        <row r="50637">
          <cell r="A50637" t="str">
            <v>SDOM03900</v>
          </cell>
          <cell r="B50637">
            <v>0</v>
          </cell>
        </row>
        <row r="50638">
          <cell r="A50638" t="str">
            <v>SDOM03900</v>
          </cell>
          <cell r="B50638">
            <v>0</v>
          </cell>
        </row>
        <row r="50639">
          <cell r="A50639" t="str">
            <v>SDOM03900</v>
          </cell>
          <cell r="B50639">
            <v>0</v>
          </cell>
        </row>
        <row r="50640">
          <cell r="A50640" t="str">
            <v>SDOM03900</v>
          </cell>
          <cell r="B50640">
            <v>0</v>
          </cell>
        </row>
        <row r="50641">
          <cell r="A50641" t="str">
            <v>SDOM03900</v>
          </cell>
          <cell r="B50641">
            <v>0</v>
          </cell>
        </row>
        <row r="50642">
          <cell r="A50642" t="str">
            <v>SDOM03900</v>
          </cell>
          <cell r="B50642">
            <v>0</v>
          </cell>
        </row>
        <row r="50643">
          <cell r="A50643" t="str">
            <v>SDOM03900</v>
          </cell>
          <cell r="B50643">
            <v>0</v>
          </cell>
        </row>
        <row r="50644">
          <cell r="A50644" t="str">
            <v>SDOM03900</v>
          </cell>
          <cell r="B50644">
            <v>0</v>
          </cell>
        </row>
        <row r="50645">
          <cell r="A50645" t="str">
            <v>SDOM03900</v>
          </cell>
          <cell r="B50645">
            <v>0</v>
          </cell>
        </row>
        <row r="50646">
          <cell r="A50646" t="str">
            <v>SDOM03900</v>
          </cell>
          <cell r="B50646">
            <v>0</v>
          </cell>
        </row>
        <row r="50647">
          <cell r="A50647" t="str">
            <v>SDOM03900</v>
          </cell>
          <cell r="B50647">
            <v>0</v>
          </cell>
        </row>
        <row r="50648">
          <cell r="A50648" t="str">
            <v>SDOM03900</v>
          </cell>
          <cell r="B50648">
            <v>0</v>
          </cell>
        </row>
        <row r="50649">
          <cell r="A50649" t="str">
            <v>SDOM03900</v>
          </cell>
          <cell r="B50649">
            <v>0</v>
          </cell>
        </row>
        <row r="50650">
          <cell r="A50650" t="str">
            <v>SDOM03900</v>
          </cell>
          <cell r="B50650">
            <v>0</v>
          </cell>
        </row>
        <row r="50651">
          <cell r="A50651" t="str">
            <v>SDOM03900</v>
          </cell>
          <cell r="B50651">
            <v>0</v>
          </cell>
        </row>
        <row r="50652">
          <cell r="A50652" t="str">
            <v>SDOM03900</v>
          </cell>
          <cell r="B50652">
            <v>0</v>
          </cell>
        </row>
        <row r="50653">
          <cell r="A50653" t="str">
            <v>SDOM03900</v>
          </cell>
          <cell r="B50653">
            <v>0</v>
          </cell>
        </row>
        <row r="50654">
          <cell r="A50654" t="str">
            <v>SDOM03900</v>
          </cell>
          <cell r="B50654">
            <v>0</v>
          </cell>
        </row>
        <row r="50655">
          <cell r="A50655" t="str">
            <v>SDOM03900</v>
          </cell>
          <cell r="B50655">
            <v>0</v>
          </cell>
        </row>
        <row r="50656">
          <cell r="A50656" t="str">
            <v>SDOM03900</v>
          </cell>
          <cell r="B50656">
            <v>0</v>
          </cell>
        </row>
        <row r="50657">
          <cell r="A50657" t="str">
            <v>SDOM03900</v>
          </cell>
          <cell r="B50657">
            <v>0</v>
          </cell>
        </row>
        <row r="50658">
          <cell r="A50658" t="str">
            <v>SDOM03900</v>
          </cell>
          <cell r="B50658">
            <v>0</v>
          </cell>
        </row>
        <row r="50659">
          <cell r="A50659" t="str">
            <v>SDOM03900</v>
          </cell>
          <cell r="B50659">
            <v>0</v>
          </cell>
        </row>
        <row r="50660">
          <cell r="A50660" t="str">
            <v>SDOM03900</v>
          </cell>
          <cell r="B50660">
            <v>0</v>
          </cell>
        </row>
        <row r="50661">
          <cell r="A50661" t="str">
            <v>SDOM04300</v>
          </cell>
          <cell r="B50661">
            <v>0</v>
          </cell>
        </row>
        <row r="50662">
          <cell r="A50662" t="str">
            <v>SDOM04300</v>
          </cell>
          <cell r="B50662">
            <v>0</v>
          </cell>
        </row>
        <row r="50663">
          <cell r="A50663" t="str">
            <v>SDOM04300</v>
          </cell>
          <cell r="B50663">
            <v>0</v>
          </cell>
        </row>
        <row r="50664">
          <cell r="A50664" t="str">
            <v>SDOM04300</v>
          </cell>
          <cell r="B50664">
            <v>0</v>
          </cell>
        </row>
        <row r="50665">
          <cell r="A50665" t="str">
            <v>SDOM04300</v>
          </cell>
          <cell r="B50665">
            <v>0</v>
          </cell>
        </row>
        <row r="50666">
          <cell r="A50666" t="str">
            <v>SDOM04300</v>
          </cell>
          <cell r="B50666">
            <v>0</v>
          </cell>
        </row>
        <row r="50667">
          <cell r="A50667" t="str">
            <v>SDOM04300</v>
          </cell>
          <cell r="B50667">
            <v>0</v>
          </cell>
        </row>
        <row r="50668">
          <cell r="A50668" t="str">
            <v>SDOM04300</v>
          </cell>
          <cell r="B50668">
            <v>0</v>
          </cell>
        </row>
        <row r="50669">
          <cell r="A50669" t="str">
            <v>SDOM04300</v>
          </cell>
          <cell r="B50669">
            <v>0</v>
          </cell>
        </row>
        <row r="50670">
          <cell r="A50670" t="str">
            <v>SDOM04300</v>
          </cell>
          <cell r="B50670">
            <v>0</v>
          </cell>
        </row>
        <row r="50671">
          <cell r="A50671" t="str">
            <v>SDOM04300</v>
          </cell>
          <cell r="B50671">
            <v>0</v>
          </cell>
        </row>
        <row r="50672">
          <cell r="A50672" t="str">
            <v>SDOM04300</v>
          </cell>
          <cell r="B50672">
            <v>0</v>
          </cell>
        </row>
        <row r="50673">
          <cell r="A50673" t="str">
            <v>SDOM04300</v>
          </cell>
          <cell r="B50673">
            <v>0</v>
          </cell>
        </row>
        <row r="50674">
          <cell r="A50674" t="str">
            <v>SDOM04300</v>
          </cell>
          <cell r="B50674">
            <v>0</v>
          </cell>
        </row>
        <row r="50675">
          <cell r="A50675" t="str">
            <v>SDOM04300</v>
          </cell>
          <cell r="B50675">
            <v>0</v>
          </cell>
        </row>
        <row r="50676">
          <cell r="A50676" t="str">
            <v>SDOM04300</v>
          </cell>
          <cell r="B50676">
            <v>0</v>
          </cell>
        </row>
        <row r="50677">
          <cell r="A50677" t="str">
            <v>SDOM04300</v>
          </cell>
          <cell r="B50677">
            <v>0</v>
          </cell>
        </row>
        <row r="50678">
          <cell r="A50678" t="str">
            <v>SDOM04300</v>
          </cell>
          <cell r="B50678">
            <v>0</v>
          </cell>
        </row>
        <row r="50679">
          <cell r="A50679" t="str">
            <v>SDOM04300</v>
          </cell>
          <cell r="B50679">
            <v>0</v>
          </cell>
        </row>
        <row r="50680">
          <cell r="A50680" t="str">
            <v>SDOM04300</v>
          </cell>
          <cell r="B50680">
            <v>0</v>
          </cell>
        </row>
        <row r="50681">
          <cell r="A50681" t="str">
            <v>SDOM04300</v>
          </cell>
          <cell r="B50681">
            <v>0</v>
          </cell>
        </row>
        <row r="50682">
          <cell r="A50682" t="str">
            <v>SDOM04300</v>
          </cell>
          <cell r="B50682">
            <v>0</v>
          </cell>
        </row>
        <row r="50683">
          <cell r="A50683" t="str">
            <v>SDOM04300</v>
          </cell>
          <cell r="B50683">
            <v>0</v>
          </cell>
        </row>
        <row r="50684">
          <cell r="A50684" t="str">
            <v>SDOM04300</v>
          </cell>
          <cell r="B50684">
            <v>0</v>
          </cell>
        </row>
        <row r="50685">
          <cell r="A50685" t="str">
            <v>SDOM04300</v>
          </cell>
          <cell r="B50685">
            <v>0</v>
          </cell>
        </row>
        <row r="50686">
          <cell r="A50686" t="str">
            <v>SDOM04300</v>
          </cell>
          <cell r="B50686">
            <v>0</v>
          </cell>
        </row>
        <row r="50687">
          <cell r="A50687" t="str">
            <v>SDOM04300</v>
          </cell>
          <cell r="B50687">
            <v>0</v>
          </cell>
        </row>
        <row r="50688">
          <cell r="A50688" t="str">
            <v>SDOM04300</v>
          </cell>
          <cell r="B50688">
            <v>0</v>
          </cell>
        </row>
        <row r="50689">
          <cell r="A50689" t="str">
            <v>SDOM04300</v>
          </cell>
          <cell r="B50689">
            <v>0</v>
          </cell>
        </row>
        <row r="50690">
          <cell r="A50690" t="str">
            <v>SDOM04300</v>
          </cell>
          <cell r="B50690">
            <v>0</v>
          </cell>
        </row>
        <row r="50691">
          <cell r="A50691" t="str">
            <v>SDOM04300</v>
          </cell>
          <cell r="B50691">
            <v>0</v>
          </cell>
        </row>
        <row r="50692">
          <cell r="A50692" t="str">
            <v>SDOM04300</v>
          </cell>
          <cell r="B50692">
            <v>0</v>
          </cell>
        </row>
        <row r="50693">
          <cell r="A50693" t="str">
            <v>SDOM04300</v>
          </cell>
          <cell r="B50693">
            <v>0</v>
          </cell>
        </row>
        <row r="50694">
          <cell r="A50694" t="str">
            <v>SDOM04300</v>
          </cell>
          <cell r="B50694">
            <v>0</v>
          </cell>
        </row>
        <row r="50695">
          <cell r="A50695" t="str">
            <v>SDOM04300</v>
          </cell>
          <cell r="B50695">
            <v>0</v>
          </cell>
        </row>
        <row r="50696">
          <cell r="A50696" t="str">
            <v>SDOM04300</v>
          </cell>
          <cell r="B50696">
            <v>0</v>
          </cell>
        </row>
        <row r="50697">
          <cell r="A50697" t="str">
            <v>SDOM04300</v>
          </cell>
          <cell r="B50697">
            <v>0</v>
          </cell>
        </row>
        <row r="50698">
          <cell r="A50698" t="str">
            <v>SDOM04300</v>
          </cell>
          <cell r="B50698">
            <v>0</v>
          </cell>
        </row>
        <row r="50699">
          <cell r="A50699" t="str">
            <v>SDOM04300</v>
          </cell>
          <cell r="B50699">
            <v>0</v>
          </cell>
        </row>
        <row r="50700">
          <cell r="A50700" t="str">
            <v>SDOM04300</v>
          </cell>
          <cell r="B50700">
            <v>0</v>
          </cell>
        </row>
        <row r="50701">
          <cell r="A50701" t="str">
            <v>SDOM04300</v>
          </cell>
          <cell r="B50701">
            <v>0</v>
          </cell>
        </row>
        <row r="50702">
          <cell r="A50702" t="str">
            <v>SDOM04300</v>
          </cell>
          <cell r="B50702">
            <v>0</v>
          </cell>
        </row>
        <row r="50703">
          <cell r="A50703" t="str">
            <v>SDOM04500</v>
          </cell>
          <cell r="B50703">
            <v>0</v>
          </cell>
        </row>
        <row r="50704">
          <cell r="A50704" t="str">
            <v>SDOM04500</v>
          </cell>
          <cell r="B50704">
            <v>0</v>
          </cell>
        </row>
        <row r="50705">
          <cell r="A50705" t="str">
            <v>SDOM04500</v>
          </cell>
          <cell r="B50705">
            <v>0</v>
          </cell>
        </row>
        <row r="50706">
          <cell r="A50706" t="str">
            <v>SDOM04500</v>
          </cell>
          <cell r="B50706">
            <v>0</v>
          </cell>
        </row>
        <row r="50707">
          <cell r="A50707" t="str">
            <v>SDOM04500</v>
          </cell>
          <cell r="B50707">
            <v>0</v>
          </cell>
        </row>
        <row r="50708">
          <cell r="A50708" t="str">
            <v>SDOM04500</v>
          </cell>
          <cell r="B50708">
            <v>0</v>
          </cell>
        </row>
        <row r="50709">
          <cell r="A50709" t="str">
            <v>SDOM04500</v>
          </cell>
          <cell r="B50709">
            <v>0</v>
          </cell>
        </row>
        <row r="50710">
          <cell r="A50710" t="str">
            <v>SDOM04500</v>
          </cell>
          <cell r="B50710">
            <v>0</v>
          </cell>
        </row>
        <row r="50711">
          <cell r="A50711" t="str">
            <v>SDOM04500</v>
          </cell>
          <cell r="B50711">
            <v>0</v>
          </cell>
        </row>
        <row r="50712">
          <cell r="A50712" t="str">
            <v>SDOM04500</v>
          </cell>
          <cell r="B50712">
            <v>0</v>
          </cell>
        </row>
        <row r="50713">
          <cell r="A50713" t="str">
            <v>SDOM04500</v>
          </cell>
          <cell r="B50713">
            <v>0</v>
          </cell>
        </row>
        <row r="50714">
          <cell r="A50714" t="str">
            <v>SDOM04500</v>
          </cell>
          <cell r="B50714">
            <v>0</v>
          </cell>
        </row>
        <row r="50715">
          <cell r="A50715" t="str">
            <v>SDOM04500</v>
          </cell>
          <cell r="B50715">
            <v>0</v>
          </cell>
        </row>
        <row r="50716">
          <cell r="A50716" t="str">
            <v>SDOM04500</v>
          </cell>
          <cell r="B50716">
            <v>0</v>
          </cell>
        </row>
        <row r="50717">
          <cell r="A50717" t="str">
            <v>SDOM04500</v>
          </cell>
          <cell r="B50717">
            <v>0</v>
          </cell>
        </row>
        <row r="50718">
          <cell r="A50718" t="str">
            <v>SDOM04500</v>
          </cell>
          <cell r="B50718">
            <v>0</v>
          </cell>
        </row>
        <row r="50719">
          <cell r="A50719" t="str">
            <v>SDOM04500</v>
          </cell>
          <cell r="B50719">
            <v>0</v>
          </cell>
        </row>
        <row r="50720">
          <cell r="A50720" t="str">
            <v>SDOM04500</v>
          </cell>
          <cell r="B50720">
            <v>0</v>
          </cell>
        </row>
        <row r="50721">
          <cell r="A50721" t="str">
            <v>SDOM04500</v>
          </cell>
          <cell r="B50721">
            <v>0</v>
          </cell>
        </row>
        <row r="50722">
          <cell r="A50722" t="str">
            <v>SDOM04500</v>
          </cell>
          <cell r="B50722">
            <v>0</v>
          </cell>
        </row>
        <row r="50723">
          <cell r="A50723" t="str">
            <v>SDOM04500</v>
          </cell>
          <cell r="B50723">
            <v>0</v>
          </cell>
        </row>
        <row r="50724">
          <cell r="A50724" t="str">
            <v>SDOM04500</v>
          </cell>
          <cell r="B50724">
            <v>0</v>
          </cell>
        </row>
        <row r="50725">
          <cell r="A50725" t="str">
            <v>SDOM04500</v>
          </cell>
          <cell r="B50725">
            <v>0</v>
          </cell>
        </row>
        <row r="50726">
          <cell r="A50726" t="str">
            <v>SDOM04500</v>
          </cell>
          <cell r="B50726">
            <v>0</v>
          </cell>
        </row>
        <row r="50727">
          <cell r="A50727" t="str">
            <v>SDOM04500</v>
          </cell>
          <cell r="B50727">
            <v>0</v>
          </cell>
        </row>
        <row r="50728">
          <cell r="A50728" t="str">
            <v>SDOM04500</v>
          </cell>
          <cell r="B50728">
            <v>0</v>
          </cell>
        </row>
        <row r="50729">
          <cell r="A50729" t="str">
            <v>SDOM04500</v>
          </cell>
          <cell r="B50729">
            <v>0</v>
          </cell>
        </row>
        <row r="50730">
          <cell r="A50730" t="str">
            <v>SDOM04500</v>
          </cell>
          <cell r="B50730">
            <v>0</v>
          </cell>
        </row>
        <row r="50731">
          <cell r="A50731" t="str">
            <v>SDOM04500</v>
          </cell>
          <cell r="B50731">
            <v>0</v>
          </cell>
        </row>
        <row r="50732">
          <cell r="A50732" t="str">
            <v>SDOM04500</v>
          </cell>
          <cell r="B50732">
            <v>0</v>
          </cell>
        </row>
        <row r="50733">
          <cell r="A50733" t="str">
            <v>SDOM04500</v>
          </cell>
          <cell r="B50733">
            <v>0</v>
          </cell>
        </row>
        <row r="50734">
          <cell r="A50734" t="str">
            <v>SDOM04500</v>
          </cell>
          <cell r="B50734">
            <v>0</v>
          </cell>
        </row>
        <row r="50735">
          <cell r="A50735" t="str">
            <v>SDOM04500</v>
          </cell>
          <cell r="B50735">
            <v>0</v>
          </cell>
        </row>
        <row r="50736">
          <cell r="A50736" t="str">
            <v>SDOM04500</v>
          </cell>
          <cell r="B50736">
            <v>0</v>
          </cell>
        </row>
        <row r="50737">
          <cell r="A50737" t="str">
            <v>SDOM04500</v>
          </cell>
          <cell r="B50737">
            <v>0</v>
          </cell>
        </row>
        <row r="50738">
          <cell r="A50738" t="str">
            <v>SDOM04500</v>
          </cell>
          <cell r="B50738">
            <v>0</v>
          </cell>
        </row>
        <row r="50739">
          <cell r="A50739" t="str">
            <v>SDOM04500</v>
          </cell>
          <cell r="B50739">
            <v>0</v>
          </cell>
        </row>
        <row r="50740">
          <cell r="A50740" t="str">
            <v>SDOM04500</v>
          </cell>
          <cell r="B50740">
            <v>0</v>
          </cell>
        </row>
        <row r="50741">
          <cell r="A50741" t="str">
            <v>SDOM04500</v>
          </cell>
          <cell r="B50741">
            <v>0</v>
          </cell>
        </row>
        <row r="50742">
          <cell r="A50742" t="str">
            <v>SDOM04500</v>
          </cell>
          <cell r="B50742">
            <v>0</v>
          </cell>
        </row>
        <row r="50743">
          <cell r="A50743" t="str">
            <v>SDOM04500</v>
          </cell>
          <cell r="B50743">
            <v>0</v>
          </cell>
        </row>
        <row r="50744">
          <cell r="A50744" t="str">
            <v>SDOM04500</v>
          </cell>
          <cell r="B50744">
            <v>0</v>
          </cell>
        </row>
        <row r="50745">
          <cell r="A50745" t="str">
            <v>TURV02300</v>
          </cell>
          <cell r="B50745">
            <v>0</v>
          </cell>
        </row>
        <row r="50746">
          <cell r="A50746" t="str">
            <v>TURV02300</v>
          </cell>
          <cell r="B50746">
            <v>0</v>
          </cell>
        </row>
        <row r="50747">
          <cell r="A50747" t="str">
            <v>TURV02300</v>
          </cell>
          <cell r="B50747">
            <v>0</v>
          </cell>
        </row>
        <row r="50748">
          <cell r="A50748" t="str">
            <v>TURV02300</v>
          </cell>
          <cell r="B50748">
            <v>0</v>
          </cell>
        </row>
        <row r="50749">
          <cell r="A50749" t="str">
            <v>TURV02300</v>
          </cell>
          <cell r="B50749">
            <v>0</v>
          </cell>
        </row>
        <row r="50750">
          <cell r="A50750" t="str">
            <v>TURV02300</v>
          </cell>
          <cell r="B50750">
            <v>0</v>
          </cell>
        </row>
        <row r="50751">
          <cell r="A50751" t="str">
            <v>TURV02300</v>
          </cell>
          <cell r="B50751">
            <v>0</v>
          </cell>
        </row>
        <row r="50752">
          <cell r="A50752" t="str">
            <v>TURV02300</v>
          </cell>
          <cell r="B50752">
            <v>0</v>
          </cell>
        </row>
        <row r="50753">
          <cell r="A50753" t="str">
            <v>TURV02300</v>
          </cell>
          <cell r="B50753">
            <v>0</v>
          </cell>
        </row>
        <row r="50754">
          <cell r="A50754" t="str">
            <v>TURV02300</v>
          </cell>
          <cell r="B50754">
            <v>0</v>
          </cell>
        </row>
        <row r="50755">
          <cell r="A50755" t="str">
            <v>TURV02300</v>
          </cell>
          <cell r="B50755">
            <v>0</v>
          </cell>
        </row>
        <row r="50756">
          <cell r="A50756" t="str">
            <v>TURV02300</v>
          </cell>
          <cell r="B50756">
            <v>0</v>
          </cell>
        </row>
        <row r="50757">
          <cell r="A50757" t="str">
            <v>TURV02300</v>
          </cell>
          <cell r="B50757">
            <v>0</v>
          </cell>
        </row>
        <row r="50758">
          <cell r="A50758" t="str">
            <v>TURV02300</v>
          </cell>
          <cell r="B50758">
            <v>0</v>
          </cell>
        </row>
        <row r="50759">
          <cell r="A50759" t="str">
            <v>TURV02300</v>
          </cell>
          <cell r="B50759">
            <v>0</v>
          </cell>
        </row>
        <row r="50760">
          <cell r="A50760" t="str">
            <v>TURV02300</v>
          </cell>
          <cell r="B50760">
            <v>0</v>
          </cell>
        </row>
        <row r="50761">
          <cell r="A50761" t="str">
            <v>TURV02300</v>
          </cell>
          <cell r="B50761">
            <v>0</v>
          </cell>
        </row>
        <row r="50762">
          <cell r="A50762" t="str">
            <v>TURV02300</v>
          </cell>
          <cell r="B50762">
            <v>0</v>
          </cell>
        </row>
        <row r="50763">
          <cell r="A50763" t="str">
            <v>TURV02300</v>
          </cell>
          <cell r="B50763">
            <v>0</v>
          </cell>
        </row>
        <row r="50764">
          <cell r="A50764" t="str">
            <v>TURV02300</v>
          </cell>
          <cell r="B50764">
            <v>0</v>
          </cell>
        </row>
        <row r="50765">
          <cell r="A50765" t="str">
            <v>TURV02300</v>
          </cell>
          <cell r="B50765">
            <v>0</v>
          </cell>
        </row>
        <row r="50766">
          <cell r="A50766" t="str">
            <v>TURV02300</v>
          </cell>
          <cell r="B50766">
            <v>0</v>
          </cell>
        </row>
        <row r="50767">
          <cell r="A50767" t="str">
            <v>TURV02300</v>
          </cell>
          <cell r="B50767">
            <v>0</v>
          </cell>
        </row>
        <row r="50768">
          <cell r="A50768" t="str">
            <v>TURV02300</v>
          </cell>
          <cell r="B50768">
            <v>0</v>
          </cell>
        </row>
        <row r="50769">
          <cell r="A50769" t="str">
            <v>TURV02300</v>
          </cell>
          <cell r="B50769">
            <v>0</v>
          </cell>
        </row>
        <row r="50770">
          <cell r="A50770" t="str">
            <v>TURV02300</v>
          </cell>
          <cell r="B50770">
            <v>0</v>
          </cell>
        </row>
        <row r="50771">
          <cell r="A50771" t="str">
            <v>TURV02300</v>
          </cell>
          <cell r="B50771">
            <v>0</v>
          </cell>
        </row>
        <row r="50772">
          <cell r="A50772" t="str">
            <v>TURV02300</v>
          </cell>
          <cell r="B50772">
            <v>0</v>
          </cell>
        </row>
        <row r="50773">
          <cell r="A50773" t="str">
            <v>TURV02300</v>
          </cell>
          <cell r="B50773">
            <v>0</v>
          </cell>
        </row>
        <row r="50774">
          <cell r="A50774" t="str">
            <v>TURV02300</v>
          </cell>
          <cell r="B50774">
            <v>0</v>
          </cell>
        </row>
        <row r="50775">
          <cell r="A50775" t="str">
            <v>TURV02300</v>
          </cell>
          <cell r="B50775">
            <v>0</v>
          </cell>
        </row>
        <row r="50776">
          <cell r="A50776" t="str">
            <v>TURV02300</v>
          </cell>
          <cell r="B50776">
            <v>0</v>
          </cell>
        </row>
        <row r="50777">
          <cell r="A50777" t="str">
            <v>TURV02300</v>
          </cell>
          <cell r="B50777">
            <v>0</v>
          </cell>
        </row>
        <row r="50778">
          <cell r="A50778" t="str">
            <v>TURV02300</v>
          </cell>
          <cell r="B50778">
            <v>0</v>
          </cell>
        </row>
        <row r="50779">
          <cell r="A50779" t="str">
            <v>TURV02300</v>
          </cell>
          <cell r="B50779">
            <v>0</v>
          </cell>
        </row>
        <row r="50780">
          <cell r="A50780" t="str">
            <v>TURV02300</v>
          </cell>
          <cell r="B50780">
            <v>0</v>
          </cell>
        </row>
        <row r="50781">
          <cell r="A50781" t="str">
            <v>TURV02300</v>
          </cell>
          <cell r="B50781">
            <v>0</v>
          </cell>
        </row>
        <row r="50782">
          <cell r="A50782" t="str">
            <v>TURV02300</v>
          </cell>
          <cell r="B50782">
            <v>0</v>
          </cell>
        </row>
        <row r="50783">
          <cell r="A50783" t="str">
            <v>TURV02300</v>
          </cell>
          <cell r="B50783">
            <v>0</v>
          </cell>
        </row>
        <row r="50784">
          <cell r="A50784" t="str">
            <v>TURV02300</v>
          </cell>
          <cell r="B50784">
            <v>0</v>
          </cell>
        </row>
        <row r="50785">
          <cell r="A50785" t="str">
            <v>TURV02300</v>
          </cell>
          <cell r="B50785">
            <v>0</v>
          </cell>
        </row>
        <row r="50786">
          <cell r="A50786" t="str">
            <v>JGUA03950</v>
          </cell>
          <cell r="B50786">
            <v>0</v>
          </cell>
        </row>
        <row r="50787">
          <cell r="A50787" t="str">
            <v>JGUA03950</v>
          </cell>
          <cell r="B50787">
            <v>0</v>
          </cell>
        </row>
        <row r="50788">
          <cell r="A50788" t="str">
            <v>JGUA03950</v>
          </cell>
          <cell r="B50788">
            <v>0</v>
          </cell>
        </row>
        <row r="50789">
          <cell r="A50789" t="str">
            <v>JGUA03950</v>
          </cell>
          <cell r="B50789">
            <v>0</v>
          </cell>
        </row>
        <row r="50790">
          <cell r="A50790" t="str">
            <v>JGUA03950</v>
          </cell>
          <cell r="B50790">
            <v>0</v>
          </cell>
        </row>
        <row r="50791">
          <cell r="A50791" t="str">
            <v>JGUA03950</v>
          </cell>
          <cell r="B50791">
            <v>0</v>
          </cell>
        </row>
        <row r="50792">
          <cell r="A50792" t="str">
            <v>JGUA03950</v>
          </cell>
          <cell r="B50792">
            <v>0</v>
          </cell>
        </row>
        <row r="50793">
          <cell r="A50793" t="str">
            <v>JGUA03950</v>
          </cell>
          <cell r="B50793">
            <v>0</v>
          </cell>
        </row>
        <row r="50794">
          <cell r="A50794" t="str">
            <v>JGUA03950</v>
          </cell>
          <cell r="B50794">
            <v>0</v>
          </cell>
        </row>
        <row r="50795">
          <cell r="A50795" t="str">
            <v>JGUA03950</v>
          </cell>
          <cell r="B50795">
            <v>0</v>
          </cell>
        </row>
        <row r="50796">
          <cell r="A50796" t="str">
            <v>JGUA03950</v>
          </cell>
          <cell r="B50796">
            <v>0</v>
          </cell>
        </row>
        <row r="50797">
          <cell r="A50797" t="str">
            <v>JGUA03950</v>
          </cell>
          <cell r="B50797">
            <v>0</v>
          </cell>
        </row>
        <row r="50798">
          <cell r="A50798" t="str">
            <v>JGUA03950</v>
          </cell>
          <cell r="B50798">
            <v>0</v>
          </cell>
        </row>
        <row r="50799">
          <cell r="A50799" t="str">
            <v>JGUA03950</v>
          </cell>
          <cell r="B50799">
            <v>0</v>
          </cell>
        </row>
        <row r="50800">
          <cell r="A50800" t="str">
            <v>JGUA03950</v>
          </cell>
          <cell r="B50800">
            <v>0</v>
          </cell>
        </row>
        <row r="50801">
          <cell r="A50801" t="str">
            <v>JGUA03950</v>
          </cell>
          <cell r="B50801">
            <v>0</v>
          </cell>
        </row>
        <row r="50802">
          <cell r="A50802" t="str">
            <v>JGUA03950</v>
          </cell>
          <cell r="B50802">
            <v>0</v>
          </cell>
        </row>
        <row r="50803">
          <cell r="A50803" t="str">
            <v>JGUA03950</v>
          </cell>
          <cell r="B50803">
            <v>0</v>
          </cell>
        </row>
        <row r="50804">
          <cell r="A50804" t="str">
            <v>JGUA03950</v>
          </cell>
          <cell r="B50804">
            <v>0</v>
          </cell>
        </row>
        <row r="50805">
          <cell r="A50805" t="str">
            <v>JGUA03950</v>
          </cell>
          <cell r="B50805">
            <v>0</v>
          </cell>
        </row>
        <row r="50806">
          <cell r="A50806" t="str">
            <v>JGUA03950</v>
          </cell>
          <cell r="B50806">
            <v>0</v>
          </cell>
        </row>
        <row r="50807">
          <cell r="A50807" t="str">
            <v>JGUA03950</v>
          </cell>
          <cell r="B50807">
            <v>0</v>
          </cell>
        </row>
        <row r="50808">
          <cell r="A50808" t="str">
            <v>JGUA03950</v>
          </cell>
          <cell r="B50808">
            <v>0</v>
          </cell>
        </row>
        <row r="50809">
          <cell r="A50809" t="str">
            <v>JGUA03950</v>
          </cell>
          <cell r="B50809">
            <v>0</v>
          </cell>
        </row>
        <row r="50810">
          <cell r="A50810" t="str">
            <v>JGUA03950</v>
          </cell>
          <cell r="B50810">
            <v>0</v>
          </cell>
        </row>
        <row r="50811">
          <cell r="A50811" t="str">
            <v>JGUA03950</v>
          </cell>
          <cell r="B50811">
            <v>0</v>
          </cell>
        </row>
        <row r="50812">
          <cell r="A50812" t="str">
            <v>JGUA03950</v>
          </cell>
          <cell r="B50812">
            <v>0</v>
          </cell>
        </row>
        <row r="50813">
          <cell r="A50813" t="str">
            <v>JGUA03950</v>
          </cell>
          <cell r="B50813">
            <v>0</v>
          </cell>
        </row>
        <row r="50814">
          <cell r="A50814" t="str">
            <v>JGUA03950</v>
          </cell>
          <cell r="B50814">
            <v>0</v>
          </cell>
        </row>
        <row r="50815">
          <cell r="A50815" t="str">
            <v>JGUA03950</v>
          </cell>
          <cell r="B50815">
            <v>0</v>
          </cell>
        </row>
        <row r="50816">
          <cell r="A50816" t="str">
            <v>JGUA03950</v>
          </cell>
          <cell r="B50816">
            <v>0</v>
          </cell>
        </row>
        <row r="50817">
          <cell r="A50817" t="str">
            <v>JGUA03950</v>
          </cell>
          <cell r="B50817">
            <v>0</v>
          </cell>
        </row>
        <row r="50818">
          <cell r="A50818" t="str">
            <v>JGUA03950</v>
          </cell>
          <cell r="B50818">
            <v>0</v>
          </cell>
        </row>
        <row r="50819">
          <cell r="A50819" t="str">
            <v>JGUA03950</v>
          </cell>
          <cell r="B50819">
            <v>0</v>
          </cell>
        </row>
        <row r="50820">
          <cell r="A50820" t="str">
            <v>JGUA03950</v>
          </cell>
          <cell r="B50820">
            <v>0</v>
          </cell>
        </row>
        <row r="50821">
          <cell r="A50821" t="str">
            <v>JGUA03950</v>
          </cell>
          <cell r="B50821">
            <v>0</v>
          </cell>
        </row>
        <row r="50822">
          <cell r="A50822" t="str">
            <v>JGUA03950</v>
          </cell>
          <cell r="B50822">
            <v>0</v>
          </cell>
        </row>
        <row r="50823">
          <cell r="A50823" t="str">
            <v>JGUA03950</v>
          </cell>
          <cell r="B50823">
            <v>0</v>
          </cell>
        </row>
        <row r="50824">
          <cell r="A50824" t="str">
            <v>JGUA03950</v>
          </cell>
          <cell r="B50824">
            <v>0</v>
          </cell>
        </row>
        <row r="50825">
          <cell r="A50825" t="str">
            <v>PEOV03900</v>
          </cell>
          <cell r="B50825">
            <v>0</v>
          </cell>
        </row>
        <row r="50826">
          <cell r="A50826" t="str">
            <v>PEOV03900</v>
          </cell>
          <cell r="B50826">
            <v>0</v>
          </cell>
        </row>
        <row r="50827">
          <cell r="A50827" t="str">
            <v>PEOV03900</v>
          </cell>
          <cell r="B50827">
            <v>0</v>
          </cell>
        </row>
        <row r="50828">
          <cell r="A50828" t="str">
            <v>PEOV03900</v>
          </cell>
          <cell r="B50828">
            <v>0</v>
          </cell>
        </row>
        <row r="50829">
          <cell r="A50829" t="str">
            <v>PEOV03900</v>
          </cell>
          <cell r="B50829">
            <v>0</v>
          </cell>
        </row>
        <row r="50830">
          <cell r="A50830" t="str">
            <v>PEOV03900</v>
          </cell>
          <cell r="B50830">
            <v>0</v>
          </cell>
        </row>
        <row r="50831">
          <cell r="A50831" t="str">
            <v>PEOV03900</v>
          </cell>
          <cell r="B50831">
            <v>0</v>
          </cell>
        </row>
        <row r="50832">
          <cell r="A50832" t="str">
            <v>PEOV03900</v>
          </cell>
          <cell r="B50832">
            <v>0</v>
          </cell>
        </row>
        <row r="50833">
          <cell r="A50833" t="str">
            <v>PEOV03900</v>
          </cell>
          <cell r="B50833">
            <v>0</v>
          </cell>
        </row>
        <row r="50834">
          <cell r="A50834" t="str">
            <v>PEOV03900</v>
          </cell>
          <cell r="B50834">
            <v>0</v>
          </cell>
        </row>
        <row r="50835">
          <cell r="A50835" t="str">
            <v>PEOV03900</v>
          </cell>
          <cell r="B50835">
            <v>0</v>
          </cell>
        </row>
        <row r="50836">
          <cell r="A50836" t="str">
            <v>PEOV03900</v>
          </cell>
          <cell r="B50836">
            <v>0</v>
          </cell>
        </row>
        <row r="50837">
          <cell r="A50837" t="str">
            <v>PEOV03900</v>
          </cell>
          <cell r="B50837">
            <v>0</v>
          </cell>
        </row>
        <row r="50838">
          <cell r="A50838" t="str">
            <v>PEOV03900</v>
          </cell>
          <cell r="B50838">
            <v>0</v>
          </cell>
        </row>
        <row r="50839">
          <cell r="A50839" t="str">
            <v>PEOV03900</v>
          </cell>
          <cell r="B50839">
            <v>0</v>
          </cell>
        </row>
        <row r="50840">
          <cell r="A50840" t="str">
            <v>PEOV03900</v>
          </cell>
          <cell r="B50840">
            <v>0</v>
          </cell>
        </row>
        <row r="50841">
          <cell r="A50841" t="str">
            <v>PEOV03900</v>
          </cell>
          <cell r="B50841">
            <v>0</v>
          </cell>
        </row>
        <row r="50842">
          <cell r="A50842" t="str">
            <v>PEOV03900</v>
          </cell>
          <cell r="B50842">
            <v>0</v>
          </cell>
        </row>
        <row r="50843">
          <cell r="A50843" t="str">
            <v>PEOV03900</v>
          </cell>
          <cell r="B50843">
            <v>0</v>
          </cell>
        </row>
        <row r="50844">
          <cell r="A50844" t="str">
            <v>PEOV03900</v>
          </cell>
          <cell r="B50844">
            <v>0</v>
          </cell>
        </row>
        <row r="50845">
          <cell r="A50845" t="str">
            <v>PEOV03900</v>
          </cell>
          <cell r="B50845">
            <v>0</v>
          </cell>
        </row>
        <row r="50846">
          <cell r="A50846" t="str">
            <v>PEOV03900</v>
          </cell>
          <cell r="B50846">
            <v>0</v>
          </cell>
        </row>
        <row r="50847">
          <cell r="A50847" t="str">
            <v>PEOV03900</v>
          </cell>
          <cell r="B50847">
            <v>0</v>
          </cell>
        </row>
        <row r="50848">
          <cell r="A50848" t="str">
            <v>PEOV03900</v>
          </cell>
          <cell r="B50848">
            <v>0</v>
          </cell>
        </row>
        <row r="50849">
          <cell r="A50849" t="str">
            <v>PEOV03900</v>
          </cell>
          <cell r="B50849">
            <v>0</v>
          </cell>
        </row>
        <row r="50850">
          <cell r="A50850" t="str">
            <v>PEOV03900</v>
          </cell>
          <cell r="B50850">
            <v>0</v>
          </cell>
        </row>
        <row r="50851">
          <cell r="A50851" t="str">
            <v>PEOV03900</v>
          </cell>
          <cell r="B50851">
            <v>0</v>
          </cell>
        </row>
        <row r="50852">
          <cell r="A50852" t="str">
            <v>PEOV03900</v>
          </cell>
          <cell r="B50852">
            <v>0</v>
          </cell>
        </row>
        <row r="50853">
          <cell r="A50853" t="str">
            <v>PEOV03900</v>
          </cell>
          <cell r="B50853">
            <v>0</v>
          </cell>
        </row>
        <row r="50854">
          <cell r="A50854" t="str">
            <v>PEOV03900</v>
          </cell>
          <cell r="B50854">
            <v>0</v>
          </cell>
        </row>
        <row r="50855">
          <cell r="A50855" t="str">
            <v>PEOV03900</v>
          </cell>
          <cell r="B50855">
            <v>0</v>
          </cell>
        </row>
        <row r="50856">
          <cell r="A50856" t="str">
            <v>PEOV03900</v>
          </cell>
          <cell r="B50856">
            <v>0</v>
          </cell>
        </row>
        <row r="50857">
          <cell r="A50857" t="str">
            <v>PEOV03900</v>
          </cell>
          <cell r="B50857">
            <v>0</v>
          </cell>
        </row>
        <row r="50858">
          <cell r="A50858" t="str">
            <v>PEOV03900</v>
          </cell>
          <cell r="B50858">
            <v>0</v>
          </cell>
        </row>
        <row r="50859">
          <cell r="A50859" t="str">
            <v>PEOV03900</v>
          </cell>
          <cell r="B50859">
            <v>0</v>
          </cell>
        </row>
        <row r="50860">
          <cell r="A50860" t="str">
            <v>PEOV03900</v>
          </cell>
          <cell r="B50860">
            <v>0</v>
          </cell>
        </row>
        <row r="50861">
          <cell r="A50861" t="str">
            <v>PEOV03900</v>
          </cell>
          <cell r="B50861">
            <v>0</v>
          </cell>
        </row>
        <row r="50862">
          <cell r="A50862" t="str">
            <v>PEOV03900</v>
          </cell>
          <cell r="B50862">
            <v>0</v>
          </cell>
        </row>
        <row r="50863">
          <cell r="A50863" t="str">
            <v>PEOV03900</v>
          </cell>
          <cell r="B50863">
            <v>0</v>
          </cell>
        </row>
        <row r="50864">
          <cell r="A50864" t="str">
            <v>TIET03120</v>
          </cell>
          <cell r="B50864">
            <v>0</v>
          </cell>
        </row>
        <row r="50865">
          <cell r="A50865" t="str">
            <v>TIET03120</v>
          </cell>
          <cell r="B50865">
            <v>0</v>
          </cell>
        </row>
        <row r="50866">
          <cell r="A50866" t="str">
            <v>TIET03120</v>
          </cell>
          <cell r="B50866">
            <v>0</v>
          </cell>
        </row>
        <row r="50867">
          <cell r="A50867" t="str">
            <v>TIET03120</v>
          </cell>
          <cell r="B50867">
            <v>0</v>
          </cell>
        </row>
        <row r="50868">
          <cell r="A50868" t="str">
            <v>TIET03120</v>
          </cell>
          <cell r="B50868">
            <v>0</v>
          </cell>
        </row>
        <row r="50869">
          <cell r="A50869" t="str">
            <v>TIET03120</v>
          </cell>
          <cell r="B50869">
            <v>0</v>
          </cell>
        </row>
        <row r="50870">
          <cell r="A50870" t="str">
            <v>TIET03120</v>
          </cell>
          <cell r="B50870">
            <v>0</v>
          </cell>
        </row>
        <row r="50871">
          <cell r="A50871" t="str">
            <v>TIET03120</v>
          </cell>
          <cell r="B50871">
            <v>0</v>
          </cell>
        </row>
        <row r="50872">
          <cell r="A50872" t="str">
            <v>TIET03120</v>
          </cell>
          <cell r="B50872">
            <v>0</v>
          </cell>
        </row>
        <row r="50873">
          <cell r="A50873" t="str">
            <v>TIET03120</v>
          </cell>
          <cell r="B50873">
            <v>0</v>
          </cell>
        </row>
        <row r="50874">
          <cell r="A50874" t="str">
            <v>TIET03120</v>
          </cell>
          <cell r="B50874">
            <v>0</v>
          </cell>
        </row>
        <row r="50875">
          <cell r="A50875" t="str">
            <v>TIET03120</v>
          </cell>
          <cell r="B50875">
            <v>0</v>
          </cell>
        </row>
        <row r="50876">
          <cell r="A50876" t="str">
            <v>TIET03120</v>
          </cell>
          <cell r="B50876">
            <v>0</v>
          </cell>
        </row>
        <row r="50877">
          <cell r="A50877" t="str">
            <v>TIET03120</v>
          </cell>
          <cell r="B50877">
            <v>0</v>
          </cell>
        </row>
        <row r="50878">
          <cell r="A50878" t="str">
            <v>TIET03120</v>
          </cell>
          <cell r="B50878">
            <v>0</v>
          </cell>
        </row>
        <row r="50879">
          <cell r="A50879" t="str">
            <v>TIET03120</v>
          </cell>
          <cell r="B50879">
            <v>0</v>
          </cell>
        </row>
        <row r="50880">
          <cell r="A50880" t="str">
            <v>TIET03120</v>
          </cell>
          <cell r="B50880">
            <v>0</v>
          </cell>
        </row>
        <row r="50881">
          <cell r="A50881" t="str">
            <v>TIET03120</v>
          </cell>
          <cell r="B50881">
            <v>0</v>
          </cell>
        </row>
        <row r="50882">
          <cell r="A50882" t="str">
            <v>TIET03120</v>
          </cell>
          <cell r="B50882">
            <v>0</v>
          </cell>
        </row>
        <row r="50883">
          <cell r="A50883" t="str">
            <v>TIET03120</v>
          </cell>
          <cell r="B50883">
            <v>0</v>
          </cell>
        </row>
        <row r="50884">
          <cell r="A50884" t="str">
            <v>TIET03120</v>
          </cell>
          <cell r="B50884">
            <v>0</v>
          </cell>
        </row>
        <row r="50885">
          <cell r="A50885" t="str">
            <v>TIET03120</v>
          </cell>
          <cell r="B50885">
            <v>0</v>
          </cell>
        </row>
        <row r="50886">
          <cell r="A50886" t="str">
            <v>TIET03120</v>
          </cell>
          <cell r="B50886">
            <v>0</v>
          </cell>
        </row>
        <row r="50887">
          <cell r="A50887" t="str">
            <v>TIET03120</v>
          </cell>
          <cell r="B50887">
            <v>0</v>
          </cell>
        </row>
        <row r="50888">
          <cell r="A50888" t="str">
            <v>TIET03120</v>
          </cell>
          <cell r="B50888">
            <v>0</v>
          </cell>
        </row>
        <row r="50889">
          <cell r="A50889" t="str">
            <v>TIET03120</v>
          </cell>
          <cell r="B50889">
            <v>0</v>
          </cell>
        </row>
        <row r="50890">
          <cell r="A50890" t="str">
            <v>TIET03120</v>
          </cell>
          <cell r="B50890">
            <v>0</v>
          </cell>
        </row>
        <row r="50891">
          <cell r="A50891" t="str">
            <v>TIET03120</v>
          </cell>
          <cell r="B50891">
            <v>0</v>
          </cell>
        </row>
        <row r="50892">
          <cell r="A50892" t="str">
            <v>TIET03120</v>
          </cell>
          <cell r="B50892">
            <v>0</v>
          </cell>
        </row>
        <row r="50893">
          <cell r="A50893" t="str">
            <v>TIET03120</v>
          </cell>
          <cell r="B50893">
            <v>0</v>
          </cell>
        </row>
        <row r="50894">
          <cell r="A50894" t="str">
            <v>TIET03120</v>
          </cell>
          <cell r="B50894">
            <v>0</v>
          </cell>
        </row>
        <row r="50895">
          <cell r="A50895" t="str">
            <v>TIET03120</v>
          </cell>
          <cell r="B50895">
            <v>0</v>
          </cell>
        </row>
        <row r="50896">
          <cell r="A50896" t="str">
            <v>TIET03120</v>
          </cell>
          <cell r="B50896">
            <v>0</v>
          </cell>
        </row>
        <row r="50897">
          <cell r="A50897" t="str">
            <v>TIET03120</v>
          </cell>
          <cell r="B50897">
            <v>0</v>
          </cell>
        </row>
        <row r="50898">
          <cell r="A50898" t="str">
            <v>TIET03120</v>
          </cell>
          <cell r="B50898">
            <v>0</v>
          </cell>
        </row>
        <row r="50899">
          <cell r="A50899" t="str">
            <v>TIET03120</v>
          </cell>
          <cell r="B50899">
            <v>0</v>
          </cell>
        </row>
        <row r="50900">
          <cell r="A50900" t="str">
            <v>TIET03120</v>
          </cell>
          <cell r="B50900">
            <v>0</v>
          </cell>
        </row>
        <row r="50901">
          <cell r="A50901" t="str">
            <v>TIET03120</v>
          </cell>
          <cell r="B50901">
            <v>0</v>
          </cell>
        </row>
        <row r="50902">
          <cell r="A50902" t="str">
            <v>TIET03120</v>
          </cell>
          <cell r="B50902">
            <v>0</v>
          </cell>
        </row>
        <row r="50903">
          <cell r="A50903" t="str">
            <v>TIET03130</v>
          </cell>
          <cell r="B50903">
            <v>0</v>
          </cell>
        </row>
        <row r="50904">
          <cell r="A50904" t="str">
            <v>TIET03130</v>
          </cell>
          <cell r="B50904">
            <v>0</v>
          </cell>
        </row>
        <row r="50905">
          <cell r="A50905" t="str">
            <v>TIET03130</v>
          </cell>
          <cell r="B50905">
            <v>0</v>
          </cell>
        </row>
        <row r="50906">
          <cell r="A50906" t="str">
            <v>TIET03130</v>
          </cell>
          <cell r="B50906">
            <v>0</v>
          </cell>
        </row>
        <row r="50907">
          <cell r="A50907" t="str">
            <v>TIET03130</v>
          </cell>
          <cell r="B50907">
            <v>0</v>
          </cell>
        </row>
        <row r="50908">
          <cell r="A50908" t="str">
            <v>TIET03130</v>
          </cell>
          <cell r="B50908">
            <v>0</v>
          </cell>
        </row>
        <row r="50909">
          <cell r="A50909" t="str">
            <v>TIET03130</v>
          </cell>
          <cell r="B50909">
            <v>0</v>
          </cell>
        </row>
        <row r="50910">
          <cell r="A50910" t="str">
            <v>TIET03130</v>
          </cell>
          <cell r="B50910">
            <v>0</v>
          </cell>
        </row>
        <row r="50911">
          <cell r="A50911" t="str">
            <v>TIET03130</v>
          </cell>
          <cell r="B50911">
            <v>0</v>
          </cell>
        </row>
        <row r="50912">
          <cell r="A50912" t="str">
            <v>TIET03130</v>
          </cell>
          <cell r="B50912">
            <v>0</v>
          </cell>
        </row>
        <row r="50913">
          <cell r="A50913" t="str">
            <v>TIET03130</v>
          </cell>
          <cell r="B50913">
            <v>0</v>
          </cell>
        </row>
        <row r="50914">
          <cell r="A50914" t="str">
            <v>TIET03130</v>
          </cell>
          <cell r="B50914">
            <v>0</v>
          </cell>
        </row>
        <row r="50915">
          <cell r="A50915" t="str">
            <v>TIET03130</v>
          </cell>
          <cell r="B50915">
            <v>0</v>
          </cell>
        </row>
        <row r="50916">
          <cell r="A50916" t="str">
            <v>TIET03130</v>
          </cell>
          <cell r="B50916">
            <v>0</v>
          </cell>
        </row>
        <row r="50917">
          <cell r="A50917" t="str">
            <v>TIET03130</v>
          </cell>
          <cell r="B50917">
            <v>0</v>
          </cell>
        </row>
        <row r="50918">
          <cell r="A50918" t="str">
            <v>TIET03130</v>
          </cell>
          <cell r="B50918">
            <v>0</v>
          </cell>
        </row>
        <row r="50919">
          <cell r="A50919" t="str">
            <v>TIET03130</v>
          </cell>
          <cell r="B50919">
            <v>0</v>
          </cell>
        </row>
        <row r="50920">
          <cell r="A50920" t="str">
            <v>TIET03130</v>
          </cell>
          <cell r="B50920">
            <v>0</v>
          </cell>
        </row>
        <row r="50921">
          <cell r="A50921" t="str">
            <v>TIET03130</v>
          </cell>
          <cell r="B50921">
            <v>0</v>
          </cell>
        </row>
        <row r="50922">
          <cell r="A50922" t="str">
            <v>TIET03130</v>
          </cell>
          <cell r="B50922">
            <v>0</v>
          </cell>
        </row>
        <row r="50923">
          <cell r="A50923" t="str">
            <v>TIET03130</v>
          </cell>
          <cell r="B50923">
            <v>0</v>
          </cell>
        </row>
        <row r="50924">
          <cell r="A50924" t="str">
            <v>TIET03130</v>
          </cell>
          <cell r="B50924">
            <v>0</v>
          </cell>
        </row>
        <row r="50925">
          <cell r="A50925" t="str">
            <v>TIET03130</v>
          </cell>
          <cell r="B50925">
            <v>0</v>
          </cell>
        </row>
        <row r="50926">
          <cell r="A50926" t="str">
            <v>TIET03130</v>
          </cell>
          <cell r="B50926">
            <v>0</v>
          </cell>
        </row>
        <row r="50927">
          <cell r="A50927" t="str">
            <v>TIET03130</v>
          </cell>
          <cell r="B50927">
            <v>0</v>
          </cell>
        </row>
        <row r="50928">
          <cell r="A50928" t="str">
            <v>TIET03130</v>
          </cell>
          <cell r="B50928">
            <v>0</v>
          </cell>
        </row>
        <row r="50929">
          <cell r="A50929" t="str">
            <v>TIET03130</v>
          </cell>
          <cell r="B50929">
            <v>0</v>
          </cell>
        </row>
        <row r="50930">
          <cell r="A50930" t="str">
            <v>TIET03130</v>
          </cell>
          <cell r="B50930">
            <v>0</v>
          </cell>
        </row>
        <row r="50931">
          <cell r="A50931" t="str">
            <v>TIET03130</v>
          </cell>
          <cell r="B50931">
            <v>0</v>
          </cell>
        </row>
        <row r="50932">
          <cell r="A50932" t="str">
            <v>TIET03130</v>
          </cell>
          <cell r="B50932">
            <v>0</v>
          </cell>
        </row>
        <row r="50933">
          <cell r="A50933" t="str">
            <v>TIET03130</v>
          </cell>
          <cell r="B50933">
            <v>0</v>
          </cell>
        </row>
        <row r="50934">
          <cell r="A50934" t="str">
            <v>TIET03130</v>
          </cell>
          <cell r="B50934">
            <v>0</v>
          </cell>
        </row>
        <row r="50935">
          <cell r="A50935" t="str">
            <v>TIET03130</v>
          </cell>
          <cell r="B50935">
            <v>0</v>
          </cell>
        </row>
        <row r="50936">
          <cell r="A50936" t="str">
            <v>TIET03130</v>
          </cell>
          <cell r="B50936">
            <v>0</v>
          </cell>
        </row>
        <row r="50937">
          <cell r="A50937" t="str">
            <v>TIET03130</v>
          </cell>
          <cell r="B50937">
            <v>0</v>
          </cell>
        </row>
        <row r="50938">
          <cell r="A50938" t="str">
            <v>TIET03130</v>
          </cell>
          <cell r="B50938">
            <v>0</v>
          </cell>
        </row>
        <row r="50939">
          <cell r="A50939" t="str">
            <v>TIET03130</v>
          </cell>
          <cell r="B50939">
            <v>0</v>
          </cell>
        </row>
        <row r="50940">
          <cell r="A50940" t="str">
            <v>TIET03130</v>
          </cell>
          <cell r="B50940">
            <v>0</v>
          </cell>
        </row>
        <row r="50941">
          <cell r="A50941" t="str">
            <v>TIET03130</v>
          </cell>
          <cell r="B50941">
            <v>0</v>
          </cell>
        </row>
        <row r="50942">
          <cell r="A50942" t="str">
            <v>TIET04170</v>
          </cell>
          <cell r="B50942">
            <v>0</v>
          </cell>
        </row>
        <row r="50943">
          <cell r="A50943" t="str">
            <v>TIET04170</v>
          </cell>
          <cell r="B50943">
            <v>0</v>
          </cell>
        </row>
        <row r="50944">
          <cell r="A50944" t="str">
            <v>TIET04170</v>
          </cell>
          <cell r="B50944">
            <v>0</v>
          </cell>
        </row>
        <row r="50945">
          <cell r="A50945" t="str">
            <v>TIET04170</v>
          </cell>
          <cell r="B50945">
            <v>0</v>
          </cell>
        </row>
        <row r="50946">
          <cell r="A50946" t="str">
            <v>TIET04170</v>
          </cell>
          <cell r="B50946">
            <v>0</v>
          </cell>
        </row>
        <row r="50947">
          <cell r="A50947" t="str">
            <v>TIET04170</v>
          </cell>
          <cell r="B50947">
            <v>0</v>
          </cell>
        </row>
        <row r="50948">
          <cell r="A50948" t="str">
            <v>TIET04170</v>
          </cell>
          <cell r="B50948">
            <v>0</v>
          </cell>
        </row>
        <row r="50949">
          <cell r="A50949" t="str">
            <v>TIET04170</v>
          </cell>
          <cell r="B50949">
            <v>0</v>
          </cell>
        </row>
        <row r="50950">
          <cell r="A50950" t="str">
            <v>TIET04170</v>
          </cell>
          <cell r="B50950">
            <v>0</v>
          </cell>
        </row>
        <row r="50951">
          <cell r="A50951" t="str">
            <v>TIET04170</v>
          </cell>
          <cell r="B50951">
            <v>0</v>
          </cell>
        </row>
        <row r="50952">
          <cell r="A50952" t="str">
            <v>TIET04170</v>
          </cell>
          <cell r="B50952">
            <v>0</v>
          </cell>
        </row>
        <row r="50953">
          <cell r="A50953" t="str">
            <v>TIET04170</v>
          </cell>
          <cell r="B50953">
            <v>0</v>
          </cell>
        </row>
        <row r="50954">
          <cell r="A50954" t="str">
            <v>TIET04170</v>
          </cell>
          <cell r="B50954">
            <v>0</v>
          </cell>
        </row>
        <row r="50955">
          <cell r="A50955" t="str">
            <v>TIET04170</v>
          </cell>
          <cell r="B50955">
            <v>0</v>
          </cell>
        </row>
        <row r="50956">
          <cell r="A50956" t="str">
            <v>TIET04170</v>
          </cell>
          <cell r="B50956">
            <v>0</v>
          </cell>
        </row>
        <row r="50957">
          <cell r="A50957" t="str">
            <v>TIET04170</v>
          </cell>
          <cell r="B50957">
            <v>0</v>
          </cell>
        </row>
        <row r="50958">
          <cell r="A50958" t="str">
            <v>TIET04170</v>
          </cell>
          <cell r="B50958">
            <v>0</v>
          </cell>
        </row>
        <row r="50959">
          <cell r="A50959" t="str">
            <v>TIET04170</v>
          </cell>
          <cell r="B50959">
            <v>0</v>
          </cell>
        </row>
        <row r="50960">
          <cell r="A50960" t="str">
            <v>TIET04170</v>
          </cell>
          <cell r="B50960">
            <v>0</v>
          </cell>
        </row>
        <row r="50961">
          <cell r="A50961" t="str">
            <v>TIET04170</v>
          </cell>
          <cell r="B50961">
            <v>0</v>
          </cell>
        </row>
        <row r="50962">
          <cell r="A50962" t="str">
            <v>TIET04170</v>
          </cell>
          <cell r="B50962">
            <v>0</v>
          </cell>
        </row>
        <row r="50963">
          <cell r="A50963" t="str">
            <v>TIET04170</v>
          </cell>
          <cell r="B50963">
            <v>0</v>
          </cell>
        </row>
        <row r="50964">
          <cell r="A50964" t="str">
            <v>TIET04170</v>
          </cell>
          <cell r="B50964">
            <v>0</v>
          </cell>
        </row>
        <row r="50965">
          <cell r="A50965" t="str">
            <v>TIET04170</v>
          </cell>
          <cell r="B50965">
            <v>0</v>
          </cell>
        </row>
        <row r="50966">
          <cell r="A50966" t="str">
            <v>TIET04170</v>
          </cell>
          <cell r="B50966">
            <v>0</v>
          </cell>
        </row>
        <row r="50967">
          <cell r="A50967" t="str">
            <v>TIET04170</v>
          </cell>
          <cell r="B50967">
            <v>0</v>
          </cell>
        </row>
        <row r="50968">
          <cell r="A50968" t="str">
            <v>TIET04170</v>
          </cell>
          <cell r="B50968">
            <v>0</v>
          </cell>
        </row>
        <row r="50969">
          <cell r="A50969" t="str">
            <v>TIET04170</v>
          </cell>
          <cell r="B50969">
            <v>0</v>
          </cell>
        </row>
        <row r="50970">
          <cell r="A50970" t="str">
            <v>TIET04170</v>
          </cell>
          <cell r="B50970">
            <v>0</v>
          </cell>
        </row>
        <row r="50971">
          <cell r="A50971" t="str">
            <v>TIET04170</v>
          </cell>
          <cell r="B50971">
            <v>0</v>
          </cell>
        </row>
        <row r="50972">
          <cell r="A50972" t="str">
            <v>TIET04170</v>
          </cell>
          <cell r="B50972">
            <v>0</v>
          </cell>
        </row>
        <row r="50973">
          <cell r="A50973" t="str">
            <v>TIET04170</v>
          </cell>
          <cell r="B50973">
            <v>0</v>
          </cell>
        </row>
        <row r="50974">
          <cell r="A50974" t="str">
            <v>TIET04170</v>
          </cell>
          <cell r="B50974">
            <v>0</v>
          </cell>
        </row>
        <row r="50975">
          <cell r="A50975" t="str">
            <v>TIET04170</v>
          </cell>
          <cell r="B50975">
            <v>0</v>
          </cell>
        </row>
        <row r="50976">
          <cell r="A50976" t="str">
            <v>TIET04170</v>
          </cell>
          <cell r="B50976">
            <v>0</v>
          </cell>
        </row>
        <row r="50977">
          <cell r="A50977" t="str">
            <v>TIET04170</v>
          </cell>
          <cell r="B50977">
            <v>0</v>
          </cell>
        </row>
        <row r="50978">
          <cell r="A50978" t="str">
            <v>TIET04170</v>
          </cell>
          <cell r="B50978">
            <v>0</v>
          </cell>
        </row>
        <row r="50979">
          <cell r="A50979" t="str">
            <v>TIET04170</v>
          </cell>
          <cell r="B50979">
            <v>0</v>
          </cell>
        </row>
        <row r="50980">
          <cell r="A50980" t="str">
            <v>TIET04170</v>
          </cell>
          <cell r="B50980">
            <v>0</v>
          </cell>
        </row>
        <row r="50981">
          <cell r="A50981" t="str">
            <v>TIET04170</v>
          </cell>
          <cell r="B50981">
            <v>0</v>
          </cell>
        </row>
        <row r="50982">
          <cell r="A50982" t="str">
            <v>TIET04170</v>
          </cell>
          <cell r="B50982">
            <v>0</v>
          </cell>
        </row>
        <row r="50983">
          <cell r="A50983" t="str">
            <v>TIET04180</v>
          </cell>
          <cell r="B50983">
            <v>0</v>
          </cell>
        </row>
        <row r="50984">
          <cell r="A50984" t="str">
            <v>TIET04180</v>
          </cell>
          <cell r="B50984">
            <v>0</v>
          </cell>
        </row>
        <row r="50985">
          <cell r="A50985" t="str">
            <v>TIET04180</v>
          </cell>
          <cell r="B50985">
            <v>0</v>
          </cell>
        </row>
        <row r="50986">
          <cell r="A50986" t="str">
            <v>TIET04180</v>
          </cell>
          <cell r="B50986">
            <v>0</v>
          </cell>
        </row>
        <row r="50987">
          <cell r="A50987" t="str">
            <v>TIET04180</v>
          </cell>
          <cell r="B50987">
            <v>0</v>
          </cell>
        </row>
        <row r="50988">
          <cell r="A50988" t="str">
            <v>TIET04180</v>
          </cell>
          <cell r="B50988">
            <v>0</v>
          </cell>
        </row>
        <row r="50989">
          <cell r="A50989" t="str">
            <v>TIET04180</v>
          </cell>
          <cell r="B50989">
            <v>0</v>
          </cell>
        </row>
        <row r="50990">
          <cell r="A50990" t="str">
            <v>TIET04180</v>
          </cell>
          <cell r="B50990">
            <v>0</v>
          </cell>
        </row>
        <row r="50991">
          <cell r="A50991" t="str">
            <v>TIET04180</v>
          </cell>
          <cell r="B50991">
            <v>0</v>
          </cell>
        </row>
        <row r="50992">
          <cell r="A50992" t="str">
            <v>TIET04180</v>
          </cell>
          <cell r="B50992">
            <v>0</v>
          </cell>
        </row>
        <row r="50993">
          <cell r="A50993" t="str">
            <v>TIET04180</v>
          </cell>
          <cell r="B50993">
            <v>0</v>
          </cell>
        </row>
        <row r="50994">
          <cell r="A50994" t="str">
            <v>TIET04180</v>
          </cell>
          <cell r="B50994">
            <v>0</v>
          </cell>
        </row>
        <row r="50995">
          <cell r="A50995" t="str">
            <v>TIET04180</v>
          </cell>
          <cell r="B50995">
            <v>0</v>
          </cell>
        </row>
        <row r="50996">
          <cell r="A50996" t="str">
            <v>TIET04180</v>
          </cell>
          <cell r="B50996">
            <v>0</v>
          </cell>
        </row>
        <row r="50997">
          <cell r="A50997" t="str">
            <v>TIET04180</v>
          </cell>
          <cell r="B50997">
            <v>0</v>
          </cell>
        </row>
        <row r="50998">
          <cell r="A50998" t="str">
            <v>TIET04180</v>
          </cell>
          <cell r="B50998">
            <v>0</v>
          </cell>
        </row>
        <row r="50999">
          <cell r="A50999" t="str">
            <v>TIET04180</v>
          </cell>
          <cell r="B50999">
            <v>0</v>
          </cell>
        </row>
        <row r="51000">
          <cell r="A51000" t="str">
            <v>TIET04180</v>
          </cell>
          <cell r="B51000">
            <v>0</v>
          </cell>
        </row>
        <row r="51001">
          <cell r="A51001" t="str">
            <v>TIET04180</v>
          </cell>
          <cell r="B51001">
            <v>0</v>
          </cell>
        </row>
        <row r="51002">
          <cell r="A51002" t="str">
            <v>TIET04180</v>
          </cell>
          <cell r="B51002">
            <v>0</v>
          </cell>
        </row>
        <row r="51003">
          <cell r="A51003" t="str">
            <v>TIET04180</v>
          </cell>
          <cell r="B51003">
            <v>0</v>
          </cell>
        </row>
        <row r="51004">
          <cell r="A51004" t="str">
            <v>TIET04180</v>
          </cell>
          <cell r="B51004">
            <v>0</v>
          </cell>
        </row>
        <row r="51005">
          <cell r="A51005" t="str">
            <v>TIET04180</v>
          </cell>
          <cell r="B51005">
            <v>0</v>
          </cell>
        </row>
        <row r="51006">
          <cell r="A51006" t="str">
            <v>TIET04180</v>
          </cell>
          <cell r="B51006">
            <v>0</v>
          </cell>
        </row>
        <row r="51007">
          <cell r="A51007" t="str">
            <v>TIET04180</v>
          </cell>
          <cell r="B51007">
            <v>0</v>
          </cell>
        </row>
        <row r="51008">
          <cell r="A51008" t="str">
            <v>TIET04180</v>
          </cell>
          <cell r="B51008">
            <v>0</v>
          </cell>
        </row>
        <row r="51009">
          <cell r="A51009" t="str">
            <v>TIET04180</v>
          </cell>
          <cell r="B51009">
            <v>0</v>
          </cell>
        </row>
        <row r="51010">
          <cell r="A51010" t="str">
            <v>TIET04180</v>
          </cell>
          <cell r="B51010">
            <v>0</v>
          </cell>
        </row>
        <row r="51011">
          <cell r="A51011" t="str">
            <v>TIET04180</v>
          </cell>
          <cell r="B51011">
            <v>0</v>
          </cell>
        </row>
        <row r="51012">
          <cell r="A51012" t="str">
            <v>TIET04180</v>
          </cell>
          <cell r="B51012">
            <v>0</v>
          </cell>
        </row>
        <row r="51013">
          <cell r="A51013" t="str">
            <v>TIET04180</v>
          </cell>
          <cell r="B51013">
            <v>0</v>
          </cell>
        </row>
        <row r="51014">
          <cell r="A51014" t="str">
            <v>TIET04180</v>
          </cell>
          <cell r="B51014">
            <v>0</v>
          </cell>
        </row>
        <row r="51015">
          <cell r="A51015" t="str">
            <v>TIET04180</v>
          </cell>
          <cell r="B51015">
            <v>0</v>
          </cell>
        </row>
        <row r="51016">
          <cell r="A51016" t="str">
            <v>TIET04180</v>
          </cell>
          <cell r="B51016">
            <v>0</v>
          </cell>
        </row>
        <row r="51017">
          <cell r="A51017" t="str">
            <v>TIET04180</v>
          </cell>
          <cell r="B51017">
            <v>0</v>
          </cell>
        </row>
        <row r="51018">
          <cell r="A51018" t="str">
            <v>TIET04180</v>
          </cell>
          <cell r="B51018">
            <v>0</v>
          </cell>
        </row>
        <row r="51019">
          <cell r="A51019" t="str">
            <v>TIET04180</v>
          </cell>
          <cell r="B51019">
            <v>0</v>
          </cell>
        </row>
        <row r="51020">
          <cell r="A51020" t="str">
            <v>TIET04180</v>
          </cell>
          <cell r="B51020">
            <v>0</v>
          </cell>
        </row>
        <row r="51021">
          <cell r="A51021" t="str">
            <v>TIET04180</v>
          </cell>
          <cell r="B51021">
            <v>0</v>
          </cell>
        </row>
        <row r="51022">
          <cell r="A51022" t="str">
            <v>TIET04180</v>
          </cell>
          <cell r="B51022">
            <v>0</v>
          </cell>
        </row>
        <row r="51023">
          <cell r="A51023" t="str">
            <v>TIET04180</v>
          </cell>
          <cell r="B51023">
            <v>0</v>
          </cell>
        </row>
        <row r="51024">
          <cell r="A51024" t="str">
            <v>BMIR02800</v>
          </cell>
          <cell r="B51024">
            <v>0</v>
          </cell>
        </row>
        <row r="51025">
          <cell r="A51025" t="str">
            <v>BMIR02800</v>
          </cell>
          <cell r="B51025">
            <v>0</v>
          </cell>
        </row>
        <row r="51026">
          <cell r="A51026" t="str">
            <v>BMIR02800</v>
          </cell>
          <cell r="B51026">
            <v>0</v>
          </cell>
        </row>
        <row r="51027">
          <cell r="A51027" t="str">
            <v>BMIR02800</v>
          </cell>
          <cell r="B51027">
            <v>0</v>
          </cell>
        </row>
        <row r="51028">
          <cell r="A51028" t="str">
            <v>BMIR02800</v>
          </cell>
          <cell r="B51028">
            <v>0</v>
          </cell>
        </row>
        <row r="51029">
          <cell r="A51029" t="str">
            <v>BMIR02800</v>
          </cell>
          <cell r="B51029">
            <v>0</v>
          </cell>
        </row>
        <row r="51030">
          <cell r="A51030" t="str">
            <v>BMIR02800</v>
          </cell>
          <cell r="B51030">
            <v>0</v>
          </cell>
        </row>
        <row r="51031">
          <cell r="A51031" t="str">
            <v>BMIR02800</v>
          </cell>
          <cell r="B51031">
            <v>0</v>
          </cell>
        </row>
        <row r="51032">
          <cell r="A51032" t="str">
            <v>BMIR02800</v>
          </cell>
          <cell r="B51032">
            <v>0</v>
          </cell>
        </row>
        <row r="51033">
          <cell r="A51033" t="str">
            <v>BMIR02800</v>
          </cell>
          <cell r="B51033">
            <v>0</v>
          </cell>
        </row>
        <row r="51034">
          <cell r="A51034" t="str">
            <v>BMIR02800</v>
          </cell>
          <cell r="B51034">
            <v>0</v>
          </cell>
        </row>
        <row r="51035">
          <cell r="A51035" t="str">
            <v>BMIR02800</v>
          </cell>
          <cell r="B51035">
            <v>0</v>
          </cell>
        </row>
        <row r="51036">
          <cell r="A51036" t="str">
            <v>BMIR02800</v>
          </cell>
          <cell r="B51036">
            <v>0</v>
          </cell>
        </row>
        <row r="51037">
          <cell r="A51037" t="str">
            <v>BMIR02800</v>
          </cell>
          <cell r="B51037">
            <v>0</v>
          </cell>
        </row>
        <row r="51038">
          <cell r="A51038" t="str">
            <v>BMIR02800</v>
          </cell>
          <cell r="B51038">
            <v>0</v>
          </cell>
        </row>
        <row r="51039">
          <cell r="A51039" t="str">
            <v>BMIR02800</v>
          </cell>
          <cell r="B51039">
            <v>0</v>
          </cell>
        </row>
        <row r="51040">
          <cell r="A51040" t="str">
            <v>BMIR02800</v>
          </cell>
          <cell r="B51040">
            <v>0</v>
          </cell>
        </row>
        <row r="51041">
          <cell r="A51041" t="str">
            <v>BMIR02800</v>
          </cell>
          <cell r="B51041">
            <v>0</v>
          </cell>
        </row>
        <row r="51042">
          <cell r="A51042" t="str">
            <v>BMIR02800</v>
          </cell>
          <cell r="B51042">
            <v>0</v>
          </cell>
        </row>
        <row r="51043">
          <cell r="A51043" t="str">
            <v>BMIR02800</v>
          </cell>
          <cell r="B51043">
            <v>0</v>
          </cell>
        </row>
        <row r="51044">
          <cell r="A51044" t="str">
            <v>BMIR02800</v>
          </cell>
          <cell r="B51044">
            <v>0</v>
          </cell>
        </row>
        <row r="51045">
          <cell r="A51045" t="str">
            <v>BMIR02800</v>
          </cell>
          <cell r="B51045">
            <v>0</v>
          </cell>
        </row>
        <row r="51046">
          <cell r="A51046" t="str">
            <v>BMIR02800</v>
          </cell>
          <cell r="B51046">
            <v>0</v>
          </cell>
        </row>
        <row r="51047">
          <cell r="A51047" t="str">
            <v>BMIR02800</v>
          </cell>
          <cell r="B51047">
            <v>0</v>
          </cell>
        </row>
        <row r="51048">
          <cell r="A51048" t="str">
            <v>BMIR02800</v>
          </cell>
          <cell r="B51048">
            <v>0</v>
          </cell>
        </row>
        <row r="51049">
          <cell r="A51049" t="str">
            <v>BMIR02800</v>
          </cell>
          <cell r="B51049">
            <v>0</v>
          </cell>
        </row>
        <row r="51050">
          <cell r="A51050" t="str">
            <v>BMIR02800</v>
          </cell>
          <cell r="B51050">
            <v>0</v>
          </cell>
        </row>
        <row r="51051">
          <cell r="A51051" t="str">
            <v>BMIR02800</v>
          </cell>
          <cell r="B51051">
            <v>0</v>
          </cell>
        </row>
        <row r="51052">
          <cell r="A51052" t="str">
            <v>BMIR02800</v>
          </cell>
          <cell r="B51052">
            <v>0</v>
          </cell>
        </row>
        <row r="51053">
          <cell r="A51053" t="str">
            <v>BMIR02800</v>
          </cell>
          <cell r="B51053">
            <v>0</v>
          </cell>
        </row>
        <row r="51054">
          <cell r="A51054" t="str">
            <v>BMIR02800</v>
          </cell>
          <cell r="B51054">
            <v>0</v>
          </cell>
        </row>
        <row r="51055">
          <cell r="A51055" t="str">
            <v>BMIR02800</v>
          </cell>
          <cell r="B51055">
            <v>0</v>
          </cell>
        </row>
        <row r="51056">
          <cell r="A51056" t="str">
            <v>BMIR02800</v>
          </cell>
          <cell r="B51056">
            <v>0</v>
          </cell>
        </row>
        <row r="51057">
          <cell r="A51057" t="str">
            <v>BMIR02800</v>
          </cell>
          <cell r="B51057">
            <v>0</v>
          </cell>
        </row>
        <row r="51058">
          <cell r="A51058" t="str">
            <v>BMIR02800</v>
          </cell>
          <cell r="B51058">
            <v>0</v>
          </cell>
        </row>
        <row r="51059">
          <cell r="A51059" t="str">
            <v>BMIR02800</v>
          </cell>
          <cell r="B51059">
            <v>0</v>
          </cell>
        </row>
        <row r="51060">
          <cell r="A51060" t="str">
            <v>BMIR02800</v>
          </cell>
          <cell r="B51060">
            <v>0</v>
          </cell>
        </row>
        <row r="51061">
          <cell r="A51061" t="str">
            <v>BMIR02800</v>
          </cell>
          <cell r="B51061">
            <v>0</v>
          </cell>
        </row>
        <row r="51062">
          <cell r="A51062" t="str">
            <v>BMIR02800</v>
          </cell>
          <cell r="B51062">
            <v>0</v>
          </cell>
        </row>
        <row r="51063">
          <cell r="A51063" t="str">
            <v>BMIR02800</v>
          </cell>
          <cell r="B51063">
            <v>0</v>
          </cell>
        </row>
        <row r="51064">
          <cell r="A51064" t="str">
            <v>TIET02050</v>
          </cell>
          <cell r="B51064">
            <v>0</v>
          </cell>
        </row>
        <row r="51065">
          <cell r="A51065" t="str">
            <v>TIET02050</v>
          </cell>
          <cell r="B51065">
            <v>0</v>
          </cell>
        </row>
        <row r="51066">
          <cell r="A51066" t="str">
            <v>TIET02050</v>
          </cell>
          <cell r="B51066">
            <v>0</v>
          </cell>
        </row>
        <row r="51067">
          <cell r="A51067" t="str">
            <v>TIET02050</v>
          </cell>
          <cell r="B51067">
            <v>0</v>
          </cell>
        </row>
        <row r="51068">
          <cell r="A51068" t="str">
            <v>TIET02050</v>
          </cell>
          <cell r="B51068">
            <v>0</v>
          </cell>
        </row>
        <row r="51069">
          <cell r="A51069" t="str">
            <v>TIET02050</v>
          </cell>
          <cell r="B51069">
            <v>0</v>
          </cell>
        </row>
        <row r="51070">
          <cell r="A51070" t="str">
            <v>TIET02050</v>
          </cell>
          <cell r="B51070">
            <v>0</v>
          </cell>
        </row>
        <row r="51071">
          <cell r="A51071" t="str">
            <v>TIET02050</v>
          </cell>
          <cell r="B51071">
            <v>0</v>
          </cell>
        </row>
        <row r="51072">
          <cell r="A51072" t="str">
            <v>TIET02050</v>
          </cell>
          <cell r="B51072">
            <v>0</v>
          </cell>
        </row>
        <row r="51073">
          <cell r="A51073" t="str">
            <v>TIET02050</v>
          </cell>
          <cell r="B51073">
            <v>0</v>
          </cell>
        </row>
        <row r="51074">
          <cell r="A51074" t="str">
            <v>TIET02050</v>
          </cell>
          <cell r="B51074">
            <v>0</v>
          </cell>
        </row>
        <row r="51075">
          <cell r="A51075" t="str">
            <v>TIET02050</v>
          </cell>
          <cell r="B51075">
            <v>0</v>
          </cell>
        </row>
        <row r="51076">
          <cell r="A51076" t="str">
            <v>TIET02050</v>
          </cell>
          <cell r="B51076">
            <v>0</v>
          </cell>
        </row>
        <row r="51077">
          <cell r="A51077" t="str">
            <v>TIET02050</v>
          </cell>
          <cell r="B51077">
            <v>0</v>
          </cell>
        </row>
        <row r="51078">
          <cell r="A51078" t="str">
            <v>TIET02050</v>
          </cell>
          <cell r="B51078">
            <v>0</v>
          </cell>
        </row>
        <row r="51079">
          <cell r="A51079" t="str">
            <v>TIET02050</v>
          </cell>
          <cell r="B51079">
            <v>0</v>
          </cell>
        </row>
        <row r="51080">
          <cell r="A51080" t="str">
            <v>TIET02050</v>
          </cell>
          <cell r="B51080">
            <v>0</v>
          </cell>
        </row>
        <row r="51081">
          <cell r="A51081" t="str">
            <v>TIET02050</v>
          </cell>
          <cell r="B51081">
            <v>0</v>
          </cell>
        </row>
        <row r="51082">
          <cell r="A51082" t="str">
            <v>TIET02050</v>
          </cell>
          <cell r="B51082">
            <v>0</v>
          </cell>
        </row>
        <row r="51083">
          <cell r="A51083" t="str">
            <v>TIET02050</v>
          </cell>
          <cell r="B51083">
            <v>0</v>
          </cell>
        </row>
        <row r="51084">
          <cell r="A51084" t="str">
            <v>TIET02050</v>
          </cell>
          <cell r="B51084">
            <v>0</v>
          </cell>
        </row>
        <row r="51085">
          <cell r="A51085" t="str">
            <v>TIET02050</v>
          </cell>
          <cell r="B51085">
            <v>0</v>
          </cell>
        </row>
        <row r="51086">
          <cell r="A51086" t="str">
            <v>TIET02050</v>
          </cell>
          <cell r="B51086">
            <v>0</v>
          </cell>
        </row>
        <row r="51087">
          <cell r="A51087" t="str">
            <v>TIET02050</v>
          </cell>
          <cell r="B51087">
            <v>0</v>
          </cell>
        </row>
        <row r="51088">
          <cell r="A51088" t="str">
            <v>TIET02050</v>
          </cell>
          <cell r="B51088">
            <v>0</v>
          </cell>
        </row>
        <row r="51089">
          <cell r="A51089" t="str">
            <v>TIET02050</v>
          </cell>
          <cell r="B51089">
            <v>0</v>
          </cell>
        </row>
        <row r="51090">
          <cell r="A51090" t="str">
            <v>TIET02050</v>
          </cell>
          <cell r="B51090">
            <v>0</v>
          </cell>
        </row>
        <row r="51091">
          <cell r="A51091" t="str">
            <v>TIET02050</v>
          </cell>
          <cell r="B51091">
            <v>0</v>
          </cell>
        </row>
        <row r="51092">
          <cell r="A51092" t="str">
            <v>TIET02050</v>
          </cell>
          <cell r="B51092">
            <v>0</v>
          </cell>
        </row>
        <row r="51093">
          <cell r="A51093" t="str">
            <v>TIET02050</v>
          </cell>
          <cell r="B51093">
            <v>0</v>
          </cell>
        </row>
        <row r="51094">
          <cell r="A51094" t="str">
            <v>TIET02050</v>
          </cell>
          <cell r="B51094">
            <v>0</v>
          </cell>
        </row>
        <row r="51095">
          <cell r="A51095" t="str">
            <v>TIET02050</v>
          </cell>
          <cell r="B51095">
            <v>0</v>
          </cell>
        </row>
        <row r="51096">
          <cell r="A51096" t="str">
            <v>TIET02050</v>
          </cell>
          <cell r="B51096">
            <v>0</v>
          </cell>
        </row>
        <row r="51097">
          <cell r="A51097" t="str">
            <v>TIET02050</v>
          </cell>
          <cell r="B51097">
            <v>0</v>
          </cell>
        </row>
        <row r="51098">
          <cell r="A51098" t="str">
            <v>TIET02050</v>
          </cell>
          <cell r="B51098">
            <v>0</v>
          </cell>
        </row>
        <row r="51099">
          <cell r="A51099" t="str">
            <v>TIET02050</v>
          </cell>
          <cell r="B51099">
            <v>0</v>
          </cell>
        </row>
        <row r="51100">
          <cell r="A51100" t="str">
            <v>TIET02050</v>
          </cell>
          <cell r="B51100">
            <v>0</v>
          </cell>
        </row>
        <row r="51101">
          <cell r="A51101" t="str">
            <v>TIET02050</v>
          </cell>
          <cell r="B51101">
            <v>0</v>
          </cell>
        </row>
        <row r="51102">
          <cell r="A51102" t="str">
            <v>TIET02050</v>
          </cell>
          <cell r="B51102">
            <v>0</v>
          </cell>
        </row>
        <row r="51103">
          <cell r="A51103" t="str">
            <v>TIET02090</v>
          </cell>
          <cell r="B51103">
            <v>0</v>
          </cell>
        </row>
        <row r="51104">
          <cell r="A51104" t="str">
            <v>TIET02090</v>
          </cell>
          <cell r="B51104">
            <v>0</v>
          </cell>
        </row>
        <row r="51105">
          <cell r="A51105" t="str">
            <v>TIET02090</v>
          </cell>
          <cell r="B51105">
            <v>0</v>
          </cell>
        </row>
        <row r="51106">
          <cell r="A51106" t="str">
            <v>TIET02090</v>
          </cell>
          <cell r="B51106">
            <v>0</v>
          </cell>
        </row>
        <row r="51107">
          <cell r="A51107" t="str">
            <v>TIET02090</v>
          </cell>
          <cell r="B51107">
            <v>0</v>
          </cell>
        </row>
        <row r="51108">
          <cell r="A51108" t="str">
            <v>TIET02090</v>
          </cell>
          <cell r="B51108">
            <v>0</v>
          </cell>
        </row>
        <row r="51109">
          <cell r="A51109" t="str">
            <v>TIET02090</v>
          </cell>
          <cell r="B51109">
            <v>0</v>
          </cell>
        </row>
        <row r="51110">
          <cell r="A51110" t="str">
            <v>TIET02090</v>
          </cell>
          <cell r="B51110">
            <v>0</v>
          </cell>
        </row>
        <row r="51111">
          <cell r="A51111" t="str">
            <v>TIET02090</v>
          </cell>
          <cell r="B51111">
            <v>0</v>
          </cell>
        </row>
        <row r="51112">
          <cell r="A51112" t="str">
            <v>TIET02090</v>
          </cell>
          <cell r="B51112">
            <v>0</v>
          </cell>
        </row>
        <row r="51113">
          <cell r="A51113" t="str">
            <v>TIET02090</v>
          </cell>
          <cell r="B51113">
            <v>0</v>
          </cell>
        </row>
        <row r="51114">
          <cell r="A51114" t="str">
            <v>TIET02090</v>
          </cell>
          <cell r="B51114">
            <v>0</v>
          </cell>
        </row>
        <row r="51115">
          <cell r="A51115" t="str">
            <v>TIET02090</v>
          </cell>
          <cell r="B51115">
            <v>0</v>
          </cell>
        </row>
        <row r="51116">
          <cell r="A51116" t="str">
            <v>TIET02090</v>
          </cell>
          <cell r="B51116">
            <v>0</v>
          </cell>
        </row>
        <row r="51117">
          <cell r="A51117" t="str">
            <v>TIET02090</v>
          </cell>
          <cell r="B51117">
            <v>0</v>
          </cell>
        </row>
        <row r="51118">
          <cell r="A51118" t="str">
            <v>TIET02090</v>
          </cell>
          <cell r="B51118">
            <v>0</v>
          </cell>
        </row>
        <row r="51119">
          <cell r="A51119" t="str">
            <v>TIET02090</v>
          </cell>
          <cell r="B51119">
            <v>0</v>
          </cell>
        </row>
        <row r="51120">
          <cell r="A51120" t="str">
            <v>TIET02090</v>
          </cell>
          <cell r="B51120">
            <v>0</v>
          </cell>
        </row>
        <row r="51121">
          <cell r="A51121" t="str">
            <v>TIET02090</v>
          </cell>
          <cell r="B51121">
            <v>0</v>
          </cell>
        </row>
        <row r="51122">
          <cell r="A51122" t="str">
            <v>TIET02090</v>
          </cell>
          <cell r="B51122">
            <v>0</v>
          </cell>
        </row>
        <row r="51123">
          <cell r="A51123" t="str">
            <v>TIET02090</v>
          </cell>
          <cell r="B51123">
            <v>0</v>
          </cell>
        </row>
        <row r="51124">
          <cell r="A51124" t="str">
            <v>TIET02090</v>
          </cell>
          <cell r="B51124">
            <v>0</v>
          </cell>
        </row>
        <row r="51125">
          <cell r="A51125" t="str">
            <v>TIET02090</v>
          </cell>
          <cell r="B51125">
            <v>0</v>
          </cell>
        </row>
        <row r="51126">
          <cell r="A51126" t="str">
            <v>TIET02090</v>
          </cell>
          <cell r="B51126">
            <v>0</v>
          </cell>
        </row>
        <row r="51127">
          <cell r="A51127" t="str">
            <v>TIET02090</v>
          </cell>
          <cell r="B51127">
            <v>0</v>
          </cell>
        </row>
        <row r="51128">
          <cell r="A51128" t="str">
            <v>TIET02090</v>
          </cell>
          <cell r="B51128">
            <v>0</v>
          </cell>
        </row>
        <row r="51129">
          <cell r="A51129" t="str">
            <v>TIET02090</v>
          </cell>
          <cell r="B51129">
            <v>0</v>
          </cell>
        </row>
        <row r="51130">
          <cell r="A51130" t="str">
            <v>TIET02090</v>
          </cell>
          <cell r="B51130">
            <v>0</v>
          </cell>
        </row>
        <row r="51131">
          <cell r="A51131" t="str">
            <v>TIET02090</v>
          </cell>
          <cell r="B51131">
            <v>0</v>
          </cell>
        </row>
        <row r="51132">
          <cell r="A51132" t="str">
            <v>TIET02090</v>
          </cell>
          <cell r="B51132">
            <v>0</v>
          </cell>
        </row>
        <row r="51133">
          <cell r="A51133" t="str">
            <v>TIET02090</v>
          </cell>
          <cell r="B51133">
            <v>0</v>
          </cell>
        </row>
        <row r="51134">
          <cell r="A51134" t="str">
            <v>TIET02090</v>
          </cell>
          <cell r="B51134">
            <v>0</v>
          </cell>
        </row>
        <row r="51135">
          <cell r="A51135" t="str">
            <v>TIET02090</v>
          </cell>
          <cell r="B51135">
            <v>0</v>
          </cell>
        </row>
        <row r="51136">
          <cell r="A51136" t="str">
            <v>TIET02090</v>
          </cell>
          <cell r="B51136">
            <v>0</v>
          </cell>
        </row>
        <row r="51137">
          <cell r="A51137" t="str">
            <v>TIET02090</v>
          </cell>
          <cell r="B51137">
            <v>0</v>
          </cell>
        </row>
        <row r="51138">
          <cell r="A51138" t="str">
            <v>TIET02090</v>
          </cell>
          <cell r="B51138">
            <v>0</v>
          </cell>
        </row>
        <row r="51139">
          <cell r="A51139" t="str">
            <v>TIET02090</v>
          </cell>
          <cell r="B51139">
            <v>0</v>
          </cell>
        </row>
        <row r="51140">
          <cell r="A51140" t="str">
            <v>TIET02090</v>
          </cell>
          <cell r="B51140">
            <v>0</v>
          </cell>
        </row>
        <row r="51141">
          <cell r="A51141" t="str">
            <v>TIET02090</v>
          </cell>
          <cell r="B51141">
            <v>0</v>
          </cell>
        </row>
        <row r="51142">
          <cell r="A51142" t="str">
            <v>TIET02090</v>
          </cell>
          <cell r="B51142">
            <v>0</v>
          </cell>
        </row>
        <row r="51143">
          <cell r="A51143" t="str">
            <v>TIET02090</v>
          </cell>
          <cell r="B51143">
            <v>0</v>
          </cell>
        </row>
        <row r="51144">
          <cell r="A51144" t="str">
            <v>TIET02090</v>
          </cell>
          <cell r="B51144">
            <v>0</v>
          </cell>
        </row>
        <row r="51145">
          <cell r="A51145" t="str">
            <v>TIET02090</v>
          </cell>
          <cell r="B51145">
            <v>0</v>
          </cell>
        </row>
        <row r="51146">
          <cell r="A51146" t="str">
            <v>TIET02090</v>
          </cell>
          <cell r="B51146">
            <v>0</v>
          </cell>
        </row>
        <row r="51147">
          <cell r="A51147" t="str">
            <v>TIET02090</v>
          </cell>
          <cell r="B51147">
            <v>0</v>
          </cell>
        </row>
        <row r="51148">
          <cell r="A51148" t="str">
            <v>TIET02090</v>
          </cell>
          <cell r="B51148">
            <v>0</v>
          </cell>
        </row>
        <row r="51149">
          <cell r="A51149" t="str">
            <v>TIET04150</v>
          </cell>
          <cell r="B51149">
            <v>0</v>
          </cell>
        </row>
        <row r="51150">
          <cell r="A51150" t="str">
            <v>TIET04150</v>
          </cell>
          <cell r="B51150">
            <v>0</v>
          </cell>
        </row>
        <row r="51151">
          <cell r="A51151" t="str">
            <v>TIET04150</v>
          </cell>
          <cell r="B51151">
            <v>0</v>
          </cell>
        </row>
        <row r="51152">
          <cell r="A51152" t="str">
            <v>TIET04150</v>
          </cell>
          <cell r="B51152">
            <v>0</v>
          </cell>
        </row>
        <row r="51153">
          <cell r="A51153" t="str">
            <v>TIET04150</v>
          </cell>
          <cell r="B51153">
            <v>0</v>
          </cell>
        </row>
        <row r="51154">
          <cell r="A51154" t="str">
            <v>TIET04150</v>
          </cell>
          <cell r="B51154">
            <v>0</v>
          </cell>
        </row>
        <row r="51155">
          <cell r="A51155" t="str">
            <v>TIET04150</v>
          </cell>
          <cell r="B51155">
            <v>0</v>
          </cell>
        </row>
        <row r="51156">
          <cell r="A51156" t="str">
            <v>TIET04150</v>
          </cell>
          <cell r="B51156">
            <v>0</v>
          </cell>
        </row>
        <row r="51157">
          <cell r="A51157" t="str">
            <v>TIET04150</v>
          </cell>
          <cell r="B51157">
            <v>0</v>
          </cell>
        </row>
        <row r="51158">
          <cell r="A51158" t="str">
            <v>TIET04150</v>
          </cell>
          <cell r="B51158">
            <v>0</v>
          </cell>
        </row>
        <row r="51159">
          <cell r="A51159" t="str">
            <v>TIET04150</v>
          </cell>
          <cell r="B51159">
            <v>0</v>
          </cell>
        </row>
        <row r="51160">
          <cell r="A51160" t="str">
            <v>TIET04150</v>
          </cell>
          <cell r="B51160">
            <v>0</v>
          </cell>
        </row>
        <row r="51161">
          <cell r="A51161" t="str">
            <v>TIET04150</v>
          </cell>
          <cell r="B51161">
            <v>0</v>
          </cell>
        </row>
        <row r="51162">
          <cell r="A51162" t="str">
            <v>TIET04150</v>
          </cell>
          <cell r="B51162">
            <v>0</v>
          </cell>
        </row>
        <row r="51163">
          <cell r="A51163" t="str">
            <v>TIET04150</v>
          </cell>
          <cell r="B51163">
            <v>0</v>
          </cell>
        </row>
        <row r="51164">
          <cell r="A51164" t="str">
            <v>TIET04150</v>
          </cell>
          <cell r="B51164">
            <v>0</v>
          </cell>
        </row>
        <row r="51165">
          <cell r="A51165" t="str">
            <v>TIET04150</v>
          </cell>
          <cell r="B51165">
            <v>0</v>
          </cell>
        </row>
        <row r="51166">
          <cell r="A51166" t="str">
            <v>TIET04150</v>
          </cell>
          <cell r="B51166">
            <v>0</v>
          </cell>
        </row>
        <row r="51167">
          <cell r="A51167" t="str">
            <v>TIET04150</v>
          </cell>
          <cell r="B51167">
            <v>0</v>
          </cell>
        </row>
        <row r="51168">
          <cell r="A51168" t="str">
            <v>TIET04150</v>
          </cell>
          <cell r="B51168">
            <v>0</v>
          </cell>
        </row>
        <row r="51169">
          <cell r="A51169" t="str">
            <v>TIET04150</v>
          </cell>
          <cell r="B51169">
            <v>0</v>
          </cell>
        </row>
        <row r="51170">
          <cell r="A51170" t="str">
            <v>TIET04150</v>
          </cell>
          <cell r="B51170">
            <v>0</v>
          </cell>
        </row>
        <row r="51171">
          <cell r="A51171" t="str">
            <v>TIET04150</v>
          </cell>
          <cell r="B51171">
            <v>0</v>
          </cell>
        </row>
        <row r="51172">
          <cell r="A51172" t="str">
            <v>TIET04150</v>
          </cell>
          <cell r="B51172">
            <v>0</v>
          </cell>
        </row>
        <row r="51173">
          <cell r="A51173" t="str">
            <v>TIET04150</v>
          </cell>
          <cell r="B51173">
            <v>0</v>
          </cell>
        </row>
        <row r="51174">
          <cell r="A51174" t="str">
            <v>TIET04150</v>
          </cell>
          <cell r="B51174">
            <v>0</v>
          </cell>
        </row>
        <row r="51175">
          <cell r="A51175" t="str">
            <v>TIET04150</v>
          </cell>
          <cell r="B51175">
            <v>0</v>
          </cell>
        </row>
        <row r="51176">
          <cell r="A51176" t="str">
            <v>TIET04150</v>
          </cell>
          <cell r="B51176">
            <v>0</v>
          </cell>
        </row>
        <row r="51177">
          <cell r="A51177" t="str">
            <v>TIET04150</v>
          </cell>
          <cell r="B51177">
            <v>0</v>
          </cell>
        </row>
        <row r="51178">
          <cell r="A51178" t="str">
            <v>TIET04150</v>
          </cell>
          <cell r="B51178">
            <v>0</v>
          </cell>
        </row>
        <row r="51179">
          <cell r="A51179" t="str">
            <v>TIET04150</v>
          </cell>
          <cell r="B51179">
            <v>0</v>
          </cell>
        </row>
        <row r="51180">
          <cell r="A51180" t="str">
            <v>TIET04150</v>
          </cell>
          <cell r="B51180">
            <v>0</v>
          </cell>
        </row>
        <row r="51181">
          <cell r="A51181" t="str">
            <v>TIET04150</v>
          </cell>
          <cell r="B51181">
            <v>0</v>
          </cell>
        </row>
        <row r="51182">
          <cell r="A51182" t="str">
            <v>TIET04150</v>
          </cell>
          <cell r="B51182">
            <v>0</v>
          </cell>
        </row>
        <row r="51183">
          <cell r="A51183" t="str">
            <v>TIET04150</v>
          </cell>
          <cell r="B51183">
            <v>0</v>
          </cell>
        </row>
        <row r="51184">
          <cell r="A51184" t="str">
            <v>TIET04150</v>
          </cell>
          <cell r="B51184">
            <v>0</v>
          </cell>
        </row>
        <row r="51185">
          <cell r="A51185" t="str">
            <v>TIET04150</v>
          </cell>
          <cell r="B51185">
            <v>0</v>
          </cell>
        </row>
        <row r="51186">
          <cell r="A51186" t="str">
            <v>TIET04150</v>
          </cell>
          <cell r="B51186">
            <v>0</v>
          </cell>
        </row>
        <row r="51187">
          <cell r="A51187" t="str">
            <v>TIET04150</v>
          </cell>
          <cell r="B51187">
            <v>0</v>
          </cell>
        </row>
        <row r="51188">
          <cell r="A51188" t="str">
            <v>TIET04150</v>
          </cell>
          <cell r="B51188">
            <v>0</v>
          </cell>
        </row>
        <row r="51189">
          <cell r="A51189" t="str">
            <v>TIET04150</v>
          </cell>
          <cell r="B51189">
            <v>0</v>
          </cell>
        </row>
        <row r="51190">
          <cell r="A51190" t="str">
            <v>PGUI02700</v>
          </cell>
          <cell r="B51190">
            <v>1</v>
          </cell>
        </row>
        <row r="51191">
          <cell r="A51191" t="str">
            <v>PGUI02700</v>
          </cell>
          <cell r="B51191">
            <v>1</v>
          </cell>
        </row>
        <row r="51192">
          <cell r="A51192" t="str">
            <v>PGUI02700</v>
          </cell>
          <cell r="B51192">
            <v>1</v>
          </cell>
        </row>
        <row r="51193">
          <cell r="A51193" t="str">
            <v>PGUI02700</v>
          </cell>
          <cell r="B51193">
            <v>1</v>
          </cell>
        </row>
        <row r="51194">
          <cell r="A51194" t="str">
            <v>PGUI02700</v>
          </cell>
          <cell r="B51194">
            <v>1</v>
          </cell>
        </row>
        <row r="51195">
          <cell r="A51195" t="str">
            <v>PGUI02700</v>
          </cell>
          <cell r="B51195">
            <v>1</v>
          </cell>
        </row>
        <row r="51196">
          <cell r="A51196" t="str">
            <v>PGUI02700</v>
          </cell>
          <cell r="B51196">
            <v>1</v>
          </cell>
        </row>
        <row r="51197">
          <cell r="A51197" t="str">
            <v>PGUI02700</v>
          </cell>
          <cell r="B51197">
            <v>1</v>
          </cell>
        </row>
        <row r="51198">
          <cell r="A51198" t="str">
            <v>PGUI02700</v>
          </cell>
          <cell r="B51198">
            <v>1</v>
          </cell>
        </row>
        <row r="51199">
          <cell r="A51199" t="str">
            <v>PGUI02700</v>
          </cell>
          <cell r="B51199">
            <v>1</v>
          </cell>
        </row>
        <row r="51200">
          <cell r="A51200" t="str">
            <v>PGUI02700</v>
          </cell>
          <cell r="B51200">
            <v>1</v>
          </cell>
        </row>
        <row r="51201">
          <cell r="A51201" t="str">
            <v>PGUI02700</v>
          </cell>
          <cell r="B51201">
            <v>1</v>
          </cell>
        </row>
        <row r="51202">
          <cell r="A51202" t="str">
            <v>PGUI02700</v>
          </cell>
          <cell r="B51202">
            <v>1</v>
          </cell>
        </row>
        <row r="51203">
          <cell r="A51203" t="str">
            <v>PGUI02700</v>
          </cell>
          <cell r="B51203">
            <v>1</v>
          </cell>
        </row>
        <row r="51204">
          <cell r="A51204" t="str">
            <v>PGUI02700</v>
          </cell>
          <cell r="B51204">
            <v>1</v>
          </cell>
        </row>
        <row r="51205">
          <cell r="A51205" t="str">
            <v>PGUI02700</v>
          </cell>
          <cell r="B51205">
            <v>1</v>
          </cell>
        </row>
        <row r="51206">
          <cell r="A51206" t="str">
            <v>PGUI02700</v>
          </cell>
          <cell r="B51206">
            <v>1</v>
          </cell>
        </row>
        <row r="51207">
          <cell r="A51207" t="str">
            <v>PGUI02700</v>
          </cell>
          <cell r="B51207">
            <v>1</v>
          </cell>
        </row>
        <row r="51208">
          <cell r="A51208" t="str">
            <v>PGUI02700</v>
          </cell>
          <cell r="B51208">
            <v>1</v>
          </cell>
        </row>
        <row r="51209">
          <cell r="A51209" t="str">
            <v>PGUI02700</v>
          </cell>
          <cell r="B51209">
            <v>1</v>
          </cell>
        </row>
        <row r="51210">
          <cell r="A51210" t="str">
            <v>PGUI02700</v>
          </cell>
          <cell r="B51210">
            <v>1</v>
          </cell>
        </row>
        <row r="51211">
          <cell r="A51211" t="str">
            <v>PGUI02700</v>
          </cell>
          <cell r="B51211">
            <v>1</v>
          </cell>
        </row>
        <row r="51212">
          <cell r="A51212" t="str">
            <v>PGUI02700</v>
          </cell>
          <cell r="B51212">
            <v>1</v>
          </cell>
        </row>
        <row r="51213">
          <cell r="A51213" t="str">
            <v>PGUI02700</v>
          </cell>
          <cell r="B51213">
            <v>1</v>
          </cell>
        </row>
        <row r="51214">
          <cell r="A51214" t="str">
            <v>PGUI02700</v>
          </cell>
          <cell r="B51214">
            <v>1</v>
          </cell>
        </row>
        <row r="51215">
          <cell r="A51215" t="str">
            <v>PGUI02700</v>
          </cell>
          <cell r="B51215">
            <v>1</v>
          </cell>
        </row>
        <row r="51216">
          <cell r="A51216" t="str">
            <v>PGUI02700</v>
          </cell>
          <cell r="B51216">
            <v>1</v>
          </cell>
        </row>
        <row r="51217">
          <cell r="A51217" t="str">
            <v>PGUI02700</v>
          </cell>
          <cell r="B51217">
            <v>1</v>
          </cell>
        </row>
        <row r="51218">
          <cell r="A51218" t="str">
            <v>PGUI02700</v>
          </cell>
          <cell r="B51218">
            <v>1</v>
          </cell>
        </row>
        <row r="51219">
          <cell r="A51219" t="str">
            <v>PGUI02700</v>
          </cell>
          <cell r="B51219">
            <v>1</v>
          </cell>
        </row>
        <row r="51220">
          <cell r="A51220" t="str">
            <v>PGUI02700</v>
          </cell>
          <cell r="B51220">
            <v>1</v>
          </cell>
        </row>
        <row r="51221">
          <cell r="A51221" t="str">
            <v>PGUI02700</v>
          </cell>
          <cell r="B51221">
            <v>1</v>
          </cell>
        </row>
        <row r="51222">
          <cell r="A51222" t="str">
            <v>PGUI02700</v>
          </cell>
          <cell r="B51222">
            <v>1</v>
          </cell>
        </row>
        <row r="51223">
          <cell r="A51223" t="str">
            <v>PGUI02700</v>
          </cell>
          <cell r="B51223">
            <v>1</v>
          </cell>
        </row>
        <row r="51224">
          <cell r="A51224" t="str">
            <v>PGUI02700</v>
          </cell>
          <cell r="B51224">
            <v>1</v>
          </cell>
        </row>
        <row r="51225">
          <cell r="A51225" t="str">
            <v>PGUI02700</v>
          </cell>
          <cell r="B51225">
            <v>1</v>
          </cell>
        </row>
        <row r="51226">
          <cell r="A51226" t="str">
            <v>PGUI02700</v>
          </cell>
          <cell r="B51226">
            <v>1</v>
          </cell>
        </row>
        <row r="51227">
          <cell r="A51227" t="str">
            <v>PGUI02700</v>
          </cell>
          <cell r="B51227">
            <v>1</v>
          </cell>
        </row>
        <row r="51228">
          <cell r="A51228" t="str">
            <v>PGUI02700</v>
          </cell>
          <cell r="B51228">
            <v>1</v>
          </cell>
        </row>
        <row r="51229">
          <cell r="A51229" t="str">
            <v>PGUI02700</v>
          </cell>
          <cell r="B51229">
            <v>1</v>
          </cell>
        </row>
        <row r="51230">
          <cell r="A51230" t="str">
            <v>PGUI02700</v>
          </cell>
          <cell r="B51230">
            <v>1</v>
          </cell>
        </row>
        <row r="51231">
          <cell r="A51231" t="str">
            <v>PGUI02700</v>
          </cell>
          <cell r="B51231">
            <v>1</v>
          </cell>
        </row>
        <row r="51232">
          <cell r="A51232" t="str">
            <v>PGUI02700</v>
          </cell>
          <cell r="B51232">
            <v>1</v>
          </cell>
        </row>
        <row r="51233">
          <cell r="A51233" t="str">
            <v>PGUI02700</v>
          </cell>
          <cell r="B51233">
            <v>1</v>
          </cell>
        </row>
        <row r="51234">
          <cell r="A51234" t="str">
            <v>PGUI02700</v>
          </cell>
          <cell r="B51234">
            <v>1</v>
          </cell>
        </row>
        <row r="51235">
          <cell r="A51235" t="str">
            <v>PGUI02700</v>
          </cell>
          <cell r="B51235">
            <v>1</v>
          </cell>
        </row>
        <row r="51236">
          <cell r="A51236" t="str">
            <v>PGUI02700</v>
          </cell>
          <cell r="B51236">
            <v>1</v>
          </cell>
        </row>
        <row r="51237">
          <cell r="A51237" t="str">
            <v>PGUI02700</v>
          </cell>
          <cell r="B51237">
            <v>1</v>
          </cell>
        </row>
        <row r="51238">
          <cell r="A51238" t="str">
            <v>PGUI02700</v>
          </cell>
          <cell r="B51238">
            <v>1</v>
          </cell>
        </row>
        <row r="51239">
          <cell r="A51239" t="str">
            <v>PGUI02700</v>
          </cell>
          <cell r="B51239">
            <v>1</v>
          </cell>
        </row>
        <row r="51240">
          <cell r="A51240" t="str">
            <v>SORO02100</v>
          </cell>
          <cell r="B51240">
            <v>0</v>
          </cell>
        </row>
        <row r="51241">
          <cell r="A51241" t="str">
            <v>SORO02100</v>
          </cell>
          <cell r="B51241">
            <v>0</v>
          </cell>
        </row>
        <row r="51242">
          <cell r="A51242" t="str">
            <v>SORO02100</v>
          </cell>
          <cell r="B51242">
            <v>0</v>
          </cell>
        </row>
        <row r="51243">
          <cell r="A51243" t="str">
            <v>SORO02100</v>
          </cell>
          <cell r="B51243">
            <v>0</v>
          </cell>
        </row>
        <row r="51244">
          <cell r="A51244" t="str">
            <v>SORO02100</v>
          </cell>
          <cell r="B51244">
            <v>0</v>
          </cell>
        </row>
        <row r="51245">
          <cell r="A51245" t="str">
            <v>SORO02100</v>
          </cell>
          <cell r="B51245">
            <v>0</v>
          </cell>
        </row>
        <row r="51246">
          <cell r="A51246" t="str">
            <v>SORO02100</v>
          </cell>
          <cell r="B51246">
            <v>0</v>
          </cell>
        </row>
        <row r="51247">
          <cell r="A51247" t="str">
            <v>SORO02100</v>
          </cell>
          <cell r="B51247">
            <v>0</v>
          </cell>
        </row>
        <row r="51248">
          <cell r="A51248" t="str">
            <v>SORO02100</v>
          </cell>
          <cell r="B51248">
            <v>0</v>
          </cell>
        </row>
        <row r="51249">
          <cell r="A51249" t="str">
            <v>SORO02100</v>
          </cell>
          <cell r="B51249">
            <v>0</v>
          </cell>
        </row>
        <row r="51250">
          <cell r="A51250" t="str">
            <v>SORO02100</v>
          </cell>
          <cell r="B51250">
            <v>0</v>
          </cell>
        </row>
        <row r="51251">
          <cell r="A51251" t="str">
            <v>SORO02100</v>
          </cell>
          <cell r="B51251">
            <v>0</v>
          </cell>
        </row>
        <row r="51252">
          <cell r="A51252" t="str">
            <v>SORO02100</v>
          </cell>
          <cell r="B51252">
            <v>0</v>
          </cell>
        </row>
        <row r="51253">
          <cell r="A51253" t="str">
            <v>SORO02100</v>
          </cell>
          <cell r="B51253">
            <v>0</v>
          </cell>
        </row>
        <row r="51254">
          <cell r="A51254" t="str">
            <v>SORO02100</v>
          </cell>
          <cell r="B51254">
            <v>0</v>
          </cell>
        </row>
        <row r="51255">
          <cell r="A51255" t="str">
            <v>SORO02100</v>
          </cell>
          <cell r="B51255">
            <v>0</v>
          </cell>
        </row>
        <row r="51256">
          <cell r="A51256" t="str">
            <v>SORO02100</v>
          </cell>
          <cell r="B51256">
            <v>0</v>
          </cell>
        </row>
        <row r="51257">
          <cell r="A51257" t="str">
            <v>SORO02100</v>
          </cell>
          <cell r="B51257">
            <v>0</v>
          </cell>
        </row>
        <row r="51258">
          <cell r="A51258" t="str">
            <v>SORO02100</v>
          </cell>
          <cell r="B51258">
            <v>0</v>
          </cell>
        </row>
        <row r="51259">
          <cell r="A51259" t="str">
            <v>SORO02100</v>
          </cell>
          <cell r="B51259">
            <v>0</v>
          </cell>
        </row>
        <row r="51260">
          <cell r="A51260" t="str">
            <v>SORO02100</v>
          </cell>
          <cell r="B51260">
            <v>0</v>
          </cell>
        </row>
        <row r="51261">
          <cell r="A51261" t="str">
            <v>SORO02100</v>
          </cell>
          <cell r="B51261">
            <v>0</v>
          </cell>
        </row>
        <row r="51262">
          <cell r="A51262" t="str">
            <v>SORO02100</v>
          </cell>
          <cell r="B51262">
            <v>0</v>
          </cell>
        </row>
        <row r="51263">
          <cell r="A51263" t="str">
            <v>SORO02100</v>
          </cell>
          <cell r="B51263">
            <v>0</v>
          </cell>
        </row>
        <row r="51264">
          <cell r="A51264" t="str">
            <v>SORO02100</v>
          </cell>
          <cell r="B51264">
            <v>0</v>
          </cell>
        </row>
        <row r="51265">
          <cell r="A51265" t="str">
            <v>SORO02100</v>
          </cell>
          <cell r="B51265">
            <v>0</v>
          </cell>
        </row>
        <row r="51266">
          <cell r="A51266" t="str">
            <v>SORO02100</v>
          </cell>
          <cell r="B51266">
            <v>0</v>
          </cell>
        </row>
        <row r="51267">
          <cell r="A51267" t="str">
            <v>SORO02100</v>
          </cell>
          <cell r="B51267">
            <v>0</v>
          </cell>
        </row>
        <row r="51268">
          <cell r="A51268" t="str">
            <v>SORO02100</v>
          </cell>
          <cell r="B51268">
            <v>0</v>
          </cell>
        </row>
        <row r="51269">
          <cell r="A51269" t="str">
            <v>SORO02100</v>
          </cell>
          <cell r="B51269">
            <v>0</v>
          </cell>
        </row>
        <row r="51270">
          <cell r="A51270" t="str">
            <v>SORO02100</v>
          </cell>
          <cell r="B51270">
            <v>0</v>
          </cell>
        </row>
        <row r="51271">
          <cell r="A51271" t="str">
            <v>SORO02100</v>
          </cell>
          <cell r="B51271">
            <v>0</v>
          </cell>
        </row>
        <row r="51272">
          <cell r="A51272" t="str">
            <v>SORO02100</v>
          </cell>
          <cell r="B51272">
            <v>0</v>
          </cell>
        </row>
        <row r="51273">
          <cell r="A51273" t="str">
            <v>SORO02100</v>
          </cell>
          <cell r="B51273">
            <v>0</v>
          </cell>
        </row>
        <row r="51274">
          <cell r="A51274" t="str">
            <v>SORO02100</v>
          </cell>
          <cell r="B51274">
            <v>0</v>
          </cell>
        </row>
        <row r="51275">
          <cell r="A51275" t="str">
            <v>SORO02100</v>
          </cell>
          <cell r="B51275">
            <v>0</v>
          </cell>
        </row>
        <row r="51276">
          <cell r="A51276" t="str">
            <v>SORO02100</v>
          </cell>
          <cell r="B51276">
            <v>0</v>
          </cell>
        </row>
        <row r="51277">
          <cell r="A51277" t="str">
            <v>SORO02100</v>
          </cell>
          <cell r="B51277">
            <v>0</v>
          </cell>
        </row>
        <row r="51278">
          <cell r="A51278" t="str">
            <v>SORO02100</v>
          </cell>
          <cell r="B51278">
            <v>0</v>
          </cell>
        </row>
        <row r="51279">
          <cell r="A51279" t="str">
            <v>SORO02100</v>
          </cell>
          <cell r="B51279">
            <v>0</v>
          </cell>
        </row>
        <row r="51280">
          <cell r="A51280" t="str">
            <v>SORO02100</v>
          </cell>
          <cell r="B51280">
            <v>0</v>
          </cell>
        </row>
        <row r="51281">
          <cell r="A51281" t="str">
            <v>SORO02100</v>
          </cell>
          <cell r="B51281">
            <v>0</v>
          </cell>
        </row>
        <row r="51282">
          <cell r="A51282" t="str">
            <v>SORO02200</v>
          </cell>
          <cell r="B51282">
            <v>0</v>
          </cell>
        </row>
        <row r="51283">
          <cell r="A51283" t="str">
            <v>SORO02200</v>
          </cell>
          <cell r="B51283">
            <v>0</v>
          </cell>
        </row>
        <row r="51284">
          <cell r="A51284" t="str">
            <v>SORO02200</v>
          </cell>
          <cell r="B51284">
            <v>0</v>
          </cell>
        </row>
        <row r="51285">
          <cell r="A51285" t="str">
            <v>SORO02200</v>
          </cell>
          <cell r="B51285">
            <v>0</v>
          </cell>
        </row>
        <row r="51286">
          <cell r="A51286" t="str">
            <v>SORO02200</v>
          </cell>
          <cell r="B51286">
            <v>0</v>
          </cell>
        </row>
        <row r="51287">
          <cell r="A51287" t="str">
            <v>SORO02200</v>
          </cell>
          <cell r="B51287">
            <v>0</v>
          </cell>
        </row>
        <row r="51288">
          <cell r="A51288" t="str">
            <v>SORO02200</v>
          </cell>
          <cell r="B51288">
            <v>0</v>
          </cell>
        </row>
        <row r="51289">
          <cell r="A51289" t="str">
            <v>SORO02200</v>
          </cell>
          <cell r="B51289">
            <v>0</v>
          </cell>
        </row>
        <row r="51290">
          <cell r="A51290" t="str">
            <v>SORO02200</v>
          </cell>
          <cell r="B51290">
            <v>0</v>
          </cell>
        </row>
        <row r="51291">
          <cell r="A51291" t="str">
            <v>SORO02200</v>
          </cell>
          <cell r="B51291">
            <v>0</v>
          </cell>
        </row>
        <row r="51292">
          <cell r="A51292" t="str">
            <v>SORO02200</v>
          </cell>
          <cell r="B51292">
            <v>0</v>
          </cell>
        </row>
        <row r="51293">
          <cell r="A51293" t="str">
            <v>SORO02200</v>
          </cell>
          <cell r="B51293">
            <v>0</v>
          </cell>
        </row>
        <row r="51294">
          <cell r="A51294" t="str">
            <v>SORO02200</v>
          </cell>
          <cell r="B51294">
            <v>0</v>
          </cell>
        </row>
        <row r="51295">
          <cell r="A51295" t="str">
            <v>SORO02200</v>
          </cell>
          <cell r="B51295">
            <v>0</v>
          </cell>
        </row>
        <row r="51296">
          <cell r="A51296" t="str">
            <v>SORO02200</v>
          </cell>
          <cell r="B51296">
            <v>0</v>
          </cell>
        </row>
        <row r="51297">
          <cell r="A51297" t="str">
            <v>SORO02200</v>
          </cell>
          <cell r="B51297">
            <v>0</v>
          </cell>
        </row>
        <row r="51298">
          <cell r="A51298" t="str">
            <v>SORO02200</v>
          </cell>
          <cell r="B51298">
            <v>0</v>
          </cell>
        </row>
        <row r="51299">
          <cell r="A51299" t="str">
            <v>SORO02200</v>
          </cell>
          <cell r="B51299">
            <v>0</v>
          </cell>
        </row>
        <row r="51300">
          <cell r="A51300" t="str">
            <v>SORO02200</v>
          </cell>
          <cell r="B51300">
            <v>0</v>
          </cell>
        </row>
        <row r="51301">
          <cell r="A51301" t="str">
            <v>SORO02200</v>
          </cell>
          <cell r="B51301">
            <v>0</v>
          </cell>
        </row>
        <row r="51302">
          <cell r="A51302" t="str">
            <v>SORO02200</v>
          </cell>
          <cell r="B51302">
            <v>0</v>
          </cell>
        </row>
        <row r="51303">
          <cell r="A51303" t="str">
            <v>SORO02200</v>
          </cell>
          <cell r="B51303">
            <v>0</v>
          </cell>
        </row>
        <row r="51304">
          <cell r="A51304" t="str">
            <v>SORO02200</v>
          </cell>
          <cell r="B51304">
            <v>0</v>
          </cell>
        </row>
        <row r="51305">
          <cell r="A51305" t="str">
            <v>SORO02200</v>
          </cell>
          <cell r="B51305">
            <v>0</v>
          </cell>
        </row>
        <row r="51306">
          <cell r="A51306" t="str">
            <v>SORO02200</v>
          </cell>
          <cell r="B51306">
            <v>0</v>
          </cell>
        </row>
        <row r="51307">
          <cell r="A51307" t="str">
            <v>SORO02200</v>
          </cell>
          <cell r="B51307">
            <v>0</v>
          </cell>
        </row>
        <row r="51308">
          <cell r="A51308" t="str">
            <v>SORO02200</v>
          </cell>
          <cell r="B51308">
            <v>0</v>
          </cell>
        </row>
        <row r="51309">
          <cell r="A51309" t="str">
            <v>SORO02200</v>
          </cell>
          <cell r="B51309">
            <v>0</v>
          </cell>
        </row>
        <row r="51310">
          <cell r="A51310" t="str">
            <v>SORO02200</v>
          </cell>
          <cell r="B51310">
            <v>0</v>
          </cell>
        </row>
        <row r="51311">
          <cell r="A51311" t="str">
            <v>SORO02200</v>
          </cell>
          <cell r="B51311">
            <v>0</v>
          </cell>
        </row>
        <row r="51312">
          <cell r="A51312" t="str">
            <v>SORO02200</v>
          </cell>
          <cell r="B51312">
            <v>0</v>
          </cell>
        </row>
        <row r="51313">
          <cell r="A51313" t="str">
            <v>SORO02200</v>
          </cell>
          <cell r="B51313">
            <v>0</v>
          </cell>
        </row>
        <row r="51314">
          <cell r="A51314" t="str">
            <v>SORO02200</v>
          </cell>
          <cell r="B51314">
            <v>0</v>
          </cell>
        </row>
        <row r="51315">
          <cell r="A51315" t="str">
            <v>SORO02200</v>
          </cell>
          <cell r="B51315">
            <v>0</v>
          </cell>
        </row>
        <row r="51316">
          <cell r="A51316" t="str">
            <v>SORO02200</v>
          </cell>
          <cell r="B51316">
            <v>0</v>
          </cell>
        </row>
        <row r="51317">
          <cell r="A51317" t="str">
            <v>SORO02200</v>
          </cell>
          <cell r="B51317">
            <v>0</v>
          </cell>
        </row>
        <row r="51318">
          <cell r="A51318" t="str">
            <v>SORO02200</v>
          </cell>
          <cell r="B51318">
            <v>0</v>
          </cell>
        </row>
        <row r="51319">
          <cell r="A51319" t="str">
            <v>SORO02200</v>
          </cell>
          <cell r="B51319">
            <v>0</v>
          </cell>
        </row>
        <row r="51320">
          <cell r="A51320" t="str">
            <v>SORO02200</v>
          </cell>
          <cell r="B51320">
            <v>0</v>
          </cell>
        </row>
        <row r="51321">
          <cell r="A51321" t="str">
            <v>SORO02200</v>
          </cell>
          <cell r="B51321">
            <v>0</v>
          </cell>
        </row>
        <row r="51322">
          <cell r="A51322" t="str">
            <v>SORO02200</v>
          </cell>
          <cell r="B51322">
            <v>0</v>
          </cell>
        </row>
        <row r="51323">
          <cell r="A51323" t="str">
            <v>SORO02200</v>
          </cell>
          <cell r="B51323">
            <v>0</v>
          </cell>
        </row>
        <row r="51324">
          <cell r="A51324" t="str">
            <v>SORO02700</v>
          </cell>
          <cell r="B51324">
            <v>0</v>
          </cell>
        </row>
        <row r="51325">
          <cell r="A51325" t="str">
            <v>SORO02700</v>
          </cell>
          <cell r="B51325">
            <v>0</v>
          </cell>
        </row>
        <row r="51326">
          <cell r="A51326" t="str">
            <v>SORO02700</v>
          </cell>
          <cell r="B51326">
            <v>0</v>
          </cell>
        </row>
        <row r="51327">
          <cell r="A51327" t="str">
            <v>SORO02700</v>
          </cell>
          <cell r="B51327">
            <v>0</v>
          </cell>
        </row>
        <row r="51328">
          <cell r="A51328" t="str">
            <v>SORO02700</v>
          </cell>
          <cell r="B51328">
            <v>0</v>
          </cell>
        </row>
        <row r="51329">
          <cell r="A51329" t="str">
            <v>SORO02700</v>
          </cell>
          <cell r="B51329">
            <v>0</v>
          </cell>
        </row>
        <row r="51330">
          <cell r="A51330" t="str">
            <v>SORO02700</v>
          </cell>
          <cell r="B51330">
            <v>0</v>
          </cell>
        </row>
        <row r="51331">
          <cell r="A51331" t="str">
            <v>SORO02700</v>
          </cell>
          <cell r="B51331">
            <v>0</v>
          </cell>
        </row>
        <row r="51332">
          <cell r="A51332" t="str">
            <v>SORO02700</v>
          </cell>
          <cell r="B51332">
            <v>0</v>
          </cell>
        </row>
        <row r="51333">
          <cell r="A51333" t="str">
            <v>SORO02700</v>
          </cell>
          <cell r="B51333">
            <v>0</v>
          </cell>
        </row>
        <row r="51334">
          <cell r="A51334" t="str">
            <v>SORO02700</v>
          </cell>
          <cell r="B51334">
            <v>0</v>
          </cell>
        </row>
        <row r="51335">
          <cell r="A51335" t="str">
            <v>SORO02700</v>
          </cell>
          <cell r="B51335">
            <v>0</v>
          </cell>
        </row>
        <row r="51336">
          <cell r="A51336" t="str">
            <v>SORO02700</v>
          </cell>
          <cell r="B51336">
            <v>0</v>
          </cell>
        </row>
        <row r="51337">
          <cell r="A51337" t="str">
            <v>SORO02700</v>
          </cell>
          <cell r="B51337">
            <v>0</v>
          </cell>
        </row>
        <row r="51338">
          <cell r="A51338" t="str">
            <v>SORO02700</v>
          </cell>
          <cell r="B51338">
            <v>0</v>
          </cell>
        </row>
        <row r="51339">
          <cell r="A51339" t="str">
            <v>SORO02700</v>
          </cell>
          <cell r="B51339">
            <v>0</v>
          </cell>
        </row>
        <row r="51340">
          <cell r="A51340" t="str">
            <v>SORO02700</v>
          </cell>
          <cell r="B51340">
            <v>0</v>
          </cell>
        </row>
        <row r="51341">
          <cell r="A51341" t="str">
            <v>SORO02700</v>
          </cell>
          <cell r="B51341">
            <v>0</v>
          </cell>
        </row>
        <row r="51342">
          <cell r="A51342" t="str">
            <v>SORO02700</v>
          </cell>
          <cell r="B51342">
            <v>0</v>
          </cell>
        </row>
        <row r="51343">
          <cell r="A51343" t="str">
            <v>SORO02700</v>
          </cell>
          <cell r="B51343">
            <v>0</v>
          </cell>
        </row>
        <row r="51344">
          <cell r="A51344" t="str">
            <v>SORO02700</v>
          </cell>
          <cell r="B51344">
            <v>0</v>
          </cell>
        </row>
        <row r="51345">
          <cell r="A51345" t="str">
            <v>SORO02700</v>
          </cell>
          <cell r="B51345">
            <v>0</v>
          </cell>
        </row>
        <row r="51346">
          <cell r="A51346" t="str">
            <v>SORO02700</v>
          </cell>
          <cell r="B51346">
            <v>0</v>
          </cell>
        </row>
        <row r="51347">
          <cell r="A51347" t="str">
            <v>SORO02700</v>
          </cell>
          <cell r="B51347">
            <v>0</v>
          </cell>
        </row>
        <row r="51348">
          <cell r="A51348" t="str">
            <v>SORO02700</v>
          </cell>
          <cell r="B51348">
            <v>0</v>
          </cell>
        </row>
        <row r="51349">
          <cell r="A51349" t="str">
            <v>SORO02700</v>
          </cell>
          <cell r="B51349">
            <v>0</v>
          </cell>
        </row>
        <row r="51350">
          <cell r="A51350" t="str">
            <v>SORO02700</v>
          </cell>
          <cell r="B51350">
            <v>0</v>
          </cell>
        </row>
        <row r="51351">
          <cell r="A51351" t="str">
            <v>SORO02700</v>
          </cell>
          <cell r="B51351">
            <v>0</v>
          </cell>
        </row>
        <row r="51352">
          <cell r="A51352" t="str">
            <v>SORO02700</v>
          </cell>
          <cell r="B51352">
            <v>0</v>
          </cell>
        </row>
        <row r="51353">
          <cell r="A51353" t="str">
            <v>SORO02700</v>
          </cell>
          <cell r="B51353">
            <v>0</v>
          </cell>
        </row>
        <row r="51354">
          <cell r="A51354" t="str">
            <v>SORO02700</v>
          </cell>
          <cell r="B51354">
            <v>0</v>
          </cell>
        </row>
        <row r="51355">
          <cell r="A51355" t="str">
            <v>SORO02700</v>
          </cell>
          <cell r="B51355">
            <v>0</v>
          </cell>
        </row>
        <row r="51356">
          <cell r="A51356" t="str">
            <v>SORO02700</v>
          </cell>
          <cell r="B51356">
            <v>0</v>
          </cell>
        </row>
        <row r="51357">
          <cell r="A51357" t="str">
            <v>SORO02700</v>
          </cell>
          <cell r="B51357">
            <v>0</v>
          </cell>
        </row>
        <row r="51358">
          <cell r="A51358" t="str">
            <v>SORO02700</v>
          </cell>
          <cell r="B51358">
            <v>0</v>
          </cell>
        </row>
        <row r="51359">
          <cell r="A51359" t="str">
            <v>SORO02700</v>
          </cell>
          <cell r="B51359">
            <v>0</v>
          </cell>
        </row>
        <row r="51360">
          <cell r="A51360" t="str">
            <v>SORO02700</v>
          </cell>
          <cell r="B51360">
            <v>0</v>
          </cell>
        </row>
        <row r="51361">
          <cell r="A51361" t="str">
            <v>SORO02700</v>
          </cell>
          <cell r="B51361">
            <v>0</v>
          </cell>
        </row>
        <row r="51362">
          <cell r="A51362" t="str">
            <v>SORO02700</v>
          </cell>
          <cell r="B51362">
            <v>0</v>
          </cell>
        </row>
        <row r="51363">
          <cell r="A51363" t="str">
            <v>SORO02700</v>
          </cell>
          <cell r="B51363">
            <v>0</v>
          </cell>
        </row>
        <row r="51364">
          <cell r="A51364" t="str">
            <v>SORO02700</v>
          </cell>
          <cell r="B51364">
            <v>0</v>
          </cell>
        </row>
        <row r="51365">
          <cell r="A51365" t="str">
            <v>SORO02700</v>
          </cell>
          <cell r="B51365">
            <v>0</v>
          </cell>
        </row>
        <row r="51366">
          <cell r="A51366" t="str">
            <v>SORO02700</v>
          </cell>
          <cell r="B51366">
            <v>0</v>
          </cell>
        </row>
        <row r="51367">
          <cell r="A51367" t="str">
            <v>SORO02700</v>
          </cell>
          <cell r="B51367">
            <v>0</v>
          </cell>
        </row>
        <row r="51368">
          <cell r="A51368" t="str">
            <v>SORO02700</v>
          </cell>
          <cell r="B51368">
            <v>0</v>
          </cell>
        </row>
        <row r="51369">
          <cell r="A51369" t="str">
            <v>SORO02700</v>
          </cell>
          <cell r="B51369">
            <v>0</v>
          </cell>
        </row>
        <row r="51370">
          <cell r="A51370" t="str">
            <v>SORO02700</v>
          </cell>
          <cell r="B51370">
            <v>0</v>
          </cell>
        </row>
        <row r="51371">
          <cell r="A51371" t="str">
            <v>SORO02700</v>
          </cell>
          <cell r="B51371">
            <v>0</v>
          </cell>
        </row>
        <row r="51372">
          <cell r="A51372" t="str">
            <v>SORO02700</v>
          </cell>
          <cell r="B51372">
            <v>0</v>
          </cell>
        </row>
        <row r="51373">
          <cell r="A51373" t="str">
            <v>PORA02700</v>
          </cell>
          <cell r="B51373">
            <v>0</v>
          </cell>
        </row>
        <row r="51374">
          <cell r="A51374" t="str">
            <v>PORA02700</v>
          </cell>
          <cell r="B51374">
            <v>0</v>
          </cell>
        </row>
        <row r="51375">
          <cell r="A51375" t="str">
            <v>PORA02700</v>
          </cell>
          <cell r="B51375">
            <v>0</v>
          </cell>
        </row>
        <row r="51376">
          <cell r="A51376" t="str">
            <v>PORA02700</v>
          </cell>
          <cell r="B51376">
            <v>0</v>
          </cell>
        </row>
        <row r="51377">
          <cell r="A51377" t="str">
            <v>PORA02700</v>
          </cell>
          <cell r="B51377">
            <v>0</v>
          </cell>
        </row>
        <row r="51378">
          <cell r="A51378" t="str">
            <v>PORA02700</v>
          </cell>
          <cell r="B51378">
            <v>0</v>
          </cell>
        </row>
        <row r="51379">
          <cell r="A51379" t="str">
            <v>PORA02700</v>
          </cell>
          <cell r="B51379">
            <v>0</v>
          </cell>
        </row>
        <row r="51380">
          <cell r="A51380" t="str">
            <v>PORA02700</v>
          </cell>
          <cell r="B51380">
            <v>0</v>
          </cell>
        </row>
        <row r="51381">
          <cell r="A51381" t="str">
            <v>PORA02700</v>
          </cell>
          <cell r="B51381">
            <v>0</v>
          </cell>
        </row>
        <row r="51382">
          <cell r="A51382" t="str">
            <v>PORA02700</v>
          </cell>
          <cell r="B51382">
            <v>0</v>
          </cell>
        </row>
        <row r="51383">
          <cell r="A51383" t="str">
            <v>PORA02700</v>
          </cell>
          <cell r="B51383">
            <v>0</v>
          </cell>
        </row>
        <row r="51384">
          <cell r="A51384" t="str">
            <v>PORA02700</v>
          </cell>
          <cell r="B51384">
            <v>0</v>
          </cell>
        </row>
        <row r="51385">
          <cell r="A51385" t="str">
            <v>PORA02700</v>
          </cell>
          <cell r="B51385">
            <v>0</v>
          </cell>
        </row>
        <row r="51386">
          <cell r="A51386" t="str">
            <v>PORA02700</v>
          </cell>
          <cell r="B51386">
            <v>0</v>
          </cell>
        </row>
        <row r="51387">
          <cell r="A51387" t="str">
            <v>PORA02700</v>
          </cell>
          <cell r="B51387">
            <v>0</v>
          </cell>
        </row>
        <row r="51388">
          <cell r="A51388" t="str">
            <v>PORA02700</v>
          </cell>
          <cell r="B51388">
            <v>0</v>
          </cell>
        </row>
        <row r="51389">
          <cell r="A51389" t="str">
            <v>PORA02700</v>
          </cell>
          <cell r="B51389">
            <v>0</v>
          </cell>
        </row>
        <row r="51390">
          <cell r="A51390" t="str">
            <v>PORA02700</v>
          </cell>
          <cell r="B51390">
            <v>0</v>
          </cell>
        </row>
        <row r="51391">
          <cell r="A51391" t="str">
            <v>PORA02700</v>
          </cell>
          <cell r="B51391">
            <v>0</v>
          </cell>
        </row>
        <row r="51392">
          <cell r="A51392" t="str">
            <v>PORA02700</v>
          </cell>
          <cell r="B51392">
            <v>0</v>
          </cell>
        </row>
        <row r="51393">
          <cell r="A51393" t="str">
            <v>PORA02700</v>
          </cell>
          <cell r="B51393">
            <v>0</v>
          </cell>
        </row>
        <row r="51394">
          <cell r="A51394" t="str">
            <v>PORA02700</v>
          </cell>
          <cell r="B51394">
            <v>0</v>
          </cell>
        </row>
        <row r="51395">
          <cell r="A51395" t="str">
            <v>RIBE02500</v>
          </cell>
          <cell r="B51395">
            <v>0</v>
          </cell>
        </row>
        <row r="51396">
          <cell r="A51396" t="str">
            <v>RIBE02500</v>
          </cell>
          <cell r="B51396">
            <v>0</v>
          </cell>
        </row>
        <row r="51397">
          <cell r="A51397" t="str">
            <v>RIBE02500</v>
          </cell>
          <cell r="B51397">
            <v>0</v>
          </cell>
        </row>
        <row r="51398">
          <cell r="A51398" t="str">
            <v>RIBE02500</v>
          </cell>
          <cell r="B51398">
            <v>0</v>
          </cell>
        </row>
        <row r="51399">
          <cell r="A51399" t="str">
            <v>RIBE02500</v>
          </cell>
          <cell r="B51399">
            <v>0</v>
          </cell>
        </row>
        <row r="51400">
          <cell r="A51400" t="str">
            <v>RIBE02500</v>
          </cell>
          <cell r="B51400">
            <v>0</v>
          </cell>
        </row>
        <row r="51401">
          <cell r="A51401" t="str">
            <v>RIBE02500</v>
          </cell>
          <cell r="B51401">
            <v>0</v>
          </cell>
        </row>
        <row r="51402">
          <cell r="A51402" t="str">
            <v>RIBE02500</v>
          </cell>
          <cell r="B51402">
            <v>0</v>
          </cell>
        </row>
        <row r="51403">
          <cell r="A51403" t="str">
            <v>RIBE02500</v>
          </cell>
          <cell r="B51403">
            <v>0</v>
          </cell>
        </row>
        <row r="51404">
          <cell r="A51404" t="str">
            <v>RIBE02500</v>
          </cell>
          <cell r="B51404">
            <v>0</v>
          </cell>
        </row>
        <row r="51405">
          <cell r="A51405" t="str">
            <v>RIBE02500</v>
          </cell>
          <cell r="B51405">
            <v>0</v>
          </cell>
        </row>
        <row r="51406">
          <cell r="A51406" t="str">
            <v>RIBE02500</v>
          </cell>
          <cell r="B51406">
            <v>0</v>
          </cell>
        </row>
        <row r="51407">
          <cell r="A51407" t="str">
            <v>RIBE02500</v>
          </cell>
          <cell r="B51407">
            <v>0</v>
          </cell>
        </row>
        <row r="51408">
          <cell r="A51408" t="str">
            <v>RIBE02500</v>
          </cell>
          <cell r="B51408">
            <v>0</v>
          </cell>
        </row>
        <row r="51409">
          <cell r="A51409" t="str">
            <v>RIBE02500</v>
          </cell>
          <cell r="B51409">
            <v>0</v>
          </cell>
        </row>
        <row r="51410">
          <cell r="A51410" t="str">
            <v>RIBE02500</v>
          </cell>
          <cell r="B51410">
            <v>0</v>
          </cell>
        </row>
        <row r="51411">
          <cell r="A51411" t="str">
            <v>RIBE02500</v>
          </cell>
          <cell r="B51411">
            <v>0</v>
          </cell>
        </row>
        <row r="51412">
          <cell r="A51412" t="str">
            <v>RIBE02500</v>
          </cell>
          <cell r="B51412">
            <v>0</v>
          </cell>
        </row>
        <row r="51413">
          <cell r="A51413" t="str">
            <v>RIBE02500</v>
          </cell>
          <cell r="B51413">
            <v>0</v>
          </cell>
        </row>
        <row r="51414">
          <cell r="A51414" t="str">
            <v>SOIT02100</v>
          </cell>
          <cell r="B51414">
            <v>1</v>
          </cell>
        </row>
        <row r="51415">
          <cell r="A51415" t="str">
            <v>SOIT02100</v>
          </cell>
          <cell r="B51415">
            <v>1</v>
          </cell>
        </row>
        <row r="51416">
          <cell r="A51416" t="str">
            <v>SOIT02100</v>
          </cell>
          <cell r="B51416">
            <v>1</v>
          </cell>
        </row>
        <row r="51417">
          <cell r="A51417" t="str">
            <v>SOIT02100</v>
          </cell>
          <cell r="B51417">
            <v>1</v>
          </cell>
        </row>
        <row r="51418">
          <cell r="A51418" t="str">
            <v>SOIT02100</v>
          </cell>
          <cell r="B51418">
            <v>1</v>
          </cell>
        </row>
        <row r="51419">
          <cell r="A51419" t="str">
            <v>SOIT02100</v>
          </cell>
          <cell r="B51419">
            <v>1</v>
          </cell>
        </row>
        <row r="51420">
          <cell r="A51420" t="str">
            <v>SOIT02100</v>
          </cell>
          <cell r="B51420">
            <v>1</v>
          </cell>
        </row>
        <row r="51421">
          <cell r="A51421" t="str">
            <v>SOIT02100</v>
          </cell>
          <cell r="B51421">
            <v>1</v>
          </cell>
        </row>
        <row r="51422">
          <cell r="A51422" t="str">
            <v>SOIT02100</v>
          </cell>
          <cell r="B51422">
            <v>1</v>
          </cell>
        </row>
        <row r="51423">
          <cell r="A51423" t="str">
            <v>SOIT02100</v>
          </cell>
          <cell r="B51423">
            <v>1</v>
          </cell>
        </row>
        <row r="51424">
          <cell r="A51424" t="str">
            <v>SOIT02100</v>
          </cell>
          <cell r="B51424">
            <v>1</v>
          </cell>
        </row>
        <row r="51425">
          <cell r="A51425" t="str">
            <v>SOIT02100</v>
          </cell>
          <cell r="B51425">
            <v>1</v>
          </cell>
        </row>
        <row r="51426">
          <cell r="A51426" t="str">
            <v>SOIT02100</v>
          </cell>
          <cell r="B51426">
            <v>1</v>
          </cell>
        </row>
        <row r="51427">
          <cell r="A51427" t="str">
            <v>SOIT02100</v>
          </cell>
          <cell r="B51427">
            <v>1</v>
          </cell>
        </row>
        <row r="51428">
          <cell r="A51428" t="str">
            <v>SOIT02100</v>
          </cell>
          <cell r="B51428">
            <v>1</v>
          </cell>
        </row>
        <row r="51429">
          <cell r="A51429" t="str">
            <v>SOIT02100</v>
          </cell>
          <cell r="B51429">
            <v>1</v>
          </cell>
        </row>
        <row r="51430">
          <cell r="A51430" t="str">
            <v>SOIT02100</v>
          </cell>
          <cell r="B51430">
            <v>1</v>
          </cell>
        </row>
        <row r="51431">
          <cell r="A51431" t="str">
            <v>SOIT02100</v>
          </cell>
          <cell r="B51431">
            <v>1</v>
          </cell>
        </row>
        <row r="51432">
          <cell r="A51432" t="str">
            <v>SOIT02100</v>
          </cell>
          <cell r="B51432">
            <v>1</v>
          </cell>
        </row>
        <row r="51433">
          <cell r="A51433" t="str">
            <v>SOIT02100</v>
          </cell>
          <cell r="B51433">
            <v>1</v>
          </cell>
        </row>
        <row r="51434">
          <cell r="A51434" t="str">
            <v>SOIT02100</v>
          </cell>
          <cell r="B51434">
            <v>1</v>
          </cell>
        </row>
        <row r="51435">
          <cell r="A51435" t="str">
            <v>SOIT02100</v>
          </cell>
          <cell r="B51435">
            <v>1</v>
          </cell>
        </row>
        <row r="51436">
          <cell r="A51436" t="str">
            <v>SOIT02100</v>
          </cell>
          <cell r="B51436">
            <v>1</v>
          </cell>
        </row>
        <row r="51437">
          <cell r="A51437" t="str">
            <v>SOIT02100</v>
          </cell>
          <cell r="B51437">
            <v>1</v>
          </cell>
        </row>
        <row r="51438">
          <cell r="A51438" t="str">
            <v>SOIT02100</v>
          </cell>
          <cell r="B51438">
            <v>1</v>
          </cell>
        </row>
        <row r="51439">
          <cell r="A51439" t="str">
            <v>SOIT02100</v>
          </cell>
          <cell r="B51439">
            <v>1</v>
          </cell>
        </row>
        <row r="51440">
          <cell r="A51440" t="str">
            <v>SOIT02100</v>
          </cell>
          <cell r="B51440">
            <v>1</v>
          </cell>
        </row>
        <row r="51441">
          <cell r="A51441" t="str">
            <v>SOIT02100</v>
          </cell>
          <cell r="B51441">
            <v>1</v>
          </cell>
        </row>
        <row r="51442">
          <cell r="A51442" t="str">
            <v>SOIT02100</v>
          </cell>
          <cell r="B51442">
            <v>1</v>
          </cell>
        </row>
        <row r="51443">
          <cell r="A51443" t="str">
            <v>SOIT02100</v>
          </cell>
          <cell r="B51443">
            <v>1</v>
          </cell>
        </row>
        <row r="51444">
          <cell r="A51444" t="str">
            <v>SOIT02100</v>
          </cell>
          <cell r="B51444">
            <v>1</v>
          </cell>
        </row>
        <row r="51445">
          <cell r="A51445" t="str">
            <v>SOIT02100</v>
          </cell>
          <cell r="B51445">
            <v>1</v>
          </cell>
        </row>
        <row r="51446">
          <cell r="A51446" t="str">
            <v>SOIT02100</v>
          </cell>
          <cell r="B51446">
            <v>1</v>
          </cell>
        </row>
        <row r="51447">
          <cell r="A51447" t="str">
            <v>SOIT02100</v>
          </cell>
          <cell r="B51447">
            <v>1</v>
          </cell>
        </row>
        <row r="51448">
          <cell r="A51448" t="str">
            <v>SOIT02100</v>
          </cell>
          <cell r="B51448">
            <v>1</v>
          </cell>
        </row>
        <row r="51449">
          <cell r="A51449" t="str">
            <v>SOIT02100</v>
          </cell>
          <cell r="B51449">
            <v>1</v>
          </cell>
        </row>
        <row r="51450">
          <cell r="A51450" t="str">
            <v>SOIT02100</v>
          </cell>
          <cell r="B51450">
            <v>1</v>
          </cell>
        </row>
        <row r="51451">
          <cell r="A51451" t="str">
            <v>SOIT02100</v>
          </cell>
          <cell r="B51451">
            <v>1</v>
          </cell>
        </row>
        <row r="51452">
          <cell r="A51452" t="str">
            <v>SOIT02100</v>
          </cell>
          <cell r="B51452">
            <v>1</v>
          </cell>
        </row>
        <row r="51453">
          <cell r="A51453" t="str">
            <v>SOIT02100</v>
          </cell>
          <cell r="B51453">
            <v>1</v>
          </cell>
        </row>
        <row r="51454">
          <cell r="A51454" t="str">
            <v>SOIT02100</v>
          </cell>
          <cell r="B51454">
            <v>1</v>
          </cell>
        </row>
        <row r="51455">
          <cell r="A51455" t="str">
            <v>SOIT02100</v>
          </cell>
          <cell r="B51455">
            <v>1</v>
          </cell>
        </row>
        <row r="51456">
          <cell r="A51456" t="str">
            <v>SOIT02100</v>
          </cell>
          <cell r="B51456">
            <v>1</v>
          </cell>
        </row>
        <row r="51457">
          <cell r="A51457" t="str">
            <v>SOIT02100</v>
          </cell>
          <cell r="B51457">
            <v>1</v>
          </cell>
        </row>
        <row r="51458">
          <cell r="A51458" t="str">
            <v>SOIT02900</v>
          </cell>
          <cell r="B51458">
            <v>1</v>
          </cell>
        </row>
        <row r="51459">
          <cell r="A51459" t="str">
            <v>SOIT02900</v>
          </cell>
          <cell r="B51459">
            <v>1</v>
          </cell>
        </row>
        <row r="51460">
          <cell r="A51460" t="str">
            <v>SOIT02900</v>
          </cell>
          <cell r="B51460">
            <v>1</v>
          </cell>
        </row>
        <row r="51461">
          <cell r="A51461" t="str">
            <v>SOIT02900</v>
          </cell>
          <cell r="B51461">
            <v>1</v>
          </cell>
        </row>
        <row r="51462">
          <cell r="A51462" t="str">
            <v>SOIT02900</v>
          </cell>
          <cell r="B51462">
            <v>1</v>
          </cell>
        </row>
        <row r="51463">
          <cell r="A51463" t="str">
            <v>SOIT02900</v>
          </cell>
          <cell r="B51463">
            <v>1</v>
          </cell>
        </row>
        <row r="51464">
          <cell r="A51464" t="str">
            <v>SOIT02900</v>
          </cell>
          <cell r="B51464">
            <v>1</v>
          </cell>
        </row>
        <row r="51465">
          <cell r="A51465" t="str">
            <v>SOIT02900</v>
          </cell>
          <cell r="B51465">
            <v>1</v>
          </cell>
        </row>
        <row r="51466">
          <cell r="A51466" t="str">
            <v>SOIT02900</v>
          </cell>
          <cell r="B51466">
            <v>1</v>
          </cell>
        </row>
        <row r="51467">
          <cell r="A51467" t="str">
            <v>SOIT02900</v>
          </cell>
          <cell r="B51467">
            <v>1</v>
          </cell>
        </row>
        <row r="51468">
          <cell r="A51468" t="str">
            <v>SOIT02900</v>
          </cell>
          <cell r="B51468">
            <v>1</v>
          </cell>
        </row>
        <row r="51469">
          <cell r="A51469" t="str">
            <v>SOIT02900</v>
          </cell>
          <cell r="B51469">
            <v>1</v>
          </cell>
        </row>
        <row r="51470">
          <cell r="A51470" t="str">
            <v>SOIT02900</v>
          </cell>
          <cell r="B51470">
            <v>1</v>
          </cell>
        </row>
        <row r="51471">
          <cell r="A51471" t="str">
            <v>SOIT02900</v>
          </cell>
          <cell r="B51471">
            <v>1</v>
          </cell>
        </row>
        <row r="51472">
          <cell r="A51472" t="str">
            <v>SOIT02900</v>
          </cell>
          <cell r="B51472">
            <v>1</v>
          </cell>
        </row>
        <row r="51473">
          <cell r="A51473" t="str">
            <v>SOIT02900</v>
          </cell>
          <cell r="B51473">
            <v>1</v>
          </cell>
        </row>
        <row r="51474">
          <cell r="A51474" t="str">
            <v>SOIT02900</v>
          </cell>
          <cell r="B51474">
            <v>1</v>
          </cell>
        </row>
        <row r="51475">
          <cell r="A51475" t="str">
            <v>SOIT02900</v>
          </cell>
          <cell r="B51475">
            <v>1</v>
          </cell>
        </row>
        <row r="51476">
          <cell r="A51476" t="str">
            <v>SOIT02900</v>
          </cell>
          <cell r="B51476">
            <v>1</v>
          </cell>
        </row>
        <row r="51477">
          <cell r="A51477" t="str">
            <v>SOIT02900</v>
          </cell>
          <cell r="B51477">
            <v>1</v>
          </cell>
        </row>
        <row r="51478">
          <cell r="A51478" t="str">
            <v>SOIT02900</v>
          </cell>
          <cell r="B51478">
            <v>1</v>
          </cell>
        </row>
        <row r="51479">
          <cell r="A51479" t="str">
            <v>SOIT02900</v>
          </cell>
          <cell r="B51479">
            <v>1</v>
          </cell>
        </row>
        <row r="51480">
          <cell r="A51480" t="str">
            <v>SOIT02900</v>
          </cell>
          <cell r="B51480">
            <v>1</v>
          </cell>
        </row>
        <row r="51481">
          <cell r="A51481" t="str">
            <v>SOIT02900</v>
          </cell>
          <cell r="B51481">
            <v>1</v>
          </cell>
        </row>
        <row r="51482">
          <cell r="A51482" t="str">
            <v>SOIT02900</v>
          </cell>
          <cell r="B51482">
            <v>1</v>
          </cell>
        </row>
        <row r="51483">
          <cell r="A51483" t="str">
            <v>SOIT02900</v>
          </cell>
          <cell r="B51483">
            <v>1</v>
          </cell>
        </row>
        <row r="51484">
          <cell r="A51484" t="str">
            <v>SOIT02900</v>
          </cell>
          <cell r="B51484">
            <v>1</v>
          </cell>
        </row>
        <row r="51485">
          <cell r="A51485" t="str">
            <v>SOIT02900</v>
          </cell>
          <cell r="B51485">
            <v>1</v>
          </cell>
        </row>
        <row r="51486">
          <cell r="A51486" t="str">
            <v>SOIT02900</v>
          </cell>
          <cell r="B51486">
            <v>1</v>
          </cell>
        </row>
        <row r="51487">
          <cell r="A51487" t="str">
            <v>SOIT02900</v>
          </cell>
          <cell r="B51487">
            <v>1</v>
          </cell>
        </row>
        <row r="51488">
          <cell r="A51488" t="str">
            <v>SOIT02900</v>
          </cell>
          <cell r="B51488">
            <v>1</v>
          </cell>
        </row>
        <row r="51489">
          <cell r="A51489" t="str">
            <v>SOIT02900</v>
          </cell>
          <cell r="B51489">
            <v>1</v>
          </cell>
        </row>
        <row r="51490">
          <cell r="A51490" t="str">
            <v>SOIT02900</v>
          </cell>
          <cell r="B51490">
            <v>1</v>
          </cell>
        </row>
        <row r="51491">
          <cell r="A51491" t="str">
            <v>SOIT02900</v>
          </cell>
          <cell r="B51491">
            <v>1</v>
          </cell>
        </row>
        <row r="51492">
          <cell r="A51492" t="str">
            <v>SOIT02900</v>
          </cell>
          <cell r="B51492">
            <v>1</v>
          </cell>
        </row>
        <row r="51493">
          <cell r="A51493" t="str">
            <v>SOIT02900</v>
          </cell>
          <cell r="B51493">
            <v>1</v>
          </cell>
        </row>
        <row r="51494">
          <cell r="A51494" t="str">
            <v>SOIT02900</v>
          </cell>
          <cell r="B51494">
            <v>1</v>
          </cell>
        </row>
        <row r="51495">
          <cell r="A51495" t="str">
            <v>SOIT02900</v>
          </cell>
          <cell r="B51495">
            <v>1</v>
          </cell>
        </row>
        <row r="51496">
          <cell r="A51496" t="str">
            <v>SOIT02900</v>
          </cell>
          <cell r="B51496">
            <v>1</v>
          </cell>
        </row>
        <row r="51497">
          <cell r="A51497" t="str">
            <v>SOIT02900</v>
          </cell>
          <cell r="B51497">
            <v>1</v>
          </cell>
        </row>
        <row r="51498">
          <cell r="A51498" t="str">
            <v>SOIT02900</v>
          </cell>
          <cell r="B51498">
            <v>1</v>
          </cell>
        </row>
        <row r="51499">
          <cell r="A51499" t="str">
            <v>SOIT02900</v>
          </cell>
          <cell r="B51499">
            <v>1</v>
          </cell>
        </row>
        <row r="51500">
          <cell r="A51500" t="str">
            <v>SOIT02900</v>
          </cell>
          <cell r="B51500">
            <v>1</v>
          </cell>
        </row>
        <row r="51501">
          <cell r="A51501" t="str">
            <v>SOIT02900</v>
          </cell>
          <cell r="B51501">
            <v>1</v>
          </cell>
        </row>
        <row r="51502">
          <cell r="A51502" t="str">
            <v>SOIT02900</v>
          </cell>
          <cell r="B51502">
            <v>1</v>
          </cell>
        </row>
        <row r="51503">
          <cell r="A51503" t="str">
            <v>SOIT02900</v>
          </cell>
          <cell r="B51503">
            <v>1</v>
          </cell>
        </row>
        <row r="51504">
          <cell r="A51504" t="str">
            <v>SOIT02900</v>
          </cell>
          <cell r="B51504">
            <v>1</v>
          </cell>
        </row>
        <row r="51505">
          <cell r="A51505" t="str">
            <v>SOIT02900</v>
          </cell>
          <cell r="B51505">
            <v>1</v>
          </cell>
        </row>
        <row r="51506">
          <cell r="A51506" t="str">
            <v>SOIT02900</v>
          </cell>
          <cell r="B51506">
            <v>1</v>
          </cell>
        </row>
        <row r="51507">
          <cell r="A51507" t="str">
            <v>SOIT02900</v>
          </cell>
          <cell r="B51507">
            <v>1</v>
          </cell>
        </row>
        <row r="51508">
          <cell r="A51508" t="str">
            <v>SOIT02900</v>
          </cell>
          <cell r="B51508">
            <v>1</v>
          </cell>
        </row>
        <row r="51509">
          <cell r="A51509" t="str">
            <v>SOIT02900</v>
          </cell>
          <cell r="B51509">
            <v>1</v>
          </cell>
        </row>
        <row r="51510">
          <cell r="A51510" t="str">
            <v>SORO02050</v>
          </cell>
          <cell r="B51510">
            <v>0</v>
          </cell>
        </row>
        <row r="51511">
          <cell r="A51511" t="str">
            <v>SORO02050</v>
          </cell>
          <cell r="B51511">
            <v>0</v>
          </cell>
        </row>
        <row r="51512">
          <cell r="A51512" t="str">
            <v>SORO02050</v>
          </cell>
          <cell r="B51512">
            <v>0</v>
          </cell>
        </row>
        <row r="51513">
          <cell r="A51513" t="str">
            <v>SORO02050</v>
          </cell>
          <cell r="B51513">
            <v>0</v>
          </cell>
        </row>
        <row r="51514">
          <cell r="A51514" t="str">
            <v>SORO02050</v>
          </cell>
          <cell r="B51514">
            <v>0</v>
          </cell>
        </row>
        <row r="51515">
          <cell r="A51515" t="str">
            <v>SORO02050</v>
          </cell>
          <cell r="B51515">
            <v>0</v>
          </cell>
        </row>
        <row r="51516">
          <cell r="A51516" t="str">
            <v>SORO02050</v>
          </cell>
          <cell r="B51516">
            <v>0</v>
          </cell>
        </row>
        <row r="51517">
          <cell r="A51517" t="str">
            <v>SORO02050</v>
          </cell>
          <cell r="B51517">
            <v>0</v>
          </cell>
        </row>
        <row r="51518">
          <cell r="A51518" t="str">
            <v>SORO02050</v>
          </cell>
          <cell r="B51518">
            <v>0</v>
          </cell>
        </row>
        <row r="51519">
          <cell r="A51519" t="str">
            <v>SORO02050</v>
          </cell>
          <cell r="B51519">
            <v>0</v>
          </cell>
        </row>
        <row r="51520">
          <cell r="A51520" t="str">
            <v>SORO02050</v>
          </cell>
          <cell r="B51520">
            <v>0</v>
          </cell>
        </row>
        <row r="51521">
          <cell r="A51521" t="str">
            <v>SORO02050</v>
          </cell>
          <cell r="B51521">
            <v>0</v>
          </cell>
        </row>
        <row r="51522">
          <cell r="A51522" t="str">
            <v>SORO02050</v>
          </cell>
          <cell r="B51522">
            <v>0</v>
          </cell>
        </row>
        <row r="51523">
          <cell r="A51523" t="str">
            <v>SORO02050</v>
          </cell>
          <cell r="B51523">
            <v>0</v>
          </cell>
        </row>
        <row r="51524">
          <cell r="A51524" t="str">
            <v>SORO02050</v>
          </cell>
          <cell r="B51524">
            <v>0</v>
          </cell>
        </row>
        <row r="51525">
          <cell r="A51525" t="str">
            <v>SORO02050</v>
          </cell>
          <cell r="B51525">
            <v>0</v>
          </cell>
        </row>
        <row r="51526">
          <cell r="A51526" t="str">
            <v>SORO02050</v>
          </cell>
          <cell r="B51526">
            <v>0</v>
          </cell>
        </row>
        <row r="51527">
          <cell r="A51527" t="str">
            <v>SORO02050</v>
          </cell>
          <cell r="B51527">
            <v>0</v>
          </cell>
        </row>
        <row r="51528">
          <cell r="A51528" t="str">
            <v>SORO02050</v>
          </cell>
          <cell r="B51528">
            <v>0</v>
          </cell>
        </row>
        <row r="51529">
          <cell r="A51529" t="str">
            <v>SORO02050</v>
          </cell>
          <cell r="B51529">
            <v>0</v>
          </cell>
        </row>
        <row r="51530">
          <cell r="A51530" t="str">
            <v>SORO02050</v>
          </cell>
          <cell r="B51530">
            <v>0</v>
          </cell>
        </row>
        <row r="51531">
          <cell r="A51531" t="str">
            <v>SORO02050</v>
          </cell>
          <cell r="B51531">
            <v>0</v>
          </cell>
        </row>
        <row r="51532">
          <cell r="A51532" t="str">
            <v>SORO02050</v>
          </cell>
          <cell r="B51532">
            <v>0</v>
          </cell>
        </row>
        <row r="51533">
          <cell r="A51533" t="str">
            <v>SORO02050</v>
          </cell>
          <cell r="B51533">
            <v>0</v>
          </cell>
        </row>
        <row r="51534">
          <cell r="A51534" t="str">
            <v>SORO02050</v>
          </cell>
          <cell r="B51534">
            <v>0</v>
          </cell>
        </row>
        <row r="51535">
          <cell r="A51535" t="str">
            <v>SORO02050</v>
          </cell>
          <cell r="B51535">
            <v>0</v>
          </cell>
        </row>
        <row r="51536">
          <cell r="A51536" t="str">
            <v>SORO02050</v>
          </cell>
          <cell r="B51536">
            <v>0</v>
          </cell>
        </row>
        <row r="51537">
          <cell r="A51537" t="str">
            <v>SORO02050</v>
          </cell>
          <cell r="B51537">
            <v>0</v>
          </cell>
        </row>
        <row r="51538">
          <cell r="A51538" t="str">
            <v>SORO02050</v>
          </cell>
          <cell r="B51538">
            <v>0</v>
          </cell>
        </row>
        <row r="51539">
          <cell r="A51539" t="str">
            <v>SORO02050</v>
          </cell>
          <cell r="B51539">
            <v>0</v>
          </cell>
        </row>
        <row r="51540">
          <cell r="A51540" t="str">
            <v>SORO02050</v>
          </cell>
          <cell r="B51540">
            <v>0</v>
          </cell>
        </row>
        <row r="51541">
          <cell r="A51541" t="str">
            <v>SORO02050</v>
          </cell>
          <cell r="B51541">
            <v>0</v>
          </cell>
        </row>
        <row r="51542">
          <cell r="A51542" t="str">
            <v>SORO02050</v>
          </cell>
          <cell r="B51542">
            <v>0</v>
          </cell>
        </row>
        <row r="51543">
          <cell r="A51543" t="str">
            <v>SORO02050</v>
          </cell>
          <cell r="B51543">
            <v>0</v>
          </cell>
        </row>
        <row r="51544">
          <cell r="A51544" t="str">
            <v>SORO02050</v>
          </cell>
          <cell r="B51544">
            <v>0</v>
          </cell>
        </row>
        <row r="51545">
          <cell r="A51545" t="str">
            <v>SORO02050</v>
          </cell>
          <cell r="B51545">
            <v>0</v>
          </cell>
        </row>
        <row r="51546">
          <cell r="A51546" t="str">
            <v>SORO02050</v>
          </cell>
          <cell r="B51546">
            <v>0</v>
          </cell>
        </row>
        <row r="51547">
          <cell r="A51547" t="str">
            <v>SORO02050</v>
          </cell>
          <cell r="B51547">
            <v>0</v>
          </cell>
        </row>
        <row r="51548">
          <cell r="A51548" t="str">
            <v>SORO02050</v>
          </cell>
          <cell r="B51548">
            <v>0</v>
          </cell>
        </row>
        <row r="51549">
          <cell r="A51549" t="str">
            <v>SORO02050</v>
          </cell>
          <cell r="B51549">
            <v>0</v>
          </cell>
        </row>
        <row r="51550">
          <cell r="A51550" t="str">
            <v>SORO02050</v>
          </cell>
          <cell r="B51550">
            <v>0</v>
          </cell>
        </row>
        <row r="51551">
          <cell r="A51551" t="str">
            <v>SORO02050</v>
          </cell>
          <cell r="B51551">
            <v>0</v>
          </cell>
        </row>
        <row r="51552">
          <cell r="A51552" t="str">
            <v>PCAB02220</v>
          </cell>
          <cell r="B51552">
            <v>0</v>
          </cell>
        </row>
        <row r="51553">
          <cell r="A51553" t="str">
            <v>PCAB02220</v>
          </cell>
          <cell r="B51553">
            <v>0</v>
          </cell>
        </row>
        <row r="51554">
          <cell r="A51554" t="str">
            <v>PCAB02220</v>
          </cell>
          <cell r="B51554">
            <v>0</v>
          </cell>
        </row>
        <row r="51555">
          <cell r="A51555" t="str">
            <v>PCAB02220</v>
          </cell>
          <cell r="B51555">
            <v>0</v>
          </cell>
        </row>
        <row r="51556">
          <cell r="A51556" t="str">
            <v>PCAB02220</v>
          </cell>
          <cell r="B51556">
            <v>0</v>
          </cell>
        </row>
        <row r="51557">
          <cell r="A51557" t="str">
            <v>PCAB02220</v>
          </cell>
          <cell r="B51557">
            <v>0</v>
          </cell>
        </row>
        <row r="51558">
          <cell r="A51558" t="str">
            <v>PCAB02220</v>
          </cell>
          <cell r="B51558">
            <v>0</v>
          </cell>
        </row>
        <row r="51559">
          <cell r="A51559" t="str">
            <v>PCAB02220</v>
          </cell>
          <cell r="B51559">
            <v>0</v>
          </cell>
        </row>
        <row r="51560">
          <cell r="A51560" t="str">
            <v>PCAB02220</v>
          </cell>
          <cell r="B51560">
            <v>0</v>
          </cell>
        </row>
        <row r="51561">
          <cell r="A51561" t="str">
            <v>PCAB02220</v>
          </cell>
          <cell r="B51561">
            <v>0</v>
          </cell>
        </row>
        <row r="51562">
          <cell r="A51562" t="str">
            <v>PCAB02220</v>
          </cell>
          <cell r="B51562">
            <v>0</v>
          </cell>
        </row>
        <row r="51563">
          <cell r="A51563" t="str">
            <v>PCAB02220</v>
          </cell>
          <cell r="B51563">
            <v>0</v>
          </cell>
        </row>
        <row r="51564">
          <cell r="A51564" t="str">
            <v>PCAB02220</v>
          </cell>
          <cell r="B51564">
            <v>0</v>
          </cell>
        </row>
        <row r="51565">
          <cell r="A51565" t="str">
            <v>PCAB02220</v>
          </cell>
          <cell r="B51565">
            <v>0</v>
          </cell>
        </row>
        <row r="51566">
          <cell r="A51566" t="str">
            <v>PCAB02220</v>
          </cell>
          <cell r="B51566">
            <v>0</v>
          </cell>
        </row>
        <row r="51567">
          <cell r="A51567" t="str">
            <v>PCAB02220</v>
          </cell>
          <cell r="B51567">
            <v>0</v>
          </cell>
        </row>
        <row r="51568">
          <cell r="A51568" t="str">
            <v>PCAB02220</v>
          </cell>
          <cell r="B51568">
            <v>0</v>
          </cell>
        </row>
        <row r="51569">
          <cell r="A51569" t="str">
            <v>PCAB02220</v>
          </cell>
          <cell r="B51569">
            <v>0</v>
          </cell>
        </row>
        <row r="51570">
          <cell r="A51570" t="str">
            <v>PCAB02220</v>
          </cell>
          <cell r="B51570">
            <v>0</v>
          </cell>
        </row>
        <row r="51571">
          <cell r="A51571" t="str">
            <v>PCAB02220</v>
          </cell>
          <cell r="B51571">
            <v>0</v>
          </cell>
        </row>
        <row r="51572">
          <cell r="A51572" t="str">
            <v>PCAB02220</v>
          </cell>
          <cell r="B51572">
            <v>0</v>
          </cell>
        </row>
        <row r="51573">
          <cell r="A51573" t="str">
            <v>PCAB02220</v>
          </cell>
          <cell r="B51573">
            <v>0</v>
          </cell>
        </row>
        <row r="51574">
          <cell r="A51574" t="str">
            <v>PCAB02220</v>
          </cell>
          <cell r="B51574">
            <v>0</v>
          </cell>
        </row>
        <row r="51575">
          <cell r="A51575" t="str">
            <v>PCAB02220</v>
          </cell>
          <cell r="B51575">
            <v>0</v>
          </cell>
        </row>
        <row r="51576">
          <cell r="A51576" t="str">
            <v>PCAB02220</v>
          </cell>
          <cell r="B51576">
            <v>0</v>
          </cell>
        </row>
        <row r="51577">
          <cell r="A51577" t="str">
            <v>PCAB02220</v>
          </cell>
          <cell r="B51577">
            <v>0</v>
          </cell>
        </row>
        <row r="51578">
          <cell r="A51578" t="str">
            <v>PCAB02220</v>
          </cell>
          <cell r="B51578">
            <v>0</v>
          </cell>
        </row>
        <row r="51579">
          <cell r="A51579" t="str">
            <v>PCAB02220</v>
          </cell>
          <cell r="B51579">
            <v>0</v>
          </cell>
        </row>
        <row r="51580">
          <cell r="A51580" t="str">
            <v>PCAB02220</v>
          </cell>
          <cell r="B51580">
            <v>0</v>
          </cell>
        </row>
        <row r="51581">
          <cell r="A51581" t="str">
            <v>PCAB02220</v>
          </cell>
          <cell r="B51581">
            <v>0</v>
          </cell>
        </row>
        <row r="51582">
          <cell r="A51582" t="str">
            <v>PCAB02220</v>
          </cell>
          <cell r="B51582">
            <v>0</v>
          </cell>
        </row>
        <row r="51583">
          <cell r="A51583" t="str">
            <v>PCAB02220</v>
          </cell>
          <cell r="B51583">
            <v>0</v>
          </cell>
        </row>
        <row r="51584">
          <cell r="A51584" t="str">
            <v>PCAB02220</v>
          </cell>
          <cell r="B51584">
            <v>0</v>
          </cell>
        </row>
        <row r="51585">
          <cell r="A51585" t="str">
            <v>PCAB02220</v>
          </cell>
          <cell r="B51585">
            <v>0</v>
          </cell>
        </row>
        <row r="51586">
          <cell r="A51586" t="str">
            <v>PCAB02220</v>
          </cell>
          <cell r="B51586">
            <v>0</v>
          </cell>
        </row>
        <row r="51587">
          <cell r="A51587" t="str">
            <v>PCAB02220</v>
          </cell>
          <cell r="B51587">
            <v>0</v>
          </cell>
        </row>
        <row r="51588">
          <cell r="A51588" t="str">
            <v>PCAB02220</v>
          </cell>
          <cell r="B51588">
            <v>0</v>
          </cell>
        </row>
        <row r="51589">
          <cell r="A51589" t="str">
            <v>PCAB02220</v>
          </cell>
          <cell r="B51589">
            <v>0</v>
          </cell>
        </row>
        <row r="51590">
          <cell r="A51590" t="str">
            <v>PCAB02220</v>
          </cell>
          <cell r="B51590">
            <v>0</v>
          </cell>
        </row>
        <row r="51591">
          <cell r="A51591" t="str">
            <v>PCAB02220</v>
          </cell>
          <cell r="B51591">
            <v>0</v>
          </cell>
        </row>
        <row r="51592">
          <cell r="A51592" t="str">
            <v>PCAB02220</v>
          </cell>
          <cell r="B51592">
            <v>0</v>
          </cell>
        </row>
        <row r="51593">
          <cell r="A51593" t="str">
            <v>PCAB02220</v>
          </cell>
          <cell r="B51593">
            <v>0</v>
          </cell>
        </row>
        <row r="51594">
          <cell r="A51594" t="str">
            <v>PCAB02220</v>
          </cell>
          <cell r="B51594">
            <v>0</v>
          </cell>
        </row>
        <row r="51595">
          <cell r="A51595" t="str">
            <v>PCAB02220</v>
          </cell>
          <cell r="B51595">
            <v>0</v>
          </cell>
        </row>
        <row r="51596">
          <cell r="A51596" t="str">
            <v>PCAB02220</v>
          </cell>
          <cell r="B51596">
            <v>0</v>
          </cell>
        </row>
        <row r="51597">
          <cell r="A51597" t="str">
            <v>PCAB02220</v>
          </cell>
          <cell r="B51597">
            <v>0</v>
          </cell>
        </row>
        <row r="51598">
          <cell r="A51598" t="str">
            <v>PCAB02220</v>
          </cell>
          <cell r="B51598">
            <v>0</v>
          </cell>
        </row>
        <row r="51599">
          <cell r="A51599" t="str">
            <v>PCAB02220</v>
          </cell>
          <cell r="B51599">
            <v>0</v>
          </cell>
        </row>
        <row r="51600">
          <cell r="A51600" t="str">
            <v>PCAB02220</v>
          </cell>
          <cell r="B51600">
            <v>0</v>
          </cell>
        </row>
        <row r="51601">
          <cell r="A51601" t="str">
            <v>PCAB02220</v>
          </cell>
          <cell r="B51601">
            <v>0</v>
          </cell>
        </row>
        <row r="51602">
          <cell r="A51602" t="str">
            <v>PCAB02220</v>
          </cell>
          <cell r="B51602">
            <v>0</v>
          </cell>
        </row>
        <row r="51603">
          <cell r="A51603" t="str">
            <v>PCAB02220</v>
          </cell>
          <cell r="B51603">
            <v>0</v>
          </cell>
        </row>
        <row r="51604">
          <cell r="A51604" t="str">
            <v>PCAB02300</v>
          </cell>
          <cell r="B51604">
            <v>0</v>
          </cell>
        </row>
        <row r="51605">
          <cell r="A51605" t="str">
            <v>PCAB02300</v>
          </cell>
          <cell r="B51605">
            <v>0</v>
          </cell>
        </row>
        <row r="51606">
          <cell r="A51606" t="str">
            <v>PCAB02300</v>
          </cell>
          <cell r="B51606">
            <v>0</v>
          </cell>
        </row>
        <row r="51607">
          <cell r="A51607" t="str">
            <v>PCAB02300</v>
          </cell>
          <cell r="B51607">
            <v>0</v>
          </cell>
        </row>
        <row r="51608">
          <cell r="A51608" t="str">
            <v>PCAB02300</v>
          </cell>
          <cell r="B51608">
            <v>0</v>
          </cell>
        </row>
        <row r="51609">
          <cell r="A51609" t="str">
            <v>PCAB02300</v>
          </cell>
          <cell r="B51609">
            <v>0</v>
          </cell>
        </row>
        <row r="51610">
          <cell r="A51610" t="str">
            <v>PCAB02300</v>
          </cell>
          <cell r="B51610">
            <v>0</v>
          </cell>
        </row>
        <row r="51611">
          <cell r="A51611" t="str">
            <v>PCAB02300</v>
          </cell>
          <cell r="B51611">
            <v>0</v>
          </cell>
        </row>
        <row r="51612">
          <cell r="A51612" t="str">
            <v>PCAB02300</v>
          </cell>
          <cell r="B51612">
            <v>0</v>
          </cell>
        </row>
        <row r="51613">
          <cell r="A51613" t="str">
            <v>PCAB02300</v>
          </cell>
          <cell r="B51613">
            <v>0</v>
          </cell>
        </row>
        <row r="51614">
          <cell r="A51614" t="str">
            <v>PCAB02300</v>
          </cell>
          <cell r="B51614">
            <v>0</v>
          </cell>
        </row>
        <row r="51615">
          <cell r="A51615" t="str">
            <v>PCAB02300</v>
          </cell>
          <cell r="B51615">
            <v>0</v>
          </cell>
        </row>
        <row r="51616">
          <cell r="A51616" t="str">
            <v>PCAB02300</v>
          </cell>
          <cell r="B51616">
            <v>0</v>
          </cell>
        </row>
        <row r="51617">
          <cell r="A51617" t="str">
            <v>PCAB02300</v>
          </cell>
          <cell r="B51617">
            <v>0</v>
          </cell>
        </row>
        <row r="51618">
          <cell r="A51618" t="str">
            <v>PCAB02300</v>
          </cell>
          <cell r="B51618">
            <v>0</v>
          </cell>
        </row>
        <row r="51619">
          <cell r="A51619" t="str">
            <v>PCAB02300</v>
          </cell>
          <cell r="B51619">
            <v>0</v>
          </cell>
        </row>
        <row r="51620">
          <cell r="A51620" t="str">
            <v>PCAB02300</v>
          </cell>
          <cell r="B51620">
            <v>0</v>
          </cell>
        </row>
        <row r="51621">
          <cell r="A51621" t="str">
            <v>PCAB02300</v>
          </cell>
          <cell r="B51621">
            <v>0</v>
          </cell>
        </row>
        <row r="51622">
          <cell r="A51622" t="str">
            <v>PCAB02300</v>
          </cell>
          <cell r="B51622">
            <v>0</v>
          </cell>
        </row>
        <row r="51623">
          <cell r="A51623" t="str">
            <v>PCAB02300</v>
          </cell>
          <cell r="B51623">
            <v>0</v>
          </cell>
        </row>
        <row r="51624">
          <cell r="A51624" t="str">
            <v>PCAB02300</v>
          </cell>
          <cell r="B51624">
            <v>0</v>
          </cell>
        </row>
        <row r="51625">
          <cell r="A51625" t="str">
            <v>PCAB02300</v>
          </cell>
          <cell r="B51625">
            <v>0</v>
          </cell>
        </row>
        <row r="51626">
          <cell r="A51626" t="str">
            <v>PCAB02300</v>
          </cell>
          <cell r="B51626">
            <v>0</v>
          </cell>
        </row>
        <row r="51627">
          <cell r="A51627" t="str">
            <v>PCAB02300</v>
          </cell>
          <cell r="B51627">
            <v>0</v>
          </cell>
        </row>
        <row r="51628">
          <cell r="A51628" t="str">
            <v>PCAB02300</v>
          </cell>
          <cell r="B51628">
            <v>0</v>
          </cell>
        </row>
        <row r="51629">
          <cell r="A51629" t="str">
            <v>PCAB02300</v>
          </cell>
          <cell r="B51629">
            <v>0</v>
          </cell>
        </row>
        <row r="51630">
          <cell r="A51630" t="str">
            <v>PCAB02300</v>
          </cell>
          <cell r="B51630">
            <v>0</v>
          </cell>
        </row>
        <row r="51631">
          <cell r="A51631" t="str">
            <v>PCAB02300</v>
          </cell>
          <cell r="B51631">
            <v>0</v>
          </cell>
        </row>
        <row r="51632">
          <cell r="A51632" t="str">
            <v>PCAB02300</v>
          </cell>
          <cell r="B51632">
            <v>0</v>
          </cell>
        </row>
        <row r="51633">
          <cell r="A51633" t="str">
            <v>PCAB02300</v>
          </cell>
          <cell r="B51633">
            <v>0</v>
          </cell>
        </row>
        <row r="51634">
          <cell r="A51634" t="str">
            <v>PCAB02300</v>
          </cell>
          <cell r="B51634">
            <v>0</v>
          </cell>
        </row>
        <row r="51635">
          <cell r="A51635" t="str">
            <v>PCAB02300</v>
          </cell>
          <cell r="B51635">
            <v>0</v>
          </cell>
        </row>
        <row r="51636">
          <cell r="A51636" t="str">
            <v>PCAB02300</v>
          </cell>
          <cell r="B51636">
            <v>0</v>
          </cell>
        </row>
        <row r="51637">
          <cell r="A51637" t="str">
            <v>PCAB02300</v>
          </cell>
          <cell r="B51637">
            <v>0</v>
          </cell>
        </row>
        <row r="51638">
          <cell r="A51638" t="str">
            <v>PCAB02300</v>
          </cell>
          <cell r="B51638">
            <v>0</v>
          </cell>
        </row>
        <row r="51639">
          <cell r="A51639" t="str">
            <v>PCAB02300</v>
          </cell>
          <cell r="B51639">
            <v>0</v>
          </cell>
        </row>
        <row r="51640">
          <cell r="A51640" t="str">
            <v>PCAB02300</v>
          </cell>
          <cell r="B51640">
            <v>0</v>
          </cell>
        </row>
        <row r="51641">
          <cell r="A51641" t="str">
            <v>PCAB02300</v>
          </cell>
          <cell r="B51641">
            <v>0</v>
          </cell>
        </row>
        <row r="51642">
          <cell r="A51642" t="str">
            <v>PCAB02300</v>
          </cell>
          <cell r="B51642">
            <v>0</v>
          </cell>
        </row>
        <row r="51643">
          <cell r="A51643" t="str">
            <v>PCAB02300</v>
          </cell>
          <cell r="B51643">
            <v>0</v>
          </cell>
        </row>
        <row r="51644">
          <cell r="A51644" t="str">
            <v>PCAB02800</v>
          </cell>
          <cell r="B51644">
            <v>0</v>
          </cell>
        </row>
        <row r="51645">
          <cell r="A51645" t="str">
            <v>PCAB02800</v>
          </cell>
          <cell r="B51645">
            <v>0</v>
          </cell>
        </row>
        <row r="51646">
          <cell r="A51646" t="str">
            <v>PCAB02800</v>
          </cell>
          <cell r="B51646">
            <v>0</v>
          </cell>
        </row>
        <row r="51647">
          <cell r="A51647" t="str">
            <v>PCAB02800</v>
          </cell>
          <cell r="B51647">
            <v>0</v>
          </cell>
        </row>
        <row r="51648">
          <cell r="A51648" t="str">
            <v>PCAB02800</v>
          </cell>
          <cell r="B51648">
            <v>0</v>
          </cell>
        </row>
        <row r="51649">
          <cell r="A51649" t="str">
            <v>PCAB02800</v>
          </cell>
          <cell r="B51649">
            <v>0</v>
          </cell>
        </row>
        <row r="51650">
          <cell r="A51650" t="str">
            <v>PCAB02800</v>
          </cell>
          <cell r="B51650">
            <v>0</v>
          </cell>
        </row>
        <row r="51651">
          <cell r="A51651" t="str">
            <v>PCAB02800</v>
          </cell>
          <cell r="B51651">
            <v>0</v>
          </cell>
        </row>
        <row r="51652">
          <cell r="A51652" t="str">
            <v>PCAB02800</v>
          </cell>
          <cell r="B51652">
            <v>0</v>
          </cell>
        </row>
        <row r="51653">
          <cell r="A51653" t="str">
            <v>PCAB02800</v>
          </cell>
          <cell r="B51653">
            <v>0</v>
          </cell>
        </row>
        <row r="51654">
          <cell r="A51654" t="str">
            <v>PCAB02800</v>
          </cell>
          <cell r="B51654">
            <v>0</v>
          </cell>
        </row>
        <row r="51655">
          <cell r="A51655" t="str">
            <v>PCAB02800</v>
          </cell>
          <cell r="B51655">
            <v>0</v>
          </cell>
        </row>
        <row r="51656">
          <cell r="A51656" t="str">
            <v>PCAB02800</v>
          </cell>
          <cell r="B51656">
            <v>0</v>
          </cell>
        </row>
        <row r="51657">
          <cell r="A51657" t="str">
            <v>PCAB02800</v>
          </cell>
          <cell r="B51657">
            <v>0</v>
          </cell>
        </row>
        <row r="51658">
          <cell r="A51658" t="str">
            <v>PCAB02800</v>
          </cell>
          <cell r="B51658">
            <v>0</v>
          </cell>
        </row>
        <row r="51659">
          <cell r="A51659" t="str">
            <v>PCAB02800</v>
          </cell>
          <cell r="B51659">
            <v>0</v>
          </cell>
        </row>
        <row r="51660">
          <cell r="A51660" t="str">
            <v>PCAB02800</v>
          </cell>
          <cell r="B51660">
            <v>0</v>
          </cell>
        </row>
        <row r="51661">
          <cell r="A51661" t="str">
            <v>PCAB02800</v>
          </cell>
          <cell r="B51661">
            <v>0</v>
          </cell>
        </row>
        <row r="51662">
          <cell r="A51662" t="str">
            <v>PCAB02800</v>
          </cell>
          <cell r="B51662">
            <v>0</v>
          </cell>
        </row>
        <row r="51663">
          <cell r="A51663" t="str">
            <v>PCAB02800</v>
          </cell>
          <cell r="B51663">
            <v>0</v>
          </cell>
        </row>
        <row r="51664">
          <cell r="A51664" t="str">
            <v>PCAB02800</v>
          </cell>
          <cell r="B51664">
            <v>0</v>
          </cell>
        </row>
        <row r="51665">
          <cell r="A51665" t="str">
            <v>PCAB02800</v>
          </cell>
          <cell r="B51665">
            <v>0</v>
          </cell>
        </row>
        <row r="51666">
          <cell r="A51666" t="str">
            <v>PCAB02800</v>
          </cell>
          <cell r="B51666">
            <v>0</v>
          </cell>
        </row>
        <row r="51667">
          <cell r="A51667" t="str">
            <v>PCAB02800</v>
          </cell>
          <cell r="B51667">
            <v>0</v>
          </cell>
        </row>
        <row r="51668">
          <cell r="A51668" t="str">
            <v>PCAB02800</v>
          </cell>
          <cell r="B51668">
            <v>0</v>
          </cell>
        </row>
        <row r="51669">
          <cell r="A51669" t="str">
            <v>PCAB02800</v>
          </cell>
          <cell r="B51669">
            <v>0</v>
          </cell>
        </row>
        <row r="51670">
          <cell r="A51670" t="str">
            <v>PCAB02800</v>
          </cell>
          <cell r="B51670">
            <v>0</v>
          </cell>
        </row>
        <row r="51671">
          <cell r="A51671" t="str">
            <v>PCAB02800</v>
          </cell>
          <cell r="B51671">
            <v>0</v>
          </cell>
        </row>
        <row r="51672">
          <cell r="A51672" t="str">
            <v>PCAB02800</v>
          </cell>
          <cell r="B51672">
            <v>0</v>
          </cell>
        </row>
        <row r="51673">
          <cell r="A51673" t="str">
            <v>PCAB02800</v>
          </cell>
          <cell r="B51673">
            <v>0</v>
          </cell>
        </row>
        <row r="51674">
          <cell r="A51674" t="str">
            <v>PCAB02800</v>
          </cell>
          <cell r="B51674">
            <v>0</v>
          </cell>
        </row>
        <row r="51675">
          <cell r="A51675" t="str">
            <v>PCAB02800</v>
          </cell>
          <cell r="B51675">
            <v>0</v>
          </cell>
        </row>
        <row r="51676">
          <cell r="A51676" t="str">
            <v>PCAB02800</v>
          </cell>
          <cell r="B51676">
            <v>0</v>
          </cell>
        </row>
        <row r="51677">
          <cell r="A51677" t="str">
            <v>PCAB02800</v>
          </cell>
          <cell r="B51677">
            <v>0</v>
          </cell>
        </row>
        <row r="51678">
          <cell r="A51678" t="str">
            <v>PCAB02800</v>
          </cell>
          <cell r="B51678">
            <v>0</v>
          </cell>
        </row>
        <row r="51679">
          <cell r="A51679" t="str">
            <v>PCAB02800</v>
          </cell>
          <cell r="B51679">
            <v>0</v>
          </cell>
        </row>
        <row r="51680">
          <cell r="A51680" t="str">
            <v>PCAB02800</v>
          </cell>
          <cell r="B51680">
            <v>0</v>
          </cell>
        </row>
        <row r="51681">
          <cell r="A51681" t="str">
            <v>PCAB02800</v>
          </cell>
          <cell r="B51681">
            <v>0</v>
          </cell>
        </row>
        <row r="51682">
          <cell r="A51682" t="str">
            <v>PCAB02800</v>
          </cell>
          <cell r="B51682">
            <v>0</v>
          </cell>
        </row>
        <row r="51683">
          <cell r="A51683" t="str">
            <v>PCAB02800</v>
          </cell>
          <cell r="B51683">
            <v>0</v>
          </cell>
        </row>
        <row r="51684">
          <cell r="A51684" t="str">
            <v>PCBP02500</v>
          </cell>
          <cell r="B51684">
            <v>1</v>
          </cell>
        </row>
        <row r="51685">
          <cell r="A51685" t="str">
            <v>PCBP02500</v>
          </cell>
          <cell r="B51685">
            <v>1</v>
          </cell>
        </row>
        <row r="51686">
          <cell r="A51686" t="str">
            <v>PCBP02500</v>
          </cell>
          <cell r="B51686">
            <v>1</v>
          </cell>
        </row>
        <row r="51687">
          <cell r="A51687" t="str">
            <v>PCBP02500</v>
          </cell>
          <cell r="B51687">
            <v>1</v>
          </cell>
        </row>
        <row r="51688">
          <cell r="A51688" t="str">
            <v>PCBP02500</v>
          </cell>
          <cell r="B51688">
            <v>1</v>
          </cell>
        </row>
        <row r="51689">
          <cell r="A51689" t="str">
            <v>PCBP02500</v>
          </cell>
          <cell r="B51689">
            <v>1</v>
          </cell>
        </row>
        <row r="51690">
          <cell r="A51690" t="str">
            <v>PCBP02500</v>
          </cell>
          <cell r="B51690">
            <v>1</v>
          </cell>
        </row>
        <row r="51691">
          <cell r="A51691" t="str">
            <v>PCBP02500</v>
          </cell>
          <cell r="B51691">
            <v>1</v>
          </cell>
        </row>
        <row r="51692">
          <cell r="A51692" t="str">
            <v>PCBP02500</v>
          </cell>
          <cell r="B51692">
            <v>1</v>
          </cell>
        </row>
        <row r="51693">
          <cell r="A51693" t="str">
            <v>PCBP02500</v>
          </cell>
          <cell r="B51693">
            <v>1</v>
          </cell>
        </row>
        <row r="51694">
          <cell r="A51694" t="str">
            <v>PCBP02500</v>
          </cell>
          <cell r="B51694">
            <v>1</v>
          </cell>
        </row>
        <row r="51695">
          <cell r="A51695" t="str">
            <v>PCBP02500</v>
          </cell>
          <cell r="B51695">
            <v>1</v>
          </cell>
        </row>
        <row r="51696">
          <cell r="A51696" t="str">
            <v>PCBP02500</v>
          </cell>
          <cell r="B51696">
            <v>1</v>
          </cell>
        </row>
        <row r="51697">
          <cell r="A51697" t="str">
            <v>PCBP02500</v>
          </cell>
          <cell r="B51697">
            <v>1</v>
          </cell>
        </row>
        <row r="51698">
          <cell r="A51698" t="str">
            <v>PCBP02500</v>
          </cell>
          <cell r="B51698">
            <v>1</v>
          </cell>
        </row>
        <row r="51699">
          <cell r="A51699" t="str">
            <v>PCBP02500</v>
          </cell>
          <cell r="B51699">
            <v>1</v>
          </cell>
        </row>
        <row r="51700">
          <cell r="A51700" t="str">
            <v>PCBP02500</v>
          </cell>
          <cell r="B51700">
            <v>1</v>
          </cell>
        </row>
        <row r="51701">
          <cell r="A51701" t="str">
            <v>PCBP02500</v>
          </cell>
          <cell r="B51701">
            <v>1</v>
          </cell>
        </row>
        <row r="51702">
          <cell r="A51702" t="str">
            <v>PCBP02500</v>
          </cell>
          <cell r="B51702">
            <v>1</v>
          </cell>
        </row>
        <row r="51703">
          <cell r="A51703" t="str">
            <v>PCBP02500</v>
          </cell>
          <cell r="B51703">
            <v>1</v>
          </cell>
        </row>
        <row r="51704">
          <cell r="A51704" t="str">
            <v>PCBP02500</v>
          </cell>
          <cell r="B51704">
            <v>1</v>
          </cell>
        </row>
        <row r="51705">
          <cell r="A51705" t="str">
            <v>PCBP02500</v>
          </cell>
          <cell r="B51705">
            <v>1</v>
          </cell>
        </row>
        <row r="51706">
          <cell r="A51706" t="str">
            <v>PCBP02500</v>
          </cell>
          <cell r="B51706">
            <v>1</v>
          </cell>
        </row>
        <row r="51707">
          <cell r="A51707" t="str">
            <v>PCBP02500</v>
          </cell>
          <cell r="B51707">
            <v>1</v>
          </cell>
        </row>
        <row r="51708">
          <cell r="A51708" t="str">
            <v>PCBP02500</v>
          </cell>
          <cell r="B51708">
            <v>1</v>
          </cell>
        </row>
        <row r="51709">
          <cell r="A51709" t="str">
            <v>PCBP02500</v>
          </cell>
          <cell r="B51709">
            <v>1</v>
          </cell>
        </row>
        <row r="51710">
          <cell r="A51710" t="str">
            <v>PCBP02500</v>
          </cell>
          <cell r="B51710">
            <v>1</v>
          </cell>
        </row>
        <row r="51711">
          <cell r="A51711" t="str">
            <v>PCBP02500</v>
          </cell>
          <cell r="B51711">
            <v>1</v>
          </cell>
        </row>
        <row r="51712">
          <cell r="A51712" t="str">
            <v>PCBP02500</v>
          </cell>
          <cell r="B51712">
            <v>1</v>
          </cell>
        </row>
        <row r="51713">
          <cell r="A51713" t="str">
            <v>PCBP02500</v>
          </cell>
          <cell r="B51713">
            <v>1</v>
          </cell>
        </row>
        <row r="51714">
          <cell r="A51714" t="str">
            <v>PCBP02500</v>
          </cell>
          <cell r="B51714">
            <v>1</v>
          </cell>
        </row>
        <row r="51715">
          <cell r="A51715" t="str">
            <v>PCBP02500</v>
          </cell>
          <cell r="B51715">
            <v>1</v>
          </cell>
        </row>
        <row r="51716">
          <cell r="A51716" t="str">
            <v>PCBP02500</v>
          </cell>
          <cell r="B51716">
            <v>1</v>
          </cell>
        </row>
        <row r="51717">
          <cell r="A51717" t="str">
            <v>PCBP02500</v>
          </cell>
          <cell r="B51717">
            <v>1</v>
          </cell>
        </row>
        <row r="51718">
          <cell r="A51718" t="str">
            <v>PCBP02500</v>
          </cell>
          <cell r="B51718">
            <v>1</v>
          </cell>
        </row>
        <row r="51719">
          <cell r="A51719" t="str">
            <v>PCBP02500</v>
          </cell>
          <cell r="B51719">
            <v>1</v>
          </cell>
        </row>
        <row r="51720">
          <cell r="A51720" t="str">
            <v>PCBP02500</v>
          </cell>
          <cell r="B51720">
            <v>1</v>
          </cell>
        </row>
        <row r="51721">
          <cell r="A51721" t="str">
            <v>PCBP02500</v>
          </cell>
          <cell r="B51721">
            <v>1</v>
          </cell>
        </row>
        <row r="51722">
          <cell r="A51722" t="str">
            <v>PCBP02500</v>
          </cell>
          <cell r="B51722">
            <v>1</v>
          </cell>
        </row>
        <row r="51723">
          <cell r="A51723" t="str">
            <v>PCBP02500</v>
          </cell>
          <cell r="B51723">
            <v>1</v>
          </cell>
        </row>
        <row r="51724">
          <cell r="A51724" t="str">
            <v>TIBT02500</v>
          </cell>
          <cell r="B51724">
            <v>1</v>
          </cell>
        </row>
        <row r="51725">
          <cell r="A51725" t="str">
            <v>TIBT02500</v>
          </cell>
          <cell r="B51725">
            <v>1</v>
          </cell>
        </row>
        <row r="51726">
          <cell r="A51726" t="str">
            <v>TIBT02500</v>
          </cell>
          <cell r="B51726">
            <v>1</v>
          </cell>
        </row>
        <row r="51727">
          <cell r="A51727" t="str">
            <v>TIBT02500</v>
          </cell>
          <cell r="B51727">
            <v>1</v>
          </cell>
        </row>
        <row r="51728">
          <cell r="A51728" t="str">
            <v>TIBT02500</v>
          </cell>
          <cell r="B51728">
            <v>1</v>
          </cell>
        </row>
        <row r="51729">
          <cell r="A51729" t="str">
            <v>TIBT02500</v>
          </cell>
          <cell r="B51729">
            <v>1</v>
          </cell>
        </row>
        <row r="51730">
          <cell r="A51730" t="str">
            <v>TIBT02500</v>
          </cell>
          <cell r="B51730">
            <v>1</v>
          </cell>
        </row>
        <row r="51731">
          <cell r="A51731" t="str">
            <v>TIBT02500</v>
          </cell>
          <cell r="B51731">
            <v>1</v>
          </cell>
        </row>
        <row r="51732">
          <cell r="A51732" t="str">
            <v>TIBT02500</v>
          </cell>
          <cell r="B51732">
            <v>1</v>
          </cell>
        </row>
        <row r="51733">
          <cell r="A51733" t="str">
            <v>TIBT02500</v>
          </cell>
          <cell r="B51733">
            <v>1</v>
          </cell>
        </row>
        <row r="51734">
          <cell r="A51734" t="str">
            <v>TIBT02500</v>
          </cell>
          <cell r="B51734">
            <v>1</v>
          </cell>
        </row>
        <row r="51735">
          <cell r="A51735" t="str">
            <v>TIBT02500</v>
          </cell>
          <cell r="B51735">
            <v>1</v>
          </cell>
        </row>
        <row r="51736">
          <cell r="A51736" t="str">
            <v>TIBT02500</v>
          </cell>
          <cell r="B51736">
            <v>1</v>
          </cell>
        </row>
        <row r="51737">
          <cell r="A51737" t="str">
            <v>TIBT02500</v>
          </cell>
          <cell r="B51737">
            <v>1</v>
          </cell>
        </row>
        <row r="51738">
          <cell r="A51738" t="str">
            <v>TIBT02500</v>
          </cell>
          <cell r="B51738">
            <v>1</v>
          </cell>
        </row>
        <row r="51739">
          <cell r="A51739" t="str">
            <v>TIBT02500</v>
          </cell>
          <cell r="B51739">
            <v>1</v>
          </cell>
        </row>
        <row r="51740">
          <cell r="A51740" t="str">
            <v>TIBT02500</v>
          </cell>
          <cell r="B51740">
            <v>1</v>
          </cell>
        </row>
        <row r="51741">
          <cell r="A51741" t="str">
            <v>TIBT02500</v>
          </cell>
          <cell r="B51741">
            <v>1</v>
          </cell>
        </row>
        <row r="51742">
          <cell r="A51742" t="str">
            <v>TIBT02500</v>
          </cell>
          <cell r="B51742">
            <v>1</v>
          </cell>
        </row>
        <row r="51743">
          <cell r="A51743" t="str">
            <v>TIBT02500</v>
          </cell>
          <cell r="B51743">
            <v>1</v>
          </cell>
        </row>
        <row r="51744">
          <cell r="A51744" t="str">
            <v>TIBT02500</v>
          </cell>
          <cell r="B51744">
            <v>1</v>
          </cell>
        </row>
        <row r="51745">
          <cell r="A51745" t="str">
            <v>TIBT02500</v>
          </cell>
          <cell r="B51745">
            <v>1</v>
          </cell>
        </row>
        <row r="51746">
          <cell r="A51746" t="str">
            <v>TIBT02500</v>
          </cell>
          <cell r="B51746">
            <v>1</v>
          </cell>
        </row>
        <row r="51747">
          <cell r="A51747" t="str">
            <v>TIBT02500</v>
          </cell>
          <cell r="B51747">
            <v>1</v>
          </cell>
        </row>
        <row r="51748">
          <cell r="A51748" t="str">
            <v>TIBT02500</v>
          </cell>
          <cell r="B51748">
            <v>1</v>
          </cell>
        </row>
        <row r="51749">
          <cell r="A51749" t="str">
            <v>TIBT02500</v>
          </cell>
          <cell r="B51749">
            <v>1</v>
          </cell>
        </row>
        <row r="51750">
          <cell r="A51750" t="str">
            <v>TIBT02500</v>
          </cell>
          <cell r="B51750">
            <v>1</v>
          </cell>
        </row>
        <row r="51751">
          <cell r="A51751" t="str">
            <v>TIBT02500</v>
          </cell>
          <cell r="B51751">
            <v>1</v>
          </cell>
        </row>
        <row r="51752">
          <cell r="A51752" t="str">
            <v>TIBT02500</v>
          </cell>
          <cell r="B51752">
            <v>1</v>
          </cell>
        </row>
        <row r="51753">
          <cell r="A51753" t="str">
            <v>TIBT02500</v>
          </cell>
          <cell r="B51753">
            <v>1</v>
          </cell>
        </row>
        <row r="51754">
          <cell r="A51754" t="str">
            <v>TIBT02500</v>
          </cell>
          <cell r="B51754">
            <v>1</v>
          </cell>
        </row>
        <row r="51755">
          <cell r="A51755" t="str">
            <v>TIBT02500</v>
          </cell>
          <cell r="B51755">
            <v>1</v>
          </cell>
        </row>
        <row r="51756">
          <cell r="A51756" t="str">
            <v>TIBT02500</v>
          </cell>
          <cell r="B51756">
            <v>1</v>
          </cell>
        </row>
        <row r="51757">
          <cell r="A51757" t="str">
            <v>TIBT02500</v>
          </cell>
          <cell r="B51757">
            <v>1</v>
          </cell>
        </row>
        <row r="51758">
          <cell r="A51758" t="str">
            <v>TIBT02500</v>
          </cell>
          <cell r="B51758">
            <v>1</v>
          </cell>
        </row>
        <row r="51759">
          <cell r="A51759" t="str">
            <v>TIBT02500</v>
          </cell>
          <cell r="B51759">
            <v>1</v>
          </cell>
        </row>
        <row r="51760">
          <cell r="A51760" t="str">
            <v>TIBT02500</v>
          </cell>
          <cell r="B51760">
            <v>1</v>
          </cell>
        </row>
        <row r="51761">
          <cell r="A51761" t="str">
            <v>TIBT02500</v>
          </cell>
          <cell r="B51761">
            <v>1</v>
          </cell>
        </row>
        <row r="51762">
          <cell r="A51762" t="str">
            <v>TIBT02500</v>
          </cell>
          <cell r="B51762">
            <v>1</v>
          </cell>
        </row>
        <row r="51763">
          <cell r="A51763" t="str">
            <v>TIBT02500</v>
          </cell>
          <cell r="B51763">
            <v>1</v>
          </cell>
        </row>
        <row r="51764">
          <cell r="A51764" t="str">
            <v>TIBT02500</v>
          </cell>
          <cell r="B51764">
            <v>1</v>
          </cell>
        </row>
        <row r="51765">
          <cell r="A51765" t="str">
            <v>JAGR02200</v>
          </cell>
          <cell r="B51765">
            <v>0</v>
          </cell>
        </row>
        <row r="51766">
          <cell r="A51766" t="str">
            <v>JAGR02200</v>
          </cell>
          <cell r="B51766">
            <v>0</v>
          </cell>
        </row>
        <row r="51767">
          <cell r="A51767" t="str">
            <v>JAGR02200</v>
          </cell>
          <cell r="B51767">
            <v>0</v>
          </cell>
        </row>
        <row r="51768">
          <cell r="A51768" t="str">
            <v>JAGR02200</v>
          </cell>
          <cell r="B51768">
            <v>0</v>
          </cell>
        </row>
        <row r="51769">
          <cell r="A51769" t="str">
            <v>JAGR02200</v>
          </cell>
          <cell r="B51769">
            <v>0</v>
          </cell>
        </row>
        <row r="51770">
          <cell r="A51770" t="str">
            <v>JAGR02200</v>
          </cell>
          <cell r="B51770">
            <v>0</v>
          </cell>
        </row>
        <row r="51771">
          <cell r="A51771" t="str">
            <v>JAGR02200</v>
          </cell>
          <cell r="B51771">
            <v>0</v>
          </cell>
        </row>
        <row r="51772">
          <cell r="A51772" t="str">
            <v>JAGR02200</v>
          </cell>
          <cell r="B51772">
            <v>0</v>
          </cell>
        </row>
        <row r="51773">
          <cell r="A51773" t="str">
            <v>JAGR02200</v>
          </cell>
          <cell r="B51773">
            <v>0</v>
          </cell>
        </row>
        <row r="51774">
          <cell r="A51774" t="str">
            <v>JAGR02200</v>
          </cell>
          <cell r="B51774">
            <v>0</v>
          </cell>
        </row>
        <row r="51775">
          <cell r="A51775" t="str">
            <v>JAGR02200</v>
          </cell>
          <cell r="B51775">
            <v>0</v>
          </cell>
        </row>
        <row r="51776">
          <cell r="A51776" t="str">
            <v>JAGR02200</v>
          </cell>
          <cell r="B51776">
            <v>0</v>
          </cell>
        </row>
        <row r="51777">
          <cell r="A51777" t="str">
            <v>JAGR02200</v>
          </cell>
          <cell r="B51777">
            <v>0</v>
          </cell>
        </row>
        <row r="51778">
          <cell r="A51778" t="str">
            <v>JAGR02200</v>
          </cell>
          <cell r="B51778">
            <v>0</v>
          </cell>
        </row>
        <row r="51779">
          <cell r="A51779" t="str">
            <v>JAGR02200</v>
          </cell>
          <cell r="B51779">
            <v>0</v>
          </cell>
        </row>
        <row r="51780">
          <cell r="A51780" t="str">
            <v>JAGR02200</v>
          </cell>
          <cell r="B51780">
            <v>0</v>
          </cell>
        </row>
        <row r="51781">
          <cell r="A51781" t="str">
            <v>JAGR02200</v>
          </cell>
          <cell r="B51781">
            <v>0</v>
          </cell>
        </row>
        <row r="51782">
          <cell r="A51782" t="str">
            <v>JAGR02200</v>
          </cell>
          <cell r="B51782">
            <v>0</v>
          </cell>
        </row>
        <row r="51783">
          <cell r="A51783" t="str">
            <v>JAGR02200</v>
          </cell>
          <cell r="B51783">
            <v>0</v>
          </cell>
        </row>
        <row r="51784">
          <cell r="A51784" t="str">
            <v>JAGR02200</v>
          </cell>
          <cell r="B51784">
            <v>0</v>
          </cell>
        </row>
        <row r="51785">
          <cell r="A51785" t="str">
            <v>JAGR02200</v>
          </cell>
          <cell r="B51785">
            <v>0</v>
          </cell>
        </row>
        <row r="51786">
          <cell r="A51786" t="str">
            <v>JAGR02200</v>
          </cell>
          <cell r="B51786">
            <v>0</v>
          </cell>
        </row>
        <row r="51787">
          <cell r="A51787" t="str">
            <v>JAGR02200</v>
          </cell>
          <cell r="B51787">
            <v>0</v>
          </cell>
        </row>
        <row r="51788">
          <cell r="A51788" t="str">
            <v>JAGR02300</v>
          </cell>
          <cell r="B51788">
            <v>0</v>
          </cell>
        </row>
        <row r="51789">
          <cell r="A51789" t="str">
            <v>JAGR02300</v>
          </cell>
          <cell r="B51789">
            <v>0</v>
          </cell>
        </row>
        <row r="51790">
          <cell r="A51790" t="str">
            <v>JAGR02300</v>
          </cell>
          <cell r="B51790">
            <v>0</v>
          </cell>
        </row>
        <row r="51791">
          <cell r="A51791" t="str">
            <v>JAGR02300</v>
          </cell>
          <cell r="B51791">
            <v>0</v>
          </cell>
        </row>
        <row r="51792">
          <cell r="A51792" t="str">
            <v>JAGR02300</v>
          </cell>
          <cell r="B51792">
            <v>0</v>
          </cell>
        </row>
        <row r="51793">
          <cell r="A51793" t="str">
            <v>JAGR02300</v>
          </cell>
          <cell r="B51793">
            <v>0</v>
          </cell>
        </row>
        <row r="51794">
          <cell r="A51794" t="str">
            <v>JAGR02300</v>
          </cell>
          <cell r="B51794">
            <v>0</v>
          </cell>
        </row>
        <row r="51795">
          <cell r="A51795" t="str">
            <v>JAGR02300</v>
          </cell>
          <cell r="B51795">
            <v>0</v>
          </cell>
        </row>
        <row r="51796">
          <cell r="A51796" t="str">
            <v>JAGR02300</v>
          </cell>
          <cell r="B51796">
            <v>0</v>
          </cell>
        </row>
        <row r="51797">
          <cell r="A51797" t="str">
            <v>JAGR02300</v>
          </cell>
          <cell r="B51797">
            <v>0</v>
          </cell>
        </row>
        <row r="51798">
          <cell r="A51798" t="str">
            <v>JAGR02300</v>
          </cell>
          <cell r="B51798">
            <v>0</v>
          </cell>
        </row>
        <row r="51799">
          <cell r="A51799" t="str">
            <v>JAGR02300</v>
          </cell>
          <cell r="B51799">
            <v>0</v>
          </cell>
        </row>
        <row r="51800">
          <cell r="A51800" t="str">
            <v>JAGR02300</v>
          </cell>
          <cell r="B51800">
            <v>0</v>
          </cell>
        </row>
        <row r="51801">
          <cell r="A51801" t="str">
            <v>JAGR02300</v>
          </cell>
          <cell r="B51801">
            <v>0</v>
          </cell>
        </row>
        <row r="51802">
          <cell r="A51802" t="str">
            <v>JAGR02300</v>
          </cell>
          <cell r="B51802">
            <v>0</v>
          </cell>
        </row>
        <row r="51803">
          <cell r="A51803" t="str">
            <v>JAGR02300</v>
          </cell>
          <cell r="B51803">
            <v>0</v>
          </cell>
        </row>
        <row r="51804">
          <cell r="A51804" t="str">
            <v>JAGR02300</v>
          </cell>
          <cell r="B51804">
            <v>0</v>
          </cell>
        </row>
        <row r="51805">
          <cell r="A51805" t="str">
            <v>JAGR02300</v>
          </cell>
          <cell r="B51805">
            <v>0</v>
          </cell>
        </row>
        <row r="51806">
          <cell r="A51806" t="str">
            <v>JAGR02300</v>
          </cell>
          <cell r="B51806">
            <v>0</v>
          </cell>
        </row>
        <row r="51807">
          <cell r="A51807" t="str">
            <v>JAGR02300</v>
          </cell>
          <cell r="B51807">
            <v>0</v>
          </cell>
        </row>
        <row r="51808">
          <cell r="A51808" t="str">
            <v>JAGR02300</v>
          </cell>
          <cell r="B51808">
            <v>0</v>
          </cell>
        </row>
        <row r="51809">
          <cell r="A51809" t="str">
            <v>JAGR02300</v>
          </cell>
          <cell r="B51809">
            <v>0</v>
          </cell>
        </row>
        <row r="51810">
          <cell r="A51810" t="str">
            <v>JAGR02300</v>
          </cell>
          <cell r="B51810">
            <v>0</v>
          </cell>
        </row>
        <row r="51811">
          <cell r="A51811" t="str">
            <v>JAGR02400</v>
          </cell>
          <cell r="B51811">
            <v>0</v>
          </cell>
        </row>
        <row r="51812">
          <cell r="A51812" t="str">
            <v>JAGR02400</v>
          </cell>
          <cell r="B51812">
            <v>0</v>
          </cell>
        </row>
        <row r="51813">
          <cell r="A51813" t="str">
            <v>JAGR02400</v>
          </cell>
          <cell r="B51813">
            <v>0</v>
          </cell>
        </row>
        <row r="51814">
          <cell r="A51814" t="str">
            <v>JAGR02400</v>
          </cell>
          <cell r="B51814">
            <v>0</v>
          </cell>
        </row>
        <row r="51815">
          <cell r="A51815" t="str">
            <v>JAGR02400</v>
          </cell>
          <cell r="B51815">
            <v>0</v>
          </cell>
        </row>
        <row r="51816">
          <cell r="A51816" t="str">
            <v>JAGR02400</v>
          </cell>
          <cell r="B51816">
            <v>0</v>
          </cell>
        </row>
        <row r="51817">
          <cell r="A51817" t="str">
            <v>JAGR02400</v>
          </cell>
          <cell r="B51817">
            <v>0</v>
          </cell>
        </row>
        <row r="51818">
          <cell r="A51818" t="str">
            <v>JAGR02400</v>
          </cell>
          <cell r="B51818">
            <v>0</v>
          </cell>
        </row>
        <row r="51819">
          <cell r="A51819" t="str">
            <v>JAGR02400</v>
          </cell>
          <cell r="B51819">
            <v>0</v>
          </cell>
        </row>
        <row r="51820">
          <cell r="A51820" t="str">
            <v>JAGR02400</v>
          </cell>
          <cell r="B51820">
            <v>0</v>
          </cell>
        </row>
        <row r="51821">
          <cell r="A51821" t="str">
            <v>JAGR02400</v>
          </cell>
          <cell r="B51821">
            <v>0</v>
          </cell>
        </row>
        <row r="51822">
          <cell r="A51822" t="str">
            <v>JAGR02400</v>
          </cell>
          <cell r="B51822">
            <v>0</v>
          </cell>
        </row>
        <row r="51823">
          <cell r="A51823" t="str">
            <v>JAGR02400</v>
          </cell>
          <cell r="B51823">
            <v>0</v>
          </cell>
        </row>
        <row r="51824">
          <cell r="A51824" t="str">
            <v>JAGR02400</v>
          </cell>
          <cell r="B51824">
            <v>0</v>
          </cell>
        </row>
        <row r="51825">
          <cell r="A51825" t="str">
            <v>JAGR02400</v>
          </cell>
          <cell r="B51825">
            <v>0</v>
          </cell>
        </row>
        <row r="51826">
          <cell r="A51826" t="str">
            <v>JAGR02400</v>
          </cell>
          <cell r="B51826">
            <v>0</v>
          </cell>
        </row>
        <row r="51827">
          <cell r="A51827" t="str">
            <v>JAGR02400</v>
          </cell>
          <cell r="B51827">
            <v>0</v>
          </cell>
        </row>
        <row r="51828">
          <cell r="A51828" t="str">
            <v>JAGR02400</v>
          </cell>
          <cell r="B51828">
            <v>0</v>
          </cell>
        </row>
        <row r="51829">
          <cell r="A51829" t="str">
            <v>JAGR02400</v>
          </cell>
          <cell r="B51829">
            <v>0</v>
          </cell>
        </row>
        <row r="51830">
          <cell r="A51830" t="str">
            <v>JAGR02400</v>
          </cell>
          <cell r="B51830">
            <v>0</v>
          </cell>
        </row>
        <row r="51831">
          <cell r="A51831" t="str">
            <v>JAGR02500</v>
          </cell>
          <cell r="B51831">
            <v>0</v>
          </cell>
        </row>
        <row r="51832">
          <cell r="A51832" t="str">
            <v>JAGR02500</v>
          </cell>
          <cell r="B51832">
            <v>0</v>
          </cell>
        </row>
        <row r="51833">
          <cell r="A51833" t="str">
            <v>JAGR02500</v>
          </cell>
          <cell r="B51833">
            <v>0</v>
          </cell>
        </row>
        <row r="51834">
          <cell r="A51834" t="str">
            <v>JAGR02500</v>
          </cell>
          <cell r="B51834">
            <v>0</v>
          </cell>
        </row>
        <row r="51835">
          <cell r="A51835" t="str">
            <v>JAGR02500</v>
          </cell>
          <cell r="B51835">
            <v>0</v>
          </cell>
        </row>
        <row r="51836">
          <cell r="A51836" t="str">
            <v>JAGR02500</v>
          </cell>
          <cell r="B51836">
            <v>0</v>
          </cell>
        </row>
        <row r="51837">
          <cell r="A51837" t="str">
            <v>JAGR02500</v>
          </cell>
          <cell r="B51837">
            <v>0</v>
          </cell>
        </row>
        <row r="51838">
          <cell r="A51838" t="str">
            <v>JAGR02500</v>
          </cell>
          <cell r="B51838">
            <v>0</v>
          </cell>
        </row>
        <row r="51839">
          <cell r="A51839" t="str">
            <v>JAGR02500</v>
          </cell>
          <cell r="B51839">
            <v>0</v>
          </cell>
        </row>
        <row r="51840">
          <cell r="A51840" t="str">
            <v>JAGR02500</v>
          </cell>
          <cell r="B51840">
            <v>0</v>
          </cell>
        </row>
        <row r="51841">
          <cell r="A51841" t="str">
            <v>JAGR02500</v>
          </cell>
          <cell r="B51841">
            <v>0</v>
          </cell>
        </row>
        <row r="51842">
          <cell r="A51842" t="str">
            <v>JAGR02500</v>
          </cell>
          <cell r="B51842">
            <v>0</v>
          </cell>
        </row>
        <row r="51843">
          <cell r="A51843" t="str">
            <v>JAGR02500</v>
          </cell>
          <cell r="B51843">
            <v>0</v>
          </cell>
        </row>
        <row r="51844">
          <cell r="A51844" t="str">
            <v>JAGR02500</v>
          </cell>
          <cell r="B51844">
            <v>0</v>
          </cell>
        </row>
        <row r="51845">
          <cell r="A51845" t="str">
            <v>JAGR02500</v>
          </cell>
          <cell r="B51845">
            <v>0</v>
          </cell>
        </row>
        <row r="51846">
          <cell r="A51846" t="str">
            <v>JAGR02500</v>
          </cell>
          <cell r="B51846">
            <v>0</v>
          </cell>
        </row>
        <row r="51847">
          <cell r="A51847" t="str">
            <v>JAGR02500</v>
          </cell>
          <cell r="B51847">
            <v>0</v>
          </cell>
        </row>
        <row r="51848">
          <cell r="A51848" t="str">
            <v>JAGR02500</v>
          </cell>
          <cell r="B51848">
            <v>0</v>
          </cell>
        </row>
        <row r="51849">
          <cell r="A51849" t="str">
            <v>JAGR02500</v>
          </cell>
          <cell r="B51849">
            <v>0</v>
          </cell>
        </row>
        <row r="51850">
          <cell r="A51850" t="str">
            <v>JAGR02500</v>
          </cell>
          <cell r="B51850">
            <v>0</v>
          </cell>
        </row>
        <row r="51851">
          <cell r="A51851" t="str">
            <v>JAGR02500</v>
          </cell>
          <cell r="B51851">
            <v>0</v>
          </cell>
        </row>
        <row r="51852">
          <cell r="A51852" t="str">
            <v>JARI00800</v>
          </cell>
          <cell r="B51852">
            <v>1</v>
          </cell>
        </row>
        <row r="51853">
          <cell r="A51853" t="str">
            <v>JARI00800</v>
          </cell>
          <cell r="B51853">
            <v>1</v>
          </cell>
        </row>
        <row r="51854">
          <cell r="A51854" t="str">
            <v>JARI00800</v>
          </cell>
          <cell r="B51854">
            <v>1</v>
          </cell>
        </row>
        <row r="51855">
          <cell r="A51855" t="str">
            <v>JARI00800</v>
          </cell>
          <cell r="B51855">
            <v>1</v>
          </cell>
        </row>
        <row r="51856">
          <cell r="A51856" t="str">
            <v>JARI00800</v>
          </cell>
          <cell r="B51856">
            <v>1</v>
          </cell>
        </row>
        <row r="51857">
          <cell r="A51857" t="str">
            <v>JARI00800</v>
          </cell>
          <cell r="B51857">
            <v>1</v>
          </cell>
        </row>
        <row r="51858">
          <cell r="A51858" t="str">
            <v>JARI00800</v>
          </cell>
          <cell r="B51858">
            <v>1</v>
          </cell>
        </row>
        <row r="51859">
          <cell r="A51859" t="str">
            <v>JARI00800</v>
          </cell>
          <cell r="B51859">
            <v>1</v>
          </cell>
        </row>
        <row r="51860">
          <cell r="A51860" t="str">
            <v>JARI00800</v>
          </cell>
          <cell r="B51860">
            <v>1</v>
          </cell>
        </row>
        <row r="51861">
          <cell r="A51861" t="str">
            <v>JARI00800</v>
          </cell>
          <cell r="B51861">
            <v>1</v>
          </cell>
        </row>
        <row r="51862">
          <cell r="A51862" t="str">
            <v>JARI00800</v>
          </cell>
          <cell r="B51862">
            <v>1</v>
          </cell>
        </row>
        <row r="51863">
          <cell r="A51863" t="str">
            <v>JARI00800</v>
          </cell>
          <cell r="B51863">
            <v>1</v>
          </cell>
        </row>
        <row r="51864">
          <cell r="A51864" t="str">
            <v>JARI00800</v>
          </cell>
          <cell r="B51864">
            <v>1</v>
          </cell>
        </row>
        <row r="51865">
          <cell r="A51865" t="str">
            <v>JARI00800</v>
          </cell>
          <cell r="B51865">
            <v>1</v>
          </cell>
        </row>
        <row r="51866">
          <cell r="A51866" t="str">
            <v>JARI00800</v>
          </cell>
          <cell r="B51866">
            <v>1</v>
          </cell>
        </row>
        <row r="51867">
          <cell r="A51867" t="str">
            <v>JARI00800</v>
          </cell>
          <cell r="B51867">
            <v>1</v>
          </cell>
        </row>
        <row r="51868">
          <cell r="A51868" t="str">
            <v>JARI00800</v>
          </cell>
          <cell r="B51868">
            <v>1</v>
          </cell>
        </row>
        <row r="51869">
          <cell r="A51869" t="str">
            <v>JARI00800</v>
          </cell>
          <cell r="B51869">
            <v>1</v>
          </cell>
        </row>
        <row r="51870">
          <cell r="A51870" t="str">
            <v>JARI00800</v>
          </cell>
          <cell r="B51870">
            <v>1</v>
          </cell>
        </row>
        <row r="51871">
          <cell r="A51871" t="str">
            <v>JARI00800</v>
          </cell>
          <cell r="B51871">
            <v>1</v>
          </cell>
        </row>
        <row r="51872">
          <cell r="A51872" t="str">
            <v>JARI00800</v>
          </cell>
          <cell r="B51872">
            <v>1</v>
          </cell>
        </row>
        <row r="51873">
          <cell r="A51873" t="str">
            <v>JARI00800</v>
          </cell>
          <cell r="B51873">
            <v>1</v>
          </cell>
        </row>
        <row r="51874">
          <cell r="A51874" t="str">
            <v>JARI00800</v>
          </cell>
          <cell r="B51874">
            <v>1</v>
          </cell>
        </row>
        <row r="51875">
          <cell r="A51875" t="str">
            <v>JARI00800</v>
          </cell>
          <cell r="B51875">
            <v>1</v>
          </cell>
        </row>
        <row r="51876">
          <cell r="A51876" t="str">
            <v>JARI00800</v>
          </cell>
          <cell r="B51876">
            <v>1</v>
          </cell>
        </row>
        <row r="51877">
          <cell r="A51877" t="str">
            <v>JARI00800</v>
          </cell>
          <cell r="B51877">
            <v>1</v>
          </cell>
        </row>
        <row r="51878">
          <cell r="A51878" t="str">
            <v>JARI00800</v>
          </cell>
          <cell r="B51878">
            <v>1</v>
          </cell>
        </row>
        <row r="51879">
          <cell r="A51879" t="str">
            <v>JARI00800</v>
          </cell>
          <cell r="B51879">
            <v>1</v>
          </cell>
        </row>
        <row r="51880">
          <cell r="A51880" t="str">
            <v>JARI00800</v>
          </cell>
          <cell r="B51880">
            <v>1</v>
          </cell>
        </row>
        <row r="51881">
          <cell r="A51881" t="str">
            <v>JARI00800</v>
          </cell>
          <cell r="B51881">
            <v>1</v>
          </cell>
        </row>
        <row r="51882">
          <cell r="A51882" t="str">
            <v>JARI00800</v>
          </cell>
          <cell r="B51882">
            <v>1</v>
          </cell>
        </row>
        <row r="51883">
          <cell r="A51883" t="str">
            <v>JARI00800</v>
          </cell>
          <cell r="B51883">
            <v>1</v>
          </cell>
        </row>
        <row r="51884">
          <cell r="A51884" t="str">
            <v>JARI00800</v>
          </cell>
          <cell r="B51884">
            <v>1</v>
          </cell>
        </row>
        <row r="51885">
          <cell r="A51885" t="str">
            <v>JARI00800</v>
          </cell>
          <cell r="B51885">
            <v>1</v>
          </cell>
        </row>
        <row r="51886">
          <cell r="A51886" t="str">
            <v>JARI00800</v>
          </cell>
          <cell r="B51886">
            <v>1</v>
          </cell>
        </row>
        <row r="51887">
          <cell r="A51887" t="str">
            <v>JARI00800</v>
          </cell>
          <cell r="B51887">
            <v>1</v>
          </cell>
        </row>
        <row r="51888">
          <cell r="A51888" t="str">
            <v>JARI00800</v>
          </cell>
          <cell r="B51888">
            <v>1</v>
          </cell>
        </row>
        <row r="51889">
          <cell r="A51889" t="str">
            <v>JARI00800</v>
          </cell>
          <cell r="B51889">
            <v>1</v>
          </cell>
        </row>
        <row r="51890">
          <cell r="A51890" t="str">
            <v>JARI00800</v>
          </cell>
          <cell r="B51890">
            <v>1</v>
          </cell>
        </row>
        <row r="51891">
          <cell r="A51891" t="str">
            <v>JARI00800</v>
          </cell>
          <cell r="B51891">
            <v>1</v>
          </cell>
        </row>
        <row r="51892">
          <cell r="A51892" t="str">
            <v>JARI00800</v>
          </cell>
          <cell r="B51892">
            <v>1</v>
          </cell>
        </row>
        <row r="51893">
          <cell r="A51893" t="str">
            <v>JARI00800</v>
          </cell>
          <cell r="B51893">
            <v>1</v>
          </cell>
        </row>
        <row r="51894">
          <cell r="A51894" t="str">
            <v>JARI00800</v>
          </cell>
          <cell r="B51894">
            <v>1</v>
          </cell>
        </row>
        <row r="51895">
          <cell r="A51895" t="str">
            <v>JARI00800</v>
          </cell>
          <cell r="B51895">
            <v>1</v>
          </cell>
        </row>
        <row r="51896">
          <cell r="A51896" t="str">
            <v>JARI00800</v>
          </cell>
          <cell r="B51896">
            <v>1</v>
          </cell>
        </row>
        <row r="51897">
          <cell r="A51897" t="str">
            <v>JARI00800</v>
          </cell>
          <cell r="B51897">
            <v>1</v>
          </cell>
        </row>
        <row r="51898">
          <cell r="A51898" t="str">
            <v>JARI00800</v>
          </cell>
          <cell r="B51898">
            <v>1</v>
          </cell>
        </row>
        <row r="51899">
          <cell r="A51899" t="str">
            <v>JARI00800</v>
          </cell>
          <cell r="B51899">
            <v>1</v>
          </cell>
        </row>
        <row r="51900">
          <cell r="A51900" t="str">
            <v>JARI00800</v>
          </cell>
          <cell r="B51900">
            <v>1</v>
          </cell>
        </row>
        <row r="51901">
          <cell r="A51901" t="str">
            <v>JARI00800</v>
          </cell>
          <cell r="B51901">
            <v>1</v>
          </cell>
        </row>
        <row r="51902">
          <cell r="A51902" t="str">
            <v>JARI00800</v>
          </cell>
          <cell r="B51902">
            <v>1</v>
          </cell>
        </row>
        <row r="51903">
          <cell r="A51903" t="str">
            <v>JARI00800</v>
          </cell>
          <cell r="B51903">
            <v>1</v>
          </cell>
        </row>
        <row r="51904">
          <cell r="A51904" t="str">
            <v>JARI00800</v>
          </cell>
          <cell r="B51904">
            <v>1</v>
          </cell>
        </row>
        <row r="51905">
          <cell r="A51905" t="str">
            <v>JARI00800</v>
          </cell>
          <cell r="B51905">
            <v>1</v>
          </cell>
        </row>
        <row r="51906">
          <cell r="A51906" t="str">
            <v>JARI00800</v>
          </cell>
          <cell r="B51906">
            <v>1</v>
          </cell>
        </row>
        <row r="51907">
          <cell r="A51907" t="str">
            <v>JCRE00500</v>
          </cell>
          <cell r="B51907">
            <v>1</v>
          </cell>
        </row>
        <row r="51908">
          <cell r="A51908" t="str">
            <v>JCRE00500</v>
          </cell>
          <cell r="B51908">
            <v>1</v>
          </cell>
        </row>
        <row r="51909">
          <cell r="A51909" t="str">
            <v>JCRE00500</v>
          </cell>
          <cell r="B51909">
            <v>1</v>
          </cell>
        </row>
        <row r="51910">
          <cell r="A51910" t="str">
            <v>JCRE00500</v>
          </cell>
          <cell r="B51910">
            <v>1</v>
          </cell>
        </row>
        <row r="51911">
          <cell r="A51911" t="str">
            <v>JCRE00500</v>
          </cell>
          <cell r="B51911">
            <v>1</v>
          </cell>
        </row>
        <row r="51912">
          <cell r="A51912" t="str">
            <v>JCRE00500</v>
          </cell>
          <cell r="B51912">
            <v>1</v>
          </cell>
        </row>
        <row r="51913">
          <cell r="A51913" t="str">
            <v>JCRE00500</v>
          </cell>
          <cell r="B51913">
            <v>1</v>
          </cell>
        </row>
        <row r="51914">
          <cell r="A51914" t="str">
            <v>JCRE00500</v>
          </cell>
          <cell r="B51914">
            <v>1</v>
          </cell>
        </row>
        <row r="51915">
          <cell r="A51915" t="str">
            <v>JCRE00500</v>
          </cell>
          <cell r="B51915">
            <v>1</v>
          </cell>
        </row>
        <row r="51916">
          <cell r="A51916" t="str">
            <v>JCRE00500</v>
          </cell>
          <cell r="B51916">
            <v>1</v>
          </cell>
        </row>
        <row r="51917">
          <cell r="A51917" t="str">
            <v>JCRE00500</v>
          </cell>
          <cell r="B51917">
            <v>1</v>
          </cell>
        </row>
        <row r="51918">
          <cell r="A51918" t="str">
            <v>JCRE00500</v>
          </cell>
          <cell r="B51918">
            <v>1</v>
          </cell>
        </row>
        <row r="51919">
          <cell r="A51919" t="str">
            <v>JCRE00500</v>
          </cell>
          <cell r="B51919">
            <v>1</v>
          </cell>
        </row>
        <row r="51920">
          <cell r="A51920" t="str">
            <v>JCRE00500</v>
          </cell>
          <cell r="B51920">
            <v>1</v>
          </cell>
        </row>
        <row r="51921">
          <cell r="A51921" t="str">
            <v>JCRE00500</v>
          </cell>
          <cell r="B51921">
            <v>1</v>
          </cell>
        </row>
        <row r="51922">
          <cell r="A51922" t="str">
            <v>JCRE00500</v>
          </cell>
          <cell r="B51922">
            <v>1</v>
          </cell>
        </row>
        <row r="51923">
          <cell r="A51923" t="str">
            <v>JCRE00500</v>
          </cell>
          <cell r="B51923">
            <v>1</v>
          </cell>
        </row>
        <row r="51924">
          <cell r="A51924" t="str">
            <v>JCRE00500</v>
          </cell>
          <cell r="B51924">
            <v>1</v>
          </cell>
        </row>
        <row r="51925">
          <cell r="A51925" t="str">
            <v>JCRE00500</v>
          </cell>
          <cell r="B51925">
            <v>1</v>
          </cell>
        </row>
        <row r="51926">
          <cell r="A51926" t="str">
            <v>JCRE00500</v>
          </cell>
          <cell r="B51926">
            <v>1</v>
          </cell>
        </row>
        <row r="51927">
          <cell r="A51927" t="str">
            <v>JCRE00500</v>
          </cell>
          <cell r="B51927">
            <v>1</v>
          </cell>
        </row>
        <row r="51928">
          <cell r="A51928" t="str">
            <v>JCRE00500</v>
          </cell>
          <cell r="B51928">
            <v>1</v>
          </cell>
        </row>
        <row r="51929">
          <cell r="A51929" t="str">
            <v>JCRE00500</v>
          </cell>
          <cell r="B51929">
            <v>1</v>
          </cell>
        </row>
        <row r="51930">
          <cell r="A51930" t="str">
            <v>JCRE00500</v>
          </cell>
          <cell r="B51930">
            <v>1</v>
          </cell>
        </row>
        <row r="51931">
          <cell r="A51931" t="str">
            <v>JCRE00500</v>
          </cell>
          <cell r="B51931">
            <v>1</v>
          </cell>
        </row>
        <row r="51932">
          <cell r="A51932" t="str">
            <v>JCRE00500</v>
          </cell>
          <cell r="B51932">
            <v>1</v>
          </cell>
        </row>
        <row r="51933">
          <cell r="A51933" t="str">
            <v>JCRE00500</v>
          </cell>
          <cell r="B51933">
            <v>1</v>
          </cell>
        </row>
        <row r="51934">
          <cell r="A51934" t="str">
            <v>JCRE00500</v>
          </cell>
          <cell r="B51934">
            <v>1</v>
          </cell>
        </row>
        <row r="51935">
          <cell r="A51935" t="str">
            <v>JCRE00500</v>
          </cell>
          <cell r="B51935">
            <v>1</v>
          </cell>
        </row>
        <row r="51936">
          <cell r="A51936" t="str">
            <v>JCRE00500</v>
          </cell>
          <cell r="B51936">
            <v>1</v>
          </cell>
        </row>
        <row r="51937">
          <cell r="A51937" t="str">
            <v>JCRE00500</v>
          </cell>
          <cell r="B51937">
            <v>1</v>
          </cell>
        </row>
        <row r="51938">
          <cell r="A51938" t="str">
            <v>JCRE00500</v>
          </cell>
          <cell r="B51938">
            <v>1</v>
          </cell>
        </row>
        <row r="51939">
          <cell r="A51939" t="str">
            <v>JCRE00500</v>
          </cell>
          <cell r="B51939">
            <v>1</v>
          </cell>
        </row>
        <row r="51940">
          <cell r="A51940" t="str">
            <v>JCRE00500</v>
          </cell>
          <cell r="B51940">
            <v>1</v>
          </cell>
        </row>
        <row r="51941">
          <cell r="A51941" t="str">
            <v>JCRE00500</v>
          </cell>
          <cell r="B51941">
            <v>1</v>
          </cell>
        </row>
        <row r="51942">
          <cell r="A51942" t="str">
            <v>JCRE00500</v>
          </cell>
          <cell r="B51942">
            <v>1</v>
          </cell>
        </row>
        <row r="51943">
          <cell r="A51943" t="str">
            <v>JCRE00500</v>
          </cell>
          <cell r="B51943">
            <v>1</v>
          </cell>
        </row>
        <row r="51944">
          <cell r="A51944" t="str">
            <v>JCRE00500</v>
          </cell>
          <cell r="B51944">
            <v>1</v>
          </cell>
        </row>
        <row r="51945">
          <cell r="A51945" t="str">
            <v>JCRE00500</v>
          </cell>
          <cell r="B51945">
            <v>1</v>
          </cell>
        </row>
        <row r="51946">
          <cell r="A51946" t="str">
            <v>JCRE00500</v>
          </cell>
          <cell r="B51946">
            <v>1</v>
          </cell>
        </row>
        <row r="51947">
          <cell r="A51947" t="str">
            <v>JCRE00500</v>
          </cell>
          <cell r="B51947">
            <v>1</v>
          </cell>
        </row>
        <row r="51948">
          <cell r="A51948" t="str">
            <v>JCRE00500</v>
          </cell>
          <cell r="B51948">
            <v>1</v>
          </cell>
        </row>
        <row r="51949">
          <cell r="A51949" t="str">
            <v>JCRE00500</v>
          </cell>
          <cell r="B51949">
            <v>1</v>
          </cell>
        </row>
        <row r="51950">
          <cell r="A51950" t="str">
            <v>JCRE00500</v>
          </cell>
          <cell r="B51950">
            <v>1</v>
          </cell>
        </row>
        <row r="51951">
          <cell r="A51951" t="str">
            <v>JCRE00500</v>
          </cell>
          <cell r="B51951">
            <v>1</v>
          </cell>
        </row>
        <row r="51952">
          <cell r="A51952" t="str">
            <v>JCRE00500</v>
          </cell>
          <cell r="B51952">
            <v>1</v>
          </cell>
        </row>
        <row r="51953">
          <cell r="A51953" t="str">
            <v>JCRE00500</v>
          </cell>
          <cell r="B51953">
            <v>1</v>
          </cell>
        </row>
        <row r="51954">
          <cell r="A51954" t="str">
            <v>JCRE00500</v>
          </cell>
          <cell r="B51954">
            <v>1</v>
          </cell>
        </row>
        <row r="51955">
          <cell r="A51955" t="str">
            <v>JCRE00500</v>
          </cell>
          <cell r="B51955">
            <v>1</v>
          </cell>
        </row>
        <row r="51956">
          <cell r="A51956" t="str">
            <v>JCRE00500</v>
          </cell>
          <cell r="B51956">
            <v>1</v>
          </cell>
        </row>
        <row r="51957">
          <cell r="A51957" t="str">
            <v>JCRE00500</v>
          </cell>
          <cell r="B51957">
            <v>1</v>
          </cell>
        </row>
        <row r="51958">
          <cell r="A51958" t="str">
            <v>JCRE00500</v>
          </cell>
          <cell r="B51958">
            <v>1</v>
          </cell>
        </row>
        <row r="51959">
          <cell r="A51959" t="str">
            <v>JCRE00500</v>
          </cell>
          <cell r="B51959">
            <v>1</v>
          </cell>
        </row>
        <row r="51960">
          <cell r="A51960" t="str">
            <v>JCRE00500</v>
          </cell>
          <cell r="B51960">
            <v>1</v>
          </cell>
        </row>
        <row r="51961">
          <cell r="A51961" t="str">
            <v>JCRE00500</v>
          </cell>
          <cell r="B51961">
            <v>1</v>
          </cell>
        </row>
        <row r="51962">
          <cell r="A51962" t="str">
            <v>INGA00850</v>
          </cell>
          <cell r="B51962">
            <v>1</v>
          </cell>
        </row>
        <row r="51963">
          <cell r="A51963" t="str">
            <v>INGA00850</v>
          </cell>
          <cell r="B51963">
            <v>1</v>
          </cell>
        </row>
        <row r="51964">
          <cell r="A51964" t="str">
            <v>INGA00850</v>
          </cell>
          <cell r="B51964">
            <v>1</v>
          </cell>
        </row>
        <row r="51965">
          <cell r="A51965" t="str">
            <v>INGA00850</v>
          </cell>
          <cell r="B51965">
            <v>1</v>
          </cell>
        </row>
        <row r="51966">
          <cell r="A51966" t="str">
            <v>INGA00850</v>
          </cell>
          <cell r="B51966">
            <v>1</v>
          </cell>
        </row>
        <row r="51967">
          <cell r="A51967" t="str">
            <v>INGA00850</v>
          </cell>
          <cell r="B51967">
            <v>1</v>
          </cell>
        </row>
        <row r="51968">
          <cell r="A51968" t="str">
            <v>INGA00850</v>
          </cell>
          <cell r="B51968">
            <v>1</v>
          </cell>
        </row>
        <row r="51969">
          <cell r="A51969" t="str">
            <v>INGA00850</v>
          </cell>
          <cell r="B51969">
            <v>1</v>
          </cell>
        </row>
        <row r="51970">
          <cell r="A51970" t="str">
            <v>INGA00850</v>
          </cell>
          <cell r="B51970">
            <v>1</v>
          </cell>
        </row>
        <row r="51971">
          <cell r="A51971" t="str">
            <v>INGA00850</v>
          </cell>
          <cell r="B51971">
            <v>1</v>
          </cell>
        </row>
        <row r="51972">
          <cell r="A51972" t="str">
            <v>INGA00850</v>
          </cell>
          <cell r="B51972">
            <v>1</v>
          </cell>
        </row>
        <row r="51973">
          <cell r="A51973" t="str">
            <v>INGA00850</v>
          </cell>
          <cell r="B51973">
            <v>1</v>
          </cell>
        </row>
        <row r="51974">
          <cell r="A51974" t="str">
            <v>INGA00850</v>
          </cell>
          <cell r="B51974">
            <v>1</v>
          </cell>
        </row>
        <row r="51975">
          <cell r="A51975" t="str">
            <v>INGA00850</v>
          </cell>
          <cell r="B51975">
            <v>1</v>
          </cell>
        </row>
        <row r="51976">
          <cell r="A51976" t="str">
            <v>INGA00850</v>
          </cell>
          <cell r="B51976">
            <v>1</v>
          </cell>
        </row>
        <row r="51977">
          <cell r="A51977" t="str">
            <v>INGA00850</v>
          </cell>
          <cell r="B51977">
            <v>1</v>
          </cell>
        </row>
        <row r="51978">
          <cell r="A51978" t="str">
            <v>INGA00850</v>
          </cell>
          <cell r="B51978">
            <v>1</v>
          </cell>
        </row>
        <row r="51979">
          <cell r="A51979" t="str">
            <v>INGA00850</v>
          </cell>
          <cell r="B51979">
            <v>1</v>
          </cell>
        </row>
        <row r="51980">
          <cell r="A51980" t="str">
            <v>INGA00850</v>
          </cell>
          <cell r="B51980">
            <v>1</v>
          </cell>
        </row>
        <row r="51981">
          <cell r="A51981" t="str">
            <v>IUNA00950</v>
          </cell>
          <cell r="B51981">
            <v>1</v>
          </cell>
        </row>
        <row r="51982">
          <cell r="A51982" t="str">
            <v>IUNA00950</v>
          </cell>
          <cell r="B51982">
            <v>1</v>
          </cell>
        </row>
        <row r="51983">
          <cell r="A51983" t="str">
            <v>IUNA00950</v>
          </cell>
          <cell r="B51983">
            <v>1</v>
          </cell>
        </row>
        <row r="51984">
          <cell r="A51984" t="str">
            <v>IUNA00950</v>
          </cell>
          <cell r="B51984">
            <v>1</v>
          </cell>
        </row>
        <row r="51985">
          <cell r="A51985" t="str">
            <v>IUNA00950</v>
          </cell>
          <cell r="B51985">
            <v>1</v>
          </cell>
        </row>
        <row r="51986">
          <cell r="A51986" t="str">
            <v>IUNA00950</v>
          </cell>
          <cell r="B51986">
            <v>1</v>
          </cell>
        </row>
        <row r="51987">
          <cell r="A51987" t="str">
            <v>IUNA00950</v>
          </cell>
          <cell r="B51987">
            <v>1</v>
          </cell>
        </row>
        <row r="51988">
          <cell r="A51988" t="str">
            <v>IUNA00950</v>
          </cell>
          <cell r="B51988">
            <v>1</v>
          </cell>
        </row>
        <row r="51989">
          <cell r="A51989" t="str">
            <v>IUNA00950</v>
          </cell>
          <cell r="B51989">
            <v>1</v>
          </cell>
        </row>
        <row r="51990">
          <cell r="A51990" t="str">
            <v>IUNA00950</v>
          </cell>
          <cell r="B51990">
            <v>1</v>
          </cell>
        </row>
        <row r="51991">
          <cell r="A51991" t="str">
            <v>IUNA00950</v>
          </cell>
          <cell r="B51991">
            <v>1</v>
          </cell>
        </row>
        <row r="51992">
          <cell r="A51992" t="str">
            <v>IUNA00950</v>
          </cell>
          <cell r="B51992">
            <v>1</v>
          </cell>
        </row>
        <row r="51993">
          <cell r="A51993" t="str">
            <v>IUNA00950</v>
          </cell>
          <cell r="B51993">
            <v>1</v>
          </cell>
        </row>
        <row r="51994">
          <cell r="A51994" t="str">
            <v>IUNA00950</v>
          </cell>
          <cell r="B51994">
            <v>1</v>
          </cell>
        </row>
        <row r="51995">
          <cell r="A51995" t="str">
            <v>IUNA00950</v>
          </cell>
          <cell r="B51995">
            <v>1</v>
          </cell>
        </row>
        <row r="51996">
          <cell r="A51996" t="str">
            <v>IUNA00950</v>
          </cell>
          <cell r="B51996">
            <v>1</v>
          </cell>
        </row>
        <row r="51997">
          <cell r="A51997" t="str">
            <v>IUNA00950</v>
          </cell>
          <cell r="B51997">
            <v>1</v>
          </cell>
        </row>
        <row r="51998">
          <cell r="A51998" t="str">
            <v>IUNA00950</v>
          </cell>
          <cell r="B51998">
            <v>1</v>
          </cell>
        </row>
        <row r="51999">
          <cell r="A51999" t="str">
            <v>IUNA00950</v>
          </cell>
          <cell r="B51999">
            <v>1</v>
          </cell>
        </row>
        <row r="52000">
          <cell r="A52000" t="str">
            <v>JAGI00350</v>
          </cell>
          <cell r="B52000">
            <v>0</v>
          </cell>
        </row>
        <row r="52001">
          <cell r="A52001" t="str">
            <v>JAGI00350</v>
          </cell>
          <cell r="B52001">
            <v>0</v>
          </cell>
        </row>
        <row r="52002">
          <cell r="A52002" t="str">
            <v>JAGI00350</v>
          </cell>
          <cell r="B52002">
            <v>0</v>
          </cell>
        </row>
        <row r="52003">
          <cell r="A52003" t="str">
            <v>JAGI00350</v>
          </cell>
          <cell r="B52003">
            <v>0</v>
          </cell>
        </row>
        <row r="52004">
          <cell r="A52004" t="str">
            <v>JAGI00350</v>
          </cell>
          <cell r="B52004">
            <v>0</v>
          </cell>
        </row>
        <row r="52005">
          <cell r="A52005" t="str">
            <v>JAGI00350</v>
          </cell>
          <cell r="B52005">
            <v>0</v>
          </cell>
        </row>
        <row r="52006">
          <cell r="A52006" t="str">
            <v>JAGI00350</v>
          </cell>
          <cell r="B52006">
            <v>0</v>
          </cell>
        </row>
        <row r="52007">
          <cell r="A52007" t="str">
            <v>JAGI00350</v>
          </cell>
          <cell r="B52007">
            <v>0</v>
          </cell>
        </row>
        <row r="52008">
          <cell r="A52008" t="str">
            <v>JAGI00350</v>
          </cell>
          <cell r="B52008">
            <v>0</v>
          </cell>
        </row>
        <row r="52009">
          <cell r="A52009" t="str">
            <v>JAGI00350</v>
          </cell>
          <cell r="B52009">
            <v>0</v>
          </cell>
        </row>
        <row r="52010">
          <cell r="A52010" t="str">
            <v>JAGI00350</v>
          </cell>
          <cell r="B52010">
            <v>0</v>
          </cell>
        </row>
        <row r="52011">
          <cell r="A52011" t="str">
            <v>JAGI00350</v>
          </cell>
          <cell r="B52011">
            <v>0</v>
          </cell>
        </row>
        <row r="52012">
          <cell r="A52012" t="str">
            <v>JAGI00350</v>
          </cell>
          <cell r="B52012">
            <v>0</v>
          </cell>
        </row>
        <row r="52013">
          <cell r="A52013" t="str">
            <v>JAGI00350</v>
          </cell>
          <cell r="B52013">
            <v>0</v>
          </cell>
        </row>
        <row r="52014">
          <cell r="A52014" t="str">
            <v>JAGI00350</v>
          </cell>
          <cell r="B52014">
            <v>0</v>
          </cell>
        </row>
        <row r="52015">
          <cell r="A52015" t="str">
            <v>JAGI00350</v>
          </cell>
          <cell r="B52015">
            <v>0</v>
          </cell>
        </row>
        <row r="52016">
          <cell r="A52016" t="str">
            <v>JAGI00350</v>
          </cell>
          <cell r="B52016">
            <v>0</v>
          </cell>
        </row>
        <row r="52017">
          <cell r="A52017" t="str">
            <v>JAGI00350</v>
          </cell>
          <cell r="B52017">
            <v>0</v>
          </cell>
        </row>
        <row r="52018">
          <cell r="A52018" t="str">
            <v>JAGI00350</v>
          </cell>
          <cell r="B52018">
            <v>0</v>
          </cell>
        </row>
        <row r="52019">
          <cell r="A52019" t="str">
            <v>JAGI02900</v>
          </cell>
          <cell r="B52019">
            <v>0</v>
          </cell>
        </row>
        <row r="52020">
          <cell r="A52020" t="str">
            <v>JAGI02900</v>
          </cell>
          <cell r="B52020">
            <v>0</v>
          </cell>
        </row>
        <row r="52021">
          <cell r="A52021" t="str">
            <v>JAGI02900</v>
          </cell>
          <cell r="B52021">
            <v>0</v>
          </cell>
        </row>
        <row r="52022">
          <cell r="A52022" t="str">
            <v>JAGI02900</v>
          </cell>
          <cell r="B52022">
            <v>0</v>
          </cell>
        </row>
        <row r="52023">
          <cell r="A52023" t="str">
            <v>JAGI02900</v>
          </cell>
          <cell r="B52023">
            <v>0</v>
          </cell>
        </row>
        <row r="52024">
          <cell r="A52024" t="str">
            <v>JAGI02900</v>
          </cell>
          <cell r="B52024">
            <v>0</v>
          </cell>
        </row>
        <row r="52025">
          <cell r="A52025" t="str">
            <v>JAGI02900</v>
          </cell>
          <cell r="B52025">
            <v>0</v>
          </cell>
        </row>
        <row r="52026">
          <cell r="A52026" t="str">
            <v>JAGI02900</v>
          </cell>
          <cell r="B52026">
            <v>0</v>
          </cell>
        </row>
        <row r="52027">
          <cell r="A52027" t="str">
            <v>JAGI02900</v>
          </cell>
          <cell r="B52027">
            <v>0</v>
          </cell>
        </row>
        <row r="52028">
          <cell r="A52028" t="str">
            <v>JAGI02900</v>
          </cell>
          <cell r="B52028">
            <v>0</v>
          </cell>
        </row>
        <row r="52029">
          <cell r="A52029" t="str">
            <v>JAGI02900</v>
          </cell>
          <cell r="B52029">
            <v>0</v>
          </cell>
        </row>
        <row r="52030">
          <cell r="A52030" t="str">
            <v>JAGI02900</v>
          </cell>
          <cell r="B52030">
            <v>0</v>
          </cell>
        </row>
        <row r="52031">
          <cell r="A52031" t="str">
            <v>JAGI02900</v>
          </cell>
          <cell r="B52031">
            <v>0</v>
          </cell>
        </row>
        <row r="52032">
          <cell r="A52032" t="str">
            <v>JAGI02900</v>
          </cell>
          <cell r="B52032">
            <v>0</v>
          </cell>
        </row>
        <row r="52033">
          <cell r="A52033" t="str">
            <v>JAGI02900</v>
          </cell>
          <cell r="B52033">
            <v>0</v>
          </cell>
        </row>
        <row r="52034">
          <cell r="A52034" t="str">
            <v>JAGI02900</v>
          </cell>
          <cell r="B52034">
            <v>0</v>
          </cell>
        </row>
        <row r="52035">
          <cell r="A52035" t="str">
            <v>JAGI02900</v>
          </cell>
          <cell r="B52035">
            <v>0</v>
          </cell>
        </row>
        <row r="52036">
          <cell r="A52036" t="str">
            <v>JAGI02900</v>
          </cell>
          <cell r="B52036">
            <v>0</v>
          </cell>
        </row>
        <row r="52037">
          <cell r="A52037" t="str">
            <v>JAGI02900</v>
          </cell>
          <cell r="B52037">
            <v>0</v>
          </cell>
        </row>
        <row r="52038">
          <cell r="A52038" t="str">
            <v>JAGJ00200</v>
          </cell>
          <cell r="B52038">
            <v>1</v>
          </cell>
        </row>
        <row r="52039">
          <cell r="A52039" t="str">
            <v>JAGJ00200</v>
          </cell>
          <cell r="B52039">
            <v>1</v>
          </cell>
        </row>
        <row r="52040">
          <cell r="A52040" t="str">
            <v>JAGJ00200</v>
          </cell>
          <cell r="B52040">
            <v>1</v>
          </cell>
        </row>
        <row r="52041">
          <cell r="A52041" t="str">
            <v>JAGJ00200</v>
          </cell>
          <cell r="B52041">
            <v>1</v>
          </cell>
        </row>
        <row r="52042">
          <cell r="A52042" t="str">
            <v>JAGJ00200</v>
          </cell>
          <cell r="B52042">
            <v>1</v>
          </cell>
        </row>
        <row r="52043">
          <cell r="A52043" t="str">
            <v>JAGJ00200</v>
          </cell>
          <cell r="B52043">
            <v>1</v>
          </cell>
        </row>
        <row r="52044">
          <cell r="A52044" t="str">
            <v>JAGJ00200</v>
          </cell>
          <cell r="B52044">
            <v>1</v>
          </cell>
        </row>
        <row r="52045">
          <cell r="A52045" t="str">
            <v>JAGJ00200</v>
          </cell>
          <cell r="B52045">
            <v>1</v>
          </cell>
        </row>
        <row r="52046">
          <cell r="A52046" t="str">
            <v>JAGJ00200</v>
          </cell>
          <cell r="B52046">
            <v>1</v>
          </cell>
        </row>
        <row r="52047">
          <cell r="A52047" t="str">
            <v>JAGJ00200</v>
          </cell>
          <cell r="B52047">
            <v>1</v>
          </cell>
        </row>
        <row r="52048">
          <cell r="A52048" t="str">
            <v>JAGJ00200</v>
          </cell>
          <cell r="B52048">
            <v>1</v>
          </cell>
        </row>
        <row r="52049">
          <cell r="A52049" t="str">
            <v>JAGJ00200</v>
          </cell>
          <cell r="B52049">
            <v>1</v>
          </cell>
        </row>
        <row r="52050">
          <cell r="A52050" t="str">
            <v>JAGJ00200</v>
          </cell>
          <cell r="B52050">
            <v>1</v>
          </cell>
        </row>
        <row r="52051">
          <cell r="A52051" t="str">
            <v>JAGJ00200</v>
          </cell>
          <cell r="B52051">
            <v>1</v>
          </cell>
        </row>
        <row r="52052">
          <cell r="A52052" t="str">
            <v>JAGJ00200</v>
          </cell>
          <cell r="B52052">
            <v>1</v>
          </cell>
        </row>
        <row r="52053">
          <cell r="A52053" t="str">
            <v>JAGJ00200</v>
          </cell>
          <cell r="B52053">
            <v>1</v>
          </cell>
        </row>
        <row r="52054">
          <cell r="A52054" t="str">
            <v>JAGJ00200</v>
          </cell>
          <cell r="B52054">
            <v>1</v>
          </cell>
        </row>
        <row r="52055">
          <cell r="A52055" t="str">
            <v>JAGJ00200</v>
          </cell>
          <cell r="B52055">
            <v>1</v>
          </cell>
        </row>
        <row r="52056">
          <cell r="A52056" t="str">
            <v>JAGJ00200</v>
          </cell>
          <cell r="B52056">
            <v>1</v>
          </cell>
        </row>
        <row r="52057">
          <cell r="A52057" t="str">
            <v>JAGJ00200</v>
          </cell>
          <cell r="B52057">
            <v>1</v>
          </cell>
        </row>
        <row r="52058">
          <cell r="A52058" t="str">
            <v>JAGJ00200</v>
          </cell>
          <cell r="B52058">
            <v>1</v>
          </cell>
        </row>
        <row r="52059">
          <cell r="A52059" t="str">
            <v>JAGJ00900</v>
          </cell>
          <cell r="B52059">
            <v>1</v>
          </cell>
        </row>
        <row r="52060">
          <cell r="A52060" t="str">
            <v>JAGJ00900</v>
          </cell>
          <cell r="B52060">
            <v>1</v>
          </cell>
        </row>
        <row r="52061">
          <cell r="A52061" t="str">
            <v>JAGJ00900</v>
          </cell>
          <cell r="B52061">
            <v>1</v>
          </cell>
        </row>
        <row r="52062">
          <cell r="A52062" t="str">
            <v>JAGJ00900</v>
          </cell>
          <cell r="B52062">
            <v>1</v>
          </cell>
        </row>
        <row r="52063">
          <cell r="A52063" t="str">
            <v>JAGJ00900</v>
          </cell>
          <cell r="B52063">
            <v>1</v>
          </cell>
        </row>
        <row r="52064">
          <cell r="A52064" t="str">
            <v>JAGJ00900</v>
          </cell>
          <cell r="B52064">
            <v>1</v>
          </cell>
        </row>
        <row r="52065">
          <cell r="A52065" t="str">
            <v>JAGJ00900</v>
          </cell>
          <cell r="B52065">
            <v>1</v>
          </cell>
        </row>
        <row r="52066">
          <cell r="A52066" t="str">
            <v>JAGJ00900</v>
          </cell>
          <cell r="B52066">
            <v>1</v>
          </cell>
        </row>
        <row r="52067">
          <cell r="A52067" t="str">
            <v>JAGJ00900</v>
          </cell>
          <cell r="B52067">
            <v>1</v>
          </cell>
        </row>
        <row r="52068">
          <cell r="A52068" t="str">
            <v>JAGJ00900</v>
          </cell>
          <cell r="B52068">
            <v>1</v>
          </cell>
        </row>
        <row r="52069">
          <cell r="A52069" t="str">
            <v>JAGJ00900</v>
          </cell>
          <cell r="B52069">
            <v>1</v>
          </cell>
        </row>
        <row r="52070">
          <cell r="A52070" t="str">
            <v>JAGJ00900</v>
          </cell>
          <cell r="B52070">
            <v>1</v>
          </cell>
        </row>
        <row r="52071">
          <cell r="A52071" t="str">
            <v>JAGJ00900</v>
          </cell>
          <cell r="B52071">
            <v>1</v>
          </cell>
        </row>
        <row r="52072">
          <cell r="A52072" t="str">
            <v>JAGJ00900</v>
          </cell>
          <cell r="B52072">
            <v>1</v>
          </cell>
        </row>
        <row r="52073">
          <cell r="A52073" t="str">
            <v>JAGJ00900</v>
          </cell>
          <cell r="B52073">
            <v>1</v>
          </cell>
        </row>
        <row r="52074">
          <cell r="A52074" t="str">
            <v>JAGJ00900</v>
          </cell>
          <cell r="B52074">
            <v>1</v>
          </cell>
        </row>
        <row r="52075">
          <cell r="A52075" t="str">
            <v>JAGJ00900</v>
          </cell>
          <cell r="B52075">
            <v>1</v>
          </cell>
        </row>
        <row r="52076">
          <cell r="A52076" t="str">
            <v>JAGJ00900</v>
          </cell>
          <cell r="B52076">
            <v>1</v>
          </cell>
        </row>
        <row r="52077">
          <cell r="A52077" t="str">
            <v>JAGJ00900</v>
          </cell>
          <cell r="B52077">
            <v>1</v>
          </cell>
        </row>
        <row r="52078">
          <cell r="A52078" t="str">
            <v>PTEI02900</v>
          </cell>
          <cell r="B52078">
            <v>0</v>
          </cell>
        </row>
        <row r="52079">
          <cell r="A52079" t="str">
            <v>PTEI02900</v>
          </cell>
          <cell r="B52079">
            <v>0</v>
          </cell>
        </row>
        <row r="52080">
          <cell r="A52080" t="str">
            <v>PTEI02900</v>
          </cell>
          <cell r="B52080">
            <v>0</v>
          </cell>
        </row>
        <row r="52081">
          <cell r="A52081" t="str">
            <v>PTEI02900</v>
          </cell>
          <cell r="B52081">
            <v>0</v>
          </cell>
        </row>
        <row r="52082">
          <cell r="A52082" t="str">
            <v>PTEI02900</v>
          </cell>
          <cell r="B52082">
            <v>0</v>
          </cell>
        </row>
        <row r="52083">
          <cell r="A52083" t="str">
            <v>PTEI02900</v>
          </cell>
          <cell r="B52083">
            <v>0</v>
          </cell>
        </row>
        <row r="52084">
          <cell r="A52084" t="str">
            <v>PTEI02900</v>
          </cell>
          <cell r="B52084">
            <v>0</v>
          </cell>
        </row>
        <row r="52085">
          <cell r="A52085" t="str">
            <v>PTEI02900</v>
          </cell>
          <cell r="B52085">
            <v>0</v>
          </cell>
        </row>
        <row r="52086">
          <cell r="A52086" t="str">
            <v>PTEI02900</v>
          </cell>
          <cell r="B52086">
            <v>0</v>
          </cell>
        </row>
        <row r="52087">
          <cell r="A52087" t="str">
            <v>PTEI02900</v>
          </cell>
          <cell r="B52087">
            <v>0</v>
          </cell>
        </row>
        <row r="52088">
          <cell r="A52088" t="str">
            <v>PTEI02900</v>
          </cell>
          <cell r="B52088">
            <v>0</v>
          </cell>
        </row>
        <row r="52089">
          <cell r="A52089" t="str">
            <v>PTEI02900</v>
          </cell>
          <cell r="B52089">
            <v>0</v>
          </cell>
        </row>
        <row r="52090">
          <cell r="A52090" t="str">
            <v>PTEI02900</v>
          </cell>
          <cell r="B52090">
            <v>0</v>
          </cell>
        </row>
        <row r="52091">
          <cell r="A52091" t="str">
            <v>PTEI02900</v>
          </cell>
          <cell r="B52091">
            <v>0</v>
          </cell>
        </row>
        <row r="52092">
          <cell r="A52092" t="str">
            <v>PTEI02900</v>
          </cell>
          <cell r="B52092">
            <v>0</v>
          </cell>
        </row>
        <row r="52093">
          <cell r="A52093" t="str">
            <v>PTEI02900</v>
          </cell>
          <cell r="B52093">
            <v>0</v>
          </cell>
        </row>
        <row r="52094">
          <cell r="A52094" t="str">
            <v>PTEI02900</v>
          </cell>
          <cell r="B52094">
            <v>0</v>
          </cell>
        </row>
        <row r="52095">
          <cell r="A52095" t="str">
            <v>PTEI02900</v>
          </cell>
          <cell r="B52095">
            <v>0</v>
          </cell>
        </row>
        <row r="52096">
          <cell r="A52096" t="str">
            <v>PTEI02900</v>
          </cell>
          <cell r="B52096">
            <v>0</v>
          </cell>
        </row>
        <row r="52097">
          <cell r="A52097" t="str">
            <v>PTIN00850</v>
          </cell>
          <cell r="B52097">
            <v>0</v>
          </cell>
        </row>
        <row r="52098">
          <cell r="A52098" t="str">
            <v>PTIN00850</v>
          </cell>
          <cell r="B52098">
            <v>0</v>
          </cell>
        </row>
        <row r="52099">
          <cell r="A52099" t="str">
            <v>PTIN00850</v>
          </cell>
          <cell r="B52099">
            <v>0</v>
          </cell>
        </row>
        <row r="52100">
          <cell r="A52100" t="str">
            <v>PTIN00850</v>
          </cell>
          <cell r="B52100">
            <v>0</v>
          </cell>
        </row>
        <row r="52101">
          <cell r="A52101" t="str">
            <v>PTIN00850</v>
          </cell>
          <cell r="B52101">
            <v>0</v>
          </cell>
        </row>
        <row r="52102">
          <cell r="A52102" t="str">
            <v>PTIN00850</v>
          </cell>
          <cell r="B52102">
            <v>0</v>
          </cell>
        </row>
        <row r="52103">
          <cell r="A52103" t="str">
            <v>PTIN00850</v>
          </cell>
          <cell r="B52103">
            <v>0</v>
          </cell>
        </row>
        <row r="52104">
          <cell r="A52104" t="str">
            <v>PTIN00850</v>
          </cell>
          <cell r="B52104">
            <v>0</v>
          </cell>
        </row>
        <row r="52105">
          <cell r="A52105" t="str">
            <v>PTIN00850</v>
          </cell>
          <cell r="B52105">
            <v>0</v>
          </cell>
        </row>
        <row r="52106">
          <cell r="A52106" t="str">
            <v>PTIN00850</v>
          </cell>
          <cell r="B52106">
            <v>0</v>
          </cell>
        </row>
        <row r="52107">
          <cell r="A52107" t="str">
            <v>PTIN00850</v>
          </cell>
          <cell r="B52107">
            <v>0</v>
          </cell>
        </row>
        <row r="52108">
          <cell r="A52108" t="str">
            <v>PTIN00850</v>
          </cell>
          <cell r="B52108">
            <v>0</v>
          </cell>
        </row>
        <row r="52109">
          <cell r="A52109" t="str">
            <v>PTIN00850</v>
          </cell>
          <cell r="B52109">
            <v>0</v>
          </cell>
        </row>
        <row r="52110">
          <cell r="A52110" t="str">
            <v>PTIN00850</v>
          </cell>
          <cell r="B52110">
            <v>0</v>
          </cell>
        </row>
        <row r="52111">
          <cell r="A52111" t="str">
            <v>PTIN00850</v>
          </cell>
          <cell r="B52111">
            <v>0</v>
          </cell>
        </row>
        <row r="52112">
          <cell r="A52112" t="str">
            <v>PTIN00850</v>
          </cell>
          <cell r="B52112">
            <v>0</v>
          </cell>
        </row>
        <row r="52113">
          <cell r="A52113" t="str">
            <v>PTIN00850</v>
          </cell>
          <cell r="B52113">
            <v>0</v>
          </cell>
        </row>
        <row r="52114">
          <cell r="A52114" t="str">
            <v>PTIN00850</v>
          </cell>
          <cell r="B52114">
            <v>0</v>
          </cell>
        </row>
        <row r="52115">
          <cell r="A52115" t="str">
            <v>PTIN00850</v>
          </cell>
          <cell r="B52115">
            <v>0</v>
          </cell>
        </row>
        <row r="52116">
          <cell r="A52116" t="str">
            <v>PUNA00800</v>
          </cell>
          <cell r="B52116">
            <v>0</v>
          </cell>
        </row>
        <row r="52117">
          <cell r="A52117" t="str">
            <v>PUNA00800</v>
          </cell>
          <cell r="B52117">
            <v>0</v>
          </cell>
        </row>
        <row r="52118">
          <cell r="A52118" t="str">
            <v>PUNA00800</v>
          </cell>
          <cell r="B52118">
            <v>0</v>
          </cell>
        </row>
        <row r="52119">
          <cell r="A52119" t="str">
            <v>PUNA00800</v>
          </cell>
          <cell r="B52119">
            <v>0</v>
          </cell>
        </row>
        <row r="52120">
          <cell r="A52120" t="str">
            <v>PUNA00800</v>
          </cell>
          <cell r="B52120">
            <v>0</v>
          </cell>
        </row>
        <row r="52121">
          <cell r="A52121" t="str">
            <v>PUNA00800</v>
          </cell>
          <cell r="B52121">
            <v>0</v>
          </cell>
        </row>
        <row r="52122">
          <cell r="A52122" t="str">
            <v>PUNA00800</v>
          </cell>
          <cell r="B52122">
            <v>0</v>
          </cell>
        </row>
        <row r="52123">
          <cell r="A52123" t="str">
            <v>PUNA00800</v>
          </cell>
          <cell r="B52123">
            <v>0</v>
          </cell>
        </row>
        <row r="52124">
          <cell r="A52124" t="str">
            <v>PUNA00800</v>
          </cell>
          <cell r="B52124">
            <v>0</v>
          </cell>
        </row>
        <row r="52125">
          <cell r="A52125" t="str">
            <v>PUNA00800</v>
          </cell>
          <cell r="B52125">
            <v>0</v>
          </cell>
        </row>
        <row r="52126">
          <cell r="A52126" t="str">
            <v>PUNA00800</v>
          </cell>
          <cell r="B52126">
            <v>0</v>
          </cell>
        </row>
        <row r="52127">
          <cell r="A52127" t="str">
            <v>PUNA00800</v>
          </cell>
          <cell r="B52127">
            <v>0</v>
          </cell>
        </row>
        <row r="52128">
          <cell r="A52128" t="str">
            <v>PUNA00800</v>
          </cell>
          <cell r="B52128">
            <v>0</v>
          </cell>
        </row>
        <row r="52129">
          <cell r="A52129" t="str">
            <v>PUNA00800</v>
          </cell>
          <cell r="B52129">
            <v>0</v>
          </cell>
        </row>
        <row r="52130">
          <cell r="A52130" t="str">
            <v>PUNA00800</v>
          </cell>
          <cell r="B52130">
            <v>0</v>
          </cell>
        </row>
        <row r="52131">
          <cell r="A52131" t="str">
            <v>PUNA00800</v>
          </cell>
          <cell r="B52131">
            <v>0</v>
          </cell>
        </row>
        <row r="52132">
          <cell r="A52132" t="str">
            <v>PUNA00800</v>
          </cell>
          <cell r="B52132">
            <v>0</v>
          </cell>
        </row>
        <row r="52133">
          <cell r="A52133" t="str">
            <v>PUNA00800</v>
          </cell>
          <cell r="B52133">
            <v>0</v>
          </cell>
        </row>
        <row r="52134">
          <cell r="A52134" t="str">
            <v>PUNA00800</v>
          </cell>
          <cell r="B52134">
            <v>0</v>
          </cell>
        </row>
        <row r="52135">
          <cell r="A52135" t="str">
            <v>SANT00100</v>
          </cell>
          <cell r="B52135">
            <v>1</v>
          </cell>
        </row>
        <row r="52136">
          <cell r="A52136" t="str">
            <v>SANT00100</v>
          </cell>
          <cell r="B52136">
            <v>1</v>
          </cell>
        </row>
        <row r="52137">
          <cell r="A52137" t="str">
            <v>SANT00100</v>
          </cell>
          <cell r="B52137">
            <v>1</v>
          </cell>
        </row>
        <row r="52138">
          <cell r="A52138" t="str">
            <v>SANT00100</v>
          </cell>
          <cell r="B52138">
            <v>1</v>
          </cell>
        </row>
        <row r="52139">
          <cell r="A52139" t="str">
            <v>SANT00100</v>
          </cell>
          <cell r="B52139">
            <v>1</v>
          </cell>
        </row>
        <row r="52140">
          <cell r="A52140" t="str">
            <v>SANT00100</v>
          </cell>
          <cell r="B52140">
            <v>1</v>
          </cell>
        </row>
        <row r="52141">
          <cell r="A52141" t="str">
            <v>SANT00100</v>
          </cell>
          <cell r="B52141">
            <v>1</v>
          </cell>
        </row>
        <row r="52142">
          <cell r="A52142" t="str">
            <v>SANT00100</v>
          </cell>
          <cell r="B52142">
            <v>1</v>
          </cell>
        </row>
        <row r="52143">
          <cell r="A52143" t="str">
            <v>SANT00100</v>
          </cell>
          <cell r="B52143">
            <v>1</v>
          </cell>
        </row>
        <row r="52144">
          <cell r="A52144" t="str">
            <v>SANT00100</v>
          </cell>
          <cell r="B52144">
            <v>1</v>
          </cell>
        </row>
        <row r="52145">
          <cell r="A52145" t="str">
            <v>SANT00100</v>
          </cell>
          <cell r="B52145">
            <v>1</v>
          </cell>
        </row>
        <row r="52146">
          <cell r="A52146" t="str">
            <v>SANT00100</v>
          </cell>
          <cell r="B52146">
            <v>1</v>
          </cell>
        </row>
        <row r="52147">
          <cell r="A52147" t="str">
            <v>SANT00100</v>
          </cell>
          <cell r="B52147">
            <v>1</v>
          </cell>
        </row>
        <row r="52148">
          <cell r="A52148" t="str">
            <v>SANT00100</v>
          </cell>
          <cell r="B52148">
            <v>1</v>
          </cell>
        </row>
        <row r="52149">
          <cell r="A52149" t="str">
            <v>SANT00100</v>
          </cell>
          <cell r="B52149">
            <v>1</v>
          </cell>
        </row>
        <row r="52150">
          <cell r="A52150" t="str">
            <v>SANT00100</v>
          </cell>
          <cell r="B52150">
            <v>1</v>
          </cell>
        </row>
        <row r="52151">
          <cell r="A52151" t="str">
            <v>SANT00100</v>
          </cell>
          <cell r="B52151">
            <v>1</v>
          </cell>
        </row>
        <row r="52152">
          <cell r="A52152" t="str">
            <v>SANT00100</v>
          </cell>
          <cell r="B52152">
            <v>1</v>
          </cell>
        </row>
        <row r="52153">
          <cell r="A52153" t="str">
            <v>SANT00100</v>
          </cell>
          <cell r="B52153">
            <v>1</v>
          </cell>
        </row>
        <row r="52154">
          <cell r="A52154" t="str">
            <v>UNNA02800</v>
          </cell>
          <cell r="B52154">
            <v>0</v>
          </cell>
        </row>
        <row r="52155">
          <cell r="A52155" t="str">
            <v>UNNA02800</v>
          </cell>
          <cell r="B52155">
            <v>0</v>
          </cell>
        </row>
        <row r="52156">
          <cell r="A52156" t="str">
            <v>UNNA02800</v>
          </cell>
          <cell r="B52156">
            <v>0</v>
          </cell>
        </row>
        <row r="52157">
          <cell r="A52157" t="str">
            <v>UNNA02800</v>
          </cell>
          <cell r="B52157">
            <v>0</v>
          </cell>
        </row>
        <row r="52158">
          <cell r="A52158" t="str">
            <v>UNNA02800</v>
          </cell>
          <cell r="B52158">
            <v>0</v>
          </cell>
        </row>
        <row r="52159">
          <cell r="A52159" t="str">
            <v>UNNA02800</v>
          </cell>
          <cell r="B52159">
            <v>0</v>
          </cell>
        </row>
        <row r="52160">
          <cell r="A52160" t="str">
            <v>UNNA02800</v>
          </cell>
          <cell r="B52160">
            <v>0</v>
          </cell>
        </row>
        <row r="52161">
          <cell r="A52161" t="str">
            <v>UNNA02800</v>
          </cell>
          <cell r="B52161">
            <v>0</v>
          </cell>
        </row>
        <row r="52162">
          <cell r="A52162" t="str">
            <v>UNNA02800</v>
          </cell>
          <cell r="B52162">
            <v>0</v>
          </cell>
        </row>
        <row r="52163">
          <cell r="A52163" t="str">
            <v>UNNA02800</v>
          </cell>
          <cell r="B52163">
            <v>0</v>
          </cell>
        </row>
        <row r="52164">
          <cell r="A52164" t="str">
            <v>UNNA02800</v>
          </cell>
          <cell r="B52164">
            <v>0</v>
          </cell>
        </row>
        <row r="52165">
          <cell r="A52165" t="str">
            <v>UNNA02800</v>
          </cell>
          <cell r="B52165">
            <v>0</v>
          </cell>
        </row>
        <row r="52166">
          <cell r="A52166" t="str">
            <v>UNNA02800</v>
          </cell>
          <cell r="B52166">
            <v>0</v>
          </cell>
        </row>
        <row r="52167">
          <cell r="A52167" t="str">
            <v>UNNA02800</v>
          </cell>
          <cell r="B52167">
            <v>0</v>
          </cell>
        </row>
        <row r="52168">
          <cell r="A52168" t="str">
            <v>UNNA02800</v>
          </cell>
          <cell r="B52168">
            <v>0</v>
          </cell>
        </row>
        <row r="52169">
          <cell r="A52169" t="str">
            <v>UNNA02800</v>
          </cell>
          <cell r="B52169">
            <v>0</v>
          </cell>
        </row>
        <row r="52170">
          <cell r="A52170" t="str">
            <v>UNNA02800</v>
          </cell>
          <cell r="B52170">
            <v>0</v>
          </cell>
        </row>
        <row r="52171">
          <cell r="A52171" t="str">
            <v>UNNA02800</v>
          </cell>
          <cell r="B52171">
            <v>0</v>
          </cell>
        </row>
        <row r="52172">
          <cell r="A52172" t="str">
            <v>UNNA02800</v>
          </cell>
          <cell r="B52172">
            <v>0</v>
          </cell>
        </row>
        <row r="52173">
          <cell r="A52173" t="str">
            <v>UNNA02800</v>
          </cell>
          <cell r="B52173">
            <v>0</v>
          </cell>
        </row>
        <row r="52174">
          <cell r="A52174" t="str">
            <v>JAMI02100</v>
          </cell>
          <cell r="B52174">
            <v>0</v>
          </cell>
        </row>
        <row r="52175">
          <cell r="A52175" t="str">
            <v>JAMI02100</v>
          </cell>
          <cell r="B52175">
            <v>0</v>
          </cell>
        </row>
        <row r="52176">
          <cell r="A52176" t="str">
            <v>JAMI02100</v>
          </cell>
          <cell r="B52176">
            <v>0</v>
          </cell>
        </row>
        <row r="52177">
          <cell r="A52177" t="str">
            <v>JAMI02100</v>
          </cell>
          <cell r="B52177">
            <v>0</v>
          </cell>
        </row>
        <row r="52178">
          <cell r="A52178" t="str">
            <v>JAMI02100</v>
          </cell>
          <cell r="B52178">
            <v>0</v>
          </cell>
        </row>
        <row r="52179">
          <cell r="A52179" t="str">
            <v>JAMI02100</v>
          </cell>
          <cell r="B52179">
            <v>0</v>
          </cell>
        </row>
        <row r="52180">
          <cell r="A52180" t="str">
            <v>JAMI02100</v>
          </cell>
          <cell r="B52180">
            <v>0</v>
          </cell>
        </row>
        <row r="52181">
          <cell r="A52181" t="str">
            <v>JAMI02100</v>
          </cell>
          <cell r="B52181">
            <v>0</v>
          </cell>
        </row>
        <row r="52182">
          <cell r="A52182" t="str">
            <v>JAMI02100</v>
          </cell>
          <cell r="B52182">
            <v>0</v>
          </cell>
        </row>
        <row r="52183">
          <cell r="A52183" t="str">
            <v>JAMI02100</v>
          </cell>
          <cell r="B52183">
            <v>0</v>
          </cell>
        </row>
        <row r="52184">
          <cell r="A52184" t="str">
            <v>JAMI02100</v>
          </cell>
          <cell r="B52184">
            <v>0</v>
          </cell>
        </row>
        <row r="52185">
          <cell r="A52185" t="str">
            <v>JAMI02100</v>
          </cell>
          <cell r="B52185">
            <v>0</v>
          </cell>
        </row>
        <row r="52186">
          <cell r="A52186" t="str">
            <v>JAMI02100</v>
          </cell>
          <cell r="B52186">
            <v>0</v>
          </cell>
        </row>
        <row r="52187">
          <cell r="A52187" t="str">
            <v>JAMI02100</v>
          </cell>
          <cell r="B52187">
            <v>0</v>
          </cell>
        </row>
        <row r="52188">
          <cell r="A52188" t="str">
            <v>JAMI02100</v>
          </cell>
          <cell r="B52188">
            <v>0</v>
          </cell>
        </row>
        <row r="52189">
          <cell r="A52189" t="str">
            <v>JAMI02100</v>
          </cell>
          <cell r="B52189">
            <v>0</v>
          </cell>
        </row>
        <row r="52190">
          <cell r="A52190" t="str">
            <v>JAMI02100</v>
          </cell>
          <cell r="B52190">
            <v>0</v>
          </cell>
        </row>
        <row r="52191">
          <cell r="A52191" t="str">
            <v>JAMI02100</v>
          </cell>
          <cell r="B52191">
            <v>0</v>
          </cell>
        </row>
        <row r="52192">
          <cell r="A52192" t="str">
            <v>JAMI02100</v>
          </cell>
          <cell r="B52192">
            <v>0</v>
          </cell>
        </row>
        <row r="52193">
          <cell r="A52193" t="str">
            <v>JAMI02100</v>
          </cell>
          <cell r="B52193">
            <v>0</v>
          </cell>
        </row>
        <row r="52194">
          <cell r="A52194" t="str">
            <v>JAMI02100</v>
          </cell>
          <cell r="B52194">
            <v>0</v>
          </cell>
        </row>
        <row r="52195">
          <cell r="A52195" t="str">
            <v>JAMI02100</v>
          </cell>
          <cell r="B52195">
            <v>0</v>
          </cell>
        </row>
        <row r="52196">
          <cell r="A52196" t="str">
            <v>JAMI02100</v>
          </cell>
          <cell r="B52196">
            <v>0</v>
          </cell>
        </row>
        <row r="52197">
          <cell r="A52197" t="str">
            <v>JAMI02100</v>
          </cell>
          <cell r="B52197">
            <v>0</v>
          </cell>
        </row>
        <row r="52198">
          <cell r="A52198" t="str">
            <v>JAMI02100</v>
          </cell>
          <cell r="B52198">
            <v>0</v>
          </cell>
        </row>
        <row r="52199">
          <cell r="A52199" t="str">
            <v>JAMI02100</v>
          </cell>
          <cell r="B52199">
            <v>0</v>
          </cell>
        </row>
        <row r="52200">
          <cell r="A52200" t="str">
            <v>JAMI02100</v>
          </cell>
          <cell r="B52200">
            <v>0</v>
          </cell>
        </row>
        <row r="52201">
          <cell r="A52201" t="str">
            <v>JAMI02100</v>
          </cell>
          <cell r="B52201">
            <v>0</v>
          </cell>
        </row>
        <row r="52202">
          <cell r="A52202" t="str">
            <v>JAMI02100</v>
          </cell>
          <cell r="B52202">
            <v>0</v>
          </cell>
        </row>
        <row r="52203">
          <cell r="A52203" t="str">
            <v>JAMI02100</v>
          </cell>
          <cell r="B52203">
            <v>0</v>
          </cell>
        </row>
        <row r="52204">
          <cell r="A52204" t="str">
            <v>JAMI02100</v>
          </cell>
          <cell r="B52204">
            <v>0</v>
          </cell>
        </row>
        <row r="52205">
          <cell r="A52205" t="str">
            <v>JAMI02100</v>
          </cell>
          <cell r="B52205">
            <v>0</v>
          </cell>
        </row>
        <row r="52206">
          <cell r="A52206" t="str">
            <v>JAMI02100</v>
          </cell>
          <cell r="B52206">
            <v>0</v>
          </cell>
        </row>
        <row r="52207">
          <cell r="A52207" t="str">
            <v>JAMI02100</v>
          </cell>
          <cell r="B52207">
            <v>0</v>
          </cell>
        </row>
        <row r="52208">
          <cell r="A52208" t="str">
            <v>JAMI02100</v>
          </cell>
          <cell r="B52208">
            <v>0</v>
          </cell>
        </row>
        <row r="52209">
          <cell r="A52209" t="str">
            <v>JAMI02100</v>
          </cell>
          <cell r="B52209">
            <v>0</v>
          </cell>
        </row>
        <row r="52210">
          <cell r="A52210" t="str">
            <v>JAMI02100</v>
          </cell>
          <cell r="B52210">
            <v>0</v>
          </cell>
        </row>
        <row r="52211">
          <cell r="A52211" t="str">
            <v>JAMI02100</v>
          </cell>
          <cell r="B52211">
            <v>0</v>
          </cell>
        </row>
        <row r="52212">
          <cell r="A52212" t="str">
            <v>JAMI02100</v>
          </cell>
          <cell r="B52212">
            <v>0</v>
          </cell>
        </row>
        <row r="52213">
          <cell r="A52213" t="str">
            <v>JAMI02100</v>
          </cell>
          <cell r="B52213">
            <v>0</v>
          </cell>
        </row>
        <row r="52214">
          <cell r="A52214" t="str">
            <v>JAMI02300</v>
          </cell>
          <cell r="B52214">
            <v>0</v>
          </cell>
        </row>
        <row r="52215">
          <cell r="A52215" t="str">
            <v>JAMI02300</v>
          </cell>
          <cell r="B52215">
            <v>0</v>
          </cell>
        </row>
        <row r="52216">
          <cell r="A52216" t="str">
            <v>JAMI02300</v>
          </cell>
          <cell r="B52216">
            <v>0</v>
          </cell>
        </row>
        <row r="52217">
          <cell r="A52217" t="str">
            <v>JAMI02300</v>
          </cell>
          <cell r="B52217">
            <v>0</v>
          </cell>
        </row>
        <row r="52218">
          <cell r="A52218" t="str">
            <v>JAMI02300</v>
          </cell>
          <cell r="B52218">
            <v>0</v>
          </cell>
        </row>
        <row r="52219">
          <cell r="A52219" t="str">
            <v>JAMI02300</v>
          </cell>
          <cell r="B52219">
            <v>0</v>
          </cell>
        </row>
        <row r="52220">
          <cell r="A52220" t="str">
            <v>JAMI02300</v>
          </cell>
          <cell r="B52220">
            <v>0</v>
          </cell>
        </row>
        <row r="52221">
          <cell r="A52221" t="str">
            <v>JAMI02300</v>
          </cell>
          <cell r="B52221">
            <v>0</v>
          </cell>
        </row>
        <row r="52222">
          <cell r="A52222" t="str">
            <v>JAMI02300</v>
          </cell>
          <cell r="B52222">
            <v>0</v>
          </cell>
        </row>
        <row r="52223">
          <cell r="A52223" t="str">
            <v>JAMI02300</v>
          </cell>
          <cell r="B52223">
            <v>0</v>
          </cell>
        </row>
        <row r="52224">
          <cell r="A52224" t="str">
            <v>JAMI02300</v>
          </cell>
          <cell r="B52224">
            <v>0</v>
          </cell>
        </row>
        <row r="52225">
          <cell r="A52225" t="str">
            <v>JAMI02300</v>
          </cell>
          <cell r="B52225">
            <v>0</v>
          </cell>
        </row>
        <row r="52226">
          <cell r="A52226" t="str">
            <v>JAMI02300</v>
          </cell>
          <cell r="B52226">
            <v>0</v>
          </cell>
        </row>
        <row r="52227">
          <cell r="A52227" t="str">
            <v>JAMI02300</v>
          </cell>
          <cell r="B52227">
            <v>0</v>
          </cell>
        </row>
        <row r="52228">
          <cell r="A52228" t="str">
            <v>JAMI02300</v>
          </cell>
          <cell r="B52228">
            <v>0</v>
          </cell>
        </row>
        <row r="52229">
          <cell r="A52229" t="str">
            <v>JAMI02300</v>
          </cell>
          <cell r="B52229">
            <v>0</v>
          </cell>
        </row>
        <row r="52230">
          <cell r="A52230" t="str">
            <v>JAMI02300</v>
          </cell>
          <cell r="B52230">
            <v>0</v>
          </cell>
        </row>
        <row r="52231">
          <cell r="A52231" t="str">
            <v>JAMI02300</v>
          </cell>
          <cell r="B52231">
            <v>0</v>
          </cell>
        </row>
        <row r="52232">
          <cell r="A52232" t="str">
            <v>JAMI02300</v>
          </cell>
          <cell r="B52232">
            <v>0</v>
          </cell>
        </row>
        <row r="52233">
          <cell r="A52233" t="str">
            <v>JAMI02300</v>
          </cell>
          <cell r="B52233">
            <v>0</v>
          </cell>
        </row>
        <row r="52234">
          <cell r="A52234" t="str">
            <v>JAMI02300</v>
          </cell>
          <cell r="B52234">
            <v>0</v>
          </cell>
        </row>
        <row r="52235">
          <cell r="A52235" t="str">
            <v>JAMI02300</v>
          </cell>
          <cell r="B52235">
            <v>0</v>
          </cell>
        </row>
        <row r="52236">
          <cell r="A52236" t="str">
            <v>JAMI02300</v>
          </cell>
          <cell r="B52236">
            <v>0</v>
          </cell>
        </row>
        <row r="52237">
          <cell r="A52237" t="str">
            <v>JAMI02300</v>
          </cell>
          <cell r="B52237">
            <v>0</v>
          </cell>
        </row>
        <row r="52238">
          <cell r="A52238" t="str">
            <v>JAMI02300</v>
          </cell>
          <cell r="B52238">
            <v>0</v>
          </cell>
        </row>
        <row r="52239">
          <cell r="A52239" t="str">
            <v>JAMI02300</v>
          </cell>
          <cell r="B52239">
            <v>0</v>
          </cell>
        </row>
        <row r="52240">
          <cell r="A52240" t="str">
            <v>JAMI02300</v>
          </cell>
          <cell r="B52240">
            <v>0</v>
          </cell>
        </row>
        <row r="52241">
          <cell r="A52241" t="str">
            <v>JAMI02300</v>
          </cell>
          <cell r="B52241">
            <v>0</v>
          </cell>
        </row>
        <row r="52242">
          <cell r="A52242" t="str">
            <v>JAMI02300</v>
          </cell>
          <cell r="B52242">
            <v>0</v>
          </cell>
        </row>
        <row r="52243">
          <cell r="A52243" t="str">
            <v>JAMI02300</v>
          </cell>
          <cell r="B52243">
            <v>0</v>
          </cell>
        </row>
        <row r="52244">
          <cell r="A52244" t="str">
            <v>JAMI02300</v>
          </cell>
          <cell r="B52244">
            <v>0</v>
          </cell>
        </row>
        <row r="52245">
          <cell r="A52245" t="str">
            <v>JAMI02300</v>
          </cell>
          <cell r="B52245">
            <v>0</v>
          </cell>
        </row>
        <row r="52246">
          <cell r="A52246" t="str">
            <v>JAMI02300</v>
          </cell>
          <cell r="B52246">
            <v>0</v>
          </cell>
        </row>
        <row r="52247">
          <cell r="A52247" t="str">
            <v>JAMI02300</v>
          </cell>
          <cell r="B52247">
            <v>0</v>
          </cell>
        </row>
        <row r="52248">
          <cell r="A52248" t="str">
            <v>JAMI02300</v>
          </cell>
          <cell r="B52248">
            <v>0</v>
          </cell>
        </row>
        <row r="52249">
          <cell r="A52249" t="str">
            <v>JAMI02300</v>
          </cell>
          <cell r="B52249">
            <v>0</v>
          </cell>
        </row>
        <row r="52250">
          <cell r="A52250" t="str">
            <v>JAMI02300</v>
          </cell>
          <cell r="B52250">
            <v>0</v>
          </cell>
        </row>
        <row r="52251">
          <cell r="A52251" t="str">
            <v>JAMI02300</v>
          </cell>
          <cell r="B52251">
            <v>0</v>
          </cell>
        </row>
        <row r="52252">
          <cell r="A52252" t="str">
            <v>JAMI02300</v>
          </cell>
          <cell r="B52252">
            <v>0</v>
          </cell>
        </row>
        <row r="52253">
          <cell r="A52253" t="str">
            <v>JAMI02300</v>
          </cell>
          <cell r="B52253">
            <v>0</v>
          </cell>
        </row>
        <row r="52254">
          <cell r="A52254" t="str">
            <v>JAMI02500</v>
          </cell>
          <cell r="B52254">
            <v>0</v>
          </cell>
        </row>
        <row r="52255">
          <cell r="A52255" t="str">
            <v>JAMI02500</v>
          </cell>
          <cell r="B52255">
            <v>0</v>
          </cell>
        </row>
        <row r="52256">
          <cell r="A52256" t="str">
            <v>JAMI02500</v>
          </cell>
          <cell r="B52256">
            <v>0</v>
          </cell>
        </row>
        <row r="52257">
          <cell r="A52257" t="str">
            <v>JAMI02500</v>
          </cell>
          <cell r="B52257">
            <v>0</v>
          </cell>
        </row>
        <row r="52258">
          <cell r="A52258" t="str">
            <v>JAMI02500</v>
          </cell>
          <cell r="B52258">
            <v>0</v>
          </cell>
        </row>
        <row r="52259">
          <cell r="A52259" t="str">
            <v>JAMI02500</v>
          </cell>
          <cell r="B52259">
            <v>0</v>
          </cell>
        </row>
        <row r="52260">
          <cell r="A52260" t="str">
            <v>JAMI02500</v>
          </cell>
          <cell r="B52260">
            <v>0</v>
          </cell>
        </row>
        <row r="52261">
          <cell r="A52261" t="str">
            <v>JAMI02500</v>
          </cell>
          <cell r="B52261">
            <v>0</v>
          </cell>
        </row>
        <row r="52262">
          <cell r="A52262" t="str">
            <v>JAMI02500</v>
          </cell>
          <cell r="B52262">
            <v>0</v>
          </cell>
        </row>
        <row r="52263">
          <cell r="A52263" t="str">
            <v>JAMI02500</v>
          </cell>
          <cell r="B52263">
            <v>0</v>
          </cell>
        </row>
        <row r="52264">
          <cell r="A52264" t="str">
            <v>JAMI02500</v>
          </cell>
          <cell r="B52264">
            <v>0</v>
          </cell>
        </row>
        <row r="52265">
          <cell r="A52265" t="str">
            <v>JAMI02500</v>
          </cell>
          <cell r="B52265">
            <v>0</v>
          </cell>
        </row>
        <row r="52266">
          <cell r="A52266" t="str">
            <v>JAMI02500</v>
          </cell>
          <cell r="B52266">
            <v>0</v>
          </cell>
        </row>
        <row r="52267">
          <cell r="A52267" t="str">
            <v>JAMI02500</v>
          </cell>
          <cell r="B52267">
            <v>0</v>
          </cell>
        </row>
        <row r="52268">
          <cell r="A52268" t="str">
            <v>JAMI02500</v>
          </cell>
          <cell r="B52268">
            <v>0</v>
          </cell>
        </row>
        <row r="52269">
          <cell r="A52269" t="str">
            <v>JAMI02500</v>
          </cell>
          <cell r="B52269">
            <v>0</v>
          </cell>
        </row>
        <row r="52270">
          <cell r="A52270" t="str">
            <v>JAMI02500</v>
          </cell>
          <cell r="B52270">
            <v>0</v>
          </cell>
        </row>
        <row r="52271">
          <cell r="A52271" t="str">
            <v>JAMI02500</v>
          </cell>
          <cell r="B52271">
            <v>0</v>
          </cell>
        </row>
        <row r="52272">
          <cell r="A52272" t="str">
            <v>JAMI02500</v>
          </cell>
          <cell r="B52272">
            <v>0</v>
          </cell>
        </row>
        <row r="52273">
          <cell r="A52273" t="str">
            <v>JAMI02500</v>
          </cell>
          <cell r="B52273">
            <v>0</v>
          </cell>
        </row>
        <row r="52274">
          <cell r="A52274" t="str">
            <v>JAMI02500</v>
          </cell>
          <cell r="B52274">
            <v>0</v>
          </cell>
        </row>
        <row r="52275">
          <cell r="A52275" t="str">
            <v>JAMI02500</v>
          </cell>
          <cell r="B52275">
            <v>0</v>
          </cell>
        </row>
        <row r="52276">
          <cell r="A52276" t="str">
            <v>JAMI02500</v>
          </cell>
          <cell r="B52276">
            <v>0</v>
          </cell>
        </row>
        <row r="52277">
          <cell r="A52277" t="str">
            <v>JAMI02500</v>
          </cell>
          <cell r="B52277">
            <v>0</v>
          </cell>
        </row>
        <row r="52278">
          <cell r="A52278" t="str">
            <v>JAMI02500</v>
          </cell>
          <cell r="B52278">
            <v>0</v>
          </cell>
        </row>
        <row r="52279">
          <cell r="A52279" t="str">
            <v>JAMI02500</v>
          </cell>
          <cell r="B52279">
            <v>0</v>
          </cell>
        </row>
        <row r="52280">
          <cell r="A52280" t="str">
            <v>JAMI02500</v>
          </cell>
          <cell r="B52280">
            <v>0</v>
          </cell>
        </row>
        <row r="52281">
          <cell r="A52281" t="str">
            <v>JAMI02500</v>
          </cell>
          <cell r="B52281">
            <v>0</v>
          </cell>
        </row>
        <row r="52282">
          <cell r="A52282" t="str">
            <v>JAMI02500</v>
          </cell>
          <cell r="B52282">
            <v>0</v>
          </cell>
        </row>
        <row r="52283">
          <cell r="A52283" t="str">
            <v>JAMI02500</v>
          </cell>
          <cell r="B52283">
            <v>0</v>
          </cell>
        </row>
        <row r="52284">
          <cell r="A52284" t="str">
            <v>JAMI02500</v>
          </cell>
          <cell r="B52284">
            <v>0</v>
          </cell>
        </row>
        <row r="52285">
          <cell r="A52285" t="str">
            <v>JAMI02500</v>
          </cell>
          <cell r="B52285">
            <v>0</v>
          </cell>
        </row>
        <row r="52286">
          <cell r="A52286" t="str">
            <v>JAMI02500</v>
          </cell>
          <cell r="B52286">
            <v>0</v>
          </cell>
        </row>
        <row r="52287">
          <cell r="A52287" t="str">
            <v>JAMI02500</v>
          </cell>
          <cell r="B52287">
            <v>0</v>
          </cell>
        </row>
        <row r="52288">
          <cell r="A52288" t="str">
            <v>JAMI02500</v>
          </cell>
          <cell r="B52288">
            <v>0</v>
          </cell>
        </row>
        <row r="52289">
          <cell r="A52289" t="str">
            <v>JAMI02500</v>
          </cell>
          <cell r="B52289">
            <v>0</v>
          </cell>
        </row>
        <row r="52290">
          <cell r="A52290" t="str">
            <v>JAMI02500</v>
          </cell>
          <cell r="B52290">
            <v>0</v>
          </cell>
        </row>
        <row r="52291">
          <cell r="A52291" t="str">
            <v>JAMI02500</v>
          </cell>
          <cell r="B52291">
            <v>0</v>
          </cell>
        </row>
        <row r="52292">
          <cell r="A52292" t="str">
            <v>JAMI02500</v>
          </cell>
          <cell r="B52292">
            <v>0</v>
          </cell>
        </row>
        <row r="52293">
          <cell r="A52293" t="str">
            <v>JAMI02500</v>
          </cell>
          <cell r="B52293">
            <v>0</v>
          </cell>
        </row>
        <row r="52294">
          <cell r="A52294" t="str">
            <v>MEIO02900</v>
          </cell>
          <cell r="B52294">
            <v>0</v>
          </cell>
        </row>
        <row r="52295">
          <cell r="A52295" t="str">
            <v>MEIO02900</v>
          </cell>
          <cell r="B52295">
            <v>0</v>
          </cell>
        </row>
        <row r="52296">
          <cell r="A52296" t="str">
            <v>MEIO02900</v>
          </cell>
          <cell r="B52296">
            <v>0</v>
          </cell>
        </row>
        <row r="52297">
          <cell r="A52297" t="str">
            <v>MEIO02900</v>
          </cell>
          <cell r="B52297">
            <v>0</v>
          </cell>
        </row>
        <row r="52298">
          <cell r="A52298" t="str">
            <v>MEIO02900</v>
          </cell>
          <cell r="B52298">
            <v>0</v>
          </cell>
        </row>
        <row r="52299">
          <cell r="A52299" t="str">
            <v>MEIO02900</v>
          </cell>
          <cell r="B52299">
            <v>0</v>
          </cell>
        </row>
        <row r="52300">
          <cell r="A52300" t="str">
            <v>MEIO02900</v>
          </cell>
          <cell r="B52300">
            <v>0</v>
          </cell>
        </row>
        <row r="52301">
          <cell r="A52301" t="str">
            <v>MEIO02900</v>
          </cell>
          <cell r="B52301">
            <v>0</v>
          </cell>
        </row>
        <row r="52302">
          <cell r="A52302" t="str">
            <v>MEIO02900</v>
          </cell>
          <cell r="B52302">
            <v>0</v>
          </cell>
        </row>
        <row r="52303">
          <cell r="A52303" t="str">
            <v>MEIO02900</v>
          </cell>
          <cell r="B52303">
            <v>0</v>
          </cell>
        </row>
        <row r="52304">
          <cell r="A52304" t="str">
            <v>MEIO02900</v>
          </cell>
          <cell r="B52304">
            <v>0</v>
          </cell>
        </row>
        <row r="52305">
          <cell r="A52305" t="str">
            <v>MEIO02900</v>
          </cell>
          <cell r="B52305">
            <v>0</v>
          </cell>
        </row>
        <row r="52306">
          <cell r="A52306" t="str">
            <v>MEIO02900</v>
          </cell>
          <cell r="B52306">
            <v>0</v>
          </cell>
        </row>
        <row r="52307">
          <cell r="A52307" t="str">
            <v>MEIO02900</v>
          </cell>
          <cell r="B52307">
            <v>0</v>
          </cell>
        </row>
        <row r="52308">
          <cell r="A52308" t="str">
            <v>MEIO02900</v>
          </cell>
          <cell r="B52308">
            <v>0</v>
          </cell>
        </row>
        <row r="52309">
          <cell r="A52309" t="str">
            <v>MEIO02900</v>
          </cell>
          <cell r="B52309">
            <v>0</v>
          </cell>
        </row>
        <row r="52310">
          <cell r="A52310" t="str">
            <v>MEIO02900</v>
          </cell>
          <cell r="B52310">
            <v>0</v>
          </cell>
        </row>
        <row r="52311">
          <cell r="A52311" t="str">
            <v>MEIO02900</v>
          </cell>
          <cell r="B52311">
            <v>0</v>
          </cell>
        </row>
        <row r="52312">
          <cell r="A52312" t="str">
            <v>MEIO02900</v>
          </cell>
          <cell r="B52312">
            <v>0</v>
          </cell>
        </row>
        <row r="52313">
          <cell r="A52313" t="str">
            <v>MEIO02900</v>
          </cell>
          <cell r="B52313">
            <v>0</v>
          </cell>
        </row>
        <row r="52314">
          <cell r="A52314" t="str">
            <v>MEIO02900</v>
          </cell>
          <cell r="B52314">
            <v>0</v>
          </cell>
        </row>
        <row r="52315">
          <cell r="A52315" t="str">
            <v>MEIO02900</v>
          </cell>
          <cell r="B52315">
            <v>0</v>
          </cell>
        </row>
        <row r="52316">
          <cell r="A52316" t="str">
            <v>MEIO02900</v>
          </cell>
          <cell r="B52316">
            <v>0</v>
          </cell>
        </row>
        <row r="52317">
          <cell r="A52317" t="str">
            <v>MEIO02900</v>
          </cell>
          <cell r="B52317">
            <v>0</v>
          </cell>
        </row>
        <row r="52318">
          <cell r="A52318" t="str">
            <v>MEIO02900</v>
          </cell>
          <cell r="B52318">
            <v>0</v>
          </cell>
        </row>
        <row r="52319">
          <cell r="A52319" t="str">
            <v>MEIO02900</v>
          </cell>
          <cell r="B52319">
            <v>0</v>
          </cell>
        </row>
        <row r="52320">
          <cell r="A52320" t="str">
            <v>MEIO02900</v>
          </cell>
          <cell r="B52320">
            <v>0</v>
          </cell>
        </row>
        <row r="52321">
          <cell r="A52321" t="str">
            <v>MEIO02900</v>
          </cell>
          <cell r="B52321">
            <v>0</v>
          </cell>
        </row>
        <row r="52322">
          <cell r="A52322" t="str">
            <v>MEIO02900</v>
          </cell>
          <cell r="B52322">
            <v>0</v>
          </cell>
        </row>
        <row r="52323">
          <cell r="A52323" t="str">
            <v>MEIO02900</v>
          </cell>
          <cell r="B52323">
            <v>0</v>
          </cell>
        </row>
        <row r="52324">
          <cell r="A52324" t="str">
            <v>MEIO02900</v>
          </cell>
          <cell r="B52324">
            <v>0</v>
          </cell>
        </row>
        <row r="52325">
          <cell r="A52325" t="str">
            <v>MEIO02900</v>
          </cell>
          <cell r="B52325">
            <v>0</v>
          </cell>
        </row>
        <row r="52326">
          <cell r="A52326" t="str">
            <v>MEIO02900</v>
          </cell>
          <cell r="B52326">
            <v>0</v>
          </cell>
        </row>
        <row r="52327">
          <cell r="A52327" t="str">
            <v>MEIO02900</v>
          </cell>
          <cell r="B52327">
            <v>0</v>
          </cell>
        </row>
        <row r="52328">
          <cell r="A52328" t="str">
            <v>MEIO02900</v>
          </cell>
          <cell r="B52328">
            <v>0</v>
          </cell>
        </row>
        <row r="52329">
          <cell r="A52329" t="str">
            <v>MEIO02900</v>
          </cell>
          <cell r="B52329">
            <v>0</v>
          </cell>
        </row>
        <row r="52330">
          <cell r="A52330" t="str">
            <v>MEIO02900</v>
          </cell>
          <cell r="B52330">
            <v>0</v>
          </cell>
        </row>
        <row r="52331">
          <cell r="A52331" t="str">
            <v>MEIO02900</v>
          </cell>
          <cell r="B52331">
            <v>0</v>
          </cell>
        </row>
        <row r="52332">
          <cell r="A52332" t="str">
            <v>MEIO02900</v>
          </cell>
          <cell r="B52332">
            <v>0</v>
          </cell>
        </row>
        <row r="52333">
          <cell r="A52333" t="str">
            <v>MOGU02250</v>
          </cell>
          <cell r="B52333">
            <v>0</v>
          </cell>
        </row>
        <row r="52334">
          <cell r="A52334" t="str">
            <v>MOGU02250</v>
          </cell>
          <cell r="B52334">
            <v>0</v>
          </cell>
        </row>
        <row r="52335">
          <cell r="A52335" t="str">
            <v>MOGU02250</v>
          </cell>
          <cell r="B52335">
            <v>0</v>
          </cell>
        </row>
        <row r="52336">
          <cell r="A52336" t="str">
            <v>MOGU02250</v>
          </cell>
          <cell r="B52336">
            <v>0</v>
          </cell>
        </row>
        <row r="52337">
          <cell r="A52337" t="str">
            <v>MOGU02250</v>
          </cell>
          <cell r="B52337">
            <v>0</v>
          </cell>
        </row>
        <row r="52338">
          <cell r="A52338" t="str">
            <v>MOGU02250</v>
          </cell>
          <cell r="B52338">
            <v>0</v>
          </cell>
        </row>
        <row r="52339">
          <cell r="A52339" t="str">
            <v>MOGU02250</v>
          </cell>
          <cell r="B52339">
            <v>0</v>
          </cell>
        </row>
        <row r="52340">
          <cell r="A52340" t="str">
            <v>MOGU02250</v>
          </cell>
          <cell r="B52340">
            <v>0</v>
          </cell>
        </row>
        <row r="52341">
          <cell r="A52341" t="str">
            <v>MOGU02250</v>
          </cell>
          <cell r="B52341">
            <v>0</v>
          </cell>
        </row>
        <row r="52342">
          <cell r="A52342" t="str">
            <v>MOGU02250</v>
          </cell>
          <cell r="B52342">
            <v>0</v>
          </cell>
        </row>
        <row r="52343">
          <cell r="A52343" t="str">
            <v>MOGU02250</v>
          </cell>
          <cell r="B52343">
            <v>0</v>
          </cell>
        </row>
        <row r="52344">
          <cell r="A52344" t="str">
            <v>MOGU02250</v>
          </cell>
          <cell r="B52344">
            <v>0</v>
          </cell>
        </row>
        <row r="52345">
          <cell r="A52345" t="str">
            <v>MOGU02250</v>
          </cell>
          <cell r="B52345">
            <v>0</v>
          </cell>
        </row>
        <row r="52346">
          <cell r="A52346" t="str">
            <v>MOGU02250</v>
          </cell>
          <cell r="B52346">
            <v>0</v>
          </cell>
        </row>
        <row r="52347">
          <cell r="A52347" t="str">
            <v>MOGU02250</v>
          </cell>
          <cell r="B52347">
            <v>0</v>
          </cell>
        </row>
        <row r="52348">
          <cell r="A52348" t="str">
            <v>MOGU02250</v>
          </cell>
          <cell r="B52348">
            <v>0</v>
          </cell>
        </row>
        <row r="52349">
          <cell r="A52349" t="str">
            <v>MOGU02250</v>
          </cell>
          <cell r="B52349">
            <v>0</v>
          </cell>
        </row>
        <row r="52350">
          <cell r="A52350" t="str">
            <v>MOGU02250</v>
          </cell>
          <cell r="B52350">
            <v>0</v>
          </cell>
        </row>
        <row r="52351">
          <cell r="A52351" t="str">
            <v>MOGU02250</v>
          </cell>
          <cell r="B52351">
            <v>0</v>
          </cell>
        </row>
        <row r="52352">
          <cell r="A52352" t="str">
            <v>MOGU02250</v>
          </cell>
          <cell r="B52352">
            <v>0</v>
          </cell>
        </row>
        <row r="52353">
          <cell r="A52353" t="str">
            <v>MOGU02250</v>
          </cell>
          <cell r="B52353">
            <v>0</v>
          </cell>
        </row>
        <row r="52354">
          <cell r="A52354" t="str">
            <v>MOGU02250</v>
          </cell>
          <cell r="B52354">
            <v>0</v>
          </cell>
        </row>
        <row r="52355">
          <cell r="A52355" t="str">
            <v>MOGU02250</v>
          </cell>
          <cell r="B52355">
            <v>0</v>
          </cell>
        </row>
        <row r="52356">
          <cell r="A52356" t="str">
            <v>MOGU02250</v>
          </cell>
          <cell r="B52356">
            <v>0</v>
          </cell>
        </row>
        <row r="52357">
          <cell r="A52357" t="str">
            <v>MOGU02250</v>
          </cell>
          <cell r="B52357">
            <v>0</v>
          </cell>
        </row>
        <row r="52358">
          <cell r="A52358" t="str">
            <v>MOGU02250</v>
          </cell>
          <cell r="B52358">
            <v>0</v>
          </cell>
        </row>
        <row r="52359">
          <cell r="A52359" t="str">
            <v>MOGU02250</v>
          </cell>
          <cell r="B52359">
            <v>0</v>
          </cell>
        </row>
        <row r="52360">
          <cell r="A52360" t="str">
            <v>MOGU02250</v>
          </cell>
          <cell r="B52360">
            <v>0</v>
          </cell>
        </row>
        <row r="52361">
          <cell r="A52361" t="str">
            <v>MOGU02250</v>
          </cell>
          <cell r="B52361">
            <v>0</v>
          </cell>
        </row>
        <row r="52362">
          <cell r="A52362" t="str">
            <v>MOGU02250</v>
          </cell>
          <cell r="B52362">
            <v>0</v>
          </cell>
        </row>
        <row r="52363">
          <cell r="A52363" t="str">
            <v>MOGU02250</v>
          </cell>
          <cell r="B52363">
            <v>0</v>
          </cell>
        </row>
        <row r="52364">
          <cell r="A52364" t="str">
            <v>MOGU02250</v>
          </cell>
          <cell r="B52364">
            <v>0</v>
          </cell>
        </row>
        <row r="52365">
          <cell r="A52365" t="str">
            <v>MOGU02250</v>
          </cell>
          <cell r="B52365">
            <v>0</v>
          </cell>
        </row>
        <row r="52366">
          <cell r="A52366" t="str">
            <v>MOGU02250</v>
          </cell>
          <cell r="B52366">
            <v>0</v>
          </cell>
        </row>
        <row r="52367">
          <cell r="A52367" t="str">
            <v>MOGU02250</v>
          </cell>
          <cell r="B52367">
            <v>0</v>
          </cell>
        </row>
        <row r="52368">
          <cell r="A52368" t="str">
            <v>MOGU02250</v>
          </cell>
          <cell r="B52368">
            <v>0</v>
          </cell>
        </row>
        <row r="52369">
          <cell r="A52369" t="str">
            <v>MOGU02250</v>
          </cell>
          <cell r="B52369">
            <v>0</v>
          </cell>
        </row>
        <row r="52370">
          <cell r="A52370" t="str">
            <v>MOGU02250</v>
          </cell>
          <cell r="B52370">
            <v>0</v>
          </cell>
        </row>
        <row r="52371">
          <cell r="A52371" t="str">
            <v>MOGU02250</v>
          </cell>
          <cell r="B52371">
            <v>0</v>
          </cell>
        </row>
        <row r="52372">
          <cell r="A52372" t="str">
            <v>MOGU02250</v>
          </cell>
          <cell r="B52372">
            <v>0</v>
          </cell>
        </row>
        <row r="52373">
          <cell r="A52373" t="str">
            <v>MOGU02260</v>
          </cell>
          <cell r="B52373">
            <v>0</v>
          </cell>
        </row>
        <row r="52374">
          <cell r="A52374" t="str">
            <v>MOGU02260</v>
          </cell>
          <cell r="B52374">
            <v>0</v>
          </cell>
        </row>
        <row r="52375">
          <cell r="A52375" t="str">
            <v>MOGU02260</v>
          </cell>
          <cell r="B52375">
            <v>0</v>
          </cell>
        </row>
        <row r="52376">
          <cell r="A52376" t="str">
            <v>MOGU02260</v>
          </cell>
          <cell r="B52376">
            <v>0</v>
          </cell>
        </row>
        <row r="52377">
          <cell r="A52377" t="str">
            <v>MOGU02260</v>
          </cell>
          <cell r="B52377">
            <v>0</v>
          </cell>
        </row>
        <row r="52378">
          <cell r="A52378" t="str">
            <v>MOGU02260</v>
          </cell>
          <cell r="B52378">
            <v>0</v>
          </cell>
        </row>
        <row r="52379">
          <cell r="A52379" t="str">
            <v>MOGU02260</v>
          </cell>
          <cell r="B52379">
            <v>0</v>
          </cell>
        </row>
        <row r="52380">
          <cell r="A52380" t="str">
            <v>MOGU02260</v>
          </cell>
          <cell r="B52380">
            <v>0</v>
          </cell>
        </row>
        <row r="52381">
          <cell r="A52381" t="str">
            <v>MOGU02260</v>
          </cell>
          <cell r="B52381">
            <v>0</v>
          </cell>
        </row>
        <row r="52382">
          <cell r="A52382" t="str">
            <v>MOGU02260</v>
          </cell>
          <cell r="B52382">
            <v>0</v>
          </cell>
        </row>
        <row r="52383">
          <cell r="A52383" t="str">
            <v>MOGU02260</v>
          </cell>
          <cell r="B52383">
            <v>0</v>
          </cell>
        </row>
        <row r="52384">
          <cell r="A52384" t="str">
            <v>MOGU02260</v>
          </cell>
          <cell r="B52384">
            <v>0</v>
          </cell>
        </row>
        <row r="52385">
          <cell r="A52385" t="str">
            <v>MOGU02260</v>
          </cell>
          <cell r="B52385">
            <v>0</v>
          </cell>
        </row>
        <row r="52386">
          <cell r="A52386" t="str">
            <v>MOGU02260</v>
          </cell>
          <cell r="B52386">
            <v>0</v>
          </cell>
        </row>
        <row r="52387">
          <cell r="A52387" t="str">
            <v>MOGU02260</v>
          </cell>
          <cell r="B52387">
            <v>0</v>
          </cell>
        </row>
        <row r="52388">
          <cell r="A52388" t="str">
            <v>MOGU02260</v>
          </cell>
          <cell r="B52388">
            <v>0</v>
          </cell>
        </row>
        <row r="52389">
          <cell r="A52389" t="str">
            <v>MOGU02260</v>
          </cell>
          <cell r="B52389">
            <v>0</v>
          </cell>
        </row>
        <row r="52390">
          <cell r="A52390" t="str">
            <v>MOGU02260</v>
          </cell>
          <cell r="B52390">
            <v>0</v>
          </cell>
        </row>
        <row r="52391">
          <cell r="A52391" t="str">
            <v>MOGU02260</v>
          </cell>
          <cell r="B52391">
            <v>0</v>
          </cell>
        </row>
        <row r="52392">
          <cell r="A52392" t="str">
            <v>MOGU02260</v>
          </cell>
          <cell r="B52392">
            <v>0</v>
          </cell>
        </row>
        <row r="52393">
          <cell r="A52393" t="str">
            <v>MOGU02260</v>
          </cell>
          <cell r="B52393">
            <v>0</v>
          </cell>
        </row>
        <row r="52394">
          <cell r="A52394" t="str">
            <v>MOGU02260</v>
          </cell>
          <cell r="B52394">
            <v>0</v>
          </cell>
        </row>
        <row r="52395">
          <cell r="A52395" t="str">
            <v>MOGU02260</v>
          </cell>
          <cell r="B52395">
            <v>0</v>
          </cell>
        </row>
        <row r="52396">
          <cell r="A52396" t="str">
            <v>MOGU02260</v>
          </cell>
          <cell r="B52396">
            <v>0</v>
          </cell>
        </row>
        <row r="52397">
          <cell r="A52397" t="str">
            <v>MOGU02260</v>
          </cell>
          <cell r="B52397">
            <v>0</v>
          </cell>
        </row>
        <row r="52398">
          <cell r="A52398" t="str">
            <v>MOGU02260</v>
          </cell>
          <cell r="B52398">
            <v>0</v>
          </cell>
        </row>
        <row r="52399">
          <cell r="A52399" t="str">
            <v>MOGU02260</v>
          </cell>
          <cell r="B52399">
            <v>0</v>
          </cell>
        </row>
        <row r="52400">
          <cell r="A52400" t="str">
            <v>MOGU02260</v>
          </cell>
          <cell r="B52400">
            <v>0</v>
          </cell>
        </row>
        <row r="52401">
          <cell r="A52401" t="str">
            <v>MOGU02260</v>
          </cell>
          <cell r="B52401">
            <v>0</v>
          </cell>
        </row>
        <row r="52402">
          <cell r="A52402" t="str">
            <v>MOGU02260</v>
          </cell>
          <cell r="B52402">
            <v>0</v>
          </cell>
        </row>
        <row r="52403">
          <cell r="A52403" t="str">
            <v>MOGU02260</v>
          </cell>
          <cell r="B52403">
            <v>0</v>
          </cell>
        </row>
        <row r="52404">
          <cell r="A52404" t="str">
            <v>MOGU02260</v>
          </cell>
          <cell r="B52404">
            <v>0</v>
          </cell>
        </row>
        <row r="52405">
          <cell r="A52405" t="str">
            <v>MOGU02260</v>
          </cell>
          <cell r="B52405">
            <v>0</v>
          </cell>
        </row>
        <row r="52406">
          <cell r="A52406" t="str">
            <v>MOGU02260</v>
          </cell>
          <cell r="B52406">
            <v>0</v>
          </cell>
        </row>
        <row r="52407">
          <cell r="A52407" t="str">
            <v>MOGU02260</v>
          </cell>
          <cell r="B52407">
            <v>0</v>
          </cell>
        </row>
        <row r="52408">
          <cell r="A52408" t="str">
            <v>MOGU02260</v>
          </cell>
          <cell r="B52408">
            <v>0</v>
          </cell>
        </row>
        <row r="52409">
          <cell r="A52409" t="str">
            <v>MOGU02260</v>
          </cell>
          <cell r="B52409">
            <v>0</v>
          </cell>
        </row>
        <row r="52410">
          <cell r="A52410" t="str">
            <v>MOGU02260</v>
          </cell>
          <cell r="B52410">
            <v>0</v>
          </cell>
        </row>
        <row r="52411">
          <cell r="A52411" t="str">
            <v>MOGU02260</v>
          </cell>
          <cell r="B52411">
            <v>0</v>
          </cell>
        </row>
        <row r="52412">
          <cell r="A52412" t="str">
            <v>MOGU02260</v>
          </cell>
          <cell r="B52412">
            <v>0</v>
          </cell>
        </row>
        <row r="52413">
          <cell r="A52413" t="str">
            <v>MOGU02800</v>
          </cell>
          <cell r="B52413">
            <v>0</v>
          </cell>
        </row>
        <row r="52414">
          <cell r="A52414" t="str">
            <v>MOGU02800</v>
          </cell>
          <cell r="B52414">
            <v>0</v>
          </cell>
        </row>
        <row r="52415">
          <cell r="A52415" t="str">
            <v>MOGU02800</v>
          </cell>
          <cell r="B52415">
            <v>0</v>
          </cell>
        </row>
        <row r="52416">
          <cell r="A52416" t="str">
            <v>MOGU02800</v>
          </cell>
          <cell r="B52416">
            <v>0</v>
          </cell>
        </row>
        <row r="52417">
          <cell r="A52417" t="str">
            <v>MOGU02800</v>
          </cell>
          <cell r="B52417">
            <v>0</v>
          </cell>
        </row>
        <row r="52418">
          <cell r="A52418" t="str">
            <v>MOGU02800</v>
          </cell>
          <cell r="B52418">
            <v>0</v>
          </cell>
        </row>
        <row r="52419">
          <cell r="A52419" t="str">
            <v>MOGU02800</v>
          </cell>
          <cell r="B52419">
            <v>0</v>
          </cell>
        </row>
        <row r="52420">
          <cell r="A52420" t="str">
            <v>MOGU02800</v>
          </cell>
          <cell r="B52420">
            <v>0</v>
          </cell>
        </row>
        <row r="52421">
          <cell r="A52421" t="str">
            <v>MOGU02800</v>
          </cell>
          <cell r="B52421">
            <v>0</v>
          </cell>
        </row>
        <row r="52422">
          <cell r="A52422" t="str">
            <v>MOGU02800</v>
          </cell>
          <cell r="B52422">
            <v>0</v>
          </cell>
        </row>
        <row r="52423">
          <cell r="A52423" t="str">
            <v>MOGU02800</v>
          </cell>
          <cell r="B52423">
            <v>0</v>
          </cell>
        </row>
        <row r="52424">
          <cell r="A52424" t="str">
            <v>MOGU02800</v>
          </cell>
          <cell r="B52424">
            <v>0</v>
          </cell>
        </row>
        <row r="52425">
          <cell r="A52425" t="str">
            <v>MOGU02800</v>
          </cell>
          <cell r="B52425">
            <v>0</v>
          </cell>
        </row>
        <row r="52426">
          <cell r="A52426" t="str">
            <v>MOGU02800</v>
          </cell>
          <cell r="B52426">
            <v>0</v>
          </cell>
        </row>
        <row r="52427">
          <cell r="A52427" t="str">
            <v>MOGU02800</v>
          </cell>
          <cell r="B52427">
            <v>0</v>
          </cell>
        </row>
        <row r="52428">
          <cell r="A52428" t="str">
            <v>MOGU02800</v>
          </cell>
          <cell r="B52428">
            <v>0</v>
          </cell>
        </row>
        <row r="52429">
          <cell r="A52429" t="str">
            <v>MOGU02800</v>
          </cell>
          <cell r="B52429">
            <v>0</v>
          </cell>
        </row>
        <row r="52430">
          <cell r="A52430" t="str">
            <v>MOGU02800</v>
          </cell>
          <cell r="B52430">
            <v>0</v>
          </cell>
        </row>
        <row r="52431">
          <cell r="A52431" t="str">
            <v>MOGU02800</v>
          </cell>
          <cell r="B52431">
            <v>0</v>
          </cell>
        </row>
        <row r="52432">
          <cell r="A52432" t="str">
            <v>MOGU02800</v>
          </cell>
          <cell r="B52432">
            <v>0</v>
          </cell>
        </row>
        <row r="52433">
          <cell r="A52433" t="str">
            <v>MOGU02800</v>
          </cell>
          <cell r="B52433">
            <v>0</v>
          </cell>
        </row>
        <row r="52434">
          <cell r="A52434" t="str">
            <v>MOGU02800</v>
          </cell>
          <cell r="B52434">
            <v>0</v>
          </cell>
        </row>
        <row r="52435">
          <cell r="A52435" t="str">
            <v>RICO02200</v>
          </cell>
          <cell r="B52435">
            <v>0</v>
          </cell>
        </row>
        <row r="52436">
          <cell r="A52436" t="str">
            <v>RICO02200</v>
          </cell>
          <cell r="B52436">
            <v>0</v>
          </cell>
        </row>
        <row r="52437">
          <cell r="A52437" t="str">
            <v>RICO02200</v>
          </cell>
          <cell r="B52437">
            <v>0</v>
          </cell>
        </row>
        <row r="52438">
          <cell r="A52438" t="str">
            <v>RICO02200</v>
          </cell>
          <cell r="B52438">
            <v>0</v>
          </cell>
        </row>
        <row r="52439">
          <cell r="A52439" t="str">
            <v>RICO02200</v>
          </cell>
          <cell r="B52439">
            <v>0</v>
          </cell>
        </row>
        <row r="52440">
          <cell r="A52440" t="str">
            <v>RICO02200</v>
          </cell>
          <cell r="B52440">
            <v>0</v>
          </cell>
        </row>
        <row r="52441">
          <cell r="A52441" t="str">
            <v>RICO02200</v>
          </cell>
          <cell r="B52441">
            <v>0</v>
          </cell>
        </row>
        <row r="52442">
          <cell r="A52442" t="str">
            <v>RICO02200</v>
          </cell>
          <cell r="B52442">
            <v>0</v>
          </cell>
        </row>
        <row r="52443">
          <cell r="A52443" t="str">
            <v>RICO02200</v>
          </cell>
          <cell r="B52443">
            <v>0</v>
          </cell>
        </row>
        <row r="52444">
          <cell r="A52444" t="str">
            <v>RICO02200</v>
          </cell>
          <cell r="B52444">
            <v>0</v>
          </cell>
        </row>
        <row r="52445">
          <cell r="A52445" t="str">
            <v>RICO02200</v>
          </cell>
          <cell r="B52445">
            <v>0</v>
          </cell>
        </row>
        <row r="52446">
          <cell r="A52446" t="str">
            <v>RICO02200</v>
          </cell>
          <cell r="B52446">
            <v>0</v>
          </cell>
        </row>
        <row r="52447">
          <cell r="A52447" t="str">
            <v>RICO02200</v>
          </cell>
          <cell r="B52447">
            <v>0</v>
          </cell>
        </row>
        <row r="52448">
          <cell r="A52448" t="str">
            <v>RICO02200</v>
          </cell>
          <cell r="B52448">
            <v>0</v>
          </cell>
        </row>
        <row r="52449">
          <cell r="A52449" t="str">
            <v>RICO02200</v>
          </cell>
          <cell r="B52449">
            <v>0</v>
          </cell>
        </row>
        <row r="52450">
          <cell r="A52450" t="str">
            <v>RICO02200</v>
          </cell>
          <cell r="B52450">
            <v>0</v>
          </cell>
        </row>
        <row r="52451">
          <cell r="A52451" t="str">
            <v>RICO02200</v>
          </cell>
          <cell r="B52451">
            <v>0</v>
          </cell>
        </row>
        <row r="52452">
          <cell r="A52452" t="str">
            <v>RICO02200</v>
          </cell>
          <cell r="B52452">
            <v>0</v>
          </cell>
        </row>
        <row r="52453">
          <cell r="A52453" t="str">
            <v>RICO02200</v>
          </cell>
          <cell r="B52453">
            <v>0</v>
          </cell>
        </row>
        <row r="52454">
          <cell r="A52454" t="str">
            <v>RICO02200</v>
          </cell>
          <cell r="B52454">
            <v>0</v>
          </cell>
        </row>
        <row r="52455">
          <cell r="A52455" t="str">
            <v>RICO02600</v>
          </cell>
          <cell r="B52455">
            <v>0</v>
          </cell>
        </row>
        <row r="52456">
          <cell r="A52456" t="str">
            <v>RICO02600</v>
          </cell>
          <cell r="B52456">
            <v>0</v>
          </cell>
        </row>
        <row r="52457">
          <cell r="A52457" t="str">
            <v>RICO02600</v>
          </cell>
          <cell r="B52457">
            <v>0</v>
          </cell>
        </row>
        <row r="52458">
          <cell r="A52458" t="str">
            <v>RICO02600</v>
          </cell>
          <cell r="B52458">
            <v>0</v>
          </cell>
        </row>
        <row r="52459">
          <cell r="A52459" t="str">
            <v>RICO02600</v>
          </cell>
          <cell r="B52459">
            <v>0</v>
          </cell>
        </row>
        <row r="52460">
          <cell r="A52460" t="str">
            <v>RICO02600</v>
          </cell>
          <cell r="B52460">
            <v>0</v>
          </cell>
        </row>
        <row r="52461">
          <cell r="A52461" t="str">
            <v>RICO02600</v>
          </cell>
          <cell r="B52461">
            <v>0</v>
          </cell>
        </row>
        <row r="52462">
          <cell r="A52462" t="str">
            <v>RICO02600</v>
          </cell>
          <cell r="B52462">
            <v>0</v>
          </cell>
        </row>
        <row r="52463">
          <cell r="A52463" t="str">
            <v>RICO02600</v>
          </cell>
          <cell r="B52463">
            <v>0</v>
          </cell>
        </row>
        <row r="52464">
          <cell r="A52464" t="str">
            <v>RICO02600</v>
          </cell>
          <cell r="B52464">
            <v>0</v>
          </cell>
        </row>
        <row r="52465">
          <cell r="A52465" t="str">
            <v>RICO02600</v>
          </cell>
          <cell r="B52465">
            <v>0</v>
          </cell>
        </row>
        <row r="52466">
          <cell r="A52466" t="str">
            <v>RICO02600</v>
          </cell>
          <cell r="B52466">
            <v>0</v>
          </cell>
        </row>
        <row r="52467">
          <cell r="A52467" t="str">
            <v>RICO02600</v>
          </cell>
          <cell r="B52467">
            <v>0</v>
          </cell>
        </row>
        <row r="52468">
          <cell r="A52468" t="str">
            <v>RICO02600</v>
          </cell>
          <cell r="B52468">
            <v>0</v>
          </cell>
        </row>
        <row r="52469">
          <cell r="A52469" t="str">
            <v>RICO02600</v>
          </cell>
          <cell r="B52469">
            <v>0</v>
          </cell>
        </row>
        <row r="52470">
          <cell r="A52470" t="str">
            <v>RICO02600</v>
          </cell>
          <cell r="B52470">
            <v>0</v>
          </cell>
        </row>
        <row r="52471">
          <cell r="A52471" t="str">
            <v>RICO02600</v>
          </cell>
          <cell r="B52471">
            <v>0</v>
          </cell>
        </row>
        <row r="52472">
          <cell r="A52472" t="str">
            <v>RICO02600</v>
          </cell>
          <cell r="B52472">
            <v>0</v>
          </cell>
        </row>
        <row r="52473">
          <cell r="A52473" t="str">
            <v>RICO02600</v>
          </cell>
          <cell r="B52473">
            <v>0</v>
          </cell>
        </row>
        <row r="52474">
          <cell r="A52474" t="str">
            <v>RICO02600</v>
          </cell>
          <cell r="B52474">
            <v>0</v>
          </cell>
        </row>
        <row r="52475">
          <cell r="A52475" t="str">
            <v>RICO03900</v>
          </cell>
          <cell r="B52475">
            <v>0</v>
          </cell>
        </row>
        <row r="52476">
          <cell r="A52476" t="str">
            <v>RICO03900</v>
          </cell>
          <cell r="B52476">
            <v>0</v>
          </cell>
        </row>
        <row r="52477">
          <cell r="A52477" t="str">
            <v>RICO03900</v>
          </cell>
          <cell r="B52477">
            <v>0</v>
          </cell>
        </row>
        <row r="52478">
          <cell r="A52478" t="str">
            <v>RICO03900</v>
          </cell>
          <cell r="B52478">
            <v>0</v>
          </cell>
        </row>
        <row r="52479">
          <cell r="A52479" t="str">
            <v>RICO03900</v>
          </cell>
          <cell r="B52479">
            <v>0</v>
          </cell>
        </row>
        <row r="52480">
          <cell r="A52480" t="str">
            <v>RICO03900</v>
          </cell>
          <cell r="B52480">
            <v>0</v>
          </cell>
        </row>
        <row r="52481">
          <cell r="A52481" t="str">
            <v>RICO03900</v>
          </cell>
          <cell r="B52481">
            <v>0</v>
          </cell>
        </row>
        <row r="52482">
          <cell r="A52482" t="str">
            <v>RICO03900</v>
          </cell>
          <cell r="B52482">
            <v>0</v>
          </cell>
        </row>
        <row r="52483">
          <cell r="A52483" t="str">
            <v>RICO03900</v>
          </cell>
          <cell r="B52483">
            <v>0</v>
          </cell>
        </row>
        <row r="52484">
          <cell r="A52484" t="str">
            <v>RICO03900</v>
          </cell>
          <cell r="B52484">
            <v>0</v>
          </cell>
        </row>
        <row r="52485">
          <cell r="A52485" t="str">
            <v>RICO03900</v>
          </cell>
          <cell r="B52485">
            <v>0</v>
          </cell>
        </row>
        <row r="52486">
          <cell r="A52486" t="str">
            <v>RICO03900</v>
          </cell>
          <cell r="B52486">
            <v>0</v>
          </cell>
        </row>
        <row r="52487">
          <cell r="A52487" t="str">
            <v>RICO03900</v>
          </cell>
          <cell r="B52487">
            <v>0</v>
          </cell>
        </row>
        <row r="52488">
          <cell r="A52488" t="str">
            <v>RICO03900</v>
          </cell>
          <cell r="B52488">
            <v>0</v>
          </cell>
        </row>
        <row r="52489">
          <cell r="A52489" t="str">
            <v>RICO03900</v>
          </cell>
          <cell r="B52489">
            <v>0</v>
          </cell>
        </row>
        <row r="52490">
          <cell r="A52490" t="str">
            <v>RICO03900</v>
          </cell>
          <cell r="B52490">
            <v>0</v>
          </cell>
        </row>
        <row r="52491">
          <cell r="A52491" t="str">
            <v>RICO03900</v>
          </cell>
          <cell r="B52491">
            <v>0</v>
          </cell>
        </row>
        <row r="52492">
          <cell r="A52492" t="str">
            <v>RICO03900</v>
          </cell>
          <cell r="B52492">
            <v>0</v>
          </cell>
        </row>
        <row r="52493">
          <cell r="A52493" t="str">
            <v>RICO03900</v>
          </cell>
          <cell r="B52493">
            <v>0</v>
          </cell>
        </row>
        <row r="52494">
          <cell r="A52494" t="str">
            <v>RICO03900</v>
          </cell>
          <cell r="B52494">
            <v>0</v>
          </cell>
        </row>
        <row r="52495">
          <cell r="A52495" t="str">
            <v>RONC02800</v>
          </cell>
          <cell r="B52495">
            <v>0</v>
          </cell>
        </row>
        <row r="52496">
          <cell r="A52496" t="str">
            <v>RONC02800</v>
          </cell>
          <cell r="B52496">
            <v>0</v>
          </cell>
        </row>
        <row r="52497">
          <cell r="A52497" t="str">
            <v>RONC02800</v>
          </cell>
          <cell r="B52497">
            <v>0</v>
          </cell>
        </row>
        <row r="52498">
          <cell r="A52498" t="str">
            <v>RONC02800</v>
          </cell>
          <cell r="B52498">
            <v>0</v>
          </cell>
        </row>
        <row r="52499">
          <cell r="A52499" t="str">
            <v>RONC02800</v>
          </cell>
          <cell r="B52499">
            <v>0</v>
          </cell>
        </row>
        <row r="52500">
          <cell r="A52500" t="str">
            <v>RONC02800</v>
          </cell>
          <cell r="B52500">
            <v>0</v>
          </cell>
        </row>
        <row r="52501">
          <cell r="A52501" t="str">
            <v>RONC02800</v>
          </cell>
          <cell r="B52501">
            <v>0</v>
          </cell>
        </row>
        <row r="52502">
          <cell r="A52502" t="str">
            <v>RONC02800</v>
          </cell>
          <cell r="B52502">
            <v>0</v>
          </cell>
        </row>
        <row r="52503">
          <cell r="A52503" t="str">
            <v>RONC02800</v>
          </cell>
          <cell r="B52503">
            <v>0</v>
          </cell>
        </row>
        <row r="52504">
          <cell r="A52504" t="str">
            <v>RONC02800</v>
          </cell>
          <cell r="B52504">
            <v>0</v>
          </cell>
        </row>
        <row r="52505">
          <cell r="A52505" t="str">
            <v>RONC02800</v>
          </cell>
          <cell r="B52505">
            <v>0</v>
          </cell>
        </row>
        <row r="52506">
          <cell r="A52506" t="str">
            <v>RONC02800</v>
          </cell>
          <cell r="B52506">
            <v>0</v>
          </cell>
        </row>
        <row r="52507">
          <cell r="A52507" t="str">
            <v>RONC02800</v>
          </cell>
          <cell r="B52507">
            <v>0</v>
          </cell>
        </row>
        <row r="52508">
          <cell r="A52508" t="str">
            <v>RONC02800</v>
          </cell>
          <cell r="B52508">
            <v>0</v>
          </cell>
        </row>
        <row r="52509">
          <cell r="A52509" t="str">
            <v>RONC02800</v>
          </cell>
          <cell r="B52509">
            <v>0</v>
          </cell>
        </row>
        <row r="52510">
          <cell r="A52510" t="str">
            <v>RONC02800</v>
          </cell>
          <cell r="B52510">
            <v>0</v>
          </cell>
        </row>
        <row r="52511">
          <cell r="A52511" t="str">
            <v>RONC02800</v>
          </cell>
          <cell r="B52511">
            <v>0</v>
          </cell>
        </row>
        <row r="52512">
          <cell r="A52512" t="str">
            <v>RONC02800</v>
          </cell>
          <cell r="B52512">
            <v>0</v>
          </cell>
        </row>
        <row r="52513">
          <cell r="A52513" t="str">
            <v>RONC02800</v>
          </cell>
          <cell r="B52513">
            <v>0</v>
          </cell>
        </row>
        <row r="52514">
          <cell r="A52514" t="str">
            <v>RONC02800</v>
          </cell>
          <cell r="B52514">
            <v>0</v>
          </cell>
        </row>
        <row r="52515">
          <cell r="A52515" t="str">
            <v>PALM03800</v>
          </cell>
          <cell r="B52515">
            <v>0</v>
          </cell>
        </row>
        <row r="52516">
          <cell r="A52516" t="str">
            <v>PALM03800</v>
          </cell>
          <cell r="B52516">
            <v>0</v>
          </cell>
        </row>
        <row r="52517">
          <cell r="A52517" t="str">
            <v>PALM03800</v>
          </cell>
          <cell r="B52517">
            <v>0</v>
          </cell>
        </row>
        <row r="52518">
          <cell r="A52518" t="str">
            <v>PALM03800</v>
          </cell>
          <cell r="B52518">
            <v>0</v>
          </cell>
        </row>
        <row r="52519">
          <cell r="A52519" t="str">
            <v>PALM03800</v>
          </cell>
          <cell r="B52519">
            <v>0</v>
          </cell>
        </row>
        <row r="52520">
          <cell r="A52520" t="str">
            <v>PALM03800</v>
          </cell>
          <cell r="B52520">
            <v>0</v>
          </cell>
        </row>
        <row r="52521">
          <cell r="A52521" t="str">
            <v>PALM03800</v>
          </cell>
          <cell r="B52521">
            <v>0</v>
          </cell>
        </row>
        <row r="52522">
          <cell r="A52522" t="str">
            <v>PALM03800</v>
          </cell>
          <cell r="B52522">
            <v>0</v>
          </cell>
        </row>
        <row r="52523">
          <cell r="A52523" t="str">
            <v>PALM03800</v>
          </cell>
          <cell r="B52523">
            <v>0</v>
          </cell>
        </row>
        <row r="52524">
          <cell r="A52524" t="str">
            <v>PALM03800</v>
          </cell>
          <cell r="B52524">
            <v>0</v>
          </cell>
        </row>
        <row r="52525">
          <cell r="A52525" t="str">
            <v>PALM03800</v>
          </cell>
          <cell r="B52525">
            <v>0</v>
          </cell>
        </row>
        <row r="52526">
          <cell r="A52526" t="str">
            <v>PALM03800</v>
          </cell>
          <cell r="B52526">
            <v>0</v>
          </cell>
        </row>
        <row r="52527">
          <cell r="A52527" t="str">
            <v>PALM03800</v>
          </cell>
          <cell r="B52527">
            <v>0</v>
          </cell>
        </row>
        <row r="52528">
          <cell r="A52528" t="str">
            <v>PALM03800</v>
          </cell>
          <cell r="B52528">
            <v>0</v>
          </cell>
        </row>
        <row r="52529">
          <cell r="A52529" t="str">
            <v>PALM03800</v>
          </cell>
          <cell r="B52529">
            <v>0</v>
          </cell>
        </row>
        <row r="52530">
          <cell r="A52530" t="str">
            <v>PALM03800</v>
          </cell>
          <cell r="B52530">
            <v>0</v>
          </cell>
        </row>
        <row r="52531">
          <cell r="A52531" t="str">
            <v>PALM03800</v>
          </cell>
          <cell r="B52531">
            <v>0</v>
          </cell>
        </row>
        <row r="52532">
          <cell r="A52532" t="str">
            <v>PALM03800</v>
          </cell>
          <cell r="B52532">
            <v>0</v>
          </cell>
        </row>
        <row r="52533">
          <cell r="A52533" t="str">
            <v>PALM03800</v>
          </cell>
          <cell r="B52533">
            <v>0</v>
          </cell>
        </row>
        <row r="52534">
          <cell r="A52534" t="str">
            <v>PALM03800</v>
          </cell>
          <cell r="B52534">
            <v>0</v>
          </cell>
        </row>
        <row r="52535">
          <cell r="A52535" t="str">
            <v>PALM03800</v>
          </cell>
          <cell r="B52535">
            <v>0</v>
          </cell>
        </row>
        <row r="52536">
          <cell r="A52536" t="str">
            <v>PALM03800</v>
          </cell>
          <cell r="B52536">
            <v>0</v>
          </cell>
        </row>
        <row r="52537">
          <cell r="A52537" t="str">
            <v>PALM03800</v>
          </cell>
          <cell r="B52537">
            <v>0</v>
          </cell>
        </row>
        <row r="52538">
          <cell r="A52538" t="str">
            <v>PALM03800</v>
          </cell>
          <cell r="B52538">
            <v>0</v>
          </cell>
        </row>
        <row r="52539">
          <cell r="A52539" t="str">
            <v>PALM03800</v>
          </cell>
          <cell r="B52539">
            <v>0</v>
          </cell>
        </row>
        <row r="52540">
          <cell r="A52540" t="str">
            <v>PALM03800</v>
          </cell>
          <cell r="B52540">
            <v>0</v>
          </cell>
        </row>
        <row r="52541">
          <cell r="A52541" t="str">
            <v>PALM03800</v>
          </cell>
          <cell r="B52541">
            <v>0</v>
          </cell>
        </row>
        <row r="52542">
          <cell r="A52542" t="str">
            <v>PALM03800</v>
          </cell>
          <cell r="B52542">
            <v>0</v>
          </cell>
        </row>
        <row r="52543">
          <cell r="A52543" t="str">
            <v>PALM03800</v>
          </cell>
          <cell r="B52543">
            <v>0</v>
          </cell>
        </row>
        <row r="52544">
          <cell r="A52544" t="str">
            <v>PALM03800</v>
          </cell>
          <cell r="B52544">
            <v>0</v>
          </cell>
        </row>
        <row r="52545">
          <cell r="A52545" t="str">
            <v>PALM03800</v>
          </cell>
          <cell r="B52545">
            <v>0</v>
          </cell>
        </row>
        <row r="52546">
          <cell r="A52546" t="str">
            <v>PALM03800</v>
          </cell>
          <cell r="B52546">
            <v>0</v>
          </cell>
        </row>
        <row r="52547">
          <cell r="A52547" t="str">
            <v>PALM03800</v>
          </cell>
          <cell r="B52547">
            <v>0</v>
          </cell>
        </row>
        <row r="52548">
          <cell r="A52548" t="str">
            <v>PALM03800</v>
          </cell>
          <cell r="B52548">
            <v>0</v>
          </cell>
        </row>
        <row r="52549">
          <cell r="A52549" t="str">
            <v>PALM03800</v>
          </cell>
          <cell r="B52549">
            <v>0</v>
          </cell>
        </row>
        <row r="52550">
          <cell r="A52550" t="str">
            <v>PALM03800</v>
          </cell>
          <cell r="B52550">
            <v>0</v>
          </cell>
        </row>
        <row r="52551">
          <cell r="A52551" t="str">
            <v>PALM03800</v>
          </cell>
          <cell r="B52551">
            <v>0</v>
          </cell>
        </row>
        <row r="52552">
          <cell r="A52552" t="str">
            <v>PALM03800</v>
          </cell>
          <cell r="B52552">
            <v>0</v>
          </cell>
        </row>
        <row r="52553">
          <cell r="A52553" t="str">
            <v>PALM03800</v>
          </cell>
          <cell r="B52553">
            <v>0</v>
          </cell>
        </row>
        <row r="52554">
          <cell r="A52554" t="str">
            <v>PALM03800</v>
          </cell>
          <cell r="B52554">
            <v>0</v>
          </cell>
        </row>
        <row r="52555">
          <cell r="A52555" t="str">
            <v>PALM03800</v>
          </cell>
          <cell r="B52555">
            <v>0</v>
          </cell>
        </row>
        <row r="52556">
          <cell r="A52556" t="str">
            <v>PALM03800</v>
          </cell>
          <cell r="B52556">
            <v>0</v>
          </cell>
        </row>
        <row r="52557">
          <cell r="A52557" t="str">
            <v>PALM03800</v>
          </cell>
          <cell r="B52557">
            <v>0</v>
          </cell>
        </row>
        <row r="52558">
          <cell r="A52558" t="str">
            <v>PALM03800</v>
          </cell>
          <cell r="B52558">
            <v>0</v>
          </cell>
        </row>
        <row r="52559">
          <cell r="A52559" t="str">
            <v>PALM03800</v>
          </cell>
          <cell r="B52559">
            <v>0</v>
          </cell>
        </row>
        <row r="52560">
          <cell r="A52560" t="str">
            <v>PALM03800</v>
          </cell>
          <cell r="B52560">
            <v>0</v>
          </cell>
        </row>
        <row r="52561">
          <cell r="A52561" t="str">
            <v>PALM03800</v>
          </cell>
          <cell r="B52561">
            <v>0</v>
          </cell>
        </row>
        <row r="52562">
          <cell r="A52562" t="str">
            <v>PALM03800</v>
          </cell>
          <cell r="B52562">
            <v>0</v>
          </cell>
        </row>
        <row r="52563">
          <cell r="A52563" t="str">
            <v>PALM03800</v>
          </cell>
          <cell r="B52563">
            <v>0</v>
          </cell>
        </row>
        <row r="52564">
          <cell r="A52564" t="str">
            <v>PALM03800</v>
          </cell>
          <cell r="B52564">
            <v>0</v>
          </cell>
        </row>
        <row r="52565">
          <cell r="A52565" t="str">
            <v>PALM03800</v>
          </cell>
          <cell r="B52565">
            <v>0</v>
          </cell>
        </row>
        <row r="52566">
          <cell r="A52566" t="str">
            <v>PALM03800</v>
          </cell>
          <cell r="B52566">
            <v>0</v>
          </cell>
        </row>
        <row r="52567">
          <cell r="A52567" t="str">
            <v>PALM03800</v>
          </cell>
          <cell r="B52567">
            <v>0</v>
          </cell>
        </row>
        <row r="52568">
          <cell r="A52568" t="str">
            <v>PALM03800</v>
          </cell>
          <cell r="B52568">
            <v>0</v>
          </cell>
        </row>
        <row r="52569">
          <cell r="A52569" t="str">
            <v>PALM03800</v>
          </cell>
          <cell r="B52569">
            <v>0</v>
          </cell>
        </row>
        <row r="52570">
          <cell r="A52570" t="str">
            <v>PALM03800</v>
          </cell>
          <cell r="B52570">
            <v>0</v>
          </cell>
        </row>
        <row r="52571">
          <cell r="A52571" t="str">
            <v>PALM03800</v>
          </cell>
          <cell r="B52571">
            <v>0</v>
          </cell>
        </row>
        <row r="52572">
          <cell r="A52572" t="str">
            <v>PALM03800</v>
          </cell>
          <cell r="B52572">
            <v>0</v>
          </cell>
        </row>
        <row r="52573">
          <cell r="A52573" t="str">
            <v>PALM03800</v>
          </cell>
          <cell r="B52573">
            <v>0</v>
          </cell>
        </row>
        <row r="52574">
          <cell r="A52574" t="str">
            <v>PALM03800</v>
          </cell>
          <cell r="B52574">
            <v>0</v>
          </cell>
        </row>
        <row r="52575">
          <cell r="A52575" t="str">
            <v>PARD02750</v>
          </cell>
          <cell r="B52575">
            <v>0</v>
          </cell>
        </row>
        <row r="52576">
          <cell r="A52576" t="str">
            <v>PARD02750</v>
          </cell>
          <cell r="B52576">
            <v>0</v>
          </cell>
        </row>
        <row r="52577">
          <cell r="A52577" t="str">
            <v>PARD02750</v>
          </cell>
          <cell r="B52577">
            <v>0</v>
          </cell>
        </row>
        <row r="52578">
          <cell r="A52578" t="str">
            <v>PARD02750</v>
          </cell>
          <cell r="B52578">
            <v>0</v>
          </cell>
        </row>
        <row r="52579">
          <cell r="A52579" t="str">
            <v>PARD02750</v>
          </cell>
          <cell r="B52579">
            <v>0</v>
          </cell>
        </row>
        <row r="52580">
          <cell r="A52580" t="str">
            <v>PARD02750</v>
          </cell>
          <cell r="B52580">
            <v>0</v>
          </cell>
        </row>
        <row r="52581">
          <cell r="A52581" t="str">
            <v>PARD02750</v>
          </cell>
          <cell r="B52581">
            <v>0</v>
          </cell>
        </row>
        <row r="52582">
          <cell r="A52582" t="str">
            <v>PARD02750</v>
          </cell>
          <cell r="B52582">
            <v>0</v>
          </cell>
        </row>
        <row r="52583">
          <cell r="A52583" t="str">
            <v>PARD02750</v>
          </cell>
          <cell r="B52583">
            <v>0</v>
          </cell>
        </row>
        <row r="52584">
          <cell r="A52584" t="str">
            <v>PARD02750</v>
          </cell>
          <cell r="B52584">
            <v>0</v>
          </cell>
        </row>
        <row r="52585">
          <cell r="A52585" t="str">
            <v>PARD02750</v>
          </cell>
          <cell r="B52585">
            <v>0</v>
          </cell>
        </row>
        <row r="52586">
          <cell r="A52586" t="str">
            <v>PARD02750</v>
          </cell>
          <cell r="B52586">
            <v>0</v>
          </cell>
        </row>
        <row r="52587">
          <cell r="A52587" t="str">
            <v>PARD02750</v>
          </cell>
          <cell r="B52587">
            <v>0</v>
          </cell>
        </row>
        <row r="52588">
          <cell r="A52588" t="str">
            <v>PARD02750</v>
          </cell>
          <cell r="B52588">
            <v>0</v>
          </cell>
        </row>
        <row r="52589">
          <cell r="A52589" t="str">
            <v>PARD02750</v>
          </cell>
          <cell r="B52589">
            <v>0</v>
          </cell>
        </row>
        <row r="52590">
          <cell r="A52590" t="str">
            <v>PARD02750</v>
          </cell>
          <cell r="B52590">
            <v>0</v>
          </cell>
        </row>
        <row r="52591">
          <cell r="A52591" t="str">
            <v>PARD02750</v>
          </cell>
          <cell r="B52591">
            <v>0</v>
          </cell>
        </row>
        <row r="52592">
          <cell r="A52592" t="str">
            <v>PARD02750</v>
          </cell>
          <cell r="B52592">
            <v>0</v>
          </cell>
        </row>
        <row r="52593">
          <cell r="A52593" t="str">
            <v>PARD02750</v>
          </cell>
          <cell r="B52593">
            <v>0</v>
          </cell>
        </row>
        <row r="52594">
          <cell r="A52594" t="str">
            <v>PARD02750</v>
          </cell>
          <cell r="B52594">
            <v>0</v>
          </cell>
        </row>
        <row r="52595">
          <cell r="A52595" t="str">
            <v>PARD02750</v>
          </cell>
          <cell r="B52595">
            <v>0</v>
          </cell>
        </row>
        <row r="52596">
          <cell r="A52596" t="str">
            <v>PARD02750</v>
          </cell>
          <cell r="B52596">
            <v>0</v>
          </cell>
        </row>
        <row r="52597">
          <cell r="A52597" t="str">
            <v>PARD02750</v>
          </cell>
          <cell r="B52597">
            <v>0</v>
          </cell>
        </row>
        <row r="52598">
          <cell r="A52598" t="str">
            <v>PARD02750</v>
          </cell>
          <cell r="B52598">
            <v>0</v>
          </cell>
        </row>
        <row r="52599">
          <cell r="A52599" t="str">
            <v>PARD02750</v>
          </cell>
          <cell r="B52599">
            <v>0</v>
          </cell>
        </row>
        <row r="52600">
          <cell r="A52600" t="str">
            <v>PARD02750</v>
          </cell>
          <cell r="B52600">
            <v>0</v>
          </cell>
        </row>
        <row r="52601">
          <cell r="A52601" t="str">
            <v>PARD02750</v>
          </cell>
          <cell r="B52601">
            <v>0</v>
          </cell>
        </row>
        <row r="52602">
          <cell r="A52602" t="str">
            <v>PARD02750</v>
          </cell>
          <cell r="B52602">
            <v>0</v>
          </cell>
        </row>
        <row r="52603">
          <cell r="A52603" t="str">
            <v>PARD02750</v>
          </cell>
          <cell r="B52603">
            <v>0</v>
          </cell>
        </row>
        <row r="52604">
          <cell r="A52604" t="str">
            <v>PARD02750</v>
          </cell>
          <cell r="B52604">
            <v>0</v>
          </cell>
        </row>
        <row r="52605">
          <cell r="A52605" t="str">
            <v>PARD02750</v>
          </cell>
          <cell r="B52605">
            <v>0</v>
          </cell>
        </row>
        <row r="52606">
          <cell r="A52606" t="str">
            <v>PARD02750</v>
          </cell>
          <cell r="B52606">
            <v>0</v>
          </cell>
        </row>
        <row r="52607">
          <cell r="A52607" t="str">
            <v>PARD02750</v>
          </cell>
          <cell r="B52607">
            <v>0</v>
          </cell>
        </row>
        <row r="52608">
          <cell r="A52608" t="str">
            <v>PARD02750</v>
          </cell>
          <cell r="B52608">
            <v>0</v>
          </cell>
        </row>
        <row r="52609">
          <cell r="A52609" t="str">
            <v>PARD02750</v>
          </cell>
          <cell r="B52609">
            <v>0</v>
          </cell>
        </row>
        <row r="52610">
          <cell r="A52610" t="str">
            <v>PARD02750</v>
          </cell>
          <cell r="B52610">
            <v>0</v>
          </cell>
        </row>
        <row r="52611">
          <cell r="A52611" t="str">
            <v>PARD02750</v>
          </cell>
          <cell r="B52611">
            <v>0</v>
          </cell>
        </row>
        <row r="52612">
          <cell r="A52612" t="str">
            <v>PARD02750</v>
          </cell>
          <cell r="B52612">
            <v>0</v>
          </cell>
        </row>
        <row r="52613">
          <cell r="A52613" t="str">
            <v>PARD02750</v>
          </cell>
          <cell r="B52613">
            <v>0</v>
          </cell>
        </row>
        <row r="52614">
          <cell r="A52614" t="str">
            <v>PARD02750</v>
          </cell>
          <cell r="B52614">
            <v>0</v>
          </cell>
        </row>
        <row r="52615">
          <cell r="A52615" t="str">
            <v>PARD02750</v>
          </cell>
          <cell r="B52615">
            <v>0</v>
          </cell>
        </row>
        <row r="52616">
          <cell r="A52616" t="str">
            <v>PARD02750</v>
          </cell>
          <cell r="B52616">
            <v>0</v>
          </cell>
        </row>
        <row r="52617">
          <cell r="A52617" t="str">
            <v>PARD02750</v>
          </cell>
          <cell r="B52617">
            <v>0</v>
          </cell>
        </row>
        <row r="52618">
          <cell r="A52618" t="str">
            <v>PARD02750</v>
          </cell>
          <cell r="B52618">
            <v>0</v>
          </cell>
        </row>
        <row r="52619">
          <cell r="A52619" t="str">
            <v>PARD02750</v>
          </cell>
          <cell r="B52619">
            <v>0</v>
          </cell>
        </row>
        <row r="52620">
          <cell r="A52620" t="str">
            <v>PARD02750</v>
          </cell>
          <cell r="B52620">
            <v>0</v>
          </cell>
        </row>
        <row r="52621">
          <cell r="A52621" t="str">
            <v>PARD02750</v>
          </cell>
          <cell r="B52621">
            <v>0</v>
          </cell>
        </row>
        <row r="52622">
          <cell r="A52622" t="str">
            <v>PARD02750</v>
          </cell>
          <cell r="B52622">
            <v>0</v>
          </cell>
        </row>
        <row r="52623">
          <cell r="A52623" t="str">
            <v>PARD02750</v>
          </cell>
          <cell r="B52623">
            <v>0</v>
          </cell>
        </row>
        <row r="52624">
          <cell r="A52624" t="str">
            <v>PARD02750</v>
          </cell>
          <cell r="B52624">
            <v>0</v>
          </cell>
        </row>
        <row r="52625">
          <cell r="A52625" t="str">
            <v>PARD02750</v>
          </cell>
          <cell r="B52625">
            <v>0</v>
          </cell>
        </row>
        <row r="52626">
          <cell r="A52626" t="str">
            <v>PARD02750</v>
          </cell>
          <cell r="B52626">
            <v>0</v>
          </cell>
        </row>
        <row r="52627">
          <cell r="A52627" t="str">
            <v>PARD02750</v>
          </cell>
          <cell r="B52627">
            <v>0</v>
          </cell>
        </row>
        <row r="52628">
          <cell r="A52628" t="str">
            <v>PARD02750</v>
          </cell>
          <cell r="B52628">
            <v>0</v>
          </cell>
        </row>
        <row r="52629">
          <cell r="A52629" t="str">
            <v>PARD02750</v>
          </cell>
          <cell r="B52629">
            <v>0</v>
          </cell>
        </row>
        <row r="52630">
          <cell r="A52630" t="str">
            <v>PARD02750</v>
          </cell>
          <cell r="B52630">
            <v>0</v>
          </cell>
        </row>
        <row r="52631">
          <cell r="A52631" t="str">
            <v>PARD02750</v>
          </cell>
          <cell r="B52631">
            <v>0</v>
          </cell>
        </row>
        <row r="52632">
          <cell r="A52632" t="str">
            <v>PARD02750</v>
          </cell>
          <cell r="B52632">
            <v>0</v>
          </cell>
        </row>
        <row r="52633">
          <cell r="A52633" t="str">
            <v>PARD02750</v>
          </cell>
          <cell r="B52633">
            <v>0</v>
          </cell>
        </row>
        <row r="52634">
          <cell r="A52634" t="str">
            <v>PARD02750</v>
          </cell>
          <cell r="B52634">
            <v>0</v>
          </cell>
        </row>
        <row r="52635">
          <cell r="A52635" t="str">
            <v>PARD02750</v>
          </cell>
          <cell r="B52635">
            <v>0</v>
          </cell>
        </row>
        <row r="52636">
          <cell r="A52636" t="str">
            <v>PITA04800</v>
          </cell>
          <cell r="B52636">
            <v>0</v>
          </cell>
        </row>
        <row r="52637">
          <cell r="A52637" t="str">
            <v>PITA04800</v>
          </cell>
          <cell r="B52637">
            <v>0</v>
          </cell>
        </row>
        <row r="52638">
          <cell r="A52638" t="str">
            <v>PITA04800</v>
          </cell>
          <cell r="B52638">
            <v>0</v>
          </cell>
        </row>
        <row r="52639">
          <cell r="A52639" t="str">
            <v>PITA04800</v>
          </cell>
          <cell r="B52639">
            <v>0</v>
          </cell>
        </row>
        <row r="52640">
          <cell r="A52640" t="str">
            <v>PITA04800</v>
          </cell>
          <cell r="B52640">
            <v>0</v>
          </cell>
        </row>
        <row r="52641">
          <cell r="A52641" t="str">
            <v>PITA04800</v>
          </cell>
          <cell r="B52641">
            <v>0</v>
          </cell>
        </row>
        <row r="52642">
          <cell r="A52642" t="str">
            <v>PITA04800</v>
          </cell>
          <cell r="B52642">
            <v>0</v>
          </cell>
        </row>
        <row r="52643">
          <cell r="A52643" t="str">
            <v>PITA04800</v>
          </cell>
          <cell r="B52643">
            <v>0</v>
          </cell>
        </row>
        <row r="52644">
          <cell r="A52644" t="str">
            <v>PITA04800</v>
          </cell>
          <cell r="B52644">
            <v>0</v>
          </cell>
        </row>
        <row r="52645">
          <cell r="A52645" t="str">
            <v>PITA04800</v>
          </cell>
          <cell r="B52645">
            <v>0</v>
          </cell>
        </row>
        <row r="52646">
          <cell r="A52646" t="str">
            <v>PITA04800</v>
          </cell>
          <cell r="B52646">
            <v>0</v>
          </cell>
        </row>
        <row r="52647">
          <cell r="A52647" t="str">
            <v>PITA04800</v>
          </cell>
          <cell r="B52647">
            <v>0</v>
          </cell>
        </row>
        <row r="52648">
          <cell r="A52648" t="str">
            <v>PITA04800</v>
          </cell>
          <cell r="B52648">
            <v>0</v>
          </cell>
        </row>
        <row r="52649">
          <cell r="A52649" t="str">
            <v>PITA04800</v>
          </cell>
          <cell r="B52649">
            <v>0</v>
          </cell>
        </row>
        <row r="52650">
          <cell r="A52650" t="str">
            <v>PITA04800</v>
          </cell>
          <cell r="B52650">
            <v>0</v>
          </cell>
        </row>
        <row r="52651">
          <cell r="A52651" t="str">
            <v>PITA04800</v>
          </cell>
          <cell r="B52651">
            <v>0</v>
          </cell>
        </row>
        <row r="52652">
          <cell r="A52652" t="str">
            <v>PITA04800</v>
          </cell>
          <cell r="B52652">
            <v>0</v>
          </cell>
        </row>
        <row r="52653">
          <cell r="A52653" t="str">
            <v>PITA04800</v>
          </cell>
          <cell r="B52653">
            <v>0</v>
          </cell>
        </row>
        <row r="52654">
          <cell r="A52654" t="str">
            <v>PITA04800</v>
          </cell>
          <cell r="B52654">
            <v>0</v>
          </cell>
        </row>
        <row r="52655">
          <cell r="A52655" t="str">
            <v>PITA04800</v>
          </cell>
          <cell r="B52655">
            <v>0</v>
          </cell>
        </row>
        <row r="52656">
          <cell r="A52656" t="str">
            <v>PITA04800</v>
          </cell>
          <cell r="B52656">
            <v>0</v>
          </cell>
        </row>
        <row r="52657">
          <cell r="A52657" t="str">
            <v>PITA04800</v>
          </cell>
          <cell r="B52657">
            <v>0</v>
          </cell>
        </row>
        <row r="52658">
          <cell r="A52658" t="str">
            <v>PITA04800</v>
          </cell>
          <cell r="B52658">
            <v>0</v>
          </cell>
        </row>
        <row r="52659">
          <cell r="A52659" t="str">
            <v>PITA04800</v>
          </cell>
          <cell r="B52659">
            <v>0</v>
          </cell>
        </row>
        <row r="52660">
          <cell r="A52660" t="str">
            <v>PITA04800</v>
          </cell>
          <cell r="B52660">
            <v>0</v>
          </cell>
        </row>
        <row r="52661">
          <cell r="A52661" t="str">
            <v>PITA04800</v>
          </cell>
          <cell r="B52661">
            <v>0</v>
          </cell>
        </row>
        <row r="52662">
          <cell r="A52662" t="str">
            <v>PITA04800</v>
          </cell>
          <cell r="B52662">
            <v>0</v>
          </cell>
        </row>
        <row r="52663">
          <cell r="A52663" t="str">
            <v>PITA04800</v>
          </cell>
          <cell r="B52663">
            <v>0</v>
          </cell>
        </row>
        <row r="52664">
          <cell r="A52664" t="str">
            <v>PITA04800</v>
          </cell>
          <cell r="B52664">
            <v>0</v>
          </cell>
        </row>
        <row r="52665">
          <cell r="A52665" t="str">
            <v>PITA04800</v>
          </cell>
          <cell r="B52665">
            <v>0</v>
          </cell>
        </row>
        <row r="52666">
          <cell r="A52666" t="str">
            <v>PITA04800</v>
          </cell>
          <cell r="B52666">
            <v>0</v>
          </cell>
        </row>
        <row r="52667">
          <cell r="A52667" t="str">
            <v>PITA04800</v>
          </cell>
          <cell r="B52667">
            <v>0</v>
          </cell>
        </row>
        <row r="52668">
          <cell r="A52668" t="str">
            <v>PITA04800</v>
          </cell>
          <cell r="B52668">
            <v>0</v>
          </cell>
        </row>
        <row r="52669">
          <cell r="A52669" t="str">
            <v>PITA04800</v>
          </cell>
          <cell r="B52669">
            <v>0</v>
          </cell>
        </row>
        <row r="52670">
          <cell r="A52670" t="str">
            <v>PITA04800</v>
          </cell>
          <cell r="B52670">
            <v>0</v>
          </cell>
        </row>
        <row r="52671">
          <cell r="A52671" t="str">
            <v>PITA04800</v>
          </cell>
          <cell r="B52671">
            <v>0</v>
          </cell>
        </row>
        <row r="52672">
          <cell r="A52672" t="str">
            <v>PITA04800</v>
          </cell>
          <cell r="B52672">
            <v>0</v>
          </cell>
        </row>
        <row r="52673">
          <cell r="A52673" t="str">
            <v>PITA04800</v>
          </cell>
          <cell r="B52673">
            <v>0</v>
          </cell>
        </row>
        <row r="52674">
          <cell r="A52674" t="str">
            <v>PITA04800</v>
          </cell>
          <cell r="B52674">
            <v>0</v>
          </cell>
        </row>
        <row r="52675">
          <cell r="A52675" t="str">
            <v>PITA04800</v>
          </cell>
          <cell r="B52675">
            <v>0</v>
          </cell>
        </row>
        <row r="52676">
          <cell r="A52676" t="str">
            <v>PITA04800</v>
          </cell>
          <cell r="B52676">
            <v>0</v>
          </cell>
        </row>
        <row r="52677">
          <cell r="A52677" t="str">
            <v>PITA04800</v>
          </cell>
          <cell r="B52677">
            <v>0</v>
          </cell>
        </row>
        <row r="52678">
          <cell r="A52678" t="str">
            <v>PITA04800</v>
          </cell>
          <cell r="B52678">
            <v>0</v>
          </cell>
        </row>
        <row r="52679">
          <cell r="A52679" t="str">
            <v>PITA04800</v>
          </cell>
          <cell r="B52679">
            <v>0</v>
          </cell>
        </row>
        <row r="52680">
          <cell r="A52680" t="str">
            <v>PITA04800</v>
          </cell>
          <cell r="B52680">
            <v>0</v>
          </cell>
        </row>
        <row r="52681">
          <cell r="A52681" t="str">
            <v>PITA04800</v>
          </cell>
          <cell r="B52681">
            <v>0</v>
          </cell>
        </row>
        <row r="52682">
          <cell r="A52682" t="str">
            <v>PITA04800</v>
          </cell>
          <cell r="B52682">
            <v>0</v>
          </cell>
        </row>
        <row r="52683">
          <cell r="A52683" t="str">
            <v>PITA04800</v>
          </cell>
          <cell r="B52683">
            <v>0</v>
          </cell>
        </row>
        <row r="52684">
          <cell r="A52684" t="str">
            <v>PITA04800</v>
          </cell>
          <cell r="B52684">
            <v>0</v>
          </cell>
        </row>
        <row r="52685">
          <cell r="A52685" t="str">
            <v>PITA04800</v>
          </cell>
          <cell r="B52685">
            <v>0</v>
          </cell>
        </row>
        <row r="52686">
          <cell r="A52686" t="str">
            <v>PITA04800</v>
          </cell>
          <cell r="B52686">
            <v>0</v>
          </cell>
        </row>
        <row r="52687">
          <cell r="A52687" t="str">
            <v>PITA04800</v>
          </cell>
          <cell r="B52687">
            <v>0</v>
          </cell>
        </row>
        <row r="52688">
          <cell r="A52688" t="str">
            <v>PITA04800</v>
          </cell>
          <cell r="B52688">
            <v>0</v>
          </cell>
        </row>
        <row r="52689">
          <cell r="A52689" t="str">
            <v>PITA04800</v>
          </cell>
          <cell r="B52689">
            <v>0</v>
          </cell>
        </row>
        <row r="52690">
          <cell r="A52690" t="str">
            <v>PITA04800</v>
          </cell>
          <cell r="B52690">
            <v>0</v>
          </cell>
        </row>
        <row r="52691">
          <cell r="A52691" t="str">
            <v>PITA04800</v>
          </cell>
          <cell r="B52691">
            <v>0</v>
          </cell>
        </row>
        <row r="52692">
          <cell r="A52692" t="str">
            <v>PITA04800</v>
          </cell>
          <cell r="B52692">
            <v>0</v>
          </cell>
        </row>
        <row r="52693">
          <cell r="A52693" t="str">
            <v>PITA04800</v>
          </cell>
          <cell r="B52693">
            <v>0</v>
          </cell>
        </row>
        <row r="52694">
          <cell r="A52694" t="str">
            <v>PITA04800</v>
          </cell>
          <cell r="B52694">
            <v>0</v>
          </cell>
        </row>
        <row r="52695">
          <cell r="A52695" t="str">
            <v>PITA04800</v>
          </cell>
          <cell r="B52695">
            <v>0</v>
          </cell>
        </row>
        <row r="52696">
          <cell r="A52696" t="str">
            <v>PITA04800</v>
          </cell>
          <cell r="B52696">
            <v>0</v>
          </cell>
        </row>
        <row r="52697">
          <cell r="A52697" t="str">
            <v>PITA04800</v>
          </cell>
          <cell r="B52697">
            <v>0</v>
          </cell>
        </row>
        <row r="52698">
          <cell r="A52698" t="str">
            <v>PITA04800</v>
          </cell>
          <cell r="B52698">
            <v>0</v>
          </cell>
        </row>
        <row r="52699">
          <cell r="A52699" t="str">
            <v>PITA04800</v>
          </cell>
          <cell r="B52699">
            <v>0</v>
          </cell>
        </row>
        <row r="52700">
          <cell r="A52700" t="str">
            <v>PITA04800</v>
          </cell>
          <cell r="B52700">
            <v>0</v>
          </cell>
        </row>
        <row r="52701">
          <cell r="A52701" t="str">
            <v>PITA04800</v>
          </cell>
          <cell r="B52701">
            <v>0</v>
          </cell>
        </row>
        <row r="52702">
          <cell r="A52702" t="str">
            <v>PITA04800</v>
          </cell>
          <cell r="B52702">
            <v>0</v>
          </cell>
        </row>
        <row r="52703">
          <cell r="A52703" t="str">
            <v>PITA04800</v>
          </cell>
          <cell r="B52703">
            <v>0</v>
          </cell>
        </row>
        <row r="52704">
          <cell r="A52704" t="str">
            <v>PITA04800</v>
          </cell>
          <cell r="B52704">
            <v>0</v>
          </cell>
        </row>
        <row r="52705">
          <cell r="A52705" t="str">
            <v>PITA04800</v>
          </cell>
          <cell r="B52705">
            <v>0</v>
          </cell>
        </row>
        <row r="52706">
          <cell r="A52706" t="str">
            <v>PITA04800</v>
          </cell>
          <cell r="B52706">
            <v>0</v>
          </cell>
        </row>
        <row r="52707">
          <cell r="A52707" t="str">
            <v>PITA04800</v>
          </cell>
          <cell r="B52707">
            <v>0</v>
          </cell>
        </row>
        <row r="52708">
          <cell r="A52708" t="str">
            <v>PITA04800</v>
          </cell>
          <cell r="B52708">
            <v>0</v>
          </cell>
        </row>
        <row r="52709">
          <cell r="A52709" t="str">
            <v>PITA04800</v>
          </cell>
          <cell r="B52709">
            <v>0</v>
          </cell>
        </row>
        <row r="52710">
          <cell r="A52710" t="str">
            <v>PITA04800</v>
          </cell>
          <cell r="B52710">
            <v>0</v>
          </cell>
        </row>
        <row r="52711">
          <cell r="A52711" t="str">
            <v>PITA04800</v>
          </cell>
          <cell r="B52711">
            <v>0</v>
          </cell>
        </row>
        <row r="52712">
          <cell r="A52712" t="str">
            <v>PITA04800</v>
          </cell>
          <cell r="B52712">
            <v>0</v>
          </cell>
        </row>
        <row r="52713">
          <cell r="A52713" t="str">
            <v>PITA04800</v>
          </cell>
          <cell r="B52713">
            <v>0</v>
          </cell>
        </row>
        <row r="52714">
          <cell r="A52714" t="str">
            <v>PITA04800</v>
          </cell>
          <cell r="B52714">
            <v>0</v>
          </cell>
        </row>
        <row r="52715">
          <cell r="A52715" t="str">
            <v>PITA04800</v>
          </cell>
          <cell r="B52715">
            <v>0</v>
          </cell>
        </row>
        <row r="52716">
          <cell r="A52716" t="str">
            <v>PITA04800</v>
          </cell>
          <cell r="B52716">
            <v>0</v>
          </cell>
        </row>
        <row r="52717">
          <cell r="A52717" t="str">
            <v>PITA04800</v>
          </cell>
          <cell r="B52717">
            <v>0</v>
          </cell>
        </row>
        <row r="52718">
          <cell r="A52718" t="str">
            <v>PITA04800</v>
          </cell>
          <cell r="B52718">
            <v>0</v>
          </cell>
        </row>
        <row r="52719">
          <cell r="A52719" t="str">
            <v>PITA04800</v>
          </cell>
          <cell r="B52719">
            <v>0</v>
          </cell>
        </row>
        <row r="52720">
          <cell r="A52720" t="str">
            <v>MOGU02900</v>
          </cell>
          <cell r="B52720">
            <v>0</v>
          </cell>
        </row>
        <row r="52721">
          <cell r="A52721" t="str">
            <v>MOGU02900</v>
          </cell>
          <cell r="B52721">
            <v>0</v>
          </cell>
        </row>
        <row r="52722">
          <cell r="A52722" t="str">
            <v>MOGU02900</v>
          </cell>
          <cell r="B52722">
            <v>0</v>
          </cell>
        </row>
        <row r="52723">
          <cell r="A52723" t="str">
            <v>MOGU02900</v>
          </cell>
          <cell r="B52723">
            <v>0</v>
          </cell>
        </row>
        <row r="52724">
          <cell r="A52724" t="str">
            <v>MOGU02900</v>
          </cell>
          <cell r="B52724">
            <v>0</v>
          </cell>
        </row>
        <row r="52725">
          <cell r="A52725" t="str">
            <v>MOGU02900</v>
          </cell>
          <cell r="B52725">
            <v>0</v>
          </cell>
        </row>
        <row r="52726">
          <cell r="A52726" t="str">
            <v>MOGU02900</v>
          </cell>
          <cell r="B52726">
            <v>0</v>
          </cell>
        </row>
        <row r="52727">
          <cell r="A52727" t="str">
            <v>MOGU02900</v>
          </cell>
          <cell r="B52727">
            <v>0</v>
          </cell>
        </row>
        <row r="52728">
          <cell r="A52728" t="str">
            <v>MOGU02900</v>
          </cell>
          <cell r="B52728">
            <v>0</v>
          </cell>
        </row>
        <row r="52729">
          <cell r="A52729" t="str">
            <v>MOGU02900</v>
          </cell>
          <cell r="B52729">
            <v>0</v>
          </cell>
        </row>
        <row r="52730">
          <cell r="A52730" t="str">
            <v>MOGU02900</v>
          </cell>
          <cell r="B52730">
            <v>0</v>
          </cell>
        </row>
        <row r="52731">
          <cell r="A52731" t="str">
            <v>MOGU02900</v>
          </cell>
          <cell r="B52731">
            <v>0</v>
          </cell>
        </row>
        <row r="52732">
          <cell r="A52732" t="str">
            <v>MOGU02900</v>
          </cell>
          <cell r="B52732">
            <v>0</v>
          </cell>
        </row>
        <row r="52733">
          <cell r="A52733" t="str">
            <v>MOGU02900</v>
          </cell>
          <cell r="B52733">
            <v>0</v>
          </cell>
        </row>
        <row r="52734">
          <cell r="A52734" t="str">
            <v>MOGU02900</v>
          </cell>
          <cell r="B52734">
            <v>0</v>
          </cell>
        </row>
        <row r="52735">
          <cell r="A52735" t="str">
            <v>MOGU02900</v>
          </cell>
          <cell r="B52735">
            <v>0</v>
          </cell>
        </row>
        <row r="52736">
          <cell r="A52736" t="str">
            <v>MOGU02900</v>
          </cell>
          <cell r="B52736">
            <v>0</v>
          </cell>
        </row>
        <row r="52737">
          <cell r="A52737" t="str">
            <v>MOGU02900</v>
          </cell>
          <cell r="B52737">
            <v>0</v>
          </cell>
        </row>
        <row r="52738">
          <cell r="A52738" t="str">
            <v>MOGU02900</v>
          </cell>
          <cell r="B52738">
            <v>0</v>
          </cell>
        </row>
        <row r="52739">
          <cell r="A52739" t="str">
            <v>MOGU02900</v>
          </cell>
          <cell r="B52739">
            <v>0</v>
          </cell>
        </row>
        <row r="52740">
          <cell r="A52740" t="str">
            <v>PARD02600</v>
          </cell>
          <cell r="B52740">
            <v>0</v>
          </cell>
        </row>
        <row r="52741">
          <cell r="A52741" t="str">
            <v>PARD02600</v>
          </cell>
          <cell r="B52741">
            <v>0</v>
          </cell>
        </row>
        <row r="52742">
          <cell r="A52742" t="str">
            <v>PARD02600</v>
          </cell>
          <cell r="B52742">
            <v>0</v>
          </cell>
        </row>
        <row r="52743">
          <cell r="A52743" t="str">
            <v>PARD02600</v>
          </cell>
          <cell r="B52743">
            <v>0</v>
          </cell>
        </row>
        <row r="52744">
          <cell r="A52744" t="str">
            <v>PARD02600</v>
          </cell>
          <cell r="B52744">
            <v>0</v>
          </cell>
        </row>
        <row r="52745">
          <cell r="A52745" t="str">
            <v>PARD02600</v>
          </cell>
          <cell r="B52745">
            <v>0</v>
          </cell>
        </row>
        <row r="52746">
          <cell r="A52746" t="str">
            <v>PARD02600</v>
          </cell>
          <cell r="B52746">
            <v>0</v>
          </cell>
        </row>
        <row r="52747">
          <cell r="A52747" t="str">
            <v>PARD02600</v>
          </cell>
          <cell r="B52747">
            <v>0</v>
          </cell>
        </row>
        <row r="52748">
          <cell r="A52748" t="str">
            <v>PARD02600</v>
          </cell>
          <cell r="B52748">
            <v>0</v>
          </cell>
        </row>
        <row r="52749">
          <cell r="A52749" t="str">
            <v>PARD02600</v>
          </cell>
          <cell r="B52749">
            <v>0</v>
          </cell>
        </row>
        <row r="52750">
          <cell r="A52750" t="str">
            <v>PARD02600</v>
          </cell>
          <cell r="B52750">
            <v>0</v>
          </cell>
        </row>
        <row r="52751">
          <cell r="A52751" t="str">
            <v>PARD02600</v>
          </cell>
          <cell r="B52751">
            <v>0</v>
          </cell>
        </row>
        <row r="52752">
          <cell r="A52752" t="str">
            <v>PARD02600</v>
          </cell>
          <cell r="B52752">
            <v>0</v>
          </cell>
        </row>
        <row r="52753">
          <cell r="A52753" t="str">
            <v>PARD02600</v>
          </cell>
          <cell r="B52753">
            <v>0</v>
          </cell>
        </row>
        <row r="52754">
          <cell r="A52754" t="str">
            <v>PARD02600</v>
          </cell>
          <cell r="B52754">
            <v>0</v>
          </cell>
        </row>
        <row r="52755">
          <cell r="A52755" t="str">
            <v>PARD02600</v>
          </cell>
          <cell r="B52755">
            <v>0</v>
          </cell>
        </row>
        <row r="52756">
          <cell r="A52756" t="str">
            <v>PARD02600</v>
          </cell>
          <cell r="B52756">
            <v>0</v>
          </cell>
        </row>
        <row r="52757">
          <cell r="A52757" t="str">
            <v>PARD02600</v>
          </cell>
          <cell r="B52757">
            <v>0</v>
          </cell>
        </row>
        <row r="52758">
          <cell r="A52758" t="str">
            <v>PARD02600</v>
          </cell>
          <cell r="B52758">
            <v>0</v>
          </cell>
        </row>
        <row r="52759">
          <cell r="A52759" t="str">
            <v>PARD02600</v>
          </cell>
          <cell r="B52759">
            <v>0</v>
          </cell>
        </row>
        <row r="52760">
          <cell r="A52760" t="str">
            <v>SETA04600</v>
          </cell>
          <cell r="B52760">
            <v>0</v>
          </cell>
        </row>
        <row r="52761">
          <cell r="A52761" t="str">
            <v>SETA04600</v>
          </cell>
          <cell r="B52761">
            <v>0</v>
          </cell>
        </row>
        <row r="52762">
          <cell r="A52762" t="str">
            <v>SETA04600</v>
          </cell>
          <cell r="B52762">
            <v>0</v>
          </cell>
        </row>
        <row r="52763">
          <cell r="A52763" t="str">
            <v>SETA04600</v>
          </cell>
          <cell r="B52763">
            <v>0</v>
          </cell>
        </row>
        <row r="52764">
          <cell r="A52764" t="str">
            <v>SETA04600</v>
          </cell>
          <cell r="B52764">
            <v>0</v>
          </cell>
        </row>
        <row r="52765">
          <cell r="A52765" t="str">
            <v>SETA04600</v>
          </cell>
          <cell r="B52765">
            <v>0</v>
          </cell>
        </row>
        <row r="52766">
          <cell r="A52766" t="str">
            <v>SETA04600</v>
          </cell>
          <cell r="B52766">
            <v>0</v>
          </cell>
        </row>
        <row r="52767">
          <cell r="A52767" t="str">
            <v>SETA04600</v>
          </cell>
          <cell r="B52767">
            <v>0</v>
          </cell>
        </row>
        <row r="52768">
          <cell r="A52768" t="str">
            <v>SETA04600</v>
          </cell>
          <cell r="B52768">
            <v>0</v>
          </cell>
        </row>
        <row r="52769">
          <cell r="A52769" t="str">
            <v>SETA04600</v>
          </cell>
          <cell r="B52769">
            <v>0</v>
          </cell>
        </row>
        <row r="52770">
          <cell r="A52770" t="str">
            <v>SETA04600</v>
          </cell>
          <cell r="B52770">
            <v>0</v>
          </cell>
        </row>
        <row r="52771">
          <cell r="A52771" t="str">
            <v>SETA04600</v>
          </cell>
          <cell r="B52771">
            <v>0</v>
          </cell>
        </row>
        <row r="52772">
          <cell r="A52772" t="str">
            <v>SETA04600</v>
          </cell>
          <cell r="B52772">
            <v>0</v>
          </cell>
        </row>
        <row r="52773">
          <cell r="A52773" t="str">
            <v>SETA04600</v>
          </cell>
          <cell r="B52773">
            <v>0</v>
          </cell>
        </row>
        <row r="52774">
          <cell r="A52774" t="str">
            <v>SETA04600</v>
          </cell>
          <cell r="B52774">
            <v>0</v>
          </cell>
        </row>
        <row r="52775">
          <cell r="A52775" t="str">
            <v>SETA04600</v>
          </cell>
          <cell r="B52775">
            <v>0</v>
          </cell>
        </row>
        <row r="52776">
          <cell r="A52776" t="str">
            <v>SETA04600</v>
          </cell>
          <cell r="B52776">
            <v>0</v>
          </cell>
        </row>
        <row r="52777">
          <cell r="A52777" t="str">
            <v>SETA04600</v>
          </cell>
          <cell r="B52777">
            <v>0</v>
          </cell>
        </row>
        <row r="52778">
          <cell r="A52778" t="str">
            <v>SETA04600</v>
          </cell>
          <cell r="B52778">
            <v>0</v>
          </cell>
        </row>
        <row r="52779">
          <cell r="A52779" t="str">
            <v>SETA04600</v>
          </cell>
          <cell r="B52779">
            <v>0</v>
          </cell>
        </row>
        <row r="52780">
          <cell r="A52780" t="str">
            <v>SETA04600</v>
          </cell>
          <cell r="B52780">
            <v>0</v>
          </cell>
        </row>
        <row r="52781">
          <cell r="A52781" t="str">
            <v>SETA04600</v>
          </cell>
          <cell r="B52781">
            <v>0</v>
          </cell>
        </row>
        <row r="52782">
          <cell r="A52782" t="str">
            <v>SETA04600</v>
          </cell>
          <cell r="B52782">
            <v>0</v>
          </cell>
        </row>
        <row r="52783">
          <cell r="A52783" t="str">
            <v>SETA04600</v>
          </cell>
          <cell r="B52783">
            <v>0</v>
          </cell>
        </row>
        <row r="52784">
          <cell r="A52784" t="str">
            <v>SETA04600</v>
          </cell>
          <cell r="B52784">
            <v>0</v>
          </cell>
        </row>
        <row r="52785">
          <cell r="A52785" t="str">
            <v>SETA04600</v>
          </cell>
          <cell r="B52785">
            <v>0</v>
          </cell>
        </row>
        <row r="52786">
          <cell r="A52786" t="str">
            <v>SETA04600</v>
          </cell>
          <cell r="B52786">
            <v>0</v>
          </cell>
        </row>
        <row r="52787">
          <cell r="A52787" t="str">
            <v>SETA04600</v>
          </cell>
          <cell r="B52787">
            <v>0</v>
          </cell>
        </row>
        <row r="52788">
          <cell r="A52788" t="str">
            <v>SETA04600</v>
          </cell>
          <cell r="B52788">
            <v>0</v>
          </cell>
        </row>
        <row r="52789">
          <cell r="A52789" t="str">
            <v>SETA04600</v>
          </cell>
          <cell r="B52789">
            <v>0</v>
          </cell>
        </row>
        <row r="52790">
          <cell r="A52790" t="str">
            <v>SETA04600</v>
          </cell>
          <cell r="B52790">
            <v>0</v>
          </cell>
        </row>
        <row r="52791">
          <cell r="A52791" t="str">
            <v>SETA04600</v>
          </cell>
          <cell r="B52791">
            <v>0</v>
          </cell>
        </row>
        <row r="52792">
          <cell r="A52792" t="str">
            <v>SETA04600</v>
          </cell>
          <cell r="B52792">
            <v>0</v>
          </cell>
        </row>
        <row r="52793">
          <cell r="A52793" t="str">
            <v>SETA04600</v>
          </cell>
          <cell r="B52793">
            <v>0</v>
          </cell>
        </row>
        <row r="52794">
          <cell r="A52794" t="str">
            <v>SETA04600</v>
          </cell>
          <cell r="B52794">
            <v>0</v>
          </cell>
        </row>
        <row r="52795">
          <cell r="A52795" t="str">
            <v>SETA04600</v>
          </cell>
          <cell r="B52795">
            <v>0</v>
          </cell>
        </row>
        <row r="52796">
          <cell r="A52796" t="str">
            <v>SETA04600</v>
          </cell>
          <cell r="B52796">
            <v>0</v>
          </cell>
        </row>
        <row r="52797">
          <cell r="A52797" t="str">
            <v>SETA04600</v>
          </cell>
          <cell r="B52797">
            <v>0</v>
          </cell>
        </row>
        <row r="52798">
          <cell r="A52798" t="str">
            <v>SETA04600</v>
          </cell>
          <cell r="B52798">
            <v>0</v>
          </cell>
        </row>
        <row r="52799">
          <cell r="A52799" t="str">
            <v>SETA04600</v>
          </cell>
          <cell r="B52799">
            <v>0</v>
          </cell>
        </row>
        <row r="52800">
          <cell r="A52800" t="str">
            <v>SETA04600</v>
          </cell>
          <cell r="B52800">
            <v>0</v>
          </cell>
        </row>
        <row r="52801">
          <cell r="A52801" t="str">
            <v>ACLA00500</v>
          </cell>
          <cell r="B52801">
            <v>1</v>
          </cell>
        </row>
        <row r="52802">
          <cell r="A52802" t="str">
            <v>ACLA00500</v>
          </cell>
          <cell r="B52802">
            <v>1</v>
          </cell>
        </row>
        <row r="52803">
          <cell r="A52803" t="str">
            <v>ACLA00500</v>
          </cell>
          <cell r="B52803">
            <v>1</v>
          </cell>
        </row>
        <row r="52804">
          <cell r="A52804" t="str">
            <v>ACLA00500</v>
          </cell>
          <cell r="B52804">
            <v>1</v>
          </cell>
        </row>
        <row r="52805">
          <cell r="A52805" t="str">
            <v>ACLA00500</v>
          </cell>
          <cell r="B52805">
            <v>1</v>
          </cell>
        </row>
        <row r="52806">
          <cell r="A52806" t="str">
            <v>ACLA00500</v>
          </cell>
          <cell r="B52806">
            <v>1</v>
          </cell>
        </row>
        <row r="52807">
          <cell r="A52807" t="str">
            <v>ACLA00500</v>
          </cell>
          <cell r="B52807">
            <v>1</v>
          </cell>
        </row>
        <row r="52808">
          <cell r="A52808" t="str">
            <v>ACLA00500</v>
          </cell>
          <cell r="B52808">
            <v>1</v>
          </cell>
        </row>
        <row r="52809">
          <cell r="A52809" t="str">
            <v>ACLA00500</v>
          </cell>
          <cell r="B52809">
            <v>1</v>
          </cell>
        </row>
        <row r="52810">
          <cell r="A52810" t="str">
            <v>ACLA00500</v>
          </cell>
          <cell r="B52810">
            <v>1</v>
          </cell>
        </row>
        <row r="52811">
          <cell r="A52811" t="str">
            <v>ACLA00500</v>
          </cell>
          <cell r="B52811">
            <v>1</v>
          </cell>
        </row>
        <row r="52812">
          <cell r="A52812" t="str">
            <v>ACLA00500</v>
          </cell>
          <cell r="B52812">
            <v>1</v>
          </cell>
        </row>
        <row r="52813">
          <cell r="A52813" t="str">
            <v>ACLA00500</v>
          </cell>
          <cell r="B52813">
            <v>1</v>
          </cell>
        </row>
        <row r="52814">
          <cell r="A52814" t="str">
            <v>ACLA00500</v>
          </cell>
          <cell r="B52814">
            <v>1</v>
          </cell>
        </row>
        <row r="52815">
          <cell r="A52815" t="str">
            <v>ACLA00500</v>
          </cell>
          <cell r="B52815">
            <v>1</v>
          </cell>
        </row>
        <row r="52816">
          <cell r="A52816" t="str">
            <v>ACLA00500</v>
          </cell>
          <cell r="B52816">
            <v>1</v>
          </cell>
        </row>
        <row r="52817">
          <cell r="A52817" t="str">
            <v>ACLA00500</v>
          </cell>
          <cell r="B52817">
            <v>1</v>
          </cell>
        </row>
        <row r="52818">
          <cell r="A52818" t="str">
            <v>ACLA00500</v>
          </cell>
          <cell r="B52818">
            <v>1</v>
          </cell>
        </row>
        <row r="52819">
          <cell r="A52819" t="str">
            <v>ACLA00500</v>
          </cell>
          <cell r="B52819">
            <v>1</v>
          </cell>
        </row>
        <row r="52820">
          <cell r="A52820" t="str">
            <v>ACLA00500</v>
          </cell>
          <cell r="B52820">
            <v>1</v>
          </cell>
        </row>
        <row r="52821">
          <cell r="A52821" t="str">
            <v>ACLA00500</v>
          </cell>
          <cell r="B52821">
            <v>1</v>
          </cell>
        </row>
        <row r="52822">
          <cell r="A52822" t="str">
            <v>ACLA00500</v>
          </cell>
          <cell r="B52822">
            <v>1</v>
          </cell>
        </row>
        <row r="52823">
          <cell r="A52823" t="str">
            <v>ACLA00500</v>
          </cell>
          <cell r="B52823">
            <v>1</v>
          </cell>
        </row>
        <row r="52824">
          <cell r="A52824" t="str">
            <v>ACLA00500</v>
          </cell>
          <cell r="B52824">
            <v>1</v>
          </cell>
        </row>
        <row r="52825">
          <cell r="A52825" t="str">
            <v>ACLA00500</v>
          </cell>
          <cell r="B52825">
            <v>1</v>
          </cell>
        </row>
        <row r="52826">
          <cell r="A52826" t="str">
            <v>ACLA00500</v>
          </cell>
          <cell r="B52826">
            <v>1</v>
          </cell>
        </row>
        <row r="52827">
          <cell r="A52827" t="str">
            <v>ACLA00500</v>
          </cell>
          <cell r="B52827">
            <v>1</v>
          </cell>
        </row>
        <row r="52828">
          <cell r="A52828" t="str">
            <v>ACLA00500</v>
          </cell>
          <cell r="B52828">
            <v>1</v>
          </cell>
        </row>
        <row r="52829">
          <cell r="A52829" t="str">
            <v>ACLA00500</v>
          </cell>
          <cell r="B52829">
            <v>1</v>
          </cell>
        </row>
        <row r="52830">
          <cell r="A52830" t="str">
            <v>ACLA00500</v>
          </cell>
          <cell r="B52830">
            <v>1</v>
          </cell>
        </row>
        <row r="52831">
          <cell r="A52831" t="str">
            <v>ACLA00500</v>
          </cell>
          <cell r="B52831">
            <v>1</v>
          </cell>
        </row>
        <row r="52832">
          <cell r="A52832" t="str">
            <v>ACLA00500</v>
          </cell>
          <cell r="B52832">
            <v>1</v>
          </cell>
        </row>
        <row r="52833">
          <cell r="A52833" t="str">
            <v>ACLA00500</v>
          </cell>
          <cell r="B52833">
            <v>1</v>
          </cell>
        </row>
        <row r="52834">
          <cell r="A52834" t="str">
            <v>ACLA00500</v>
          </cell>
          <cell r="B52834">
            <v>1</v>
          </cell>
        </row>
        <row r="52835">
          <cell r="A52835" t="str">
            <v>ACLA00500</v>
          </cell>
          <cell r="B52835">
            <v>1</v>
          </cell>
        </row>
        <row r="52836">
          <cell r="A52836" t="str">
            <v>ACLA00500</v>
          </cell>
          <cell r="B52836">
            <v>1</v>
          </cell>
        </row>
        <row r="52837">
          <cell r="A52837" t="str">
            <v>ACLA00500</v>
          </cell>
          <cell r="B52837">
            <v>1</v>
          </cell>
        </row>
        <row r="52838">
          <cell r="A52838" t="str">
            <v>ACLA00500</v>
          </cell>
          <cell r="B52838">
            <v>1</v>
          </cell>
        </row>
        <row r="52839">
          <cell r="A52839" t="str">
            <v>ACLA00500</v>
          </cell>
          <cell r="B52839">
            <v>1</v>
          </cell>
        </row>
        <row r="52840">
          <cell r="A52840" t="str">
            <v>ACLA00500</v>
          </cell>
          <cell r="B52840">
            <v>1</v>
          </cell>
        </row>
        <row r="52841">
          <cell r="A52841" t="str">
            <v>ACLA00500</v>
          </cell>
          <cell r="B52841">
            <v>1</v>
          </cell>
        </row>
        <row r="52842">
          <cell r="A52842" t="str">
            <v>ACLA00500</v>
          </cell>
          <cell r="B52842">
            <v>1</v>
          </cell>
        </row>
        <row r="52843">
          <cell r="A52843" t="str">
            <v>ACLA00500</v>
          </cell>
          <cell r="B52843">
            <v>1</v>
          </cell>
        </row>
        <row r="52844">
          <cell r="A52844" t="str">
            <v>ACLA00500</v>
          </cell>
          <cell r="B52844">
            <v>1</v>
          </cell>
        </row>
        <row r="52845">
          <cell r="A52845" t="str">
            <v>ACLA00500</v>
          </cell>
          <cell r="B52845">
            <v>1</v>
          </cell>
        </row>
        <row r="52846">
          <cell r="A52846" t="str">
            <v>ACLA00500</v>
          </cell>
          <cell r="B52846">
            <v>1</v>
          </cell>
        </row>
        <row r="52847">
          <cell r="A52847" t="str">
            <v>ACLA00500</v>
          </cell>
          <cell r="B52847">
            <v>1</v>
          </cell>
        </row>
        <row r="52848">
          <cell r="A52848" t="str">
            <v>ACLA00500</v>
          </cell>
          <cell r="B52848">
            <v>1</v>
          </cell>
        </row>
        <row r="52849">
          <cell r="A52849" t="str">
            <v>ACLA00500</v>
          </cell>
          <cell r="B52849">
            <v>1</v>
          </cell>
        </row>
        <row r="52850">
          <cell r="A52850" t="str">
            <v>JQJU00900</v>
          </cell>
          <cell r="B52850">
            <v>1</v>
          </cell>
        </row>
        <row r="52851">
          <cell r="A52851" t="str">
            <v>JQJU00900</v>
          </cell>
          <cell r="B52851">
            <v>1</v>
          </cell>
        </row>
        <row r="52852">
          <cell r="A52852" t="str">
            <v>JQJU00900</v>
          </cell>
          <cell r="B52852">
            <v>1</v>
          </cell>
        </row>
        <row r="52853">
          <cell r="A52853" t="str">
            <v>JQJU00900</v>
          </cell>
          <cell r="B52853">
            <v>1</v>
          </cell>
        </row>
        <row r="52854">
          <cell r="A52854" t="str">
            <v>JQJU00900</v>
          </cell>
          <cell r="B52854">
            <v>1</v>
          </cell>
        </row>
        <row r="52855">
          <cell r="A52855" t="str">
            <v>JQJU00900</v>
          </cell>
          <cell r="B52855">
            <v>1</v>
          </cell>
        </row>
        <row r="52856">
          <cell r="A52856" t="str">
            <v>JQJU00900</v>
          </cell>
          <cell r="B52856">
            <v>1</v>
          </cell>
        </row>
        <row r="52857">
          <cell r="A52857" t="str">
            <v>JQJU00900</v>
          </cell>
          <cell r="B52857">
            <v>1</v>
          </cell>
        </row>
        <row r="52858">
          <cell r="A52858" t="str">
            <v>JQJU00900</v>
          </cell>
          <cell r="B52858">
            <v>1</v>
          </cell>
        </row>
        <row r="52859">
          <cell r="A52859" t="str">
            <v>JQJU00900</v>
          </cell>
          <cell r="B52859">
            <v>1</v>
          </cell>
        </row>
        <row r="52860">
          <cell r="A52860" t="str">
            <v>JQJU00900</v>
          </cell>
          <cell r="B52860">
            <v>1</v>
          </cell>
        </row>
        <row r="52861">
          <cell r="A52861" t="str">
            <v>JQJU00900</v>
          </cell>
          <cell r="B52861">
            <v>1</v>
          </cell>
        </row>
        <row r="52862">
          <cell r="A52862" t="str">
            <v>JQJU00900</v>
          </cell>
          <cell r="B52862">
            <v>1</v>
          </cell>
        </row>
        <row r="52863">
          <cell r="A52863" t="str">
            <v>JQJU00900</v>
          </cell>
          <cell r="B52863">
            <v>1</v>
          </cell>
        </row>
        <row r="52864">
          <cell r="A52864" t="str">
            <v>JQJU00900</v>
          </cell>
          <cell r="B52864">
            <v>1</v>
          </cell>
        </row>
        <row r="52865">
          <cell r="A52865" t="str">
            <v>JQJU00900</v>
          </cell>
          <cell r="B52865">
            <v>1</v>
          </cell>
        </row>
        <row r="52866">
          <cell r="A52866" t="str">
            <v>JQJU00900</v>
          </cell>
          <cell r="B52866">
            <v>1</v>
          </cell>
        </row>
        <row r="52867">
          <cell r="A52867" t="str">
            <v>JQJU00900</v>
          </cell>
          <cell r="B52867">
            <v>1</v>
          </cell>
        </row>
        <row r="52868">
          <cell r="A52868" t="str">
            <v>JQJU00900</v>
          </cell>
          <cell r="B52868">
            <v>1</v>
          </cell>
        </row>
        <row r="52869">
          <cell r="A52869" t="str">
            <v>JQJU00900</v>
          </cell>
          <cell r="B52869">
            <v>1</v>
          </cell>
        </row>
        <row r="52870">
          <cell r="A52870" t="str">
            <v>JQJU00900</v>
          </cell>
          <cell r="B52870">
            <v>1</v>
          </cell>
        </row>
        <row r="52871">
          <cell r="A52871" t="str">
            <v>JQJU00900</v>
          </cell>
          <cell r="B52871">
            <v>1</v>
          </cell>
        </row>
        <row r="52872">
          <cell r="A52872" t="str">
            <v>JQJU00900</v>
          </cell>
          <cell r="B52872">
            <v>1</v>
          </cell>
        </row>
        <row r="52873">
          <cell r="A52873" t="str">
            <v>JQJU00900</v>
          </cell>
          <cell r="B52873">
            <v>1</v>
          </cell>
        </row>
        <row r="52874">
          <cell r="A52874" t="str">
            <v>JQJU00900</v>
          </cell>
          <cell r="B52874">
            <v>1</v>
          </cell>
        </row>
        <row r="52875">
          <cell r="A52875" t="str">
            <v>JQJU00900</v>
          </cell>
          <cell r="B52875">
            <v>1</v>
          </cell>
        </row>
        <row r="52876">
          <cell r="A52876" t="str">
            <v>JQJU00900</v>
          </cell>
          <cell r="B52876">
            <v>1</v>
          </cell>
        </row>
        <row r="52877">
          <cell r="A52877" t="str">
            <v>JQJU00900</v>
          </cell>
          <cell r="B52877">
            <v>1</v>
          </cell>
        </row>
        <row r="52878">
          <cell r="A52878" t="str">
            <v>JQJU00900</v>
          </cell>
          <cell r="B52878">
            <v>1</v>
          </cell>
        </row>
        <row r="52879">
          <cell r="A52879" t="str">
            <v>JQJU00900</v>
          </cell>
          <cell r="B52879">
            <v>1</v>
          </cell>
        </row>
        <row r="52880">
          <cell r="A52880" t="str">
            <v>JQJU00900</v>
          </cell>
          <cell r="B52880">
            <v>1</v>
          </cell>
        </row>
        <row r="52881">
          <cell r="A52881" t="str">
            <v>JQJU00900</v>
          </cell>
          <cell r="B52881">
            <v>1</v>
          </cell>
        </row>
        <row r="52882">
          <cell r="A52882" t="str">
            <v>JQJU00900</v>
          </cell>
          <cell r="B52882">
            <v>1</v>
          </cell>
        </row>
        <row r="52883">
          <cell r="A52883" t="str">
            <v>JQJU00900</v>
          </cell>
          <cell r="B52883">
            <v>1</v>
          </cell>
        </row>
        <row r="52884">
          <cell r="A52884" t="str">
            <v>JQJU00900</v>
          </cell>
          <cell r="B52884">
            <v>1</v>
          </cell>
        </row>
        <row r="52885">
          <cell r="A52885" t="str">
            <v>JQJU00900</v>
          </cell>
          <cell r="B52885">
            <v>1</v>
          </cell>
        </row>
        <row r="52886">
          <cell r="A52886" t="str">
            <v>JQJU00900</v>
          </cell>
          <cell r="B52886">
            <v>1</v>
          </cell>
        </row>
        <row r="52887">
          <cell r="A52887" t="str">
            <v>JQJU00900</v>
          </cell>
          <cell r="B52887">
            <v>1</v>
          </cell>
        </row>
        <row r="52888">
          <cell r="A52888" t="str">
            <v>JQJU00900</v>
          </cell>
          <cell r="B52888">
            <v>1</v>
          </cell>
        </row>
        <row r="52889">
          <cell r="A52889" t="str">
            <v>JQJU00900</v>
          </cell>
          <cell r="B52889">
            <v>1</v>
          </cell>
        </row>
        <row r="52890">
          <cell r="A52890" t="str">
            <v>JQJU00900</v>
          </cell>
          <cell r="B52890">
            <v>1</v>
          </cell>
        </row>
        <row r="52891">
          <cell r="A52891" t="str">
            <v>JQJU00900</v>
          </cell>
          <cell r="B52891">
            <v>1</v>
          </cell>
        </row>
        <row r="52892">
          <cell r="A52892" t="str">
            <v>JQJU00900</v>
          </cell>
          <cell r="B52892">
            <v>1</v>
          </cell>
        </row>
        <row r="52893">
          <cell r="A52893" t="str">
            <v>JQJU00900</v>
          </cell>
          <cell r="B52893">
            <v>1</v>
          </cell>
        </row>
        <row r="52894">
          <cell r="A52894" t="str">
            <v>JQJU00900</v>
          </cell>
          <cell r="B52894">
            <v>1</v>
          </cell>
        </row>
        <row r="52895">
          <cell r="A52895" t="str">
            <v>JQJU00900</v>
          </cell>
          <cell r="B52895">
            <v>1</v>
          </cell>
        </row>
        <row r="52896">
          <cell r="A52896" t="str">
            <v>JQJU00900</v>
          </cell>
          <cell r="B52896">
            <v>1</v>
          </cell>
        </row>
        <row r="52897">
          <cell r="A52897" t="str">
            <v>JQJU00900</v>
          </cell>
          <cell r="B52897">
            <v>1</v>
          </cell>
        </row>
        <row r="52898">
          <cell r="A52898" t="str">
            <v>JQJU00900</v>
          </cell>
          <cell r="B52898">
            <v>1</v>
          </cell>
        </row>
        <row r="52899">
          <cell r="A52899" t="str">
            <v>CXBU02900</v>
          </cell>
          <cell r="B52899">
            <v>0</v>
          </cell>
        </row>
        <row r="52900">
          <cell r="A52900" t="str">
            <v>CXBU02900</v>
          </cell>
          <cell r="B52900">
            <v>0</v>
          </cell>
        </row>
        <row r="52901">
          <cell r="A52901" t="str">
            <v>CXBU02900</v>
          </cell>
          <cell r="B52901">
            <v>0</v>
          </cell>
        </row>
        <row r="52902">
          <cell r="A52902" t="str">
            <v>CXBU02900</v>
          </cell>
          <cell r="B52902">
            <v>0</v>
          </cell>
        </row>
        <row r="52903">
          <cell r="A52903" t="str">
            <v>CXBU02900</v>
          </cell>
          <cell r="B52903">
            <v>0</v>
          </cell>
        </row>
        <row r="52904">
          <cell r="A52904" t="str">
            <v>CXBU02900</v>
          </cell>
          <cell r="B52904">
            <v>0</v>
          </cell>
        </row>
        <row r="52905">
          <cell r="A52905" t="str">
            <v>CXBU02900</v>
          </cell>
          <cell r="B52905">
            <v>0</v>
          </cell>
        </row>
        <row r="52906">
          <cell r="A52906" t="str">
            <v>CXBU02900</v>
          </cell>
          <cell r="B52906">
            <v>0</v>
          </cell>
        </row>
        <row r="52907">
          <cell r="A52907" t="str">
            <v>CXBU02900</v>
          </cell>
          <cell r="B52907">
            <v>0</v>
          </cell>
        </row>
        <row r="52908">
          <cell r="A52908" t="str">
            <v>CXBU02900</v>
          </cell>
          <cell r="B52908">
            <v>0</v>
          </cell>
        </row>
        <row r="52909">
          <cell r="A52909" t="str">
            <v>CXBU02900</v>
          </cell>
          <cell r="B52909">
            <v>0</v>
          </cell>
        </row>
        <row r="52910">
          <cell r="A52910" t="str">
            <v>CXBU02900</v>
          </cell>
          <cell r="B52910">
            <v>0</v>
          </cell>
        </row>
        <row r="52911">
          <cell r="A52911" t="str">
            <v>CXBU02900</v>
          </cell>
          <cell r="B52911">
            <v>0</v>
          </cell>
        </row>
        <row r="52912">
          <cell r="A52912" t="str">
            <v>CXBU02900</v>
          </cell>
          <cell r="B52912">
            <v>0</v>
          </cell>
        </row>
        <row r="52913">
          <cell r="A52913" t="str">
            <v>CXBU02900</v>
          </cell>
          <cell r="B52913">
            <v>0</v>
          </cell>
        </row>
        <row r="52914">
          <cell r="A52914" t="str">
            <v>CXBU02900</v>
          </cell>
          <cell r="B52914">
            <v>0</v>
          </cell>
        </row>
        <row r="52915">
          <cell r="A52915" t="str">
            <v>CXBU02900</v>
          </cell>
          <cell r="B52915">
            <v>0</v>
          </cell>
        </row>
        <row r="52916">
          <cell r="A52916" t="str">
            <v>CXBU02900</v>
          </cell>
          <cell r="B52916">
            <v>0</v>
          </cell>
        </row>
        <row r="52917">
          <cell r="A52917" t="str">
            <v>CXBU02900</v>
          </cell>
          <cell r="B52917">
            <v>0</v>
          </cell>
        </row>
        <row r="52918">
          <cell r="A52918" t="str">
            <v>CXBU02900</v>
          </cell>
          <cell r="B52918">
            <v>0</v>
          </cell>
        </row>
        <row r="52919">
          <cell r="A52919" t="str">
            <v>CXBU02900</v>
          </cell>
          <cell r="B52919">
            <v>0</v>
          </cell>
        </row>
        <row r="52920">
          <cell r="A52920" t="str">
            <v>CXBU02900</v>
          </cell>
          <cell r="B52920">
            <v>0</v>
          </cell>
        </row>
        <row r="52921">
          <cell r="A52921" t="str">
            <v>CXBU02900</v>
          </cell>
          <cell r="B52921">
            <v>0</v>
          </cell>
        </row>
        <row r="52922">
          <cell r="A52922" t="str">
            <v>CXBU02900</v>
          </cell>
          <cell r="B52922">
            <v>0</v>
          </cell>
        </row>
        <row r="52923">
          <cell r="A52923" t="str">
            <v>CXBU02900</v>
          </cell>
          <cell r="B52923">
            <v>0</v>
          </cell>
        </row>
        <row r="52924">
          <cell r="A52924" t="str">
            <v>CXBU02900</v>
          </cell>
          <cell r="B52924">
            <v>0</v>
          </cell>
        </row>
        <row r="52925">
          <cell r="A52925" t="str">
            <v>CXBU02900</v>
          </cell>
          <cell r="B52925">
            <v>0</v>
          </cell>
        </row>
        <row r="52926">
          <cell r="A52926" t="str">
            <v>CXBU02900</v>
          </cell>
          <cell r="B52926">
            <v>0</v>
          </cell>
        </row>
        <row r="52927">
          <cell r="A52927" t="str">
            <v>CXBU02900</v>
          </cell>
          <cell r="B52927">
            <v>0</v>
          </cell>
        </row>
        <row r="52928">
          <cell r="A52928" t="str">
            <v>CXBU02900</v>
          </cell>
          <cell r="B52928">
            <v>0</v>
          </cell>
        </row>
        <row r="52929">
          <cell r="A52929" t="str">
            <v>CXBU02900</v>
          </cell>
          <cell r="B52929">
            <v>0</v>
          </cell>
        </row>
        <row r="52930">
          <cell r="A52930" t="str">
            <v>CXBU02900</v>
          </cell>
          <cell r="B52930">
            <v>0</v>
          </cell>
        </row>
        <row r="52931">
          <cell r="A52931" t="str">
            <v>CXBU02900</v>
          </cell>
          <cell r="B52931">
            <v>0</v>
          </cell>
        </row>
        <row r="52932">
          <cell r="A52932" t="str">
            <v>CXBU02900</v>
          </cell>
          <cell r="B52932">
            <v>0</v>
          </cell>
        </row>
        <row r="52933">
          <cell r="A52933" t="str">
            <v>CXBU02900</v>
          </cell>
          <cell r="B52933">
            <v>0</v>
          </cell>
        </row>
        <row r="52934">
          <cell r="A52934" t="str">
            <v>CXBU02900</v>
          </cell>
          <cell r="B52934">
            <v>0</v>
          </cell>
        </row>
        <row r="52935">
          <cell r="A52935" t="str">
            <v>CXBU02900</v>
          </cell>
          <cell r="B52935">
            <v>0</v>
          </cell>
        </row>
        <row r="52936">
          <cell r="A52936" t="str">
            <v>CXBU02900</v>
          </cell>
          <cell r="B52936">
            <v>0</v>
          </cell>
        </row>
        <row r="52937">
          <cell r="A52937" t="str">
            <v>CXBU02900</v>
          </cell>
          <cell r="B52937">
            <v>0</v>
          </cell>
        </row>
        <row r="52938">
          <cell r="A52938" t="str">
            <v>CXBU02900</v>
          </cell>
          <cell r="B52938">
            <v>0</v>
          </cell>
        </row>
        <row r="52939">
          <cell r="A52939" t="str">
            <v>CXBU02900</v>
          </cell>
          <cell r="B52939">
            <v>0</v>
          </cell>
        </row>
        <row r="52940">
          <cell r="A52940" t="str">
            <v>CXBU02900</v>
          </cell>
          <cell r="B52940">
            <v>0</v>
          </cell>
        </row>
        <row r="52941">
          <cell r="A52941" t="str">
            <v>CXBU02900</v>
          </cell>
          <cell r="B52941">
            <v>0</v>
          </cell>
        </row>
        <row r="52942">
          <cell r="A52942" t="str">
            <v>CXBU02900</v>
          </cell>
          <cell r="B52942">
            <v>0</v>
          </cell>
        </row>
        <row r="52943">
          <cell r="A52943" t="str">
            <v>CXBU02900</v>
          </cell>
          <cell r="B52943">
            <v>0</v>
          </cell>
        </row>
        <row r="52944">
          <cell r="A52944" t="str">
            <v>CXBU02900</v>
          </cell>
          <cell r="B52944">
            <v>0</v>
          </cell>
        </row>
        <row r="52945">
          <cell r="A52945" t="str">
            <v>CXBU02900</v>
          </cell>
          <cell r="B52945">
            <v>0</v>
          </cell>
        </row>
        <row r="52946">
          <cell r="A52946" t="str">
            <v>JUNA04190</v>
          </cell>
          <cell r="B52946">
            <v>0</v>
          </cell>
        </row>
        <row r="52947">
          <cell r="A52947" t="str">
            <v>JUNA04190</v>
          </cell>
          <cell r="B52947">
            <v>0</v>
          </cell>
        </row>
        <row r="52948">
          <cell r="A52948" t="str">
            <v>JUNA04190</v>
          </cell>
          <cell r="B52948">
            <v>0</v>
          </cell>
        </row>
        <row r="52949">
          <cell r="A52949" t="str">
            <v>JUNA04190</v>
          </cell>
          <cell r="B52949">
            <v>0</v>
          </cell>
        </row>
        <row r="52950">
          <cell r="A52950" t="str">
            <v>JUNA04190</v>
          </cell>
          <cell r="B52950">
            <v>0</v>
          </cell>
        </row>
        <row r="52951">
          <cell r="A52951" t="str">
            <v>JUNA04190</v>
          </cell>
          <cell r="B52951">
            <v>0</v>
          </cell>
        </row>
        <row r="52952">
          <cell r="A52952" t="str">
            <v>JUNA04190</v>
          </cell>
          <cell r="B52952">
            <v>0</v>
          </cell>
        </row>
        <row r="52953">
          <cell r="A52953" t="str">
            <v>JUNA04190</v>
          </cell>
          <cell r="B52953">
            <v>0</v>
          </cell>
        </row>
        <row r="52954">
          <cell r="A52954" t="str">
            <v>JUNA04190</v>
          </cell>
          <cell r="B52954">
            <v>0</v>
          </cell>
        </row>
        <row r="52955">
          <cell r="A52955" t="str">
            <v>JUNA04190</v>
          </cell>
          <cell r="B52955">
            <v>0</v>
          </cell>
        </row>
        <row r="52956">
          <cell r="A52956" t="str">
            <v>JUNA04190</v>
          </cell>
          <cell r="B52956">
            <v>0</v>
          </cell>
        </row>
        <row r="52957">
          <cell r="A52957" t="str">
            <v>JUNA04190</v>
          </cell>
          <cell r="B52957">
            <v>0</v>
          </cell>
        </row>
        <row r="52958">
          <cell r="A52958" t="str">
            <v>JUNA04190</v>
          </cell>
          <cell r="B52958">
            <v>0</v>
          </cell>
        </row>
        <row r="52959">
          <cell r="A52959" t="str">
            <v>JUNA04190</v>
          </cell>
          <cell r="B52959">
            <v>0</v>
          </cell>
        </row>
        <row r="52960">
          <cell r="A52960" t="str">
            <v>JUNA04190</v>
          </cell>
          <cell r="B52960">
            <v>0</v>
          </cell>
        </row>
        <row r="52961">
          <cell r="A52961" t="str">
            <v>JUNA04190</v>
          </cell>
          <cell r="B52961">
            <v>0</v>
          </cell>
        </row>
        <row r="52962">
          <cell r="A52962" t="str">
            <v>JUNA04190</v>
          </cell>
          <cell r="B52962">
            <v>0</v>
          </cell>
        </row>
        <row r="52963">
          <cell r="A52963" t="str">
            <v>JUNA04190</v>
          </cell>
          <cell r="B52963">
            <v>0</v>
          </cell>
        </row>
        <row r="52964">
          <cell r="A52964" t="str">
            <v>JUNA04190</v>
          </cell>
          <cell r="B52964">
            <v>0</v>
          </cell>
        </row>
        <row r="52965">
          <cell r="A52965" t="str">
            <v>JUNA04190</v>
          </cell>
          <cell r="B52965">
            <v>0</v>
          </cell>
        </row>
        <row r="52966">
          <cell r="A52966" t="str">
            <v>JUNA04190</v>
          </cell>
          <cell r="B52966">
            <v>0</v>
          </cell>
        </row>
        <row r="52967">
          <cell r="A52967" t="str">
            <v>JUNA04190</v>
          </cell>
          <cell r="B52967">
            <v>0</v>
          </cell>
        </row>
        <row r="52968">
          <cell r="A52968" t="str">
            <v>JUNA04190</v>
          </cell>
          <cell r="B52968">
            <v>0</v>
          </cell>
        </row>
        <row r="52969">
          <cell r="A52969" t="str">
            <v>JUNA04190</v>
          </cell>
          <cell r="B52969">
            <v>0</v>
          </cell>
        </row>
        <row r="52970">
          <cell r="A52970" t="str">
            <v>JUNA04190</v>
          </cell>
          <cell r="B52970">
            <v>0</v>
          </cell>
        </row>
        <row r="52971">
          <cell r="A52971" t="str">
            <v>JUNA04190</v>
          </cell>
          <cell r="B52971">
            <v>0</v>
          </cell>
        </row>
        <row r="52972">
          <cell r="A52972" t="str">
            <v>JUNA04190</v>
          </cell>
          <cell r="B52972">
            <v>0</v>
          </cell>
        </row>
        <row r="52973">
          <cell r="A52973" t="str">
            <v>JUNA04190</v>
          </cell>
          <cell r="B52973">
            <v>0</v>
          </cell>
        </row>
        <row r="52974">
          <cell r="A52974" t="str">
            <v>JUNA04190</v>
          </cell>
          <cell r="B52974">
            <v>0</v>
          </cell>
        </row>
        <row r="52975">
          <cell r="A52975" t="str">
            <v>JUNA04190</v>
          </cell>
          <cell r="B52975">
            <v>0</v>
          </cell>
        </row>
        <row r="52976">
          <cell r="A52976" t="str">
            <v>JUNA04190</v>
          </cell>
          <cell r="B52976">
            <v>0</v>
          </cell>
        </row>
        <row r="52977">
          <cell r="A52977" t="str">
            <v>JUNA04190</v>
          </cell>
          <cell r="B52977">
            <v>0</v>
          </cell>
        </row>
        <row r="52978">
          <cell r="A52978" t="str">
            <v>JUNA04190</v>
          </cell>
          <cell r="B52978">
            <v>0</v>
          </cell>
        </row>
        <row r="52979">
          <cell r="A52979" t="str">
            <v>JUNA04190</v>
          </cell>
          <cell r="B52979">
            <v>0</v>
          </cell>
        </row>
        <row r="52980">
          <cell r="A52980" t="str">
            <v>JUNA04190</v>
          </cell>
          <cell r="B52980">
            <v>0</v>
          </cell>
        </row>
        <row r="52981">
          <cell r="A52981" t="str">
            <v>JUNA04190</v>
          </cell>
          <cell r="B52981">
            <v>0</v>
          </cell>
        </row>
        <row r="52982">
          <cell r="A52982" t="str">
            <v>JUNA04190</v>
          </cell>
          <cell r="B52982">
            <v>0</v>
          </cell>
        </row>
        <row r="52983">
          <cell r="A52983" t="str">
            <v>JUNA04190</v>
          </cell>
          <cell r="B52983">
            <v>0</v>
          </cell>
        </row>
        <row r="52984">
          <cell r="A52984" t="str">
            <v>JUNA04190</v>
          </cell>
          <cell r="B52984">
            <v>0</v>
          </cell>
        </row>
        <row r="52985">
          <cell r="A52985" t="str">
            <v>JUNA04190</v>
          </cell>
          <cell r="B52985">
            <v>0</v>
          </cell>
        </row>
        <row r="52986">
          <cell r="A52986" t="str">
            <v>JUNA04190</v>
          </cell>
          <cell r="B52986">
            <v>0</v>
          </cell>
        </row>
        <row r="52987">
          <cell r="A52987" t="str">
            <v>JUNA04190</v>
          </cell>
          <cell r="B52987">
            <v>0</v>
          </cell>
        </row>
        <row r="52988">
          <cell r="A52988" t="str">
            <v>JUNA04190</v>
          </cell>
          <cell r="B52988">
            <v>0</v>
          </cell>
        </row>
        <row r="52989">
          <cell r="A52989" t="str">
            <v>JUNA04190</v>
          </cell>
          <cell r="B52989">
            <v>0</v>
          </cell>
        </row>
        <row r="52990">
          <cell r="A52990" t="str">
            <v>JUNA04200</v>
          </cell>
          <cell r="B52990">
            <v>0</v>
          </cell>
        </row>
        <row r="52991">
          <cell r="A52991" t="str">
            <v>JUNA04200</v>
          </cell>
          <cell r="B52991">
            <v>0</v>
          </cell>
        </row>
        <row r="52992">
          <cell r="A52992" t="str">
            <v>JUNA04200</v>
          </cell>
          <cell r="B52992">
            <v>0</v>
          </cell>
        </row>
        <row r="52993">
          <cell r="A52993" t="str">
            <v>JUNA04200</v>
          </cell>
          <cell r="B52993">
            <v>0</v>
          </cell>
        </row>
        <row r="52994">
          <cell r="A52994" t="str">
            <v>JUNA04200</v>
          </cell>
          <cell r="B52994">
            <v>0</v>
          </cell>
        </row>
        <row r="52995">
          <cell r="A52995" t="str">
            <v>JUNA04200</v>
          </cell>
          <cell r="B52995">
            <v>0</v>
          </cell>
        </row>
        <row r="52996">
          <cell r="A52996" t="str">
            <v>JUNA04200</v>
          </cell>
          <cell r="B52996">
            <v>0</v>
          </cell>
        </row>
        <row r="52997">
          <cell r="A52997" t="str">
            <v>JUNA04200</v>
          </cell>
          <cell r="B52997">
            <v>0</v>
          </cell>
        </row>
        <row r="52998">
          <cell r="A52998" t="str">
            <v>JUNA04200</v>
          </cell>
          <cell r="B52998">
            <v>0</v>
          </cell>
        </row>
        <row r="52999">
          <cell r="A52999" t="str">
            <v>JUNA04200</v>
          </cell>
          <cell r="B52999">
            <v>0</v>
          </cell>
        </row>
        <row r="53000">
          <cell r="A53000" t="str">
            <v>JUNA04200</v>
          </cell>
          <cell r="B53000">
            <v>0</v>
          </cell>
        </row>
        <row r="53001">
          <cell r="A53001" t="str">
            <v>JUNA04200</v>
          </cell>
          <cell r="B53001">
            <v>0</v>
          </cell>
        </row>
        <row r="53002">
          <cell r="A53002" t="str">
            <v>JUNA04200</v>
          </cell>
          <cell r="B53002">
            <v>0</v>
          </cell>
        </row>
        <row r="53003">
          <cell r="A53003" t="str">
            <v>JUNA04200</v>
          </cell>
          <cell r="B53003">
            <v>0</v>
          </cell>
        </row>
        <row r="53004">
          <cell r="A53004" t="str">
            <v>JUNA04200</v>
          </cell>
          <cell r="B53004">
            <v>0</v>
          </cell>
        </row>
        <row r="53005">
          <cell r="A53005" t="str">
            <v>JUNA04200</v>
          </cell>
          <cell r="B53005">
            <v>0</v>
          </cell>
        </row>
        <row r="53006">
          <cell r="A53006" t="str">
            <v>JUNA04200</v>
          </cell>
          <cell r="B53006">
            <v>0</v>
          </cell>
        </row>
        <row r="53007">
          <cell r="A53007" t="str">
            <v>JUNA04200</v>
          </cell>
          <cell r="B53007">
            <v>0</v>
          </cell>
        </row>
        <row r="53008">
          <cell r="A53008" t="str">
            <v>JUNA04200</v>
          </cell>
          <cell r="B53008">
            <v>0</v>
          </cell>
        </row>
        <row r="53009">
          <cell r="A53009" t="str">
            <v>JUNA04200</v>
          </cell>
          <cell r="B53009">
            <v>0</v>
          </cell>
        </row>
        <row r="53010">
          <cell r="A53010" t="str">
            <v>JUNA04200</v>
          </cell>
          <cell r="B53010">
            <v>0</v>
          </cell>
        </row>
        <row r="53011">
          <cell r="A53011" t="str">
            <v>JUNA04200</v>
          </cell>
          <cell r="B53011">
            <v>0</v>
          </cell>
        </row>
        <row r="53012">
          <cell r="A53012" t="str">
            <v>JUNA04200</v>
          </cell>
          <cell r="B53012">
            <v>0</v>
          </cell>
        </row>
        <row r="53013">
          <cell r="A53013" t="str">
            <v>JUNA04200</v>
          </cell>
          <cell r="B53013">
            <v>0</v>
          </cell>
        </row>
        <row r="53014">
          <cell r="A53014" t="str">
            <v>JUNA04200</v>
          </cell>
          <cell r="B53014">
            <v>0</v>
          </cell>
        </row>
        <row r="53015">
          <cell r="A53015" t="str">
            <v>JUNA04200</v>
          </cell>
          <cell r="B53015">
            <v>0</v>
          </cell>
        </row>
        <row r="53016">
          <cell r="A53016" t="str">
            <v>JUNA04200</v>
          </cell>
          <cell r="B53016">
            <v>0</v>
          </cell>
        </row>
        <row r="53017">
          <cell r="A53017" t="str">
            <v>JUNA04200</v>
          </cell>
          <cell r="B53017">
            <v>0</v>
          </cell>
        </row>
        <row r="53018">
          <cell r="A53018" t="str">
            <v>JUNA04200</v>
          </cell>
          <cell r="B53018">
            <v>0</v>
          </cell>
        </row>
        <row r="53019">
          <cell r="A53019" t="str">
            <v>JUNA04200</v>
          </cell>
          <cell r="B53019">
            <v>0</v>
          </cell>
        </row>
        <row r="53020">
          <cell r="A53020" t="str">
            <v>JUNA04200</v>
          </cell>
          <cell r="B53020">
            <v>0</v>
          </cell>
        </row>
        <row r="53021">
          <cell r="A53021" t="str">
            <v>JUNA04200</v>
          </cell>
          <cell r="B53021">
            <v>0</v>
          </cell>
        </row>
        <row r="53022">
          <cell r="A53022" t="str">
            <v>JUNA04200</v>
          </cell>
          <cell r="B53022">
            <v>0</v>
          </cell>
        </row>
        <row r="53023">
          <cell r="A53023" t="str">
            <v>JUNA04200</v>
          </cell>
          <cell r="B53023">
            <v>0</v>
          </cell>
        </row>
        <row r="53024">
          <cell r="A53024" t="str">
            <v>JUNA04200</v>
          </cell>
          <cell r="B53024">
            <v>0</v>
          </cell>
        </row>
        <row r="53025">
          <cell r="A53025" t="str">
            <v>JUNA04200</v>
          </cell>
          <cell r="B53025">
            <v>0</v>
          </cell>
        </row>
        <row r="53026">
          <cell r="A53026" t="str">
            <v>JUNA04200</v>
          </cell>
          <cell r="B53026">
            <v>0</v>
          </cell>
        </row>
        <row r="53027">
          <cell r="A53027" t="str">
            <v>JUNA04200</v>
          </cell>
          <cell r="B53027">
            <v>0</v>
          </cell>
        </row>
        <row r="53028">
          <cell r="A53028" t="str">
            <v>JUNA04200</v>
          </cell>
          <cell r="B53028">
            <v>0</v>
          </cell>
        </row>
        <row r="53029">
          <cell r="A53029" t="str">
            <v>JUNA04200</v>
          </cell>
          <cell r="B53029">
            <v>0</v>
          </cell>
        </row>
        <row r="53030">
          <cell r="A53030" t="str">
            <v>JUNA04200</v>
          </cell>
          <cell r="B53030">
            <v>0</v>
          </cell>
        </row>
        <row r="53031">
          <cell r="A53031" t="str">
            <v>JUNA04200</v>
          </cell>
          <cell r="B53031">
            <v>0</v>
          </cell>
        </row>
        <row r="53032">
          <cell r="A53032" t="str">
            <v>JUNA04200</v>
          </cell>
          <cell r="B53032">
            <v>0</v>
          </cell>
        </row>
        <row r="53033">
          <cell r="A53033" t="str">
            <v>JUNA04200</v>
          </cell>
          <cell r="B53033">
            <v>0</v>
          </cell>
        </row>
        <row r="53034">
          <cell r="A53034" t="str">
            <v>JUNA03270</v>
          </cell>
          <cell r="B53034">
            <v>0</v>
          </cell>
        </row>
        <row r="53035">
          <cell r="A53035" t="str">
            <v>JUNA03270</v>
          </cell>
          <cell r="B53035">
            <v>0</v>
          </cell>
        </row>
        <row r="53036">
          <cell r="A53036" t="str">
            <v>JUNA03270</v>
          </cell>
          <cell r="B53036">
            <v>0</v>
          </cell>
        </row>
        <row r="53037">
          <cell r="A53037" t="str">
            <v>JUNA03270</v>
          </cell>
          <cell r="B53037">
            <v>0</v>
          </cell>
        </row>
        <row r="53038">
          <cell r="A53038" t="str">
            <v>JUNA03270</v>
          </cell>
          <cell r="B53038">
            <v>0</v>
          </cell>
        </row>
        <row r="53039">
          <cell r="A53039" t="str">
            <v>JUNA03270</v>
          </cell>
          <cell r="B53039">
            <v>0</v>
          </cell>
        </row>
        <row r="53040">
          <cell r="A53040" t="str">
            <v>JUNA03270</v>
          </cell>
          <cell r="B53040">
            <v>0</v>
          </cell>
        </row>
        <row r="53041">
          <cell r="A53041" t="str">
            <v>JUNA03270</v>
          </cell>
          <cell r="B53041">
            <v>0</v>
          </cell>
        </row>
        <row r="53042">
          <cell r="A53042" t="str">
            <v>JUNA03270</v>
          </cell>
          <cell r="B53042">
            <v>0</v>
          </cell>
        </row>
        <row r="53043">
          <cell r="A53043" t="str">
            <v>JUNA03270</v>
          </cell>
          <cell r="B53043">
            <v>0</v>
          </cell>
        </row>
        <row r="53044">
          <cell r="A53044" t="str">
            <v>JUNA03270</v>
          </cell>
          <cell r="B53044">
            <v>0</v>
          </cell>
        </row>
        <row r="53045">
          <cell r="A53045" t="str">
            <v>JUNA03270</v>
          </cell>
          <cell r="B53045">
            <v>0</v>
          </cell>
        </row>
        <row r="53046">
          <cell r="A53046" t="str">
            <v>JUNA03270</v>
          </cell>
          <cell r="B53046">
            <v>0</v>
          </cell>
        </row>
        <row r="53047">
          <cell r="A53047" t="str">
            <v>JUNA03270</v>
          </cell>
          <cell r="B53047">
            <v>0</v>
          </cell>
        </row>
        <row r="53048">
          <cell r="A53048" t="str">
            <v>JUNA03270</v>
          </cell>
          <cell r="B53048">
            <v>0</v>
          </cell>
        </row>
        <row r="53049">
          <cell r="A53049" t="str">
            <v>JUNA03270</v>
          </cell>
          <cell r="B53049">
            <v>0</v>
          </cell>
        </row>
        <row r="53050">
          <cell r="A53050" t="str">
            <v>JUNA03270</v>
          </cell>
          <cell r="B53050">
            <v>0</v>
          </cell>
        </row>
        <row r="53051">
          <cell r="A53051" t="str">
            <v>JUNA03270</v>
          </cell>
          <cell r="B53051">
            <v>0</v>
          </cell>
        </row>
        <row r="53052">
          <cell r="A53052" t="str">
            <v>JUNA03270</v>
          </cell>
          <cell r="B53052">
            <v>0</v>
          </cell>
        </row>
        <row r="53053">
          <cell r="A53053" t="str">
            <v>JUNA03270</v>
          </cell>
          <cell r="B53053">
            <v>0</v>
          </cell>
        </row>
        <row r="53054">
          <cell r="A53054" t="str">
            <v>JUNA03270</v>
          </cell>
          <cell r="B53054">
            <v>0</v>
          </cell>
        </row>
        <row r="53055">
          <cell r="A53055" t="str">
            <v>JUNA03270</v>
          </cell>
          <cell r="B53055">
            <v>0</v>
          </cell>
        </row>
        <row r="53056">
          <cell r="A53056" t="str">
            <v>JUNA03270</v>
          </cell>
          <cell r="B53056">
            <v>0</v>
          </cell>
        </row>
        <row r="53057">
          <cell r="A53057" t="str">
            <v>JUNA03270</v>
          </cell>
          <cell r="B53057">
            <v>0</v>
          </cell>
        </row>
        <row r="53058">
          <cell r="A53058" t="str">
            <v>JUNA03270</v>
          </cell>
          <cell r="B53058">
            <v>0</v>
          </cell>
        </row>
        <row r="53059">
          <cell r="A53059" t="str">
            <v>JUNA03270</v>
          </cell>
          <cell r="B53059">
            <v>0</v>
          </cell>
        </row>
        <row r="53060">
          <cell r="A53060" t="str">
            <v>JUNA03270</v>
          </cell>
          <cell r="B53060">
            <v>0</v>
          </cell>
        </row>
        <row r="53061">
          <cell r="A53061" t="str">
            <v>JUNA03270</v>
          </cell>
          <cell r="B53061">
            <v>0</v>
          </cell>
        </row>
        <row r="53062">
          <cell r="A53062" t="str">
            <v>JUNA03270</v>
          </cell>
          <cell r="B53062">
            <v>0</v>
          </cell>
        </row>
        <row r="53063">
          <cell r="A53063" t="str">
            <v>JUNA03270</v>
          </cell>
          <cell r="B53063">
            <v>0</v>
          </cell>
        </row>
        <row r="53064">
          <cell r="A53064" t="str">
            <v>JUNA03270</v>
          </cell>
          <cell r="B53064">
            <v>0</v>
          </cell>
        </row>
        <row r="53065">
          <cell r="A53065" t="str">
            <v>JUNA03270</v>
          </cell>
          <cell r="B53065">
            <v>0</v>
          </cell>
        </row>
        <row r="53066">
          <cell r="A53066" t="str">
            <v>JUNA03270</v>
          </cell>
          <cell r="B53066">
            <v>0</v>
          </cell>
        </row>
        <row r="53067">
          <cell r="A53067" t="str">
            <v>JUNA03270</v>
          </cell>
          <cell r="B53067">
            <v>0</v>
          </cell>
        </row>
        <row r="53068">
          <cell r="A53068" t="str">
            <v>JUNA03270</v>
          </cell>
          <cell r="B53068">
            <v>0</v>
          </cell>
        </row>
        <row r="53069">
          <cell r="A53069" t="str">
            <v>JUNA03270</v>
          </cell>
          <cell r="B53069">
            <v>0</v>
          </cell>
        </row>
        <row r="53070">
          <cell r="A53070" t="str">
            <v>JUNA03270</v>
          </cell>
          <cell r="B53070">
            <v>0</v>
          </cell>
        </row>
        <row r="53071">
          <cell r="A53071" t="str">
            <v>JUNA03270</v>
          </cell>
          <cell r="B53071">
            <v>0</v>
          </cell>
        </row>
        <row r="53072">
          <cell r="A53072" t="str">
            <v>JUNA03270</v>
          </cell>
          <cell r="B53072">
            <v>0</v>
          </cell>
        </row>
        <row r="53073">
          <cell r="A53073" t="str">
            <v>JUNA03270</v>
          </cell>
          <cell r="B53073">
            <v>0</v>
          </cell>
        </row>
        <row r="53074">
          <cell r="A53074" t="str">
            <v>JUNA03270</v>
          </cell>
          <cell r="B53074">
            <v>0</v>
          </cell>
        </row>
        <row r="53075">
          <cell r="A53075" t="str">
            <v>JUNA03270</v>
          </cell>
          <cell r="B53075">
            <v>0</v>
          </cell>
        </row>
        <row r="53076">
          <cell r="A53076" t="str">
            <v>JUNA03270</v>
          </cell>
          <cell r="B53076">
            <v>0</v>
          </cell>
        </row>
        <row r="53077">
          <cell r="A53077" t="str">
            <v>JUNA03270</v>
          </cell>
          <cell r="B53077">
            <v>0</v>
          </cell>
        </row>
        <row r="53078">
          <cell r="A53078" t="str">
            <v>JUNA04700</v>
          </cell>
          <cell r="B53078">
            <v>0</v>
          </cell>
        </row>
        <row r="53079">
          <cell r="A53079" t="str">
            <v>JUNA04700</v>
          </cell>
          <cell r="B53079">
            <v>0</v>
          </cell>
        </row>
        <row r="53080">
          <cell r="A53080" t="str">
            <v>JUNA04700</v>
          </cell>
          <cell r="B53080">
            <v>0</v>
          </cell>
        </row>
        <row r="53081">
          <cell r="A53081" t="str">
            <v>JUNA04700</v>
          </cell>
          <cell r="B53081">
            <v>0</v>
          </cell>
        </row>
        <row r="53082">
          <cell r="A53082" t="str">
            <v>JUNA04700</v>
          </cell>
          <cell r="B53082">
            <v>0</v>
          </cell>
        </row>
        <row r="53083">
          <cell r="A53083" t="str">
            <v>JUNA04700</v>
          </cell>
          <cell r="B53083">
            <v>0</v>
          </cell>
        </row>
        <row r="53084">
          <cell r="A53084" t="str">
            <v>JUNA04700</v>
          </cell>
          <cell r="B53084">
            <v>0</v>
          </cell>
        </row>
        <row r="53085">
          <cell r="A53085" t="str">
            <v>JUNA04700</v>
          </cell>
          <cell r="B53085">
            <v>0</v>
          </cell>
        </row>
        <row r="53086">
          <cell r="A53086" t="str">
            <v>JUNA04700</v>
          </cell>
          <cell r="B53086">
            <v>0</v>
          </cell>
        </row>
        <row r="53087">
          <cell r="A53087" t="str">
            <v>JUNA04700</v>
          </cell>
          <cell r="B53087">
            <v>0</v>
          </cell>
        </row>
        <row r="53088">
          <cell r="A53088" t="str">
            <v>JUNA04700</v>
          </cell>
          <cell r="B53088">
            <v>0</v>
          </cell>
        </row>
        <row r="53089">
          <cell r="A53089" t="str">
            <v>JUNA04700</v>
          </cell>
          <cell r="B53089">
            <v>0</v>
          </cell>
        </row>
        <row r="53090">
          <cell r="A53090" t="str">
            <v>JUNA04700</v>
          </cell>
          <cell r="B53090">
            <v>0</v>
          </cell>
        </row>
        <row r="53091">
          <cell r="A53091" t="str">
            <v>JUNA04700</v>
          </cell>
          <cell r="B53091">
            <v>0</v>
          </cell>
        </row>
        <row r="53092">
          <cell r="A53092" t="str">
            <v>JUNA04700</v>
          </cell>
          <cell r="B53092">
            <v>0</v>
          </cell>
        </row>
        <row r="53093">
          <cell r="A53093" t="str">
            <v>JUNA04700</v>
          </cell>
          <cell r="B53093">
            <v>0</v>
          </cell>
        </row>
        <row r="53094">
          <cell r="A53094" t="str">
            <v>JUNA04700</v>
          </cell>
          <cell r="B53094">
            <v>0</v>
          </cell>
        </row>
        <row r="53095">
          <cell r="A53095" t="str">
            <v>JUNA04700</v>
          </cell>
          <cell r="B53095">
            <v>0</v>
          </cell>
        </row>
        <row r="53096">
          <cell r="A53096" t="str">
            <v>JUNA04700</v>
          </cell>
          <cell r="B53096">
            <v>0</v>
          </cell>
        </row>
        <row r="53097">
          <cell r="A53097" t="str">
            <v>JUNA04700</v>
          </cell>
          <cell r="B53097">
            <v>0</v>
          </cell>
        </row>
        <row r="53098">
          <cell r="A53098" t="str">
            <v>JUNA04700</v>
          </cell>
          <cell r="B53098">
            <v>0</v>
          </cell>
        </row>
        <row r="53099">
          <cell r="A53099" t="str">
            <v>JUNA04700</v>
          </cell>
          <cell r="B53099">
            <v>0</v>
          </cell>
        </row>
        <row r="53100">
          <cell r="A53100" t="str">
            <v>JUNA04700</v>
          </cell>
          <cell r="B53100">
            <v>0</v>
          </cell>
        </row>
        <row r="53101">
          <cell r="A53101" t="str">
            <v>JUNA04700</v>
          </cell>
          <cell r="B53101">
            <v>0</v>
          </cell>
        </row>
        <row r="53102">
          <cell r="A53102" t="str">
            <v>JUNA04700</v>
          </cell>
          <cell r="B53102">
            <v>0</v>
          </cell>
        </row>
        <row r="53103">
          <cell r="A53103" t="str">
            <v>JUNA04700</v>
          </cell>
          <cell r="B53103">
            <v>0</v>
          </cell>
        </row>
        <row r="53104">
          <cell r="A53104" t="str">
            <v>JUNA04700</v>
          </cell>
          <cell r="B53104">
            <v>0</v>
          </cell>
        </row>
        <row r="53105">
          <cell r="A53105" t="str">
            <v>JUNA04700</v>
          </cell>
          <cell r="B53105">
            <v>0</v>
          </cell>
        </row>
        <row r="53106">
          <cell r="A53106" t="str">
            <v>JUNA04700</v>
          </cell>
          <cell r="B53106">
            <v>0</v>
          </cell>
        </row>
        <row r="53107">
          <cell r="A53107" t="str">
            <v>JUNA04700</v>
          </cell>
          <cell r="B53107">
            <v>0</v>
          </cell>
        </row>
        <row r="53108">
          <cell r="A53108" t="str">
            <v>JUNA04700</v>
          </cell>
          <cell r="B53108">
            <v>0</v>
          </cell>
        </row>
        <row r="53109">
          <cell r="A53109" t="str">
            <v>JUNA04700</v>
          </cell>
          <cell r="B53109">
            <v>0</v>
          </cell>
        </row>
        <row r="53110">
          <cell r="A53110" t="str">
            <v>JUNA04700</v>
          </cell>
          <cell r="B53110">
            <v>0</v>
          </cell>
        </row>
        <row r="53111">
          <cell r="A53111" t="str">
            <v>JUNA04700</v>
          </cell>
          <cell r="B53111">
            <v>0</v>
          </cell>
        </row>
        <row r="53112">
          <cell r="A53112" t="str">
            <v>JUNA04700</v>
          </cell>
          <cell r="B53112">
            <v>0</v>
          </cell>
        </row>
        <row r="53113">
          <cell r="A53113" t="str">
            <v>JUNA04700</v>
          </cell>
          <cell r="B53113">
            <v>0</v>
          </cell>
        </row>
        <row r="53114">
          <cell r="A53114" t="str">
            <v>JUNA04700</v>
          </cell>
          <cell r="B53114">
            <v>0</v>
          </cell>
        </row>
        <row r="53115">
          <cell r="A53115" t="str">
            <v>JUNA04700</v>
          </cell>
          <cell r="B53115">
            <v>0</v>
          </cell>
        </row>
        <row r="53116">
          <cell r="A53116" t="str">
            <v>JUNA04700</v>
          </cell>
          <cell r="B53116">
            <v>0</v>
          </cell>
        </row>
        <row r="53117">
          <cell r="A53117" t="str">
            <v>JUNA04700</v>
          </cell>
          <cell r="B53117">
            <v>0</v>
          </cell>
        </row>
        <row r="53118">
          <cell r="A53118" t="str">
            <v>JUNA04700</v>
          </cell>
          <cell r="B53118">
            <v>0</v>
          </cell>
        </row>
        <row r="53119">
          <cell r="A53119" t="str">
            <v>JUNA04700</v>
          </cell>
          <cell r="B53119">
            <v>0</v>
          </cell>
        </row>
        <row r="53120">
          <cell r="A53120" t="str">
            <v>JUNA04700</v>
          </cell>
          <cell r="B53120">
            <v>0</v>
          </cell>
        </row>
        <row r="53121">
          <cell r="A53121" t="str">
            <v>JUNA04700</v>
          </cell>
          <cell r="B53121">
            <v>0</v>
          </cell>
        </row>
        <row r="53122">
          <cell r="A53122" t="str">
            <v>JUNA04900</v>
          </cell>
          <cell r="B53122">
            <v>0</v>
          </cell>
        </row>
        <row r="53123">
          <cell r="A53123" t="str">
            <v>JUNA04900</v>
          </cell>
          <cell r="B53123">
            <v>0</v>
          </cell>
        </row>
        <row r="53124">
          <cell r="A53124" t="str">
            <v>JUNA04900</v>
          </cell>
          <cell r="B53124">
            <v>0</v>
          </cell>
        </row>
        <row r="53125">
          <cell r="A53125" t="str">
            <v>JUNA04900</v>
          </cell>
          <cell r="B53125">
            <v>0</v>
          </cell>
        </row>
        <row r="53126">
          <cell r="A53126" t="str">
            <v>JUNA04900</v>
          </cell>
          <cell r="B53126">
            <v>0</v>
          </cell>
        </row>
        <row r="53127">
          <cell r="A53127" t="str">
            <v>JUNA04900</v>
          </cell>
          <cell r="B53127">
            <v>0</v>
          </cell>
        </row>
        <row r="53128">
          <cell r="A53128" t="str">
            <v>JUNA04900</v>
          </cell>
          <cell r="B53128">
            <v>0</v>
          </cell>
        </row>
        <row r="53129">
          <cell r="A53129" t="str">
            <v>JUNA04900</v>
          </cell>
          <cell r="B53129">
            <v>0</v>
          </cell>
        </row>
        <row r="53130">
          <cell r="A53130" t="str">
            <v>JUNA04900</v>
          </cell>
          <cell r="B53130">
            <v>0</v>
          </cell>
        </row>
        <row r="53131">
          <cell r="A53131" t="str">
            <v>JUNA04900</v>
          </cell>
          <cell r="B53131">
            <v>0</v>
          </cell>
        </row>
        <row r="53132">
          <cell r="A53132" t="str">
            <v>JUNA04900</v>
          </cell>
          <cell r="B53132">
            <v>0</v>
          </cell>
        </row>
        <row r="53133">
          <cell r="A53133" t="str">
            <v>JUNA04900</v>
          </cell>
          <cell r="B53133">
            <v>0</v>
          </cell>
        </row>
        <row r="53134">
          <cell r="A53134" t="str">
            <v>JUNA04900</v>
          </cell>
          <cell r="B53134">
            <v>0</v>
          </cell>
        </row>
        <row r="53135">
          <cell r="A53135" t="str">
            <v>JUNA04900</v>
          </cell>
          <cell r="B53135">
            <v>0</v>
          </cell>
        </row>
        <row r="53136">
          <cell r="A53136" t="str">
            <v>JUNA04900</v>
          </cell>
          <cell r="B53136">
            <v>0</v>
          </cell>
        </row>
        <row r="53137">
          <cell r="A53137" t="str">
            <v>JUNA04900</v>
          </cell>
          <cell r="B53137">
            <v>0</v>
          </cell>
        </row>
        <row r="53138">
          <cell r="A53138" t="str">
            <v>JUNA04900</v>
          </cell>
          <cell r="B53138">
            <v>0</v>
          </cell>
        </row>
        <row r="53139">
          <cell r="A53139" t="str">
            <v>JUNA04900</v>
          </cell>
          <cell r="B53139">
            <v>0</v>
          </cell>
        </row>
        <row r="53140">
          <cell r="A53140" t="str">
            <v>JUNA04900</v>
          </cell>
          <cell r="B53140">
            <v>0</v>
          </cell>
        </row>
        <row r="53141">
          <cell r="A53141" t="str">
            <v>JUNA04900</v>
          </cell>
          <cell r="B53141">
            <v>0</v>
          </cell>
        </row>
        <row r="53142">
          <cell r="A53142" t="str">
            <v>JUNA04900</v>
          </cell>
          <cell r="B53142">
            <v>0</v>
          </cell>
        </row>
        <row r="53143">
          <cell r="A53143" t="str">
            <v>JUNA04900</v>
          </cell>
          <cell r="B53143">
            <v>0</v>
          </cell>
        </row>
        <row r="53144">
          <cell r="A53144" t="str">
            <v>JUNA04900</v>
          </cell>
          <cell r="B53144">
            <v>0</v>
          </cell>
        </row>
        <row r="53145">
          <cell r="A53145" t="str">
            <v>JUNA04900</v>
          </cell>
          <cell r="B53145">
            <v>0</v>
          </cell>
        </row>
        <row r="53146">
          <cell r="A53146" t="str">
            <v>JUNA04900</v>
          </cell>
          <cell r="B53146">
            <v>0</v>
          </cell>
        </row>
        <row r="53147">
          <cell r="A53147" t="str">
            <v>JUNA04900</v>
          </cell>
          <cell r="B53147">
            <v>0</v>
          </cell>
        </row>
        <row r="53148">
          <cell r="A53148" t="str">
            <v>JUNA04900</v>
          </cell>
          <cell r="B53148">
            <v>0</v>
          </cell>
        </row>
        <row r="53149">
          <cell r="A53149" t="str">
            <v>JUNA04900</v>
          </cell>
          <cell r="B53149">
            <v>0</v>
          </cell>
        </row>
        <row r="53150">
          <cell r="A53150" t="str">
            <v>JUNA04900</v>
          </cell>
          <cell r="B53150">
            <v>0</v>
          </cell>
        </row>
        <row r="53151">
          <cell r="A53151" t="str">
            <v>JUNA04900</v>
          </cell>
          <cell r="B53151">
            <v>0</v>
          </cell>
        </row>
        <row r="53152">
          <cell r="A53152" t="str">
            <v>JUNA04900</v>
          </cell>
          <cell r="B53152">
            <v>0</v>
          </cell>
        </row>
        <row r="53153">
          <cell r="A53153" t="str">
            <v>JUNA04900</v>
          </cell>
          <cell r="B53153">
            <v>0</v>
          </cell>
        </row>
        <row r="53154">
          <cell r="A53154" t="str">
            <v>JUNA04900</v>
          </cell>
          <cell r="B53154">
            <v>0</v>
          </cell>
        </row>
        <row r="53155">
          <cell r="A53155" t="str">
            <v>JUNA04900</v>
          </cell>
          <cell r="B53155">
            <v>0</v>
          </cell>
        </row>
        <row r="53156">
          <cell r="A53156" t="str">
            <v>JUNA04900</v>
          </cell>
          <cell r="B53156">
            <v>0</v>
          </cell>
        </row>
        <row r="53157">
          <cell r="A53157" t="str">
            <v>JUNA04900</v>
          </cell>
          <cell r="B53157">
            <v>0</v>
          </cell>
        </row>
        <row r="53158">
          <cell r="A53158" t="str">
            <v>JUNA04900</v>
          </cell>
          <cell r="B53158">
            <v>0</v>
          </cell>
        </row>
        <row r="53159">
          <cell r="A53159" t="str">
            <v>JUNA04900</v>
          </cell>
          <cell r="B53159">
            <v>0</v>
          </cell>
        </row>
        <row r="53160">
          <cell r="A53160" t="str">
            <v>JUNA04900</v>
          </cell>
          <cell r="B53160">
            <v>0</v>
          </cell>
        </row>
        <row r="53161">
          <cell r="A53161" t="str">
            <v>JUNA04900</v>
          </cell>
          <cell r="B53161">
            <v>0</v>
          </cell>
        </row>
        <row r="53162">
          <cell r="A53162" t="str">
            <v>JUNA04900</v>
          </cell>
          <cell r="B53162">
            <v>0</v>
          </cell>
        </row>
        <row r="53163">
          <cell r="A53163" t="str">
            <v>JUNA04900</v>
          </cell>
          <cell r="B53163">
            <v>0</v>
          </cell>
        </row>
        <row r="53164">
          <cell r="A53164" t="str">
            <v>JUNA04900</v>
          </cell>
          <cell r="B53164">
            <v>0</v>
          </cell>
        </row>
        <row r="53165">
          <cell r="A53165" t="str">
            <v>JUNA04900</v>
          </cell>
          <cell r="B53165">
            <v>0</v>
          </cell>
        </row>
        <row r="53166">
          <cell r="A53166" t="str">
            <v>TIET02350</v>
          </cell>
          <cell r="B53166">
            <v>0</v>
          </cell>
        </row>
        <row r="53167">
          <cell r="A53167" t="str">
            <v>TIET02350</v>
          </cell>
          <cell r="B53167">
            <v>0</v>
          </cell>
        </row>
        <row r="53168">
          <cell r="A53168" t="str">
            <v>TIET02350</v>
          </cell>
          <cell r="B53168">
            <v>0</v>
          </cell>
        </row>
        <row r="53169">
          <cell r="A53169" t="str">
            <v>TIET02350</v>
          </cell>
          <cell r="B53169">
            <v>0</v>
          </cell>
        </row>
        <row r="53170">
          <cell r="A53170" t="str">
            <v>TIET02350</v>
          </cell>
          <cell r="B53170">
            <v>0</v>
          </cell>
        </row>
        <row r="53171">
          <cell r="A53171" t="str">
            <v>TIET02350</v>
          </cell>
          <cell r="B53171">
            <v>0</v>
          </cell>
        </row>
        <row r="53172">
          <cell r="A53172" t="str">
            <v>TIET02350</v>
          </cell>
          <cell r="B53172">
            <v>0</v>
          </cell>
        </row>
        <row r="53173">
          <cell r="A53173" t="str">
            <v>TIET02350</v>
          </cell>
          <cell r="B53173">
            <v>0</v>
          </cell>
        </row>
        <row r="53174">
          <cell r="A53174" t="str">
            <v>TIET02350</v>
          </cell>
          <cell r="B53174">
            <v>0</v>
          </cell>
        </row>
        <row r="53175">
          <cell r="A53175" t="str">
            <v>TIET02350</v>
          </cell>
          <cell r="B53175">
            <v>0</v>
          </cell>
        </row>
        <row r="53176">
          <cell r="A53176" t="str">
            <v>TIET02350</v>
          </cell>
          <cell r="B53176">
            <v>0</v>
          </cell>
        </row>
        <row r="53177">
          <cell r="A53177" t="str">
            <v>TIET02350</v>
          </cell>
          <cell r="B53177">
            <v>0</v>
          </cell>
        </row>
        <row r="53178">
          <cell r="A53178" t="str">
            <v>TIET02350</v>
          </cell>
          <cell r="B53178">
            <v>0</v>
          </cell>
        </row>
        <row r="53179">
          <cell r="A53179" t="str">
            <v>TIET02350</v>
          </cell>
          <cell r="B53179">
            <v>0</v>
          </cell>
        </row>
        <row r="53180">
          <cell r="A53180" t="str">
            <v>TIET02350</v>
          </cell>
          <cell r="B53180">
            <v>0</v>
          </cell>
        </row>
        <row r="53181">
          <cell r="A53181" t="str">
            <v>TIET02350</v>
          </cell>
          <cell r="B53181">
            <v>0</v>
          </cell>
        </row>
        <row r="53182">
          <cell r="A53182" t="str">
            <v>TIET02350</v>
          </cell>
          <cell r="B53182">
            <v>0</v>
          </cell>
        </row>
        <row r="53183">
          <cell r="A53183" t="str">
            <v>TIET02350</v>
          </cell>
          <cell r="B53183">
            <v>0</v>
          </cell>
        </row>
        <row r="53184">
          <cell r="A53184" t="str">
            <v>TIET02350</v>
          </cell>
          <cell r="B53184">
            <v>0</v>
          </cell>
        </row>
        <row r="53185">
          <cell r="A53185" t="str">
            <v>TIET02350</v>
          </cell>
          <cell r="B53185">
            <v>0</v>
          </cell>
        </row>
        <row r="53186">
          <cell r="A53186" t="str">
            <v>TIET02350</v>
          </cell>
          <cell r="B53186">
            <v>0</v>
          </cell>
        </row>
        <row r="53187">
          <cell r="A53187" t="str">
            <v>TIET02350</v>
          </cell>
          <cell r="B53187">
            <v>0</v>
          </cell>
        </row>
        <row r="53188">
          <cell r="A53188" t="str">
            <v>TIET02350</v>
          </cell>
          <cell r="B53188">
            <v>0</v>
          </cell>
        </row>
        <row r="53189">
          <cell r="A53189" t="str">
            <v>TIET02350</v>
          </cell>
          <cell r="B53189">
            <v>0</v>
          </cell>
        </row>
        <row r="53190">
          <cell r="A53190" t="str">
            <v>TIET02350</v>
          </cell>
          <cell r="B53190">
            <v>0</v>
          </cell>
        </row>
        <row r="53191">
          <cell r="A53191" t="str">
            <v>TIET02350</v>
          </cell>
          <cell r="B53191">
            <v>0</v>
          </cell>
        </row>
        <row r="53192">
          <cell r="A53192" t="str">
            <v>TIET02350</v>
          </cell>
          <cell r="B53192">
            <v>0</v>
          </cell>
        </row>
        <row r="53193">
          <cell r="A53193" t="str">
            <v>TIET02350</v>
          </cell>
          <cell r="B53193">
            <v>0</v>
          </cell>
        </row>
        <row r="53194">
          <cell r="A53194" t="str">
            <v>TIET02350</v>
          </cell>
          <cell r="B53194">
            <v>0</v>
          </cell>
        </row>
        <row r="53195">
          <cell r="A53195" t="str">
            <v>TIET02350</v>
          </cell>
          <cell r="B53195">
            <v>0</v>
          </cell>
        </row>
        <row r="53196">
          <cell r="A53196" t="str">
            <v>TIET02350</v>
          </cell>
          <cell r="B53196">
            <v>0</v>
          </cell>
        </row>
        <row r="53197">
          <cell r="A53197" t="str">
            <v>TIET02350</v>
          </cell>
          <cell r="B53197">
            <v>0</v>
          </cell>
        </row>
        <row r="53198">
          <cell r="A53198" t="str">
            <v>TIET02350</v>
          </cell>
          <cell r="B53198">
            <v>0</v>
          </cell>
        </row>
        <row r="53199">
          <cell r="A53199" t="str">
            <v>TIET02350</v>
          </cell>
          <cell r="B53199">
            <v>0</v>
          </cell>
        </row>
        <row r="53200">
          <cell r="A53200" t="str">
            <v>TIET02350</v>
          </cell>
          <cell r="B53200">
            <v>0</v>
          </cell>
        </row>
        <row r="53201">
          <cell r="A53201" t="str">
            <v>TIET02350</v>
          </cell>
          <cell r="B53201">
            <v>0</v>
          </cell>
        </row>
        <row r="53202">
          <cell r="A53202" t="str">
            <v>TIET02350</v>
          </cell>
          <cell r="B53202">
            <v>0</v>
          </cell>
        </row>
        <row r="53203">
          <cell r="A53203" t="str">
            <v>TIET02350</v>
          </cell>
          <cell r="B53203">
            <v>0</v>
          </cell>
        </row>
        <row r="53204">
          <cell r="A53204" t="str">
            <v>TIET02350</v>
          </cell>
          <cell r="B53204">
            <v>0</v>
          </cell>
        </row>
        <row r="53205">
          <cell r="A53205" t="str">
            <v>TIET02350</v>
          </cell>
          <cell r="B53205">
            <v>0</v>
          </cell>
        </row>
        <row r="53206">
          <cell r="A53206" t="str">
            <v>TIET02350</v>
          </cell>
          <cell r="B53206">
            <v>0</v>
          </cell>
        </row>
        <row r="53207">
          <cell r="A53207" t="str">
            <v>JUMI00100</v>
          </cell>
          <cell r="B53207">
            <v>0</v>
          </cell>
        </row>
        <row r="53208">
          <cell r="A53208" t="str">
            <v>JUMI00100</v>
          </cell>
          <cell r="B53208">
            <v>0</v>
          </cell>
        </row>
        <row r="53209">
          <cell r="A53209" t="str">
            <v>JUMI00100</v>
          </cell>
          <cell r="B53209">
            <v>0</v>
          </cell>
        </row>
        <row r="53210">
          <cell r="A53210" t="str">
            <v>JUMI00100</v>
          </cell>
          <cell r="B53210">
            <v>0</v>
          </cell>
        </row>
        <row r="53211">
          <cell r="A53211" t="str">
            <v>JUMI00100</v>
          </cell>
          <cell r="B53211">
            <v>0</v>
          </cell>
        </row>
        <row r="53212">
          <cell r="A53212" t="str">
            <v>JUMI00100</v>
          </cell>
          <cell r="B53212">
            <v>0</v>
          </cell>
        </row>
        <row r="53213">
          <cell r="A53213" t="str">
            <v>JUMI00100</v>
          </cell>
          <cell r="B53213">
            <v>0</v>
          </cell>
        </row>
        <row r="53214">
          <cell r="A53214" t="str">
            <v>JUMI00100</v>
          </cell>
          <cell r="B53214">
            <v>0</v>
          </cell>
        </row>
        <row r="53215">
          <cell r="A53215" t="str">
            <v>JUMI00100</v>
          </cell>
          <cell r="B53215">
            <v>0</v>
          </cell>
        </row>
        <row r="53216">
          <cell r="A53216" t="str">
            <v>JUMI00100</v>
          </cell>
          <cell r="B53216">
            <v>0</v>
          </cell>
        </row>
        <row r="53217">
          <cell r="A53217" t="str">
            <v>JUMI00100</v>
          </cell>
          <cell r="B53217">
            <v>0</v>
          </cell>
        </row>
        <row r="53218">
          <cell r="A53218" t="str">
            <v>JUMI00100</v>
          </cell>
          <cell r="B53218">
            <v>0</v>
          </cell>
        </row>
        <row r="53219">
          <cell r="A53219" t="str">
            <v>JUMI00100</v>
          </cell>
          <cell r="B53219">
            <v>0</v>
          </cell>
        </row>
        <row r="53220">
          <cell r="A53220" t="str">
            <v>JUMI00100</v>
          </cell>
          <cell r="B53220">
            <v>0</v>
          </cell>
        </row>
        <row r="53221">
          <cell r="A53221" t="str">
            <v>JUMI00100</v>
          </cell>
          <cell r="B53221">
            <v>0</v>
          </cell>
        </row>
        <row r="53222">
          <cell r="A53222" t="str">
            <v>JUMI00100</v>
          </cell>
          <cell r="B53222">
            <v>0</v>
          </cell>
        </row>
        <row r="53223">
          <cell r="A53223" t="str">
            <v>JUMI00100</v>
          </cell>
          <cell r="B53223">
            <v>0</v>
          </cell>
        </row>
        <row r="53224">
          <cell r="A53224" t="str">
            <v>JUMI00100</v>
          </cell>
          <cell r="B53224">
            <v>0</v>
          </cell>
        </row>
        <row r="53225">
          <cell r="A53225" t="str">
            <v>JUMI00100</v>
          </cell>
          <cell r="B53225">
            <v>0</v>
          </cell>
        </row>
        <row r="53226">
          <cell r="A53226" t="str">
            <v>JUMI00100</v>
          </cell>
          <cell r="B53226">
            <v>0</v>
          </cell>
        </row>
        <row r="53227">
          <cell r="A53227" t="str">
            <v>JUMI00100</v>
          </cell>
          <cell r="B53227">
            <v>0</v>
          </cell>
        </row>
        <row r="53228">
          <cell r="A53228" t="str">
            <v>JUMI00100</v>
          </cell>
          <cell r="B53228">
            <v>0</v>
          </cell>
        </row>
        <row r="53229">
          <cell r="A53229" t="str">
            <v>JUMI00100</v>
          </cell>
          <cell r="B53229">
            <v>0</v>
          </cell>
        </row>
        <row r="53230">
          <cell r="A53230" t="str">
            <v>JUMI00100</v>
          </cell>
          <cell r="B53230">
            <v>0</v>
          </cell>
        </row>
        <row r="53231">
          <cell r="A53231" t="str">
            <v>JUMI00100</v>
          </cell>
          <cell r="B53231">
            <v>0</v>
          </cell>
        </row>
        <row r="53232">
          <cell r="A53232" t="str">
            <v>JUMI00100</v>
          </cell>
          <cell r="B53232">
            <v>0</v>
          </cell>
        </row>
        <row r="53233">
          <cell r="A53233" t="str">
            <v>JUMI00100</v>
          </cell>
          <cell r="B53233">
            <v>0</v>
          </cell>
        </row>
        <row r="53234">
          <cell r="A53234" t="str">
            <v>JUMI00100</v>
          </cell>
          <cell r="B53234">
            <v>0</v>
          </cell>
        </row>
        <row r="53235">
          <cell r="A53235" t="str">
            <v>JUMI00100</v>
          </cell>
          <cell r="B53235">
            <v>0</v>
          </cell>
        </row>
        <row r="53236">
          <cell r="A53236" t="str">
            <v>JUMI00100</v>
          </cell>
          <cell r="B53236">
            <v>0</v>
          </cell>
        </row>
        <row r="53237">
          <cell r="A53237" t="str">
            <v>JUMI00100</v>
          </cell>
          <cell r="B53237">
            <v>0</v>
          </cell>
        </row>
        <row r="53238">
          <cell r="A53238" t="str">
            <v>JUMI00100</v>
          </cell>
          <cell r="B53238">
            <v>0</v>
          </cell>
        </row>
        <row r="53239">
          <cell r="A53239" t="str">
            <v>JUMI00100</v>
          </cell>
          <cell r="B53239">
            <v>0</v>
          </cell>
        </row>
        <row r="53240">
          <cell r="A53240" t="str">
            <v>JUMI00100</v>
          </cell>
          <cell r="B53240">
            <v>0</v>
          </cell>
        </row>
        <row r="53241">
          <cell r="A53241" t="str">
            <v>JUMI00100</v>
          </cell>
          <cell r="B53241">
            <v>0</v>
          </cell>
        </row>
        <row r="53242">
          <cell r="A53242" t="str">
            <v>JUMI00100</v>
          </cell>
          <cell r="B53242">
            <v>0</v>
          </cell>
        </row>
        <row r="53243">
          <cell r="A53243" t="str">
            <v>JUMI00100</v>
          </cell>
          <cell r="B53243">
            <v>0</v>
          </cell>
        </row>
        <row r="53244">
          <cell r="A53244" t="str">
            <v>JUMI00100</v>
          </cell>
          <cell r="B53244">
            <v>0</v>
          </cell>
        </row>
        <row r="53245">
          <cell r="A53245" t="str">
            <v>JUMI00100</v>
          </cell>
          <cell r="B53245">
            <v>0</v>
          </cell>
        </row>
        <row r="53246">
          <cell r="A53246" t="str">
            <v>JUMI00100</v>
          </cell>
          <cell r="B53246">
            <v>0</v>
          </cell>
        </row>
        <row r="53247">
          <cell r="A53247" t="str">
            <v>JUMI00250</v>
          </cell>
          <cell r="B53247">
            <v>0</v>
          </cell>
        </row>
        <row r="53248">
          <cell r="A53248" t="str">
            <v>JUMI00250</v>
          </cell>
          <cell r="B53248">
            <v>0</v>
          </cell>
        </row>
        <row r="53249">
          <cell r="A53249" t="str">
            <v>JUMI00250</v>
          </cell>
          <cell r="B53249">
            <v>0</v>
          </cell>
        </row>
        <row r="53250">
          <cell r="A53250" t="str">
            <v>JUMI00250</v>
          </cell>
          <cell r="B53250">
            <v>0</v>
          </cell>
        </row>
        <row r="53251">
          <cell r="A53251" t="str">
            <v>JUMI00250</v>
          </cell>
          <cell r="B53251">
            <v>0</v>
          </cell>
        </row>
        <row r="53252">
          <cell r="A53252" t="str">
            <v>JUMI00250</v>
          </cell>
          <cell r="B53252">
            <v>0</v>
          </cell>
        </row>
        <row r="53253">
          <cell r="A53253" t="str">
            <v>JUMI00250</v>
          </cell>
          <cell r="B53253">
            <v>0</v>
          </cell>
        </row>
        <row r="53254">
          <cell r="A53254" t="str">
            <v>JUMI00250</v>
          </cell>
          <cell r="B53254">
            <v>0</v>
          </cell>
        </row>
        <row r="53255">
          <cell r="A53255" t="str">
            <v>JUMI00250</v>
          </cell>
          <cell r="B53255">
            <v>0</v>
          </cell>
        </row>
        <row r="53256">
          <cell r="A53256" t="str">
            <v>JUMI00250</v>
          </cell>
          <cell r="B53256">
            <v>0</v>
          </cell>
        </row>
        <row r="53257">
          <cell r="A53257" t="str">
            <v>JUMI00250</v>
          </cell>
          <cell r="B53257">
            <v>0</v>
          </cell>
        </row>
        <row r="53258">
          <cell r="A53258" t="str">
            <v>JUMI00250</v>
          </cell>
          <cell r="B53258">
            <v>0</v>
          </cell>
        </row>
        <row r="53259">
          <cell r="A53259" t="str">
            <v>JUMI00250</v>
          </cell>
          <cell r="B53259">
            <v>0</v>
          </cell>
        </row>
        <row r="53260">
          <cell r="A53260" t="str">
            <v>JUMI00250</v>
          </cell>
          <cell r="B53260">
            <v>0</v>
          </cell>
        </row>
        <row r="53261">
          <cell r="A53261" t="str">
            <v>JUMI00250</v>
          </cell>
          <cell r="B53261">
            <v>0</v>
          </cell>
        </row>
        <row r="53262">
          <cell r="A53262" t="str">
            <v>JUMI00250</v>
          </cell>
          <cell r="B53262">
            <v>0</v>
          </cell>
        </row>
        <row r="53263">
          <cell r="A53263" t="str">
            <v>JUMI00250</v>
          </cell>
          <cell r="B53263">
            <v>0</v>
          </cell>
        </row>
        <row r="53264">
          <cell r="A53264" t="str">
            <v>JUMI00250</v>
          </cell>
          <cell r="B53264">
            <v>0</v>
          </cell>
        </row>
        <row r="53265">
          <cell r="A53265" t="str">
            <v>JUMI00250</v>
          </cell>
          <cell r="B53265">
            <v>0</v>
          </cell>
        </row>
        <row r="53266">
          <cell r="A53266" t="str">
            <v>JUMI00250</v>
          </cell>
          <cell r="B53266">
            <v>0</v>
          </cell>
        </row>
        <row r="53267">
          <cell r="A53267" t="str">
            <v>JUMI00250</v>
          </cell>
          <cell r="B53267">
            <v>0</v>
          </cell>
        </row>
        <row r="53268">
          <cell r="A53268" t="str">
            <v>JUMI00250</v>
          </cell>
          <cell r="B53268">
            <v>0</v>
          </cell>
        </row>
        <row r="53269">
          <cell r="A53269" t="str">
            <v>JUMI00250</v>
          </cell>
          <cell r="B53269">
            <v>0</v>
          </cell>
        </row>
        <row r="53270">
          <cell r="A53270" t="str">
            <v>JUMI00250</v>
          </cell>
          <cell r="B53270">
            <v>0</v>
          </cell>
        </row>
        <row r="53271">
          <cell r="A53271" t="str">
            <v>JUMI00250</v>
          </cell>
          <cell r="B53271">
            <v>0</v>
          </cell>
        </row>
        <row r="53272">
          <cell r="A53272" t="str">
            <v>JUMI00250</v>
          </cell>
          <cell r="B53272">
            <v>0</v>
          </cell>
        </row>
        <row r="53273">
          <cell r="A53273" t="str">
            <v>JUMI00250</v>
          </cell>
          <cell r="B53273">
            <v>0</v>
          </cell>
        </row>
        <row r="53274">
          <cell r="A53274" t="str">
            <v>JUMI00250</v>
          </cell>
          <cell r="B53274">
            <v>0</v>
          </cell>
        </row>
        <row r="53275">
          <cell r="A53275" t="str">
            <v>JUMI00250</v>
          </cell>
          <cell r="B53275">
            <v>0</v>
          </cell>
        </row>
        <row r="53276">
          <cell r="A53276" t="str">
            <v>JUMI00250</v>
          </cell>
          <cell r="B53276">
            <v>0</v>
          </cell>
        </row>
        <row r="53277">
          <cell r="A53277" t="str">
            <v>JUMI00250</v>
          </cell>
          <cell r="B53277">
            <v>0</v>
          </cell>
        </row>
        <row r="53278">
          <cell r="A53278" t="str">
            <v>JUMI00250</v>
          </cell>
          <cell r="B53278">
            <v>0</v>
          </cell>
        </row>
        <row r="53279">
          <cell r="A53279" t="str">
            <v>JUMI00250</v>
          </cell>
          <cell r="B53279">
            <v>0</v>
          </cell>
        </row>
        <row r="53280">
          <cell r="A53280" t="str">
            <v>JUMI00250</v>
          </cell>
          <cell r="B53280">
            <v>0</v>
          </cell>
        </row>
        <row r="53281">
          <cell r="A53281" t="str">
            <v>JUMI00250</v>
          </cell>
          <cell r="B53281">
            <v>0</v>
          </cell>
        </row>
        <row r="53282">
          <cell r="A53282" t="str">
            <v>JUMI00250</v>
          </cell>
          <cell r="B53282">
            <v>0</v>
          </cell>
        </row>
        <row r="53283">
          <cell r="A53283" t="str">
            <v>JUMI00250</v>
          </cell>
          <cell r="B53283">
            <v>0</v>
          </cell>
        </row>
        <row r="53284">
          <cell r="A53284" t="str">
            <v>JUMI00250</v>
          </cell>
          <cell r="B53284">
            <v>0</v>
          </cell>
        </row>
        <row r="53285">
          <cell r="A53285" t="str">
            <v>JUMI00250</v>
          </cell>
          <cell r="B53285">
            <v>0</v>
          </cell>
        </row>
        <row r="53286">
          <cell r="A53286" t="str">
            <v>JUMI00250</v>
          </cell>
          <cell r="B53286">
            <v>0</v>
          </cell>
        </row>
        <row r="53287">
          <cell r="A53287" t="str">
            <v>JUMI00500</v>
          </cell>
          <cell r="B53287">
            <v>0</v>
          </cell>
        </row>
        <row r="53288">
          <cell r="A53288" t="str">
            <v>JUMI00500</v>
          </cell>
          <cell r="B53288">
            <v>0</v>
          </cell>
        </row>
        <row r="53289">
          <cell r="A53289" t="str">
            <v>JUMI00500</v>
          </cell>
          <cell r="B53289">
            <v>0</v>
          </cell>
        </row>
        <row r="53290">
          <cell r="A53290" t="str">
            <v>JUMI00500</v>
          </cell>
          <cell r="B53290">
            <v>0</v>
          </cell>
        </row>
        <row r="53291">
          <cell r="A53291" t="str">
            <v>JUMI00500</v>
          </cell>
          <cell r="B53291">
            <v>0</v>
          </cell>
        </row>
        <row r="53292">
          <cell r="A53292" t="str">
            <v>JUMI00500</v>
          </cell>
          <cell r="B53292">
            <v>0</v>
          </cell>
        </row>
        <row r="53293">
          <cell r="A53293" t="str">
            <v>JUMI00500</v>
          </cell>
          <cell r="B53293">
            <v>0</v>
          </cell>
        </row>
        <row r="53294">
          <cell r="A53294" t="str">
            <v>JUMI00500</v>
          </cell>
          <cell r="B53294">
            <v>0</v>
          </cell>
        </row>
        <row r="53295">
          <cell r="A53295" t="str">
            <v>JUMI00500</v>
          </cell>
          <cell r="B53295">
            <v>0</v>
          </cell>
        </row>
        <row r="53296">
          <cell r="A53296" t="str">
            <v>JUMI00500</v>
          </cell>
          <cell r="B53296">
            <v>0</v>
          </cell>
        </row>
        <row r="53297">
          <cell r="A53297" t="str">
            <v>JUMI00500</v>
          </cell>
          <cell r="B53297">
            <v>0</v>
          </cell>
        </row>
        <row r="53298">
          <cell r="A53298" t="str">
            <v>JUMI00500</v>
          </cell>
          <cell r="B53298">
            <v>0</v>
          </cell>
        </row>
        <row r="53299">
          <cell r="A53299" t="str">
            <v>JUMI00500</v>
          </cell>
          <cell r="B53299">
            <v>0</v>
          </cell>
        </row>
        <row r="53300">
          <cell r="A53300" t="str">
            <v>JUMI00500</v>
          </cell>
          <cell r="B53300">
            <v>0</v>
          </cell>
        </row>
        <row r="53301">
          <cell r="A53301" t="str">
            <v>JUMI00500</v>
          </cell>
          <cell r="B53301">
            <v>0</v>
          </cell>
        </row>
        <row r="53302">
          <cell r="A53302" t="str">
            <v>JUMI00500</v>
          </cell>
          <cell r="B53302">
            <v>0</v>
          </cell>
        </row>
        <row r="53303">
          <cell r="A53303" t="str">
            <v>JUMI00500</v>
          </cell>
          <cell r="B53303">
            <v>0</v>
          </cell>
        </row>
        <row r="53304">
          <cell r="A53304" t="str">
            <v>JUMI00500</v>
          </cell>
          <cell r="B53304">
            <v>0</v>
          </cell>
        </row>
        <row r="53305">
          <cell r="A53305" t="str">
            <v>JUMI00500</v>
          </cell>
          <cell r="B53305">
            <v>0</v>
          </cell>
        </row>
        <row r="53306">
          <cell r="A53306" t="str">
            <v>JUMI00500</v>
          </cell>
          <cell r="B53306">
            <v>0</v>
          </cell>
        </row>
        <row r="53307">
          <cell r="A53307" t="str">
            <v>JUMI00500</v>
          </cell>
          <cell r="B53307">
            <v>0</v>
          </cell>
        </row>
        <row r="53308">
          <cell r="A53308" t="str">
            <v>JUMI00500</v>
          </cell>
          <cell r="B53308">
            <v>0</v>
          </cell>
        </row>
        <row r="53309">
          <cell r="A53309" t="str">
            <v>JUMI00500</v>
          </cell>
          <cell r="B53309">
            <v>0</v>
          </cell>
        </row>
        <row r="53310">
          <cell r="A53310" t="str">
            <v>JUMI00500</v>
          </cell>
          <cell r="B53310">
            <v>0</v>
          </cell>
        </row>
        <row r="53311">
          <cell r="A53311" t="str">
            <v>JUMI00500</v>
          </cell>
          <cell r="B53311">
            <v>0</v>
          </cell>
        </row>
        <row r="53312">
          <cell r="A53312" t="str">
            <v>JUMI00500</v>
          </cell>
          <cell r="B53312">
            <v>0</v>
          </cell>
        </row>
        <row r="53313">
          <cell r="A53313" t="str">
            <v>JUMI00500</v>
          </cell>
          <cell r="B53313">
            <v>0</v>
          </cell>
        </row>
        <row r="53314">
          <cell r="A53314" t="str">
            <v>JUMI00500</v>
          </cell>
          <cell r="B53314">
            <v>0</v>
          </cell>
        </row>
        <row r="53315">
          <cell r="A53315" t="str">
            <v>JUMI00500</v>
          </cell>
          <cell r="B53315">
            <v>0</v>
          </cell>
        </row>
        <row r="53316">
          <cell r="A53316" t="str">
            <v>JUMI00500</v>
          </cell>
          <cell r="B53316">
            <v>0</v>
          </cell>
        </row>
        <row r="53317">
          <cell r="A53317" t="str">
            <v>JUMI00500</v>
          </cell>
          <cell r="B53317">
            <v>0</v>
          </cell>
        </row>
        <row r="53318">
          <cell r="A53318" t="str">
            <v>JUMI00500</v>
          </cell>
          <cell r="B53318">
            <v>0</v>
          </cell>
        </row>
        <row r="53319">
          <cell r="A53319" t="str">
            <v>JUMI00500</v>
          </cell>
          <cell r="B53319">
            <v>0</v>
          </cell>
        </row>
        <row r="53320">
          <cell r="A53320" t="str">
            <v>JUMI00500</v>
          </cell>
          <cell r="B53320">
            <v>0</v>
          </cell>
        </row>
        <row r="53321">
          <cell r="A53321" t="str">
            <v>JUMI00500</v>
          </cell>
          <cell r="B53321">
            <v>0</v>
          </cell>
        </row>
        <row r="53322">
          <cell r="A53322" t="str">
            <v>JUMI00500</v>
          </cell>
          <cell r="B53322">
            <v>0</v>
          </cell>
        </row>
        <row r="53323">
          <cell r="A53323" t="str">
            <v>JUMI00500</v>
          </cell>
          <cell r="B53323">
            <v>0</v>
          </cell>
        </row>
        <row r="53324">
          <cell r="A53324" t="str">
            <v>JUMI00500</v>
          </cell>
          <cell r="B53324">
            <v>0</v>
          </cell>
        </row>
        <row r="53325">
          <cell r="A53325" t="str">
            <v>JUMI00500</v>
          </cell>
          <cell r="B53325">
            <v>0</v>
          </cell>
        </row>
        <row r="53326">
          <cell r="A53326" t="str">
            <v>JUMI00500</v>
          </cell>
          <cell r="B53326">
            <v>0</v>
          </cell>
        </row>
        <row r="53327">
          <cell r="A53327" t="str">
            <v>JUMI00800</v>
          </cell>
          <cell r="B53327">
            <v>1</v>
          </cell>
        </row>
        <row r="53328">
          <cell r="A53328" t="str">
            <v>JUMI00800</v>
          </cell>
          <cell r="B53328">
            <v>1</v>
          </cell>
        </row>
        <row r="53329">
          <cell r="A53329" t="str">
            <v>JUMI00800</v>
          </cell>
          <cell r="B53329">
            <v>1</v>
          </cell>
        </row>
        <row r="53330">
          <cell r="A53330" t="str">
            <v>JUMI00800</v>
          </cell>
          <cell r="B53330">
            <v>1</v>
          </cell>
        </row>
        <row r="53331">
          <cell r="A53331" t="str">
            <v>JUMI00800</v>
          </cell>
          <cell r="B53331">
            <v>1</v>
          </cell>
        </row>
        <row r="53332">
          <cell r="A53332" t="str">
            <v>JUMI00800</v>
          </cell>
          <cell r="B53332">
            <v>1</v>
          </cell>
        </row>
        <row r="53333">
          <cell r="A53333" t="str">
            <v>JUMI00800</v>
          </cell>
          <cell r="B53333">
            <v>1</v>
          </cell>
        </row>
        <row r="53334">
          <cell r="A53334" t="str">
            <v>JUMI00800</v>
          </cell>
          <cell r="B53334">
            <v>1</v>
          </cell>
        </row>
        <row r="53335">
          <cell r="A53335" t="str">
            <v>JUMI00800</v>
          </cell>
          <cell r="B53335">
            <v>1</v>
          </cell>
        </row>
        <row r="53336">
          <cell r="A53336" t="str">
            <v>JUMI00800</v>
          </cell>
          <cell r="B53336">
            <v>1</v>
          </cell>
        </row>
        <row r="53337">
          <cell r="A53337" t="str">
            <v>JUMI00800</v>
          </cell>
          <cell r="B53337">
            <v>1</v>
          </cell>
        </row>
        <row r="53338">
          <cell r="A53338" t="str">
            <v>JUMI00800</v>
          </cell>
          <cell r="B53338">
            <v>1</v>
          </cell>
        </row>
        <row r="53339">
          <cell r="A53339" t="str">
            <v>JUMI00800</v>
          </cell>
          <cell r="B53339">
            <v>1</v>
          </cell>
        </row>
        <row r="53340">
          <cell r="A53340" t="str">
            <v>JUMI00800</v>
          </cell>
          <cell r="B53340">
            <v>1</v>
          </cell>
        </row>
        <row r="53341">
          <cell r="A53341" t="str">
            <v>JUMI00800</v>
          </cell>
          <cell r="B53341">
            <v>1</v>
          </cell>
        </row>
        <row r="53342">
          <cell r="A53342" t="str">
            <v>JUMI00800</v>
          </cell>
          <cell r="B53342">
            <v>1</v>
          </cell>
        </row>
        <row r="53343">
          <cell r="A53343" t="str">
            <v>JUMI00800</v>
          </cell>
          <cell r="B53343">
            <v>1</v>
          </cell>
        </row>
        <row r="53344">
          <cell r="A53344" t="str">
            <v>JUMI00800</v>
          </cell>
          <cell r="B53344">
            <v>1</v>
          </cell>
        </row>
        <row r="53345">
          <cell r="A53345" t="str">
            <v>JUMI00800</v>
          </cell>
          <cell r="B53345">
            <v>1</v>
          </cell>
        </row>
        <row r="53346">
          <cell r="A53346" t="str">
            <v>JUMI00800</v>
          </cell>
          <cell r="B53346">
            <v>1</v>
          </cell>
        </row>
        <row r="53347">
          <cell r="A53347" t="str">
            <v>JUMI00800</v>
          </cell>
          <cell r="B53347">
            <v>1</v>
          </cell>
        </row>
        <row r="53348">
          <cell r="A53348" t="str">
            <v>JUMI00800</v>
          </cell>
          <cell r="B53348">
            <v>1</v>
          </cell>
        </row>
        <row r="53349">
          <cell r="A53349" t="str">
            <v>JUMI00800</v>
          </cell>
          <cell r="B53349">
            <v>1</v>
          </cell>
        </row>
        <row r="53350">
          <cell r="A53350" t="str">
            <v>JUMI00800</v>
          </cell>
          <cell r="B53350">
            <v>1</v>
          </cell>
        </row>
        <row r="53351">
          <cell r="A53351" t="str">
            <v>JUMI00800</v>
          </cell>
          <cell r="B53351">
            <v>1</v>
          </cell>
        </row>
        <row r="53352">
          <cell r="A53352" t="str">
            <v>JUMI00800</v>
          </cell>
          <cell r="B53352">
            <v>1</v>
          </cell>
        </row>
        <row r="53353">
          <cell r="A53353" t="str">
            <v>JUMI00800</v>
          </cell>
          <cell r="B53353">
            <v>1</v>
          </cell>
        </row>
        <row r="53354">
          <cell r="A53354" t="str">
            <v>JUMI00800</v>
          </cell>
          <cell r="B53354">
            <v>1</v>
          </cell>
        </row>
        <row r="53355">
          <cell r="A53355" t="str">
            <v>JUMI00800</v>
          </cell>
          <cell r="B53355">
            <v>1</v>
          </cell>
        </row>
        <row r="53356">
          <cell r="A53356" t="str">
            <v>JUMI00800</v>
          </cell>
          <cell r="B53356">
            <v>1</v>
          </cell>
        </row>
        <row r="53357">
          <cell r="A53357" t="str">
            <v>JUMI00800</v>
          </cell>
          <cell r="B53357">
            <v>1</v>
          </cell>
        </row>
        <row r="53358">
          <cell r="A53358" t="str">
            <v>JUMI00800</v>
          </cell>
          <cell r="B53358">
            <v>1</v>
          </cell>
        </row>
        <row r="53359">
          <cell r="A53359" t="str">
            <v>JUMI00800</v>
          </cell>
          <cell r="B53359">
            <v>1</v>
          </cell>
        </row>
        <row r="53360">
          <cell r="A53360" t="str">
            <v>JUMI00800</v>
          </cell>
          <cell r="B53360">
            <v>1</v>
          </cell>
        </row>
        <row r="53361">
          <cell r="A53361" t="str">
            <v>JUMI00800</v>
          </cell>
          <cell r="B53361">
            <v>1</v>
          </cell>
        </row>
        <row r="53362">
          <cell r="A53362" t="str">
            <v>JUMI00800</v>
          </cell>
          <cell r="B53362">
            <v>1</v>
          </cell>
        </row>
        <row r="53363">
          <cell r="A53363" t="str">
            <v>JUMI00800</v>
          </cell>
          <cell r="B53363">
            <v>1</v>
          </cell>
        </row>
        <row r="53364">
          <cell r="A53364" t="str">
            <v>JUMI00800</v>
          </cell>
          <cell r="B53364">
            <v>1</v>
          </cell>
        </row>
        <row r="53365">
          <cell r="A53365" t="str">
            <v>JUMI00800</v>
          </cell>
          <cell r="B53365">
            <v>1</v>
          </cell>
        </row>
        <row r="53366">
          <cell r="A53366" t="str">
            <v>JUMI00800</v>
          </cell>
          <cell r="B53366">
            <v>1</v>
          </cell>
        </row>
        <row r="53367">
          <cell r="A53367" t="str">
            <v>JUMI00800</v>
          </cell>
          <cell r="B53367">
            <v>1</v>
          </cell>
        </row>
        <row r="53368">
          <cell r="A53368" t="str">
            <v>JUMI00800</v>
          </cell>
          <cell r="B53368">
            <v>1</v>
          </cell>
        </row>
        <row r="53369">
          <cell r="A53369" t="str">
            <v>JUMI00800</v>
          </cell>
          <cell r="B53369">
            <v>1</v>
          </cell>
        </row>
        <row r="53370">
          <cell r="A53370" t="str">
            <v>JUMI00800</v>
          </cell>
          <cell r="B53370">
            <v>1</v>
          </cell>
        </row>
        <row r="53371">
          <cell r="A53371" t="str">
            <v>JUMI00800</v>
          </cell>
          <cell r="B53371">
            <v>1</v>
          </cell>
        </row>
        <row r="53372">
          <cell r="A53372" t="str">
            <v>JUMI00800</v>
          </cell>
          <cell r="B53372">
            <v>1</v>
          </cell>
        </row>
        <row r="53373">
          <cell r="A53373" t="str">
            <v>JUMI00800</v>
          </cell>
          <cell r="B53373">
            <v>1</v>
          </cell>
        </row>
        <row r="53374">
          <cell r="A53374" t="str">
            <v>JUMI00800</v>
          </cell>
          <cell r="B53374">
            <v>1</v>
          </cell>
        </row>
        <row r="53375">
          <cell r="A53375" t="str">
            <v>CACH00500</v>
          </cell>
          <cell r="B53375">
            <v>1</v>
          </cell>
        </row>
        <row r="53376">
          <cell r="A53376" t="str">
            <v>CACH00500</v>
          </cell>
          <cell r="B53376">
            <v>1</v>
          </cell>
        </row>
        <row r="53377">
          <cell r="A53377" t="str">
            <v>CACH00500</v>
          </cell>
          <cell r="B53377">
            <v>1</v>
          </cell>
        </row>
        <row r="53378">
          <cell r="A53378" t="str">
            <v>CACH00500</v>
          </cell>
          <cell r="B53378">
            <v>1</v>
          </cell>
        </row>
        <row r="53379">
          <cell r="A53379" t="str">
            <v>CACH00500</v>
          </cell>
          <cell r="B53379">
            <v>1</v>
          </cell>
        </row>
        <row r="53380">
          <cell r="A53380" t="str">
            <v>CACH00500</v>
          </cell>
          <cell r="B53380">
            <v>1</v>
          </cell>
        </row>
        <row r="53381">
          <cell r="A53381" t="str">
            <v>CACH00500</v>
          </cell>
          <cell r="B53381">
            <v>1</v>
          </cell>
        </row>
        <row r="53382">
          <cell r="A53382" t="str">
            <v>CACH00500</v>
          </cell>
          <cell r="B53382">
            <v>1</v>
          </cell>
        </row>
        <row r="53383">
          <cell r="A53383" t="str">
            <v>CACH00500</v>
          </cell>
          <cell r="B53383">
            <v>1</v>
          </cell>
        </row>
        <row r="53384">
          <cell r="A53384" t="str">
            <v>CACH00500</v>
          </cell>
          <cell r="B53384">
            <v>1</v>
          </cell>
        </row>
        <row r="53385">
          <cell r="A53385" t="str">
            <v>CACH00500</v>
          </cell>
          <cell r="B53385">
            <v>1</v>
          </cell>
        </row>
        <row r="53386">
          <cell r="A53386" t="str">
            <v>CACH00500</v>
          </cell>
          <cell r="B53386">
            <v>1</v>
          </cell>
        </row>
        <row r="53387">
          <cell r="A53387" t="str">
            <v>CACH00500</v>
          </cell>
          <cell r="B53387">
            <v>1</v>
          </cell>
        </row>
        <row r="53388">
          <cell r="A53388" t="str">
            <v>CACH00500</v>
          </cell>
          <cell r="B53388">
            <v>1</v>
          </cell>
        </row>
        <row r="53389">
          <cell r="A53389" t="str">
            <v>CACH00500</v>
          </cell>
          <cell r="B53389">
            <v>1</v>
          </cell>
        </row>
        <row r="53390">
          <cell r="A53390" t="str">
            <v>CACH00500</v>
          </cell>
          <cell r="B53390">
            <v>1</v>
          </cell>
        </row>
        <row r="53391">
          <cell r="A53391" t="str">
            <v>CACH00500</v>
          </cell>
          <cell r="B53391">
            <v>1</v>
          </cell>
        </row>
        <row r="53392">
          <cell r="A53392" t="str">
            <v>CACH00500</v>
          </cell>
          <cell r="B53392">
            <v>1</v>
          </cell>
        </row>
        <row r="53393">
          <cell r="A53393" t="str">
            <v>CACH00500</v>
          </cell>
          <cell r="B53393">
            <v>1</v>
          </cell>
        </row>
        <row r="53394">
          <cell r="A53394" t="str">
            <v>CACH00500</v>
          </cell>
          <cell r="B53394">
            <v>1</v>
          </cell>
        </row>
        <row r="53395">
          <cell r="A53395" t="str">
            <v>CACH00500</v>
          </cell>
          <cell r="B53395">
            <v>1</v>
          </cell>
        </row>
        <row r="53396">
          <cell r="A53396" t="str">
            <v>CACH00500</v>
          </cell>
          <cell r="B53396">
            <v>1</v>
          </cell>
        </row>
        <row r="53397">
          <cell r="A53397" t="str">
            <v>CACH00500</v>
          </cell>
          <cell r="B53397">
            <v>1</v>
          </cell>
        </row>
        <row r="53398">
          <cell r="A53398" t="str">
            <v>CACH00500</v>
          </cell>
          <cell r="B53398">
            <v>1</v>
          </cell>
        </row>
        <row r="53399">
          <cell r="A53399" t="str">
            <v>CACH00500</v>
          </cell>
          <cell r="B53399">
            <v>1</v>
          </cell>
        </row>
        <row r="53400">
          <cell r="A53400" t="str">
            <v>CACH00500</v>
          </cell>
          <cell r="B53400">
            <v>1</v>
          </cell>
        </row>
        <row r="53401">
          <cell r="A53401" t="str">
            <v>CACH00500</v>
          </cell>
          <cell r="B53401">
            <v>1</v>
          </cell>
        </row>
        <row r="53402">
          <cell r="A53402" t="str">
            <v>CACH00500</v>
          </cell>
          <cell r="B53402">
            <v>1</v>
          </cell>
        </row>
        <row r="53403">
          <cell r="A53403" t="str">
            <v>CACH00500</v>
          </cell>
          <cell r="B53403">
            <v>1</v>
          </cell>
        </row>
        <row r="53404">
          <cell r="A53404" t="str">
            <v>CACH00500</v>
          </cell>
          <cell r="B53404">
            <v>1</v>
          </cell>
        </row>
        <row r="53405">
          <cell r="A53405" t="str">
            <v>CACH00500</v>
          </cell>
          <cell r="B53405">
            <v>1</v>
          </cell>
        </row>
        <row r="53406">
          <cell r="A53406" t="str">
            <v>CACH00500</v>
          </cell>
          <cell r="B53406">
            <v>1</v>
          </cell>
        </row>
        <row r="53407">
          <cell r="A53407" t="str">
            <v>CACH00500</v>
          </cell>
          <cell r="B53407">
            <v>1</v>
          </cell>
        </row>
        <row r="53408">
          <cell r="A53408" t="str">
            <v>CACH00500</v>
          </cell>
          <cell r="B53408">
            <v>1</v>
          </cell>
        </row>
        <row r="53409">
          <cell r="A53409" t="str">
            <v>CACH00500</v>
          </cell>
          <cell r="B53409">
            <v>1</v>
          </cell>
        </row>
        <row r="53410">
          <cell r="A53410" t="str">
            <v>CACH00500</v>
          </cell>
          <cell r="B53410">
            <v>1</v>
          </cell>
        </row>
        <row r="53411">
          <cell r="A53411" t="str">
            <v>CACH00500</v>
          </cell>
          <cell r="B53411">
            <v>1</v>
          </cell>
        </row>
        <row r="53412">
          <cell r="A53412" t="str">
            <v>CACH00500</v>
          </cell>
          <cell r="B53412">
            <v>1</v>
          </cell>
        </row>
        <row r="53413">
          <cell r="A53413" t="str">
            <v>CACH00500</v>
          </cell>
          <cell r="B53413">
            <v>1</v>
          </cell>
        </row>
        <row r="53414">
          <cell r="A53414" t="str">
            <v>CACH00500</v>
          </cell>
          <cell r="B53414">
            <v>1</v>
          </cell>
        </row>
        <row r="53415">
          <cell r="A53415" t="str">
            <v>CACH00500</v>
          </cell>
          <cell r="B53415">
            <v>1</v>
          </cell>
        </row>
        <row r="53416">
          <cell r="A53416" t="str">
            <v>CACH00500</v>
          </cell>
          <cell r="B53416">
            <v>1</v>
          </cell>
        </row>
        <row r="53417">
          <cell r="A53417" t="str">
            <v>CACH00500</v>
          </cell>
          <cell r="B53417">
            <v>1</v>
          </cell>
        </row>
        <row r="53418">
          <cell r="A53418" t="str">
            <v>CACH00500</v>
          </cell>
          <cell r="B53418">
            <v>1</v>
          </cell>
        </row>
        <row r="53419">
          <cell r="A53419" t="str">
            <v>CACH00500</v>
          </cell>
          <cell r="B53419">
            <v>1</v>
          </cell>
        </row>
        <row r="53420">
          <cell r="A53420" t="str">
            <v>CACH00500</v>
          </cell>
          <cell r="B53420">
            <v>1</v>
          </cell>
        </row>
        <row r="53421">
          <cell r="A53421" t="str">
            <v>CACH00500</v>
          </cell>
          <cell r="B53421">
            <v>1</v>
          </cell>
        </row>
        <row r="53422">
          <cell r="A53422" t="str">
            <v>CACH00500</v>
          </cell>
          <cell r="B53422">
            <v>1</v>
          </cell>
        </row>
        <row r="53423">
          <cell r="A53423" t="str">
            <v>CACH00500</v>
          </cell>
          <cell r="B53423">
            <v>1</v>
          </cell>
        </row>
        <row r="53424">
          <cell r="A53424" t="str">
            <v>RAIN00880</v>
          </cell>
          <cell r="B53424">
            <v>1</v>
          </cell>
        </row>
        <row r="53425">
          <cell r="A53425" t="str">
            <v>RAIN00880</v>
          </cell>
          <cell r="B53425">
            <v>1</v>
          </cell>
        </row>
        <row r="53426">
          <cell r="A53426" t="str">
            <v>RAIN00880</v>
          </cell>
          <cell r="B53426">
            <v>1</v>
          </cell>
        </row>
        <row r="53427">
          <cell r="A53427" t="str">
            <v>RAIN00880</v>
          </cell>
          <cell r="B53427">
            <v>1</v>
          </cell>
        </row>
        <row r="53428">
          <cell r="A53428" t="str">
            <v>RAIN00880</v>
          </cell>
          <cell r="B53428">
            <v>1</v>
          </cell>
        </row>
        <row r="53429">
          <cell r="A53429" t="str">
            <v>RAIN00880</v>
          </cell>
          <cell r="B53429">
            <v>1</v>
          </cell>
        </row>
        <row r="53430">
          <cell r="A53430" t="str">
            <v>RAIN00880</v>
          </cell>
          <cell r="B53430">
            <v>1</v>
          </cell>
        </row>
        <row r="53431">
          <cell r="A53431" t="str">
            <v>RAIN00880</v>
          </cell>
          <cell r="B53431">
            <v>1</v>
          </cell>
        </row>
        <row r="53432">
          <cell r="A53432" t="str">
            <v>RAIN00880</v>
          </cell>
          <cell r="B53432">
            <v>1</v>
          </cell>
        </row>
        <row r="53433">
          <cell r="A53433" t="str">
            <v>RAIN00880</v>
          </cell>
          <cell r="B53433">
            <v>1</v>
          </cell>
        </row>
        <row r="53434">
          <cell r="A53434" t="str">
            <v>RAIN00880</v>
          </cell>
          <cell r="B53434">
            <v>1</v>
          </cell>
        </row>
        <row r="53435">
          <cell r="A53435" t="str">
            <v>RAIN00880</v>
          </cell>
          <cell r="B53435">
            <v>1</v>
          </cell>
        </row>
        <row r="53436">
          <cell r="A53436" t="str">
            <v>RAIN00880</v>
          </cell>
          <cell r="B53436">
            <v>1</v>
          </cell>
        </row>
        <row r="53437">
          <cell r="A53437" t="str">
            <v>RAIN00880</v>
          </cell>
          <cell r="B53437">
            <v>1</v>
          </cell>
        </row>
        <row r="53438">
          <cell r="A53438" t="str">
            <v>RAIN00880</v>
          </cell>
          <cell r="B53438">
            <v>1</v>
          </cell>
        </row>
        <row r="53439">
          <cell r="A53439" t="str">
            <v>RAIN00880</v>
          </cell>
          <cell r="B53439">
            <v>1</v>
          </cell>
        </row>
        <row r="53440">
          <cell r="A53440" t="str">
            <v>RAIN00880</v>
          </cell>
          <cell r="B53440">
            <v>1</v>
          </cell>
        </row>
        <row r="53441">
          <cell r="A53441" t="str">
            <v>RAIN00880</v>
          </cell>
          <cell r="B53441">
            <v>1</v>
          </cell>
        </row>
        <row r="53442">
          <cell r="A53442" t="str">
            <v>RAIN00880</v>
          </cell>
          <cell r="B53442">
            <v>1</v>
          </cell>
        </row>
        <row r="53443">
          <cell r="A53443" t="str">
            <v>RAIN00880</v>
          </cell>
          <cell r="B53443">
            <v>1</v>
          </cell>
        </row>
        <row r="53444">
          <cell r="A53444" t="str">
            <v>RAIN00880</v>
          </cell>
          <cell r="B53444">
            <v>1</v>
          </cell>
        </row>
        <row r="53445">
          <cell r="A53445" t="str">
            <v>RAIN00880</v>
          </cell>
          <cell r="B53445">
            <v>1</v>
          </cell>
        </row>
        <row r="53446">
          <cell r="A53446" t="str">
            <v>RAIN00880</v>
          </cell>
          <cell r="B53446">
            <v>1</v>
          </cell>
        </row>
        <row r="53447">
          <cell r="A53447" t="str">
            <v>RAIN00880</v>
          </cell>
          <cell r="B53447">
            <v>1</v>
          </cell>
        </row>
        <row r="53448">
          <cell r="A53448" t="str">
            <v>RAIN00880</v>
          </cell>
          <cell r="B53448">
            <v>1</v>
          </cell>
        </row>
        <row r="53449">
          <cell r="A53449" t="str">
            <v>RAIN00880</v>
          </cell>
          <cell r="B53449">
            <v>1</v>
          </cell>
        </row>
        <row r="53450">
          <cell r="A53450" t="str">
            <v>RAIN00880</v>
          </cell>
          <cell r="B53450">
            <v>1</v>
          </cell>
        </row>
        <row r="53451">
          <cell r="A53451" t="str">
            <v>RAIN00880</v>
          </cell>
          <cell r="B53451">
            <v>1</v>
          </cell>
        </row>
        <row r="53452">
          <cell r="A53452" t="str">
            <v>RAIN00880</v>
          </cell>
          <cell r="B53452">
            <v>1</v>
          </cell>
        </row>
        <row r="53453">
          <cell r="A53453" t="str">
            <v>RAIN00880</v>
          </cell>
          <cell r="B53453">
            <v>1</v>
          </cell>
        </row>
        <row r="53454">
          <cell r="A53454" t="str">
            <v>RAIN00880</v>
          </cell>
          <cell r="B53454">
            <v>1</v>
          </cell>
        </row>
        <row r="53455">
          <cell r="A53455" t="str">
            <v>RAIN00880</v>
          </cell>
          <cell r="B53455">
            <v>1</v>
          </cell>
        </row>
        <row r="53456">
          <cell r="A53456" t="str">
            <v>RAIN00880</v>
          </cell>
          <cell r="B53456">
            <v>1</v>
          </cell>
        </row>
        <row r="53457">
          <cell r="A53457" t="str">
            <v>RAIN00880</v>
          </cell>
          <cell r="B53457">
            <v>1</v>
          </cell>
        </row>
        <row r="53458">
          <cell r="A53458" t="str">
            <v>RAIN00880</v>
          </cell>
          <cell r="B53458">
            <v>1</v>
          </cell>
        </row>
        <row r="53459">
          <cell r="A53459" t="str">
            <v>RAIN00880</v>
          </cell>
          <cell r="B53459">
            <v>1</v>
          </cell>
        </row>
        <row r="53460">
          <cell r="A53460" t="str">
            <v>RAIN00880</v>
          </cell>
          <cell r="B53460">
            <v>1</v>
          </cell>
        </row>
        <row r="53461">
          <cell r="A53461" t="str">
            <v>RAIN00880</v>
          </cell>
          <cell r="B53461">
            <v>1</v>
          </cell>
        </row>
        <row r="53462">
          <cell r="A53462" t="str">
            <v>RAIN00880</v>
          </cell>
          <cell r="B53462">
            <v>1</v>
          </cell>
        </row>
        <row r="53463">
          <cell r="A53463" t="str">
            <v>RAIN00880</v>
          </cell>
          <cell r="B53463">
            <v>1</v>
          </cell>
        </row>
        <row r="53464">
          <cell r="A53464" t="str">
            <v>RAIN00880</v>
          </cell>
          <cell r="B53464">
            <v>1</v>
          </cell>
        </row>
        <row r="53465">
          <cell r="A53465" t="str">
            <v>RAIN00880</v>
          </cell>
          <cell r="B53465">
            <v>1</v>
          </cell>
        </row>
        <row r="53466">
          <cell r="A53466" t="str">
            <v>RAIN00880</v>
          </cell>
          <cell r="B53466">
            <v>1</v>
          </cell>
        </row>
        <row r="53467">
          <cell r="A53467" t="str">
            <v>RAIN00880</v>
          </cell>
          <cell r="B53467">
            <v>1</v>
          </cell>
        </row>
        <row r="53468">
          <cell r="A53468" t="str">
            <v>RAIN00880</v>
          </cell>
          <cell r="B53468">
            <v>1</v>
          </cell>
        </row>
        <row r="53469">
          <cell r="A53469" t="str">
            <v>RAIN00880</v>
          </cell>
          <cell r="B53469">
            <v>1</v>
          </cell>
        </row>
        <row r="53470">
          <cell r="A53470" t="str">
            <v>RAIN00880</v>
          </cell>
          <cell r="B53470">
            <v>1</v>
          </cell>
        </row>
        <row r="53471">
          <cell r="A53471" t="str">
            <v>RAIN00880</v>
          </cell>
          <cell r="B53471">
            <v>1</v>
          </cell>
        </row>
        <row r="53472">
          <cell r="A53472" t="str">
            <v>RAIN00880</v>
          </cell>
          <cell r="B53472">
            <v>1</v>
          </cell>
        </row>
        <row r="53473">
          <cell r="A53473" t="str">
            <v>MADE21700</v>
          </cell>
          <cell r="B53473">
            <v>1</v>
          </cell>
        </row>
        <row r="53474">
          <cell r="A53474" t="str">
            <v>MADE21700</v>
          </cell>
          <cell r="B53474">
            <v>1</v>
          </cell>
        </row>
        <row r="53475">
          <cell r="A53475" t="str">
            <v>MADE21700</v>
          </cell>
          <cell r="B53475">
            <v>1</v>
          </cell>
        </row>
        <row r="53476">
          <cell r="A53476" t="str">
            <v>MADE21700</v>
          </cell>
          <cell r="B53476">
            <v>1</v>
          </cell>
        </row>
        <row r="53477">
          <cell r="A53477" t="str">
            <v>MADE21700</v>
          </cell>
          <cell r="B53477">
            <v>1</v>
          </cell>
        </row>
        <row r="53478">
          <cell r="A53478" t="str">
            <v>MADE21700</v>
          </cell>
          <cell r="B53478">
            <v>1</v>
          </cell>
        </row>
        <row r="53479">
          <cell r="A53479" t="str">
            <v>MADE21700</v>
          </cell>
          <cell r="B53479">
            <v>1</v>
          </cell>
        </row>
        <row r="53480">
          <cell r="A53480" t="str">
            <v>MADE21700</v>
          </cell>
          <cell r="B53480">
            <v>1</v>
          </cell>
        </row>
        <row r="53481">
          <cell r="A53481" t="str">
            <v>MADE21700</v>
          </cell>
          <cell r="B53481">
            <v>1</v>
          </cell>
        </row>
        <row r="53482">
          <cell r="A53482" t="str">
            <v>MADE21700</v>
          </cell>
          <cell r="B53482">
            <v>1</v>
          </cell>
        </row>
        <row r="53483">
          <cell r="A53483" t="str">
            <v>MADE21700</v>
          </cell>
          <cell r="B53483">
            <v>1</v>
          </cell>
        </row>
        <row r="53484">
          <cell r="A53484" t="str">
            <v>MADE21700</v>
          </cell>
          <cell r="B53484">
            <v>1</v>
          </cell>
        </row>
        <row r="53485">
          <cell r="A53485" t="str">
            <v>MADE21700</v>
          </cell>
          <cell r="B53485">
            <v>1</v>
          </cell>
        </row>
        <row r="53486">
          <cell r="A53486" t="str">
            <v>MADE21700</v>
          </cell>
          <cell r="B53486">
            <v>1</v>
          </cell>
        </row>
        <row r="53487">
          <cell r="A53487" t="str">
            <v>MADE21700</v>
          </cell>
          <cell r="B53487">
            <v>1</v>
          </cell>
        </row>
        <row r="53488">
          <cell r="A53488" t="str">
            <v>MADE21700</v>
          </cell>
          <cell r="B53488">
            <v>1</v>
          </cell>
        </row>
        <row r="53489">
          <cell r="A53489" t="str">
            <v>MADE21700</v>
          </cell>
          <cell r="B53489">
            <v>1</v>
          </cell>
        </row>
        <row r="53490">
          <cell r="A53490" t="str">
            <v>MADE21700</v>
          </cell>
          <cell r="B53490">
            <v>1</v>
          </cell>
        </row>
        <row r="53491">
          <cell r="A53491" t="str">
            <v>MADE21700</v>
          </cell>
          <cell r="B53491">
            <v>1</v>
          </cell>
        </row>
        <row r="53492">
          <cell r="A53492" t="str">
            <v>MADE21700</v>
          </cell>
          <cell r="B53492">
            <v>1</v>
          </cell>
        </row>
        <row r="53493">
          <cell r="A53493" t="str">
            <v>RIIG02500</v>
          </cell>
          <cell r="B53493">
            <v>0</v>
          </cell>
        </row>
        <row r="53494">
          <cell r="A53494" t="str">
            <v>RIIG02500</v>
          </cell>
          <cell r="B53494">
            <v>0</v>
          </cell>
        </row>
        <row r="53495">
          <cell r="A53495" t="str">
            <v>RIIG02500</v>
          </cell>
          <cell r="B53495">
            <v>0</v>
          </cell>
        </row>
        <row r="53496">
          <cell r="A53496" t="str">
            <v>RIIG02500</v>
          </cell>
          <cell r="B53496">
            <v>0</v>
          </cell>
        </row>
        <row r="53497">
          <cell r="A53497" t="str">
            <v>RIIG02500</v>
          </cell>
          <cell r="B53497">
            <v>0</v>
          </cell>
        </row>
        <row r="53498">
          <cell r="A53498" t="str">
            <v>RIIG02500</v>
          </cell>
          <cell r="B53498">
            <v>0</v>
          </cell>
        </row>
        <row r="53499">
          <cell r="A53499" t="str">
            <v>RIIG02500</v>
          </cell>
          <cell r="B53499">
            <v>0</v>
          </cell>
        </row>
        <row r="53500">
          <cell r="A53500" t="str">
            <v>RIIG02500</v>
          </cell>
          <cell r="B53500">
            <v>0</v>
          </cell>
        </row>
        <row r="53501">
          <cell r="A53501" t="str">
            <v>RIIG02500</v>
          </cell>
          <cell r="B53501">
            <v>0</v>
          </cell>
        </row>
        <row r="53502">
          <cell r="A53502" t="str">
            <v>RIIG02500</v>
          </cell>
          <cell r="B53502">
            <v>0</v>
          </cell>
        </row>
        <row r="53503">
          <cell r="A53503" t="str">
            <v>RIIG02500</v>
          </cell>
          <cell r="B53503">
            <v>0</v>
          </cell>
        </row>
        <row r="53504">
          <cell r="A53504" t="str">
            <v>RIIG02500</v>
          </cell>
          <cell r="B53504">
            <v>0</v>
          </cell>
        </row>
        <row r="53505">
          <cell r="A53505" t="str">
            <v>RIIG02500</v>
          </cell>
          <cell r="B53505">
            <v>0</v>
          </cell>
        </row>
        <row r="53506">
          <cell r="A53506" t="str">
            <v>RIIG02500</v>
          </cell>
          <cell r="B53506">
            <v>0</v>
          </cell>
        </row>
        <row r="53507">
          <cell r="A53507" t="str">
            <v>RIIG02500</v>
          </cell>
          <cell r="B53507">
            <v>0</v>
          </cell>
        </row>
        <row r="53508">
          <cell r="A53508" t="str">
            <v>RIIG02500</v>
          </cell>
          <cell r="B53508">
            <v>0</v>
          </cell>
        </row>
        <row r="53509">
          <cell r="A53509" t="str">
            <v>RIIG02500</v>
          </cell>
          <cell r="B53509">
            <v>0</v>
          </cell>
        </row>
        <row r="53510">
          <cell r="A53510" t="str">
            <v>RIIG02500</v>
          </cell>
          <cell r="B53510">
            <v>0</v>
          </cell>
        </row>
        <row r="53511">
          <cell r="A53511" t="str">
            <v>RIIG02500</v>
          </cell>
          <cell r="B53511">
            <v>0</v>
          </cell>
        </row>
        <row r="53512">
          <cell r="A53512" t="str">
            <v>RIIG02500</v>
          </cell>
          <cell r="B53512">
            <v>0</v>
          </cell>
        </row>
        <row r="53513">
          <cell r="A53513" t="str">
            <v>RIIG02900</v>
          </cell>
          <cell r="B53513">
            <v>0</v>
          </cell>
        </row>
        <row r="53514">
          <cell r="A53514" t="str">
            <v>RIIG02900</v>
          </cell>
          <cell r="B53514">
            <v>0</v>
          </cell>
        </row>
        <row r="53515">
          <cell r="A53515" t="str">
            <v>RIIG02900</v>
          </cell>
          <cell r="B53515">
            <v>0</v>
          </cell>
        </row>
        <row r="53516">
          <cell r="A53516" t="str">
            <v>RIIG02900</v>
          </cell>
          <cell r="B53516">
            <v>0</v>
          </cell>
        </row>
        <row r="53517">
          <cell r="A53517" t="str">
            <v>RIIG02900</v>
          </cell>
          <cell r="B53517">
            <v>0</v>
          </cell>
        </row>
        <row r="53518">
          <cell r="A53518" t="str">
            <v>RIIG02900</v>
          </cell>
          <cell r="B53518">
            <v>0</v>
          </cell>
        </row>
        <row r="53519">
          <cell r="A53519" t="str">
            <v>RIIG02900</v>
          </cell>
          <cell r="B53519">
            <v>0</v>
          </cell>
        </row>
        <row r="53520">
          <cell r="A53520" t="str">
            <v>RIIG02900</v>
          </cell>
          <cell r="B53520">
            <v>0</v>
          </cell>
        </row>
        <row r="53521">
          <cell r="A53521" t="str">
            <v>RIIG02900</v>
          </cell>
          <cell r="B53521">
            <v>0</v>
          </cell>
        </row>
        <row r="53522">
          <cell r="A53522" t="str">
            <v>RIIG02900</v>
          </cell>
          <cell r="B53522">
            <v>0</v>
          </cell>
        </row>
        <row r="53523">
          <cell r="A53523" t="str">
            <v>RIIG02900</v>
          </cell>
          <cell r="B53523">
            <v>0</v>
          </cell>
        </row>
        <row r="53524">
          <cell r="A53524" t="str">
            <v>RIIG02900</v>
          </cell>
          <cell r="B53524">
            <v>0</v>
          </cell>
        </row>
        <row r="53525">
          <cell r="A53525" t="str">
            <v>RIIG02900</v>
          </cell>
          <cell r="B53525">
            <v>0</v>
          </cell>
        </row>
        <row r="53526">
          <cell r="A53526" t="str">
            <v>RIIG02900</v>
          </cell>
          <cell r="B53526">
            <v>0</v>
          </cell>
        </row>
        <row r="53527">
          <cell r="A53527" t="str">
            <v>RIIG02900</v>
          </cell>
          <cell r="B53527">
            <v>0</v>
          </cell>
        </row>
        <row r="53528">
          <cell r="A53528" t="str">
            <v>RIIG02900</v>
          </cell>
          <cell r="B53528">
            <v>0</v>
          </cell>
        </row>
        <row r="53529">
          <cell r="A53529" t="str">
            <v>RIIG02900</v>
          </cell>
          <cell r="B53529">
            <v>0</v>
          </cell>
        </row>
        <row r="53530">
          <cell r="A53530" t="str">
            <v>RIIG02900</v>
          </cell>
          <cell r="B53530">
            <v>0</v>
          </cell>
        </row>
        <row r="53531">
          <cell r="A53531" t="str">
            <v>RIIG02900</v>
          </cell>
          <cell r="B53531">
            <v>0</v>
          </cell>
        </row>
        <row r="53532">
          <cell r="A53532" t="str">
            <v>RIIG02900</v>
          </cell>
          <cell r="B53532">
            <v>0</v>
          </cell>
        </row>
        <row r="53533">
          <cell r="A53533" t="str">
            <v>RIIG02995</v>
          </cell>
          <cell r="B53533">
            <v>1</v>
          </cell>
        </row>
        <row r="53534">
          <cell r="A53534" t="str">
            <v>RIIG02995</v>
          </cell>
          <cell r="B53534">
            <v>1</v>
          </cell>
        </row>
        <row r="53535">
          <cell r="A53535" t="str">
            <v>RIIG02995</v>
          </cell>
          <cell r="B53535">
            <v>1</v>
          </cell>
        </row>
        <row r="53536">
          <cell r="A53536" t="str">
            <v>RIIG02995</v>
          </cell>
          <cell r="B53536">
            <v>1</v>
          </cell>
        </row>
        <row r="53537">
          <cell r="A53537" t="str">
            <v>RIIG02995</v>
          </cell>
          <cell r="B53537">
            <v>1</v>
          </cell>
        </row>
        <row r="53538">
          <cell r="A53538" t="str">
            <v>RIIG02995</v>
          </cell>
          <cell r="B53538">
            <v>1</v>
          </cell>
        </row>
        <row r="53539">
          <cell r="A53539" t="str">
            <v>RIIG02995</v>
          </cell>
          <cell r="B53539">
            <v>1</v>
          </cell>
        </row>
        <row r="53540">
          <cell r="A53540" t="str">
            <v>RIIG02995</v>
          </cell>
          <cell r="B53540">
            <v>1</v>
          </cell>
        </row>
        <row r="53541">
          <cell r="A53541" t="str">
            <v>RIIG02995</v>
          </cell>
          <cell r="B53541">
            <v>1</v>
          </cell>
        </row>
        <row r="53542">
          <cell r="A53542" t="str">
            <v>RIIG02995</v>
          </cell>
          <cell r="B53542">
            <v>1</v>
          </cell>
        </row>
        <row r="53543">
          <cell r="A53543" t="str">
            <v>RIIG02995</v>
          </cell>
          <cell r="B53543">
            <v>1</v>
          </cell>
        </row>
        <row r="53544">
          <cell r="A53544" t="str">
            <v>RIIG02995</v>
          </cell>
          <cell r="B53544">
            <v>1</v>
          </cell>
        </row>
        <row r="53545">
          <cell r="A53545" t="str">
            <v>RIIG02995</v>
          </cell>
          <cell r="B53545">
            <v>1</v>
          </cell>
        </row>
        <row r="53546">
          <cell r="A53546" t="str">
            <v>RIIG02995</v>
          </cell>
          <cell r="B53546">
            <v>1</v>
          </cell>
        </row>
        <row r="53547">
          <cell r="A53547" t="str">
            <v>RIIG02995</v>
          </cell>
          <cell r="B53547">
            <v>1</v>
          </cell>
        </row>
        <row r="53548">
          <cell r="A53548" t="str">
            <v>RIIG02995</v>
          </cell>
          <cell r="B53548">
            <v>1</v>
          </cell>
        </row>
        <row r="53549">
          <cell r="A53549" t="str">
            <v>RIIG02995</v>
          </cell>
          <cell r="B53549">
            <v>1</v>
          </cell>
        </row>
        <row r="53550">
          <cell r="A53550" t="str">
            <v>RIIG02995</v>
          </cell>
          <cell r="B53550">
            <v>1</v>
          </cell>
        </row>
        <row r="53551">
          <cell r="A53551" t="str">
            <v>RIIG02995</v>
          </cell>
          <cell r="B53551">
            <v>1</v>
          </cell>
        </row>
        <row r="53552">
          <cell r="A53552" t="str">
            <v>RIIG02995</v>
          </cell>
          <cell r="B53552">
            <v>1</v>
          </cell>
        </row>
        <row r="53553">
          <cell r="A53553" t="str">
            <v>BATA02050</v>
          </cell>
          <cell r="B53553">
            <v>0</v>
          </cell>
        </row>
        <row r="53554">
          <cell r="A53554" t="str">
            <v>BATA02050</v>
          </cell>
          <cell r="B53554">
            <v>0</v>
          </cell>
        </row>
        <row r="53555">
          <cell r="A53555" t="str">
            <v>BATA02050</v>
          </cell>
          <cell r="B53555">
            <v>0</v>
          </cell>
        </row>
        <row r="53556">
          <cell r="A53556" t="str">
            <v>BATA02050</v>
          </cell>
          <cell r="B53556">
            <v>0</v>
          </cell>
        </row>
        <row r="53557">
          <cell r="A53557" t="str">
            <v>BATA02050</v>
          </cell>
          <cell r="B53557">
            <v>0</v>
          </cell>
        </row>
        <row r="53558">
          <cell r="A53558" t="str">
            <v>BATA02050</v>
          </cell>
          <cell r="B53558">
            <v>0</v>
          </cell>
        </row>
        <row r="53559">
          <cell r="A53559" t="str">
            <v>BATA02050</v>
          </cell>
          <cell r="B53559">
            <v>0</v>
          </cell>
        </row>
        <row r="53560">
          <cell r="A53560" t="str">
            <v>BATA02050</v>
          </cell>
          <cell r="B53560">
            <v>0</v>
          </cell>
        </row>
        <row r="53561">
          <cell r="A53561" t="str">
            <v>BATA02050</v>
          </cell>
          <cell r="B53561">
            <v>0</v>
          </cell>
        </row>
        <row r="53562">
          <cell r="A53562" t="str">
            <v>BATA02050</v>
          </cell>
          <cell r="B53562">
            <v>0</v>
          </cell>
        </row>
        <row r="53563">
          <cell r="A53563" t="str">
            <v>BATA02050</v>
          </cell>
          <cell r="B53563">
            <v>0</v>
          </cell>
        </row>
        <row r="53564">
          <cell r="A53564" t="str">
            <v>BATA02050</v>
          </cell>
          <cell r="B53564">
            <v>0</v>
          </cell>
        </row>
        <row r="53565">
          <cell r="A53565" t="str">
            <v>BATA02050</v>
          </cell>
          <cell r="B53565">
            <v>0</v>
          </cell>
        </row>
        <row r="53566">
          <cell r="A53566" t="str">
            <v>BATA02050</v>
          </cell>
          <cell r="B53566">
            <v>0</v>
          </cell>
        </row>
        <row r="53567">
          <cell r="A53567" t="str">
            <v>BATA02050</v>
          </cell>
          <cell r="B53567">
            <v>0</v>
          </cell>
        </row>
        <row r="53568">
          <cell r="A53568" t="str">
            <v>BATA02050</v>
          </cell>
          <cell r="B53568">
            <v>0</v>
          </cell>
        </row>
        <row r="53569">
          <cell r="A53569" t="str">
            <v>BATA02050</v>
          </cell>
          <cell r="B53569">
            <v>0</v>
          </cell>
        </row>
        <row r="53570">
          <cell r="A53570" t="str">
            <v>BATA02050</v>
          </cell>
          <cell r="B53570">
            <v>0</v>
          </cell>
        </row>
        <row r="53571">
          <cell r="A53571" t="str">
            <v>BATA02050</v>
          </cell>
          <cell r="B53571">
            <v>0</v>
          </cell>
        </row>
        <row r="53572">
          <cell r="A53572" t="str">
            <v>BATA02050</v>
          </cell>
          <cell r="B53572">
            <v>0</v>
          </cell>
        </row>
        <row r="53573">
          <cell r="A53573" t="str">
            <v>BATA02050</v>
          </cell>
          <cell r="B53573">
            <v>0</v>
          </cell>
        </row>
        <row r="53574">
          <cell r="A53574" t="str">
            <v>BATA02050</v>
          </cell>
          <cell r="B53574">
            <v>0</v>
          </cell>
        </row>
        <row r="53575">
          <cell r="A53575" t="str">
            <v>BATA02050</v>
          </cell>
          <cell r="B53575">
            <v>0</v>
          </cell>
        </row>
        <row r="53576">
          <cell r="A53576" t="str">
            <v>BATA02050</v>
          </cell>
          <cell r="B53576">
            <v>0</v>
          </cell>
        </row>
        <row r="53577">
          <cell r="A53577" t="str">
            <v>BATA02050</v>
          </cell>
          <cell r="B53577">
            <v>0</v>
          </cell>
        </row>
        <row r="53578">
          <cell r="A53578" t="str">
            <v>BATA02050</v>
          </cell>
          <cell r="B53578">
            <v>0</v>
          </cell>
        </row>
        <row r="53579">
          <cell r="A53579" t="str">
            <v>BATA02050</v>
          </cell>
          <cell r="B53579">
            <v>0</v>
          </cell>
        </row>
        <row r="53580">
          <cell r="A53580" t="str">
            <v>BATA02050</v>
          </cell>
          <cell r="B53580">
            <v>0</v>
          </cell>
        </row>
        <row r="53581">
          <cell r="A53581" t="str">
            <v>BATA02050</v>
          </cell>
          <cell r="B53581">
            <v>0</v>
          </cell>
        </row>
        <row r="53582">
          <cell r="A53582" t="str">
            <v>BATA02050</v>
          </cell>
          <cell r="B53582">
            <v>0</v>
          </cell>
        </row>
        <row r="53583">
          <cell r="A53583" t="str">
            <v>BATA02050</v>
          </cell>
          <cell r="B53583">
            <v>0</v>
          </cell>
        </row>
        <row r="53584">
          <cell r="A53584" t="str">
            <v>BATA02050</v>
          </cell>
          <cell r="B53584">
            <v>0</v>
          </cell>
        </row>
        <row r="53585">
          <cell r="A53585" t="str">
            <v>BATA02050</v>
          </cell>
          <cell r="B53585">
            <v>0</v>
          </cell>
        </row>
        <row r="53586">
          <cell r="A53586" t="str">
            <v>BATA02050</v>
          </cell>
          <cell r="B53586">
            <v>0</v>
          </cell>
        </row>
        <row r="53587">
          <cell r="A53587" t="str">
            <v>BATA02050</v>
          </cell>
          <cell r="B53587">
            <v>0</v>
          </cell>
        </row>
        <row r="53588">
          <cell r="A53588" t="str">
            <v>BATA02050</v>
          </cell>
          <cell r="B53588">
            <v>0</v>
          </cell>
        </row>
        <row r="53589">
          <cell r="A53589" t="str">
            <v>BATA02050</v>
          </cell>
          <cell r="B53589">
            <v>0</v>
          </cell>
        </row>
        <row r="53590">
          <cell r="A53590" t="str">
            <v>BATA02050</v>
          </cell>
          <cell r="B53590">
            <v>0</v>
          </cell>
        </row>
        <row r="53591">
          <cell r="A53591" t="str">
            <v>BATA02050</v>
          </cell>
          <cell r="B53591">
            <v>0</v>
          </cell>
        </row>
        <row r="53592">
          <cell r="A53592" t="str">
            <v>BATA02050</v>
          </cell>
          <cell r="B53592">
            <v>0</v>
          </cell>
        </row>
        <row r="53593">
          <cell r="A53593" t="str">
            <v>BATA02050</v>
          </cell>
          <cell r="B53593">
            <v>0</v>
          </cell>
        </row>
        <row r="53594">
          <cell r="A53594" t="str">
            <v>BATA02050</v>
          </cell>
          <cell r="B53594">
            <v>0</v>
          </cell>
        </row>
        <row r="53595">
          <cell r="A53595" t="str">
            <v>BATA02050</v>
          </cell>
          <cell r="B53595">
            <v>0</v>
          </cell>
        </row>
        <row r="53596">
          <cell r="A53596" t="str">
            <v>BATA02050</v>
          </cell>
          <cell r="B53596">
            <v>0</v>
          </cell>
        </row>
        <row r="53597">
          <cell r="A53597" t="str">
            <v>BATA02050</v>
          </cell>
          <cell r="B53597">
            <v>0</v>
          </cell>
        </row>
        <row r="53598">
          <cell r="A53598" t="str">
            <v>BATA02050</v>
          </cell>
          <cell r="B53598">
            <v>0</v>
          </cell>
        </row>
        <row r="53599">
          <cell r="A53599" t="str">
            <v>JAHU02500</v>
          </cell>
          <cell r="B53599">
            <v>0</v>
          </cell>
        </row>
        <row r="53600">
          <cell r="A53600" t="str">
            <v>JAHU02500</v>
          </cell>
          <cell r="B53600">
            <v>0</v>
          </cell>
        </row>
        <row r="53601">
          <cell r="A53601" t="str">
            <v>JAHU02500</v>
          </cell>
          <cell r="B53601">
            <v>0</v>
          </cell>
        </row>
        <row r="53602">
          <cell r="A53602" t="str">
            <v>JAHU02500</v>
          </cell>
          <cell r="B53602">
            <v>0</v>
          </cell>
        </row>
        <row r="53603">
          <cell r="A53603" t="str">
            <v>JAHU02500</v>
          </cell>
          <cell r="B53603">
            <v>0</v>
          </cell>
        </row>
        <row r="53604">
          <cell r="A53604" t="str">
            <v>JAHU02500</v>
          </cell>
          <cell r="B53604">
            <v>0</v>
          </cell>
        </row>
        <row r="53605">
          <cell r="A53605" t="str">
            <v>JAHU02500</v>
          </cell>
          <cell r="B53605">
            <v>0</v>
          </cell>
        </row>
        <row r="53606">
          <cell r="A53606" t="str">
            <v>JAHU02500</v>
          </cell>
          <cell r="B53606">
            <v>0</v>
          </cell>
        </row>
        <row r="53607">
          <cell r="A53607" t="str">
            <v>JAHU02500</v>
          </cell>
          <cell r="B53607">
            <v>0</v>
          </cell>
        </row>
        <row r="53608">
          <cell r="A53608" t="str">
            <v>JAHU02500</v>
          </cell>
          <cell r="B53608">
            <v>0</v>
          </cell>
        </row>
        <row r="53609">
          <cell r="A53609" t="str">
            <v>JAHU02500</v>
          </cell>
          <cell r="B53609">
            <v>0</v>
          </cell>
        </row>
        <row r="53610">
          <cell r="A53610" t="str">
            <v>JAHU02500</v>
          </cell>
          <cell r="B53610">
            <v>0</v>
          </cell>
        </row>
        <row r="53611">
          <cell r="A53611" t="str">
            <v>JAHU02500</v>
          </cell>
          <cell r="B53611">
            <v>0</v>
          </cell>
        </row>
        <row r="53612">
          <cell r="A53612" t="str">
            <v>JAHU02500</v>
          </cell>
          <cell r="B53612">
            <v>0</v>
          </cell>
        </row>
        <row r="53613">
          <cell r="A53613" t="str">
            <v>JAHU02500</v>
          </cell>
          <cell r="B53613">
            <v>0</v>
          </cell>
        </row>
        <row r="53614">
          <cell r="A53614" t="str">
            <v>JAHU02500</v>
          </cell>
          <cell r="B53614">
            <v>0</v>
          </cell>
        </row>
        <row r="53615">
          <cell r="A53615" t="str">
            <v>JAHU02500</v>
          </cell>
          <cell r="B53615">
            <v>0</v>
          </cell>
        </row>
        <row r="53616">
          <cell r="A53616" t="str">
            <v>JAHU02500</v>
          </cell>
          <cell r="B53616">
            <v>0</v>
          </cell>
        </row>
        <row r="53617">
          <cell r="A53617" t="str">
            <v>JAHU02500</v>
          </cell>
          <cell r="B53617">
            <v>0</v>
          </cell>
        </row>
        <row r="53618">
          <cell r="A53618" t="str">
            <v>JAHU02500</v>
          </cell>
          <cell r="B53618">
            <v>0</v>
          </cell>
        </row>
        <row r="53619">
          <cell r="A53619" t="str">
            <v>JAHU02500</v>
          </cell>
          <cell r="B53619">
            <v>0</v>
          </cell>
        </row>
        <row r="53620">
          <cell r="A53620" t="str">
            <v>JAHU02500</v>
          </cell>
          <cell r="B53620">
            <v>0</v>
          </cell>
        </row>
        <row r="53621">
          <cell r="A53621" t="str">
            <v>JAHU02500</v>
          </cell>
          <cell r="B53621">
            <v>0</v>
          </cell>
        </row>
        <row r="53622">
          <cell r="A53622" t="str">
            <v>JAHU02500</v>
          </cell>
          <cell r="B53622">
            <v>0</v>
          </cell>
        </row>
        <row r="53623">
          <cell r="A53623" t="str">
            <v>JAHU02500</v>
          </cell>
          <cell r="B53623">
            <v>0</v>
          </cell>
        </row>
        <row r="53624">
          <cell r="A53624" t="str">
            <v>JAHU02500</v>
          </cell>
          <cell r="B53624">
            <v>0</v>
          </cell>
        </row>
        <row r="53625">
          <cell r="A53625" t="str">
            <v>JAHU02500</v>
          </cell>
          <cell r="B53625">
            <v>0</v>
          </cell>
        </row>
        <row r="53626">
          <cell r="A53626" t="str">
            <v>JAHU02500</v>
          </cell>
          <cell r="B53626">
            <v>0</v>
          </cell>
        </row>
        <row r="53627">
          <cell r="A53627" t="str">
            <v>JAHU02500</v>
          </cell>
          <cell r="B53627">
            <v>0</v>
          </cell>
        </row>
        <row r="53628">
          <cell r="A53628" t="str">
            <v>JAHU02500</v>
          </cell>
          <cell r="B53628">
            <v>0</v>
          </cell>
        </row>
        <row r="53629">
          <cell r="A53629" t="str">
            <v>JAHU02500</v>
          </cell>
          <cell r="B53629">
            <v>0</v>
          </cell>
        </row>
        <row r="53630">
          <cell r="A53630" t="str">
            <v>JAHU02500</v>
          </cell>
          <cell r="B53630">
            <v>0</v>
          </cell>
        </row>
        <row r="53631">
          <cell r="A53631" t="str">
            <v>JAHU02500</v>
          </cell>
          <cell r="B53631">
            <v>0</v>
          </cell>
        </row>
        <row r="53632">
          <cell r="A53632" t="str">
            <v>JAHU02500</v>
          </cell>
          <cell r="B53632">
            <v>0</v>
          </cell>
        </row>
        <row r="53633">
          <cell r="A53633" t="str">
            <v>JAHU02500</v>
          </cell>
          <cell r="B53633">
            <v>0</v>
          </cell>
        </row>
        <row r="53634">
          <cell r="A53634" t="str">
            <v>JAHU02500</v>
          </cell>
          <cell r="B53634">
            <v>0</v>
          </cell>
        </row>
        <row r="53635">
          <cell r="A53635" t="str">
            <v>JAHU02500</v>
          </cell>
          <cell r="B53635">
            <v>0</v>
          </cell>
        </row>
        <row r="53636">
          <cell r="A53636" t="str">
            <v>JAHU02500</v>
          </cell>
          <cell r="B53636">
            <v>0</v>
          </cell>
        </row>
        <row r="53637">
          <cell r="A53637" t="str">
            <v>JAHU02500</v>
          </cell>
          <cell r="B53637">
            <v>0</v>
          </cell>
        </row>
        <row r="53638">
          <cell r="A53638" t="str">
            <v>LENS02500</v>
          </cell>
          <cell r="B53638">
            <v>0</v>
          </cell>
        </row>
        <row r="53639">
          <cell r="A53639" t="str">
            <v>LENS02500</v>
          </cell>
          <cell r="B53639">
            <v>0</v>
          </cell>
        </row>
        <row r="53640">
          <cell r="A53640" t="str">
            <v>LENS02500</v>
          </cell>
          <cell r="B53640">
            <v>0</v>
          </cell>
        </row>
        <row r="53641">
          <cell r="A53641" t="str">
            <v>LENS02500</v>
          </cell>
          <cell r="B53641">
            <v>0</v>
          </cell>
        </row>
        <row r="53642">
          <cell r="A53642" t="str">
            <v>LENS02500</v>
          </cell>
          <cell r="B53642">
            <v>0</v>
          </cell>
        </row>
        <row r="53643">
          <cell r="A53643" t="str">
            <v>LENS02500</v>
          </cell>
          <cell r="B53643">
            <v>0</v>
          </cell>
        </row>
        <row r="53644">
          <cell r="A53644" t="str">
            <v>LENS02500</v>
          </cell>
          <cell r="B53644">
            <v>0</v>
          </cell>
        </row>
        <row r="53645">
          <cell r="A53645" t="str">
            <v>LENS02500</v>
          </cell>
          <cell r="B53645">
            <v>0</v>
          </cell>
        </row>
        <row r="53646">
          <cell r="A53646" t="str">
            <v>LENS02500</v>
          </cell>
          <cell r="B53646">
            <v>0</v>
          </cell>
        </row>
        <row r="53647">
          <cell r="A53647" t="str">
            <v>LENS02500</v>
          </cell>
          <cell r="B53647">
            <v>0</v>
          </cell>
        </row>
        <row r="53648">
          <cell r="A53648" t="str">
            <v>LENS02500</v>
          </cell>
          <cell r="B53648">
            <v>0</v>
          </cell>
        </row>
        <row r="53649">
          <cell r="A53649" t="str">
            <v>LENS02500</v>
          </cell>
          <cell r="B53649">
            <v>0</v>
          </cell>
        </row>
        <row r="53650">
          <cell r="A53650" t="str">
            <v>LENS02500</v>
          </cell>
          <cell r="B53650">
            <v>0</v>
          </cell>
        </row>
        <row r="53651">
          <cell r="A53651" t="str">
            <v>LENS02500</v>
          </cell>
          <cell r="B53651">
            <v>0</v>
          </cell>
        </row>
        <row r="53652">
          <cell r="A53652" t="str">
            <v>LENS02500</v>
          </cell>
          <cell r="B53652">
            <v>0</v>
          </cell>
        </row>
        <row r="53653">
          <cell r="A53653" t="str">
            <v>LENS02500</v>
          </cell>
          <cell r="B53653">
            <v>0</v>
          </cell>
        </row>
        <row r="53654">
          <cell r="A53654" t="str">
            <v>LENS02500</v>
          </cell>
          <cell r="B53654">
            <v>0</v>
          </cell>
        </row>
        <row r="53655">
          <cell r="A53655" t="str">
            <v>LENS02500</v>
          </cell>
          <cell r="B53655">
            <v>0</v>
          </cell>
        </row>
        <row r="53656">
          <cell r="A53656" t="str">
            <v>LENS02500</v>
          </cell>
          <cell r="B53656">
            <v>0</v>
          </cell>
        </row>
        <row r="53657">
          <cell r="A53657" t="str">
            <v>LENS02500</v>
          </cell>
          <cell r="B53657">
            <v>0</v>
          </cell>
        </row>
        <row r="53658">
          <cell r="A53658" t="str">
            <v>LENS02500</v>
          </cell>
          <cell r="B53658">
            <v>0</v>
          </cell>
        </row>
        <row r="53659">
          <cell r="A53659" t="str">
            <v>LENS02500</v>
          </cell>
          <cell r="B53659">
            <v>0</v>
          </cell>
        </row>
        <row r="53660">
          <cell r="A53660" t="str">
            <v>LENS02500</v>
          </cell>
          <cell r="B53660">
            <v>0</v>
          </cell>
        </row>
        <row r="53661">
          <cell r="A53661" t="str">
            <v>LENS02500</v>
          </cell>
          <cell r="B53661">
            <v>0</v>
          </cell>
        </row>
        <row r="53662">
          <cell r="A53662" t="str">
            <v>LENS02500</v>
          </cell>
          <cell r="B53662">
            <v>0</v>
          </cell>
        </row>
        <row r="53663">
          <cell r="A53663" t="str">
            <v>LENS02500</v>
          </cell>
          <cell r="B53663">
            <v>0</v>
          </cell>
        </row>
        <row r="53664">
          <cell r="A53664" t="str">
            <v>LENS02500</v>
          </cell>
          <cell r="B53664">
            <v>0</v>
          </cell>
        </row>
        <row r="53665">
          <cell r="A53665" t="str">
            <v>LENS02500</v>
          </cell>
          <cell r="B53665">
            <v>0</v>
          </cell>
        </row>
        <row r="53666">
          <cell r="A53666" t="str">
            <v>LENS02500</v>
          </cell>
          <cell r="B53666">
            <v>0</v>
          </cell>
        </row>
        <row r="53667">
          <cell r="A53667" t="str">
            <v>LENS02500</v>
          </cell>
          <cell r="B53667">
            <v>0</v>
          </cell>
        </row>
        <row r="53668">
          <cell r="A53668" t="str">
            <v>LENS02500</v>
          </cell>
          <cell r="B53668">
            <v>0</v>
          </cell>
        </row>
        <row r="53669">
          <cell r="A53669" t="str">
            <v>LENS02500</v>
          </cell>
          <cell r="B53669">
            <v>0</v>
          </cell>
        </row>
        <row r="53670">
          <cell r="A53670" t="str">
            <v>LENS02500</v>
          </cell>
          <cell r="B53670">
            <v>0</v>
          </cell>
        </row>
        <row r="53671">
          <cell r="A53671" t="str">
            <v>LENS02500</v>
          </cell>
          <cell r="B53671">
            <v>0</v>
          </cell>
        </row>
        <row r="53672">
          <cell r="A53672" t="str">
            <v>LENS02500</v>
          </cell>
          <cell r="B53672">
            <v>0</v>
          </cell>
        </row>
        <row r="53673">
          <cell r="A53673" t="str">
            <v>LENS02500</v>
          </cell>
          <cell r="B53673">
            <v>0</v>
          </cell>
        </row>
        <row r="53674">
          <cell r="A53674" t="str">
            <v>LENS02500</v>
          </cell>
          <cell r="B53674">
            <v>0</v>
          </cell>
        </row>
        <row r="53675">
          <cell r="A53675" t="str">
            <v>LENS02500</v>
          </cell>
          <cell r="B53675">
            <v>0</v>
          </cell>
        </row>
        <row r="53676">
          <cell r="A53676" t="str">
            <v>LENS02500</v>
          </cell>
          <cell r="B53676">
            <v>0</v>
          </cell>
        </row>
        <row r="53677">
          <cell r="A53677" t="str">
            <v>LENS02500</v>
          </cell>
          <cell r="B53677">
            <v>0</v>
          </cell>
        </row>
        <row r="53678">
          <cell r="A53678" t="str">
            <v>LENS02500</v>
          </cell>
          <cell r="B53678">
            <v>0</v>
          </cell>
        </row>
        <row r="53679">
          <cell r="A53679" t="str">
            <v>LENS02500</v>
          </cell>
          <cell r="B53679">
            <v>0</v>
          </cell>
        </row>
        <row r="53680">
          <cell r="A53680" t="str">
            <v>LENS02500</v>
          </cell>
          <cell r="B53680">
            <v>0</v>
          </cell>
        </row>
        <row r="53681">
          <cell r="A53681" t="str">
            <v>LENS02500</v>
          </cell>
          <cell r="B53681">
            <v>0</v>
          </cell>
        </row>
        <row r="53682">
          <cell r="A53682" t="str">
            <v>LENS02500</v>
          </cell>
          <cell r="B53682">
            <v>0</v>
          </cell>
        </row>
        <row r="53683">
          <cell r="A53683" t="str">
            <v>LENS02500</v>
          </cell>
          <cell r="B53683">
            <v>0</v>
          </cell>
        </row>
        <row r="53684">
          <cell r="A53684" t="str">
            <v>LENS03950</v>
          </cell>
          <cell r="B53684">
            <v>0</v>
          </cell>
        </row>
        <row r="53685">
          <cell r="A53685" t="str">
            <v>LENS03950</v>
          </cell>
          <cell r="B53685">
            <v>0</v>
          </cell>
        </row>
        <row r="53686">
          <cell r="A53686" t="str">
            <v>LENS03950</v>
          </cell>
          <cell r="B53686">
            <v>0</v>
          </cell>
        </row>
        <row r="53687">
          <cell r="A53687" t="str">
            <v>LENS03950</v>
          </cell>
          <cell r="B53687">
            <v>0</v>
          </cell>
        </row>
        <row r="53688">
          <cell r="A53688" t="str">
            <v>LENS03950</v>
          </cell>
          <cell r="B53688">
            <v>0</v>
          </cell>
        </row>
        <row r="53689">
          <cell r="A53689" t="str">
            <v>LENS03950</v>
          </cell>
          <cell r="B53689">
            <v>0</v>
          </cell>
        </row>
        <row r="53690">
          <cell r="A53690" t="str">
            <v>LENS03950</v>
          </cell>
          <cell r="B53690">
            <v>0</v>
          </cell>
        </row>
        <row r="53691">
          <cell r="A53691" t="str">
            <v>LENS03950</v>
          </cell>
          <cell r="B53691">
            <v>0</v>
          </cell>
        </row>
        <row r="53692">
          <cell r="A53692" t="str">
            <v>LENS03950</v>
          </cell>
          <cell r="B53692">
            <v>0</v>
          </cell>
        </row>
        <row r="53693">
          <cell r="A53693" t="str">
            <v>LENS03950</v>
          </cell>
          <cell r="B53693">
            <v>0</v>
          </cell>
        </row>
        <row r="53694">
          <cell r="A53694" t="str">
            <v>LENS03950</v>
          </cell>
          <cell r="B53694">
            <v>0</v>
          </cell>
        </row>
        <row r="53695">
          <cell r="A53695" t="str">
            <v>LENS03950</v>
          </cell>
          <cell r="B53695">
            <v>0</v>
          </cell>
        </row>
        <row r="53696">
          <cell r="A53696" t="str">
            <v>LENS03950</v>
          </cell>
          <cell r="B53696">
            <v>0</v>
          </cell>
        </row>
        <row r="53697">
          <cell r="A53697" t="str">
            <v>LENS03950</v>
          </cell>
          <cell r="B53697">
            <v>0</v>
          </cell>
        </row>
        <row r="53698">
          <cell r="A53698" t="str">
            <v>LENS03950</v>
          </cell>
          <cell r="B53698">
            <v>0</v>
          </cell>
        </row>
        <row r="53699">
          <cell r="A53699" t="str">
            <v>LENS03950</v>
          </cell>
          <cell r="B53699">
            <v>0</v>
          </cell>
        </row>
        <row r="53700">
          <cell r="A53700" t="str">
            <v>LENS03950</v>
          </cell>
          <cell r="B53700">
            <v>0</v>
          </cell>
        </row>
        <row r="53701">
          <cell r="A53701" t="str">
            <v>LENS03950</v>
          </cell>
          <cell r="B53701">
            <v>0</v>
          </cell>
        </row>
        <row r="53702">
          <cell r="A53702" t="str">
            <v>LENS03950</v>
          </cell>
          <cell r="B53702">
            <v>0</v>
          </cell>
        </row>
        <row r="53703">
          <cell r="A53703" t="str">
            <v>LENS03950</v>
          </cell>
          <cell r="B53703">
            <v>0</v>
          </cell>
        </row>
        <row r="53704">
          <cell r="A53704" t="str">
            <v>LENS03950</v>
          </cell>
          <cell r="B53704">
            <v>0</v>
          </cell>
        </row>
        <row r="53705">
          <cell r="A53705" t="str">
            <v>LENS03950</v>
          </cell>
          <cell r="B53705">
            <v>0</v>
          </cell>
        </row>
        <row r="53706">
          <cell r="A53706" t="str">
            <v>LENS03950</v>
          </cell>
          <cell r="B53706">
            <v>0</v>
          </cell>
        </row>
        <row r="53707">
          <cell r="A53707" t="str">
            <v>LENS03950</v>
          </cell>
          <cell r="B53707">
            <v>0</v>
          </cell>
        </row>
        <row r="53708">
          <cell r="A53708" t="str">
            <v>LENS03950</v>
          </cell>
          <cell r="B53708">
            <v>0</v>
          </cell>
        </row>
        <row r="53709">
          <cell r="A53709" t="str">
            <v>LENS03950</v>
          </cell>
          <cell r="B53709">
            <v>0</v>
          </cell>
        </row>
        <row r="53710">
          <cell r="A53710" t="str">
            <v>LENS03950</v>
          </cell>
          <cell r="B53710">
            <v>0</v>
          </cell>
        </row>
        <row r="53711">
          <cell r="A53711" t="str">
            <v>LENS03950</v>
          </cell>
          <cell r="B53711">
            <v>0</v>
          </cell>
        </row>
        <row r="53712">
          <cell r="A53712" t="str">
            <v>LENS03950</v>
          </cell>
          <cell r="B53712">
            <v>0</v>
          </cell>
        </row>
        <row r="53713">
          <cell r="A53713" t="str">
            <v>LENS03950</v>
          </cell>
          <cell r="B53713">
            <v>0</v>
          </cell>
        </row>
        <row r="53714">
          <cell r="A53714" t="str">
            <v>LENS03950</v>
          </cell>
          <cell r="B53714">
            <v>0</v>
          </cell>
        </row>
        <row r="53715">
          <cell r="A53715" t="str">
            <v>LENS03950</v>
          </cell>
          <cell r="B53715">
            <v>0</v>
          </cell>
        </row>
        <row r="53716">
          <cell r="A53716" t="str">
            <v>LENS03950</v>
          </cell>
          <cell r="B53716">
            <v>0</v>
          </cell>
        </row>
        <row r="53717">
          <cell r="A53717" t="str">
            <v>LENS03950</v>
          </cell>
          <cell r="B53717">
            <v>0</v>
          </cell>
        </row>
        <row r="53718">
          <cell r="A53718" t="str">
            <v>LENS03950</v>
          </cell>
          <cell r="B53718">
            <v>0</v>
          </cell>
        </row>
        <row r="53719">
          <cell r="A53719" t="str">
            <v>LENS03950</v>
          </cell>
          <cell r="B53719">
            <v>0</v>
          </cell>
        </row>
        <row r="53720">
          <cell r="A53720" t="str">
            <v>LENS03950</v>
          </cell>
          <cell r="B53720">
            <v>0</v>
          </cell>
        </row>
        <row r="53721">
          <cell r="A53721" t="str">
            <v>LENS03950</v>
          </cell>
          <cell r="B53721">
            <v>0</v>
          </cell>
        </row>
        <row r="53722">
          <cell r="A53722" t="str">
            <v>LENS03950</v>
          </cell>
          <cell r="B53722">
            <v>0</v>
          </cell>
        </row>
        <row r="53723">
          <cell r="A53723" t="str">
            <v>LENS03950</v>
          </cell>
          <cell r="B53723">
            <v>0</v>
          </cell>
        </row>
        <row r="53724">
          <cell r="A53724" t="str">
            <v>RGRA02990</v>
          </cell>
          <cell r="B53724">
            <v>0</v>
          </cell>
        </row>
        <row r="53725">
          <cell r="A53725" t="str">
            <v>RGRA02990</v>
          </cell>
          <cell r="B53725">
            <v>0</v>
          </cell>
        </row>
        <row r="53726">
          <cell r="A53726" t="str">
            <v>RGRA02990</v>
          </cell>
          <cell r="B53726">
            <v>0</v>
          </cell>
        </row>
        <row r="53727">
          <cell r="A53727" t="str">
            <v>RGRA02990</v>
          </cell>
          <cell r="B53727">
            <v>0</v>
          </cell>
        </row>
        <row r="53728">
          <cell r="A53728" t="str">
            <v>RGRA02990</v>
          </cell>
          <cell r="B53728">
            <v>0</v>
          </cell>
        </row>
        <row r="53729">
          <cell r="A53729" t="str">
            <v>RGRA02990</v>
          </cell>
          <cell r="B53729">
            <v>0</v>
          </cell>
        </row>
        <row r="53730">
          <cell r="A53730" t="str">
            <v>RGRA02990</v>
          </cell>
          <cell r="B53730">
            <v>0</v>
          </cell>
        </row>
        <row r="53731">
          <cell r="A53731" t="str">
            <v>RGRA02990</v>
          </cell>
          <cell r="B53731">
            <v>0</v>
          </cell>
        </row>
        <row r="53732">
          <cell r="A53732" t="str">
            <v>RGRA02990</v>
          </cell>
          <cell r="B53732">
            <v>0</v>
          </cell>
        </row>
        <row r="53733">
          <cell r="A53733" t="str">
            <v>RGRA02990</v>
          </cell>
          <cell r="B53733">
            <v>0</v>
          </cell>
        </row>
        <row r="53734">
          <cell r="A53734" t="str">
            <v>RGRA02990</v>
          </cell>
          <cell r="B53734">
            <v>0</v>
          </cell>
        </row>
        <row r="53735">
          <cell r="A53735" t="str">
            <v>RGRA02990</v>
          </cell>
          <cell r="B53735">
            <v>0</v>
          </cell>
        </row>
        <row r="53736">
          <cell r="A53736" t="str">
            <v>RGRA02990</v>
          </cell>
          <cell r="B53736">
            <v>0</v>
          </cell>
        </row>
        <row r="53737">
          <cell r="A53737" t="str">
            <v>RGRA02990</v>
          </cell>
          <cell r="B53737">
            <v>0</v>
          </cell>
        </row>
        <row r="53738">
          <cell r="A53738" t="str">
            <v>RGRA02990</v>
          </cell>
          <cell r="B53738">
            <v>0</v>
          </cell>
        </row>
        <row r="53739">
          <cell r="A53739" t="str">
            <v>RGRA02990</v>
          </cell>
          <cell r="B53739">
            <v>0</v>
          </cell>
        </row>
        <row r="53740">
          <cell r="A53740" t="str">
            <v>RGRA02990</v>
          </cell>
          <cell r="B53740">
            <v>0</v>
          </cell>
        </row>
        <row r="53741">
          <cell r="A53741" t="str">
            <v>RGRA02990</v>
          </cell>
          <cell r="B53741">
            <v>0</v>
          </cell>
        </row>
        <row r="53742">
          <cell r="A53742" t="str">
            <v>RGRA02990</v>
          </cell>
          <cell r="B53742">
            <v>0</v>
          </cell>
        </row>
        <row r="53743">
          <cell r="A53743" t="str">
            <v>RGRA02990</v>
          </cell>
          <cell r="B53743">
            <v>0</v>
          </cell>
        </row>
        <row r="53744">
          <cell r="A53744" t="str">
            <v>RGRA02990</v>
          </cell>
          <cell r="B53744">
            <v>0</v>
          </cell>
        </row>
        <row r="53745">
          <cell r="A53745" t="str">
            <v>RGRA02990</v>
          </cell>
          <cell r="B53745">
            <v>0</v>
          </cell>
        </row>
        <row r="53746">
          <cell r="A53746" t="str">
            <v>RGRA02990</v>
          </cell>
          <cell r="B53746">
            <v>0</v>
          </cell>
        </row>
        <row r="53747">
          <cell r="A53747" t="str">
            <v>RGRA02990</v>
          </cell>
          <cell r="B53747">
            <v>0</v>
          </cell>
        </row>
        <row r="53748">
          <cell r="A53748" t="str">
            <v>RGRA02990</v>
          </cell>
          <cell r="B53748">
            <v>0</v>
          </cell>
        </row>
        <row r="53749">
          <cell r="A53749" t="str">
            <v>RGRA02990</v>
          </cell>
          <cell r="B53749">
            <v>0</v>
          </cell>
        </row>
        <row r="53750">
          <cell r="A53750" t="str">
            <v>RGRA02990</v>
          </cell>
          <cell r="B53750">
            <v>0</v>
          </cell>
        </row>
        <row r="53751">
          <cell r="A53751" t="str">
            <v>RGRA02990</v>
          </cell>
          <cell r="B53751">
            <v>0</v>
          </cell>
        </row>
        <row r="53752">
          <cell r="A53752" t="str">
            <v>RGRA02990</v>
          </cell>
          <cell r="B53752">
            <v>0</v>
          </cell>
        </row>
        <row r="53753">
          <cell r="A53753" t="str">
            <v>RGRA02990</v>
          </cell>
          <cell r="B53753">
            <v>0</v>
          </cell>
        </row>
        <row r="53754">
          <cell r="A53754" t="str">
            <v>RGRA02990</v>
          </cell>
          <cell r="B53754">
            <v>0</v>
          </cell>
        </row>
        <row r="53755">
          <cell r="A53755" t="str">
            <v>RGRA02990</v>
          </cell>
          <cell r="B53755">
            <v>0</v>
          </cell>
        </row>
        <row r="53756">
          <cell r="A53756" t="str">
            <v>RGRA02990</v>
          </cell>
          <cell r="B53756">
            <v>0</v>
          </cell>
        </row>
        <row r="53757">
          <cell r="A53757" t="str">
            <v>RGRA02990</v>
          </cell>
          <cell r="B53757">
            <v>0</v>
          </cell>
        </row>
        <row r="53758">
          <cell r="A53758" t="str">
            <v>RGRA02990</v>
          </cell>
          <cell r="B53758">
            <v>0</v>
          </cell>
        </row>
        <row r="53759">
          <cell r="A53759" t="str">
            <v>RGRA02990</v>
          </cell>
          <cell r="B53759">
            <v>0</v>
          </cell>
        </row>
        <row r="53760">
          <cell r="A53760" t="str">
            <v>RGRA02990</v>
          </cell>
          <cell r="B53760">
            <v>0</v>
          </cell>
        </row>
        <row r="53761">
          <cell r="A53761" t="str">
            <v>RGRA02990</v>
          </cell>
          <cell r="B53761">
            <v>0</v>
          </cell>
        </row>
        <row r="53762">
          <cell r="A53762" t="str">
            <v>RGRA02990</v>
          </cell>
          <cell r="B53762">
            <v>0</v>
          </cell>
        </row>
        <row r="53763">
          <cell r="A53763" t="str">
            <v>RGRA02990</v>
          </cell>
          <cell r="B53763">
            <v>0</v>
          </cell>
        </row>
        <row r="53764">
          <cell r="A53764" t="str">
            <v>RGRA02990</v>
          </cell>
          <cell r="B53764">
            <v>0</v>
          </cell>
        </row>
        <row r="53765">
          <cell r="A53765" t="str">
            <v>BATA02800</v>
          </cell>
          <cell r="B53765">
            <v>0</v>
          </cell>
        </row>
        <row r="53766">
          <cell r="A53766" t="str">
            <v>BATA02800</v>
          </cell>
          <cell r="B53766">
            <v>0</v>
          </cell>
        </row>
        <row r="53767">
          <cell r="A53767" t="str">
            <v>BATA02800</v>
          </cell>
          <cell r="B53767">
            <v>0</v>
          </cell>
        </row>
        <row r="53768">
          <cell r="A53768" t="str">
            <v>BATA02800</v>
          </cell>
          <cell r="B53768">
            <v>0</v>
          </cell>
        </row>
        <row r="53769">
          <cell r="A53769" t="str">
            <v>BATA02800</v>
          </cell>
          <cell r="B53769">
            <v>0</v>
          </cell>
        </row>
        <row r="53770">
          <cell r="A53770" t="str">
            <v>BATA02800</v>
          </cell>
          <cell r="B53770">
            <v>0</v>
          </cell>
        </row>
        <row r="53771">
          <cell r="A53771" t="str">
            <v>BATA02800</v>
          </cell>
          <cell r="B53771">
            <v>0</v>
          </cell>
        </row>
        <row r="53772">
          <cell r="A53772" t="str">
            <v>BATA02800</v>
          </cell>
          <cell r="B53772">
            <v>0</v>
          </cell>
        </row>
        <row r="53773">
          <cell r="A53773" t="str">
            <v>BATA02800</v>
          </cell>
          <cell r="B53773">
            <v>0</v>
          </cell>
        </row>
        <row r="53774">
          <cell r="A53774" t="str">
            <v>BATA02800</v>
          </cell>
          <cell r="B53774">
            <v>0</v>
          </cell>
        </row>
        <row r="53775">
          <cell r="A53775" t="str">
            <v>BATA02800</v>
          </cell>
          <cell r="B53775">
            <v>0</v>
          </cell>
        </row>
        <row r="53776">
          <cell r="A53776" t="str">
            <v>BATA02800</v>
          </cell>
          <cell r="B53776">
            <v>0</v>
          </cell>
        </row>
        <row r="53777">
          <cell r="A53777" t="str">
            <v>BATA02800</v>
          </cell>
          <cell r="B53777">
            <v>0</v>
          </cell>
        </row>
        <row r="53778">
          <cell r="A53778" t="str">
            <v>BATA02800</v>
          </cell>
          <cell r="B53778">
            <v>0</v>
          </cell>
        </row>
        <row r="53779">
          <cell r="A53779" t="str">
            <v>BATA02800</v>
          </cell>
          <cell r="B53779">
            <v>0</v>
          </cell>
        </row>
        <row r="53780">
          <cell r="A53780" t="str">
            <v>BATA02800</v>
          </cell>
          <cell r="B53780">
            <v>0</v>
          </cell>
        </row>
        <row r="53781">
          <cell r="A53781" t="str">
            <v>BATA02800</v>
          </cell>
          <cell r="B53781">
            <v>0</v>
          </cell>
        </row>
        <row r="53782">
          <cell r="A53782" t="str">
            <v>BATA02800</v>
          </cell>
          <cell r="B53782">
            <v>0</v>
          </cell>
        </row>
        <row r="53783">
          <cell r="A53783" t="str">
            <v>BATA02800</v>
          </cell>
          <cell r="B53783">
            <v>0</v>
          </cell>
        </row>
        <row r="53784">
          <cell r="A53784" t="str">
            <v>BATA02800</v>
          </cell>
          <cell r="B53784">
            <v>0</v>
          </cell>
        </row>
        <row r="53785">
          <cell r="A53785" t="str">
            <v>BATA02800</v>
          </cell>
          <cell r="B53785">
            <v>0</v>
          </cell>
        </row>
        <row r="53786">
          <cell r="A53786" t="str">
            <v>BATA02800</v>
          </cell>
          <cell r="B53786">
            <v>0</v>
          </cell>
        </row>
        <row r="53787">
          <cell r="A53787" t="str">
            <v>BATA02800</v>
          </cell>
          <cell r="B53787">
            <v>0</v>
          </cell>
        </row>
        <row r="53788">
          <cell r="A53788" t="str">
            <v>BATA02800</v>
          </cell>
          <cell r="B53788">
            <v>0</v>
          </cell>
        </row>
        <row r="53789">
          <cell r="A53789" t="str">
            <v>BATA02800</v>
          </cell>
          <cell r="B53789">
            <v>0</v>
          </cell>
        </row>
        <row r="53790">
          <cell r="A53790" t="str">
            <v>BATA02800</v>
          </cell>
          <cell r="B53790">
            <v>0</v>
          </cell>
        </row>
        <row r="53791">
          <cell r="A53791" t="str">
            <v>BATA02800</v>
          </cell>
          <cell r="B53791">
            <v>0</v>
          </cell>
        </row>
        <row r="53792">
          <cell r="A53792" t="str">
            <v>BATA02800</v>
          </cell>
          <cell r="B53792">
            <v>0</v>
          </cell>
        </row>
        <row r="53793">
          <cell r="A53793" t="str">
            <v>BATA02800</v>
          </cell>
          <cell r="B53793">
            <v>0</v>
          </cell>
        </row>
        <row r="53794">
          <cell r="A53794" t="str">
            <v>BATA02800</v>
          </cell>
          <cell r="B53794">
            <v>0</v>
          </cell>
        </row>
        <row r="53795">
          <cell r="A53795" t="str">
            <v>BATA02800</v>
          </cell>
          <cell r="B53795">
            <v>0</v>
          </cell>
        </row>
        <row r="53796">
          <cell r="A53796" t="str">
            <v>BATA02800</v>
          </cell>
          <cell r="B53796">
            <v>0</v>
          </cell>
        </row>
        <row r="53797">
          <cell r="A53797" t="str">
            <v>BATA02800</v>
          </cell>
          <cell r="B53797">
            <v>0</v>
          </cell>
        </row>
        <row r="53798">
          <cell r="A53798" t="str">
            <v>BATA02800</v>
          </cell>
          <cell r="B53798">
            <v>0</v>
          </cell>
        </row>
        <row r="53799">
          <cell r="A53799" t="str">
            <v>BATA02800</v>
          </cell>
          <cell r="B53799">
            <v>0</v>
          </cell>
        </row>
        <row r="53800">
          <cell r="A53800" t="str">
            <v>BATA02800</v>
          </cell>
          <cell r="B53800">
            <v>0</v>
          </cell>
        </row>
        <row r="53801">
          <cell r="A53801" t="str">
            <v>BATA02800</v>
          </cell>
          <cell r="B53801">
            <v>0</v>
          </cell>
        </row>
        <row r="53802">
          <cell r="A53802" t="str">
            <v>BATA02800</v>
          </cell>
          <cell r="B53802">
            <v>0</v>
          </cell>
        </row>
        <row r="53803">
          <cell r="A53803" t="str">
            <v>BATA02800</v>
          </cell>
          <cell r="B53803">
            <v>0</v>
          </cell>
        </row>
        <row r="53804">
          <cell r="A53804" t="str">
            <v>BATA02800</v>
          </cell>
          <cell r="B53804">
            <v>0</v>
          </cell>
        </row>
        <row r="53805">
          <cell r="A53805" t="str">
            <v>DADO02600</v>
          </cell>
          <cell r="B53805">
            <v>0</v>
          </cell>
        </row>
        <row r="53806">
          <cell r="A53806" t="str">
            <v>DADO02600</v>
          </cell>
          <cell r="B53806">
            <v>0</v>
          </cell>
        </row>
        <row r="53807">
          <cell r="A53807" t="str">
            <v>DADO02600</v>
          </cell>
          <cell r="B53807">
            <v>0</v>
          </cell>
        </row>
        <row r="53808">
          <cell r="A53808" t="str">
            <v>DADO02600</v>
          </cell>
          <cell r="B53808">
            <v>0</v>
          </cell>
        </row>
        <row r="53809">
          <cell r="A53809" t="str">
            <v>DADO02600</v>
          </cell>
          <cell r="B53809">
            <v>0</v>
          </cell>
        </row>
        <row r="53810">
          <cell r="A53810" t="str">
            <v>DADO02600</v>
          </cell>
          <cell r="B53810">
            <v>0</v>
          </cell>
        </row>
        <row r="53811">
          <cell r="A53811" t="str">
            <v>DADO02600</v>
          </cell>
          <cell r="B53811">
            <v>0</v>
          </cell>
        </row>
        <row r="53812">
          <cell r="A53812" t="str">
            <v>DADO02600</v>
          </cell>
          <cell r="B53812">
            <v>0</v>
          </cell>
        </row>
        <row r="53813">
          <cell r="A53813" t="str">
            <v>DADO02600</v>
          </cell>
          <cell r="B53813">
            <v>0</v>
          </cell>
        </row>
        <row r="53814">
          <cell r="A53814" t="str">
            <v>DADO02600</v>
          </cell>
          <cell r="B53814">
            <v>0</v>
          </cell>
        </row>
        <row r="53815">
          <cell r="A53815" t="str">
            <v>DADO02600</v>
          </cell>
          <cell r="B53815">
            <v>0</v>
          </cell>
        </row>
        <row r="53816">
          <cell r="A53816" t="str">
            <v>DADO02600</v>
          </cell>
          <cell r="B53816">
            <v>0</v>
          </cell>
        </row>
        <row r="53817">
          <cell r="A53817" t="str">
            <v>DADO02600</v>
          </cell>
          <cell r="B53817">
            <v>0</v>
          </cell>
        </row>
        <row r="53818">
          <cell r="A53818" t="str">
            <v>DADO02600</v>
          </cell>
          <cell r="B53818">
            <v>0</v>
          </cell>
        </row>
        <row r="53819">
          <cell r="A53819" t="str">
            <v>DADO02600</v>
          </cell>
          <cell r="B53819">
            <v>0</v>
          </cell>
        </row>
        <row r="53820">
          <cell r="A53820" t="str">
            <v>DADO02600</v>
          </cell>
          <cell r="B53820">
            <v>0</v>
          </cell>
        </row>
        <row r="53821">
          <cell r="A53821" t="str">
            <v>DADO02600</v>
          </cell>
          <cell r="B53821">
            <v>0</v>
          </cell>
        </row>
        <row r="53822">
          <cell r="A53822" t="str">
            <v>DADO02600</v>
          </cell>
          <cell r="B53822">
            <v>0</v>
          </cell>
        </row>
        <row r="53823">
          <cell r="A53823" t="str">
            <v>DADO02600</v>
          </cell>
          <cell r="B53823">
            <v>0</v>
          </cell>
        </row>
        <row r="53824">
          <cell r="A53824" t="str">
            <v>DADO02600</v>
          </cell>
          <cell r="B53824">
            <v>0</v>
          </cell>
        </row>
        <row r="53825">
          <cell r="A53825" t="str">
            <v>DADO02600</v>
          </cell>
          <cell r="B53825">
            <v>0</v>
          </cell>
        </row>
        <row r="53826">
          <cell r="A53826" t="str">
            <v>DADO02600</v>
          </cell>
          <cell r="B53826">
            <v>0</v>
          </cell>
        </row>
        <row r="53827">
          <cell r="A53827" t="str">
            <v>DADO02600</v>
          </cell>
          <cell r="B53827">
            <v>0</v>
          </cell>
        </row>
        <row r="53828">
          <cell r="A53828" t="str">
            <v>DADO02600</v>
          </cell>
          <cell r="B53828">
            <v>0</v>
          </cell>
        </row>
        <row r="53829">
          <cell r="A53829" t="str">
            <v>DADO02600</v>
          </cell>
          <cell r="B53829">
            <v>0</v>
          </cell>
        </row>
        <row r="53830">
          <cell r="A53830" t="str">
            <v>DADO02600</v>
          </cell>
          <cell r="B53830">
            <v>0</v>
          </cell>
        </row>
        <row r="53831">
          <cell r="A53831" t="str">
            <v>DADO02600</v>
          </cell>
          <cell r="B53831">
            <v>0</v>
          </cell>
        </row>
        <row r="53832">
          <cell r="A53832" t="str">
            <v>DADO02600</v>
          </cell>
          <cell r="B53832">
            <v>0</v>
          </cell>
        </row>
        <row r="53833">
          <cell r="A53833" t="str">
            <v>DADO02600</v>
          </cell>
          <cell r="B53833">
            <v>0</v>
          </cell>
        </row>
        <row r="53834">
          <cell r="A53834" t="str">
            <v>DADO02600</v>
          </cell>
          <cell r="B53834">
            <v>0</v>
          </cell>
        </row>
        <row r="53835">
          <cell r="A53835" t="str">
            <v>DADO02600</v>
          </cell>
          <cell r="B53835">
            <v>0</v>
          </cell>
        </row>
        <row r="53836">
          <cell r="A53836" t="str">
            <v>DADO02600</v>
          </cell>
          <cell r="B53836">
            <v>0</v>
          </cell>
        </row>
        <row r="53837">
          <cell r="A53837" t="str">
            <v>DADO02600</v>
          </cell>
          <cell r="B53837">
            <v>0</v>
          </cell>
        </row>
        <row r="53838">
          <cell r="A53838" t="str">
            <v>DADO02600</v>
          </cell>
          <cell r="B53838">
            <v>0</v>
          </cell>
        </row>
        <row r="53839">
          <cell r="A53839" t="str">
            <v>DADO02600</v>
          </cell>
          <cell r="B53839">
            <v>0</v>
          </cell>
        </row>
        <row r="53840">
          <cell r="A53840" t="str">
            <v>DADO02600</v>
          </cell>
          <cell r="B53840">
            <v>0</v>
          </cell>
        </row>
        <row r="53841">
          <cell r="A53841" t="str">
            <v>DADO02600</v>
          </cell>
          <cell r="B53841">
            <v>0</v>
          </cell>
        </row>
        <row r="53842">
          <cell r="A53842" t="str">
            <v>DADO02600</v>
          </cell>
          <cell r="B53842">
            <v>0</v>
          </cell>
        </row>
        <row r="53843">
          <cell r="A53843" t="str">
            <v>DADO02600</v>
          </cell>
          <cell r="B53843">
            <v>0</v>
          </cell>
        </row>
        <row r="53844">
          <cell r="A53844" t="str">
            <v>SLOU03700</v>
          </cell>
          <cell r="B53844">
            <v>0</v>
          </cell>
        </row>
        <row r="53845">
          <cell r="A53845" t="str">
            <v>SLOU03700</v>
          </cell>
          <cell r="B53845">
            <v>0</v>
          </cell>
        </row>
        <row r="53846">
          <cell r="A53846" t="str">
            <v>SLOU03700</v>
          </cell>
          <cell r="B53846">
            <v>0</v>
          </cell>
        </row>
        <row r="53847">
          <cell r="A53847" t="str">
            <v>SLOU03700</v>
          </cell>
          <cell r="B53847">
            <v>0</v>
          </cell>
        </row>
        <row r="53848">
          <cell r="A53848" t="str">
            <v>SLOU03700</v>
          </cell>
          <cell r="B53848">
            <v>0</v>
          </cell>
        </row>
        <row r="53849">
          <cell r="A53849" t="str">
            <v>SLOU03700</v>
          </cell>
          <cell r="B53849">
            <v>0</v>
          </cell>
        </row>
        <row r="53850">
          <cell r="A53850" t="str">
            <v>SLOU03700</v>
          </cell>
          <cell r="B53850">
            <v>0</v>
          </cell>
        </row>
        <row r="53851">
          <cell r="A53851" t="str">
            <v>SLOU03700</v>
          </cell>
          <cell r="B53851">
            <v>0</v>
          </cell>
        </row>
        <row r="53852">
          <cell r="A53852" t="str">
            <v>SLOU03700</v>
          </cell>
          <cell r="B53852">
            <v>0</v>
          </cell>
        </row>
        <row r="53853">
          <cell r="A53853" t="str">
            <v>SLOU03700</v>
          </cell>
          <cell r="B53853">
            <v>0</v>
          </cell>
        </row>
        <row r="53854">
          <cell r="A53854" t="str">
            <v>SLOU03700</v>
          </cell>
          <cell r="B53854">
            <v>0</v>
          </cell>
        </row>
        <row r="53855">
          <cell r="A53855" t="str">
            <v>SLOU03700</v>
          </cell>
          <cell r="B53855">
            <v>0</v>
          </cell>
        </row>
        <row r="53856">
          <cell r="A53856" t="str">
            <v>SLOU03700</v>
          </cell>
          <cell r="B53856">
            <v>0</v>
          </cell>
        </row>
        <row r="53857">
          <cell r="A53857" t="str">
            <v>SLOU03700</v>
          </cell>
          <cell r="B53857">
            <v>0</v>
          </cell>
        </row>
        <row r="53858">
          <cell r="A53858" t="str">
            <v>SLOU03700</v>
          </cell>
          <cell r="B53858">
            <v>0</v>
          </cell>
        </row>
        <row r="53859">
          <cell r="A53859" t="str">
            <v>SLOU03700</v>
          </cell>
          <cell r="B53859">
            <v>0</v>
          </cell>
        </row>
        <row r="53860">
          <cell r="A53860" t="str">
            <v>SLOU03700</v>
          </cell>
          <cell r="B53860">
            <v>0</v>
          </cell>
        </row>
        <row r="53861">
          <cell r="A53861" t="str">
            <v>SLOU03700</v>
          </cell>
          <cell r="B53861">
            <v>0</v>
          </cell>
        </row>
        <row r="53862">
          <cell r="A53862" t="str">
            <v>SLOU03700</v>
          </cell>
          <cell r="B53862">
            <v>0</v>
          </cell>
        </row>
        <row r="53863">
          <cell r="A53863" t="str">
            <v>SLOU03700</v>
          </cell>
          <cell r="B53863">
            <v>0</v>
          </cell>
        </row>
        <row r="53864">
          <cell r="A53864" t="str">
            <v>SLOU03700</v>
          </cell>
          <cell r="B53864">
            <v>0</v>
          </cell>
        </row>
        <row r="53865">
          <cell r="A53865" t="str">
            <v>SLOU03700</v>
          </cell>
          <cell r="B53865">
            <v>0</v>
          </cell>
        </row>
        <row r="53866">
          <cell r="A53866" t="str">
            <v>SLOU03700</v>
          </cell>
          <cell r="B53866">
            <v>0</v>
          </cell>
        </row>
        <row r="53867">
          <cell r="A53867" t="str">
            <v>SLOU03700</v>
          </cell>
          <cell r="B53867">
            <v>0</v>
          </cell>
        </row>
        <row r="53868">
          <cell r="A53868" t="str">
            <v>SLOU03700</v>
          </cell>
          <cell r="B53868">
            <v>0</v>
          </cell>
        </row>
        <row r="53869">
          <cell r="A53869" t="str">
            <v>SLOU03700</v>
          </cell>
          <cell r="B53869">
            <v>0</v>
          </cell>
        </row>
        <row r="53870">
          <cell r="A53870" t="str">
            <v>SLOU03700</v>
          </cell>
          <cell r="B53870">
            <v>0</v>
          </cell>
        </row>
        <row r="53871">
          <cell r="A53871" t="str">
            <v>SLOU03700</v>
          </cell>
          <cell r="B53871">
            <v>0</v>
          </cell>
        </row>
        <row r="53872">
          <cell r="A53872" t="str">
            <v>SLOU03700</v>
          </cell>
          <cell r="B53872">
            <v>0</v>
          </cell>
        </row>
        <row r="53873">
          <cell r="A53873" t="str">
            <v>SLOU03700</v>
          </cell>
          <cell r="B53873">
            <v>0</v>
          </cell>
        </row>
        <row r="53874">
          <cell r="A53874" t="str">
            <v>SLOU03700</v>
          </cell>
          <cell r="B53874">
            <v>0</v>
          </cell>
        </row>
        <row r="53875">
          <cell r="A53875" t="str">
            <v>SLOU03700</v>
          </cell>
          <cell r="B53875">
            <v>0</v>
          </cell>
        </row>
        <row r="53876">
          <cell r="A53876" t="str">
            <v>SLOU03700</v>
          </cell>
          <cell r="B53876">
            <v>0</v>
          </cell>
        </row>
        <row r="53877">
          <cell r="A53877" t="str">
            <v>SLOU03700</v>
          </cell>
          <cell r="B53877">
            <v>0</v>
          </cell>
        </row>
        <row r="53878">
          <cell r="A53878" t="str">
            <v>SLOU03700</v>
          </cell>
          <cell r="B53878">
            <v>0</v>
          </cell>
        </row>
        <row r="53879">
          <cell r="A53879" t="str">
            <v>SLOU03700</v>
          </cell>
          <cell r="B53879">
            <v>0</v>
          </cell>
        </row>
        <row r="53880">
          <cell r="A53880" t="str">
            <v>SLOU03700</v>
          </cell>
          <cell r="B53880">
            <v>0</v>
          </cell>
        </row>
        <row r="53881">
          <cell r="A53881" t="str">
            <v>SLOU03700</v>
          </cell>
          <cell r="B53881">
            <v>0</v>
          </cell>
        </row>
        <row r="53882">
          <cell r="A53882" t="str">
            <v>SLOU03700</v>
          </cell>
          <cell r="B53882">
            <v>0</v>
          </cell>
        </row>
        <row r="53883">
          <cell r="A53883" t="str">
            <v>TIET02600</v>
          </cell>
          <cell r="B53883">
            <v>0</v>
          </cell>
        </row>
        <row r="53884">
          <cell r="A53884" t="str">
            <v>TIET02600</v>
          </cell>
          <cell r="B53884">
            <v>0</v>
          </cell>
        </row>
        <row r="53885">
          <cell r="A53885" t="str">
            <v>TIET02600</v>
          </cell>
          <cell r="B53885">
            <v>0</v>
          </cell>
        </row>
        <row r="53886">
          <cell r="A53886" t="str">
            <v>TIET02600</v>
          </cell>
          <cell r="B53886">
            <v>0</v>
          </cell>
        </row>
        <row r="53887">
          <cell r="A53887" t="str">
            <v>TIET02600</v>
          </cell>
          <cell r="B53887">
            <v>0</v>
          </cell>
        </row>
        <row r="53888">
          <cell r="A53888" t="str">
            <v>TIET02600</v>
          </cell>
          <cell r="B53888">
            <v>0</v>
          </cell>
        </row>
        <row r="53889">
          <cell r="A53889" t="str">
            <v>TIET02600</v>
          </cell>
          <cell r="B53889">
            <v>0</v>
          </cell>
        </row>
        <row r="53890">
          <cell r="A53890" t="str">
            <v>TIET02600</v>
          </cell>
          <cell r="B53890">
            <v>0</v>
          </cell>
        </row>
        <row r="53891">
          <cell r="A53891" t="str">
            <v>TIET02600</v>
          </cell>
          <cell r="B53891">
            <v>0</v>
          </cell>
        </row>
        <row r="53892">
          <cell r="A53892" t="str">
            <v>TIET02600</v>
          </cell>
          <cell r="B53892">
            <v>0</v>
          </cell>
        </row>
        <row r="53893">
          <cell r="A53893" t="str">
            <v>TIET02600</v>
          </cell>
          <cell r="B53893">
            <v>0</v>
          </cell>
        </row>
        <row r="53894">
          <cell r="A53894" t="str">
            <v>TIET02600</v>
          </cell>
          <cell r="B53894">
            <v>0</v>
          </cell>
        </row>
        <row r="53895">
          <cell r="A53895" t="str">
            <v>TIET02600</v>
          </cell>
          <cell r="B53895">
            <v>0</v>
          </cell>
        </row>
        <row r="53896">
          <cell r="A53896" t="str">
            <v>TIET02600</v>
          </cell>
          <cell r="B53896">
            <v>0</v>
          </cell>
        </row>
        <row r="53897">
          <cell r="A53897" t="str">
            <v>TIET02600</v>
          </cell>
          <cell r="B53897">
            <v>0</v>
          </cell>
        </row>
        <row r="53898">
          <cell r="A53898" t="str">
            <v>TIET02600</v>
          </cell>
          <cell r="B53898">
            <v>0</v>
          </cell>
        </row>
        <row r="53899">
          <cell r="A53899" t="str">
            <v>TIET02600</v>
          </cell>
          <cell r="B53899">
            <v>0</v>
          </cell>
        </row>
        <row r="53900">
          <cell r="A53900" t="str">
            <v>TIET02600</v>
          </cell>
          <cell r="B53900">
            <v>0</v>
          </cell>
        </row>
        <row r="53901">
          <cell r="A53901" t="str">
            <v>TIET02600</v>
          </cell>
          <cell r="B53901">
            <v>0</v>
          </cell>
        </row>
        <row r="53902">
          <cell r="A53902" t="str">
            <v>TIET02600</v>
          </cell>
          <cell r="B53902">
            <v>0</v>
          </cell>
        </row>
        <row r="53903">
          <cell r="A53903" t="str">
            <v>TIET02600</v>
          </cell>
          <cell r="B53903">
            <v>0</v>
          </cell>
        </row>
        <row r="53904">
          <cell r="A53904" t="str">
            <v>TIET02600</v>
          </cell>
          <cell r="B53904">
            <v>0</v>
          </cell>
        </row>
        <row r="53905">
          <cell r="A53905" t="str">
            <v>TIET02600</v>
          </cell>
          <cell r="B53905">
            <v>0</v>
          </cell>
        </row>
        <row r="53906">
          <cell r="A53906" t="str">
            <v>TIET02600</v>
          </cell>
          <cell r="B53906">
            <v>0</v>
          </cell>
        </row>
        <row r="53907">
          <cell r="A53907" t="str">
            <v>TIET02600</v>
          </cell>
          <cell r="B53907">
            <v>0</v>
          </cell>
        </row>
        <row r="53908">
          <cell r="A53908" t="str">
            <v>TIET02600</v>
          </cell>
          <cell r="B53908">
            <v>0</v>
          </cell>
        </row>
        <row r="53909">
          <cell r="A53909" t="str">
            <v>TIET02600</v>
          </cell>
          <cell r="B53909">
            <v>0</v>
          </cell>
        </row>
        <row r="53910">
          <cell r="A53910" t="str">
            <v>TIET02600</v>
          </cell>
          <cell r="B53910">
            <v>0</v>
          </cell>
        </row>
        <row r="53911">
          <cell r="A53911" t="str">
            <v>TIET02600</v>
          </cell>
          <cell r="B53911">
            <v>0</v>
          </cell>
        </row>
        <row r="53912">
          <cell r="A53912" t="str">
            <v>TIET02600</v>
          </cell>
          <cell r="B53912">
            <v>0</v>
          </cell>
        </row>
        <row r="53913">
          <cell r="A53913" t="str">
            <v>TIET02600</v>
          </cell>
          <cell r="B53913">
            <v>0</v>
          </cell>
        </row>
        <row r="53914">
          <cell r="A53914" t="str">
            <v>TIET02600</v>
          </cell>
          <cell r="B53914">
            <v>0</v>
          </cell>
        </row>
        <row r="53915">
          <cell r="A53915" t="str">
            <v>TIET02600</v>
          </cell>
          <cell r="B53915">
            <v>0</v>
          </cell>
        </row>
        <row r="53916">
          <cell r="A53916" t="str">
            <v>TIET02600</v>
          </cell>
          <cell r="B53916">
            <v>0</v>
          </cell>
        </row>
        <row r="53917">
          <cell r="A53917" t="str">
            <v>TIET02600</v>
          </cell>
          <cell r="B53917">
            <v>0</v>
          </cell>
        </row>
        <row r="53918">
          <cell r="A53918" t="str">
            <v>TIET02600</v>
          </cell>
          <cell r="B53918">
            <v>0</v>
          </cell>
        </row>
        <row r="53919">
          <cell r="A53919" t="str">
            <v>TIET02600</v>
          </cell>
          <cell r="B53919">
            <v>0</v>
          </cell>
        </row>
        <row r="53920">
          <cell r="A53920" t="str">
            <v>TIET02600</v>
          </cell>
          <cell r="B53920">
            <v>0</v>
          </cell>
        </row>
        <row r="53921">
          <cell r="A53921" t="str">
            <v>TIET02600</v>
          </cell>
          <cell r="B53921">
            <v>0</v>
          </cell>
        </row>
        <row r="53922">
          <cell r="A53922" t="str">
            <v>TIPR02400</v>
          </cell>
          <cell r="B53922">
            <v>1</v>
          </cell>
        </row>
        <row r="53923">
          <cell r="A53923" t="str">
            <v>TIPR02400</v>
          </cell>
          <cell r="B53923">
            <v>1</v>
          </cell>
        </row>
        <row r="53924">
          <cell r="A53924" t="str">
            <v>TIPR02400</v>
          </cell>
          <cell r="B53924">
            <v>1</v>
          </cell>
        </row>
        <row r="53925">
          <cell r="A53925" t="str">
            <v>TIPR02400</v>
          </cell>
          <cell r="B53925">
            <v>1</v>
          </cell>
        </row>
        <row r="53926">
          <cell r="A53926" t="str">
            <v>TIPR02400</v>
          </cell>
          <cell r="B53926">
            <v>1</v>
          </cell>
        </row>
        <row r="53927">
          <cell r="A53927" t="str">
            <v>TIPR02400</v>
          </cell>
          <cell r="B53927">
            <v>1</v>
          </cell>
        </row>
        <row r="53928">
          <cell r="A53928" t="str">
            <v>TIPR02400</v>
          </cell>
          <cell r="B53928">
            <v>1</v>
          </cell>
        </row>
        <row r="53929">
          <cell r="A53929" t="str">
            <v>TIPR02400</v>
          </cell>
          <cell r="B53929">
            <v>1</v>
          </cell>
        </row>
        <row r="53930">
          <cell r="A53930" t="str">
            <v>TIPR02400</v>
          </cell>
          <cell r="B53930">
            <v>1</v>
          </cell>
        </row>
        <row r="53931">
          <cell r="A53931" t="str">
            <v>TIPR02400</v>
          </cell>
          <cell r="B53931">
            <v>1</v>
          </cell>
        </row>
        <row r="53932">
          <cell r="A53932" t="str">
            <v>TIPR02400</v>
          </cell>
          <cell r="B53932">
            <v>1</v>
          </cell>
        </row>
        <row r="53933">
          <cell r="A53933" t="str">
            <v>TIPR02400</v>
          </cell>
          <cell r="B53933">
            <v>1</v>
          </cell>
        </row>
        <row r="53934">
          <cell r="A53934" t="str">
            <v>TIPR02400</v>
          </cell>
          <cell r="B53934">
            <v>1</v>
          </cell>
        </row>
        <row r="53935">
          <cell r="A53935" t="str">
            <v>TIPR02400</v>
          </cell>
          <cell r="B53935">
            <v>1</v>
          </cell>
        </row>
        <row r="53936">
          <cell r="A53936" t="str">
            <v>TIPR02400</v>
          </cell>
          <cell r="B53936">
            <v>1</v>
          </cell>
        </row>
        <row r="53937">
          <cell r="A53937" t="str">
            <v>TIPR02400</v>
          </cell>
          <cell r="B53937">
            <v>1</v>
          </cell>
        </row>
        <row r="53938">
          <cell r="A53938" t="str">
            <v>TIPR02400</v>
          </cell>
          <cell r="B53938">
            <v>1</v>
          </cell>
        </row>
        <row r="53939">
          <cell r="A53939" t="str">
            <v>TIPR02400</v>
          </cell>
          <cell r="B53939">
            <v>1</v>
          </cell>
        </row>
        <row r="53940">
          <cell r="A53940" t="str">
            <v>TIPR02400</v>
          </cell>
          <cell r="B53940">
            <v>1</v>
          </cell>
        </row>
        <row r="53941">
          <cell r="A53941" t="str">
            <v>TIPR02400</v>
          </cell>
          <cell r="B53941">
            <v>1</v>
          </cell>
        </row>
        <row r="53942">
          <cell r="A53942" t="str">
            <v>TIPR02400</v>
          </cell>
          <cell r="B53942">
            <v>1</v>
          </cell>
        </row>
        <row r="53943">
          <cell r="A53943" t="str">
            <v>TIPR02400</v>
          </cell>
          <cell r="B53943">
            <v>1</v>
          </cell>
        </row>
        <row r="53944">
          <cell r="A53944" t="str">
            <v>TIPR02400</v>
          </cell>
          <cell r="B53944">
            <v>1</v>
          </cell>
        </row>
        <row r="53945">
          <cell r="A53945" t="str">
            <v>TIPR02400</v>
          </cell>
          <cell r="B53945">
            <v>1</v>
          </cell>
        </row>
        <row r="53946">
          <cell r="A53946" t="str">
            <v>TIPR02400</v>
          </cell>
          <cell r="B53946">
            <v>1</v>
          </cell>
        </row>
        <row r="53947">
          <cell r="A53947" t="str">
            <v>TIPR02400</v>
          </cell>
          <cell r="B53947">
            <v>1</v>
          </cell>
        </row>
        <row r="53948">
          <cell r="A53948" t="str">
            <v>TIPR02400</v>
          </cell>
          <cell r="B53948">
            <v>1</v>
          </cell>
        </row>
        <row r="53949">
          <cell r="A53949" t="str">
            <v>TIPR02400</v>
          </cell>
          <cell r="B53949">
            <v>1</v>
          </cell>
        </row>
        <row r="53950">
          <cell r="A53950" t="str">
            <v>TIPR02400</v>
          </cell>
          <cell r="B53950">
            <v>1</v>
          </cell>
        </row>
        <row r="53951">
          <cell r="A53951" t="str">
            <v>TIPR02400</v>
          </cell>
          <cell r="B53951">
            <v>1</v>
          </cell>
        </row>
        <row r="53952">
          <cell r="A53952" t="str">
            <v>TIPR02400</v>
          </cell>
          <cell r="B53952">
            <v>1</v>
          </cell>
        </row>
        <row r="53953">
          <cell r="A53953" t="str">
            <v>TIPR02400</v>
          </cell>
          <cell r="B53953">
            <v>1</v>
          </cell>
        </row>
        <row r="53954">
          <cell r="A53954" t="str">
            <v>TIPR02400</v>
          </cell>
          <cell r="B53954">
            <v>1</v>
          </cell>
        </row>
        <row r="53955">
          <cell r="A53955" t="str">
            <v>TIPR02400</v>
          </cell>
          <cell r="B53955">
            <v>1</v>
          </cell>
        </row>
        <row r="53956">
          <cell r="A53956" t="str">
            <v>TIPR02400</v>
          </cell>
          <cell r="B53956">
            <v>1</v>
          </cell>
        </row>
        <row r="53957">
          <cell r="A53957" t="str">
            <v>TIPR02400</v>
          </cell>
          <cell r="B53957">
            <v>1</v>
          </cell>
        </row>
        <row r="53958">
          <cell r="A53958" t="str">
            <v>TIPR02400</v>
          </cell>
          <cell r="B53958">
            <v>1</v>
          </cell>
        </row>
        <row r="53959">
          <cell r="A53959" t="str">
            <v>TIPR02400</v>
          </cell>
          <cell r="B53959">
            <v>1</v>
          </cell>
        </row>
        <row r="53960">
          <cell r="A53960" t="str">
            <v>TIPR02400</v>
          </cell>
          <cell r="B53960">
            <v>1</v>
          </cell>
        </row>
        <row r="53961">
          <cell r="A53961" t="str">
            <v>TIPR02400</v>
          </cell>
          <cell r="B53961">
            <v>1</v>
          </cell>
        </row>
        <row r="53962">
          <cell r="A53962" t="str">
            <v>GUAO02900</v>
          </cell>
          <cell r="B53962">
            <v>0</v>
          </cell>
        </row>
        <row r="53963">
          <cell r="A53963" t="str">
            <v>GUAO02900</v>
          </cell>
          <cell r="B53963">
            <v>0</v>
          </cell>
        </row>
        <row r="53964">
          <cell r="A53964" t="str">
            <v>GUAO02900</v>
          </cell>
          <cell r="B53964">
            <v>0</v>
          </cell>
        </row>
        <row r="53965">
          <cell r="A53965" t="str">
            <v>GUAO02900</v>
          </cell>
          <cell r="B53965">
            <v>0</v>
          </cell>
        </row>
        <row r="53966">
          <cell r="A53966" t="str">
            <v>GUAO02900</v>
          </cell>
          <cell r="B53966">
            <v>0</v>
          </cell>
        </row>
        <row r="53967">
          <cell r="A53967" t="str">
            <v>GUAO02900</v>
          </cell>
          <cell r="B53967">
            <v>0</v>
          </cell>
        </row>
        <row r="53968">
          <cell r="A53968" t="str">
            <v>GUAO02900</v>
          </cell>
          <cell r="B53968">
            <v>0</v>
          </cell>
        </row>
        <row r="53969">
          <cell r="A53969" t="str">
            <v>GUAO02900</v>
          </cell>
          <cell r="B53969">
            <v>0</v>
          </cell>
        </row>
        <row r="53970">
          <cell r="A53970" t="str">
            <v>GUAO02900</v>
          </cell>
          <cell r="B53970">
            <v>0</v>
          </cell>
        </row>
        <row r="53971">
          <cell r="A53971" t="str">
            <v>GUAO02900</v>
          </cell>
          <cell r="B53971">
            <v>0</v>
          </cell>
        </row>
        <row r="53972">
          <cell r="A53972" t="str">
            <v>GUAO02900</v>
          </cell>
          <cell r="B53972">
            <v>0</v>
          </cell>
        </row>
        <row r="53973">
          <cell r="A53973" t="str">
            <v>GUAO02900</v>
          </cell>
          <cell r="B53973">
            <v>0</v>
          </cell>
        </row>
        <row r="53974">
          <cell r="A53974" t="str">
            <v>GUAO02900</v>
          </cell>
          <cell r="B53974">
            <v>0</v>
          </cell>
        </row>
        <row r="53975">
          <cell r="A53975" t="str">
            <v>GUAO02900</v>
          </cell>
          <cell r="B53975">
            <v>0</v>
          </cell>
        </row>
        <row r="53976">
          <cell r="A53976" t="str">
            <v>GUAO02900</v>
          </cell>
          <cell r="B53976">
            <v>0</v>
          </cell>
        </row>
        <row r="53977">
          <cell r="A53977" t="str">
            <v>GUAO02900</v>
          </cell>
          <cell r="B53977">
            <v>0</v>
          </cell>
        </row>
        <row r="53978">
          <cell r="A53978" t="str">
            <v>GUAO02900</v>
          </cell>
          <cell r="B53978">
            <v>0</v>
          </cell>
        </row>
        <row r="53979">
          <cell r="A53979" t="str">
            <v>GUAO02900</v>
          </cell>
          <cell r="B53979">
            <v>0</v>
          </cell>
        </row>
        <row r="53980">
          <cell r="A53980" t="str">
            <v>GUAO02900</v>
          </cell>
          <cell r="B53980">
            <v>0</v>
          </cell>
        </row>
        <row r="53981">
          <cell r="A53981" t="str">
            <v>IPIG03950</v>
          </cell>
          <cell r="B53981">
            <v>0</v>
          </cell>
        </row>
        <row r="53982">
          <cell r="A53982" t="str">
            <v>IPIG03950</v>
          </cell>
          <cell r="B53982">
            <v>0</v>
          </cell>
        </row>
        <row r="53983">
          <cell r="A53983" t="str">
            <v>IPIG03950</v>
          </cell>
          <cell r="B53983">
            <v>0</v>
          </cell>
        </row>
        <row r="53984">
          <cell r="A53984" t="str">
            <v>IPIG03950</v>
          </cell>
          <cell r="B53984">
            <v>0</v>
          </cell>
        </row>
        <row r="53985">
          <cell r="A53985" t="str">
            <v>IPIG03950</v>
          </cell>
          <cell r="B53985">
            <v>0</v>
          </cell>
        </row>
        <row r="53986">
          <cell r="A53986" t="str">
            <v>IPIG03950</v>
          </cell>
          <cell r="B53986">
            <v>0</v>
          </cell>
        </row>
        <row r="53987">
          <cell r="A53987" t="str">
            <v>IPIG03950</v>
          </cell>
          <cell r="B53987">
            <v>0</v>
          </cell>
        </row>
        <row r="53988">
          <cell r="A53988" t="str">
            <v>IPIG03950</v>
          </cell>
          <cell r="B53988">
            <v>0</v>
          </cell>
        </row>
        <row r="53989">
          <cell r="A53989" t="str">
            <v>IPIG03950</v>
          </cell>
          <cell r="B53989">
            <v>0</v>
          </cell>
        </row>
        <row r="53990">
          <cell r="A53990" t="str">
            <v>IPIG03950</v>
          </cell>
          <cell r="B53990">
            <v>0</v>
          </cell>
        </row>
        <row r="53991">
          <cell r="A53991" t="str">
            <v>IPIG03950</v>
          </cell>
          <cell r="B53991">
            <v>0</v>
          </cell>
        </row>
        <row r="53992">
          <cell r="A53992" t="str">
            <v>IPIG03950</v>
          </cell>
          <cell r="B53992">
            <v>0</v>
          </cell>
        </row>
        <row r="53993">
          <cell r="A53993" t="str">
            <v>IPIG03950</v>
          </cell>
          <cell r="B53993">
            <v>0</v>
          </cell>
        </row>
        <row r="53994">
          <cell r="A53994" t="str">
            <v>IPIG03950</v>
          </cell>
          <cell r="B53994">
            <v>0</v>
          </cell>
        </row>
        <row r="53995">
          <cell r="A53995" t="str">
            <v>IPIG03950</v>
          </cell>
          <cell r="B53995">
            <v>0</v>
          </cell>
        </row>
        <row r="53996">
          <cell r="A53996" t="str">
            <v>IPIG03950</v>
          </cell>
          <cell r="B53996">
            <v>0</v>
          </cell>
        </row>
        <row r="53997">
          <cell r="A53997" t="str">
            <v>IPIG03950</v>
          </cell>
          <cell r="B53997">
            <v>0</v>
          </cell>
        </row>
        <row r="53998">
          <cell r="A53998" t="str">
            <v>IPIG03950</v>
          </cell>
          <cell r="B53998">
            <v>0</v>
          </cell>
        </row>
        <row r="53999">
          <cell r="A53999" t="str">
            <v>IPIG03950</v>
          </cell>
          <cell r="B53999">
            <v>0</v>
          </cell>
        </row>
        <row r="54000">
          <cell r="A54000" t="str">
            <v>JUNI03950</v>
          </cell>
          <cell r="B54000">
            <v>0</v>
          </cell>
        </row>
        <row r="54001">
          <cell r="A54001" t="str">
            <v>JUNI03950</v>
          </cell>
          <cell r="B54001">
            <v>0</v>
          </cell>
        </row>
        <row r="54002">
          <cell r="A54002" t="str">
            <v>JUNI03950</v>
          </cell>
          <cell r="B54002">
            <v>0</v>
          </cell>
        </row>
        <row r="54003">
          <cell r="A54003" t="str">
            <v>JUNI03950</v>
          </cell>
          <cell r="B54003">
            <v>0</v>
          </cell>
        </row>
        <row r="54004">
          <cell r="A54004" t="str">
            <v>JUNI03950</v>
          </cell>
          <cell r="B54004">
            <v>0</v>
          </cell>
        </row>
        <row r="54005">
          <cell r="A54005" t="str">
            <v>JUNI03950</v>
          </cell>
          <cell r="B54005">
            <v>0</v>
          </cell>
        </row>
        <row r="54006">
          <cell r="A54006" t="str">
            <v>JUNI03950</v>
          </cell>
          <cell r="B54006">
            <v>0</v>
          </cell>
        </row>
        <row r="54007">
          <cell r="A54007" t="str">
            <v>JUNI03950</v>
          </cell>
          <cell r="B54007">
            <v>0</v>
          </cell>
        </row>
        <row r="54008">
          <cell r="A54008" t="str">
            <v>JUNI03950</v>
          </cell>
          <cell r="B54008">
            <v>0</v>
          </cell>
        </row>
        <row r="54009">
          <cell r="A54009" t="str">
            <v>JUNI03950</v>
          </cell>
          <cell r="B54009">
            <v>0</v>
          </cell>
        </row>
        <row r="54010">
          <cell r="A54010" t="str">
            <v>JUNI03950</v>
          </cell>
          <cell r="B54010">
            <v>0</v>
          </cell>
        </row>
        <row r="54011">
          <cell r="A54011" t="str">
            <v>JUNI03950</v>
          </cell>
          <cell r="B54011">
            <v>0</v>
          </cell>
        </row>
        <row r="54012">
          <cell r="A54012" t="str">
            <v>JUNI03950</v>
          </cell>
          <cell r="B54012">
            <v>0</v>
          </cell>
        </row>
        <row r="54013">
          <cell r="A54013" t="str">
            <v>JUNI03950</v>
          </cell>
          <cell r="B54013">
            <v>0</v>
          </cell>
        </row>
        <row r="54014">
          <cell r="A54014" t="str">
            <v>JUNI03950</v>
          </cell>
          <cell r="B54014">
            <v>0</v>
          </cell>
        </row>
        <row r="54015">
          <cell r="A54015" t="str">
            <v>JUNI03950</v>
          </cell>
          <cell r="B54015">
            <v>0</v>
          </cell>
        </row>
        <row r="54016">
          <cell r="A54016" t="str">
            <v>JUNI03950</v>
          </cell>
          <cell r="B54016">
            <v>0</v>
          </cell>
        </row>
        <row r="54017">
          <cell r="A54017" t="str">
            <v>JUNI03950</v>
          </cell>
          <cell r="B54017">
            <v>0</v>
          </cell>
        </row>
        <row r="54018">
          <cell r="A54018" t="str">
            <v>JUNI03950</v>
          </cell>
          <cell r="B54018">
            <v>0</v>
          </cell>
        </row>
        <row r="54019">
          <cell r="A54019" t="str">
            <v>ACLA00500</v>
          </cell>
          <cell r="B54019">
            <v>1</v>
          </cell>
        </row>
        <row r="54020">
          <cell r="A54020" t="str">
            <v>ACLA00500</v>
          </cell>
          <cell r="B54020">
            <v>1</v>
          </cell>
        </row>
        <row r="54021">
          <cell r="A54021" t="str">
            <v>ACLA00500</v>
          </cell>
          <cell r="B54021">
            <v>1</v>
          </cell>
        </row>
        <row r="54022">
          <cell r="A54022" t="str">
            <v>ACLA00500</v>
          </cell>
          <cell r="B54022">
            <v>1</v>
          </cell>
        </row>
        <row r="54023">
          <cell r="A54023" t="str">
            <v>ACLA00500</v>
          </cell>
          <cell r="B54023">
            <v>1</v>
          </cell>
        </row>
        <row r="54024">
          <cell r="A54024" t="str">
            <v>ACLA00500</v>
          </cell>
          <cell r="B54024">
            <v>1</v>
          </cell>
        </row>
        <row r="54025">
          <cell r="A54025" t="str">
            <v>ACLA00500</v>
          </cell>
          <cell r="B54025">
            <v>1</v>
          </cell>
        </row>
        <row r="54026">
          <cell r="A54026" t="str">
            <v>ACLA00500</v>
          </cell>
          <cell r="B54026">
            <v>1</v>
          </cell>
        </row>
        <row r="54027">
          <cell r="A54027" t="str">
            <v>ACLA00500</v>
          </cell>
          <cell r="B54027">
            <v>1</v>
          </cell>
        </row>
        <row r="54028">
          <cell r="A54028" t="str">
            <v>ACLA00500</v>
          </cell>
          <cell r="B54028">
            <v>1</v>
          </cell>
        </row>
        <row r="54029">
          <cell r="A54029" t="str">
            <v>ACLA00500</v>
          </cell>
          <cell r="B54029">
            <v>1</v>
          </cell>
        </row>
        <row r="54030">
          <cell r="A54030" t="str">
            <v>ACLA00500</v>
          </cell>
          <cell r="B54030">
            <v>1</v>
          </cell>
        </row>
        <row r="54031">
          <cell r="A54031" t="str">
            <v>ACLA00500</v>
          </cell>
          <cell r="B54031">
            <v>1</v>
          </cell>
        </row>
        <row r="54032">
          <cell r="A54032" t="str">
            <v>ACLA00500</v>
          </cell>
          <cell r="B54032">
            <v>1</v>
          </cell>
        </row>
        <row r="54033">
          <cell r="A54033" t="str">
            <v>ACLA00500</v>
          </cell>
          <cell r="B54033">
            <v>1</v>
          </cell>
        </row>
        <row r="54034">
          <cell r="A54034" t="str">
            <v>ACLA00500</v>
          </cell>
          <cell r="B54034">
            <v>1</v>
          </cell>
        </row>
        <row r="54035">
          <cell r="A54035" t="str">
            <v>ACLA00500</v>
          </cell>
          <cell r="B54035">
            <v>1</v>
          </cell>
        </row>
        <row r="54036">
          <cell r="A54036" t="str">
            <v>ACLA00500</v>
          </cell>
          <cell r="B54036">
            <v>1</v>
          </cell>
        </row>
        <row r="54037">
          <cell r="A54037" t="str">
            <v>ACLA00500</v>
          </cell>
          <cell r="B54037">
            <v>1</v>
          </cell>
        </row>
        <row r="54038">
          <cell r="A54038" t="str">
            <v>ACLA00500</v>
          </cell>
          <cell r="B54038">
            <v>1</v>
          </cell>
        </row>
        <row r="54039">
          <cell r="A54039" t="str">
            <v>ACLA00500</v>
          </cell>
          <cell r="B54039">
            <v>1</v>
          </cell>
        </row>
        <row r="54040">
          <cell r="A54040" t="str">
            <v>ACLA00500</v>
          </cell>
          <cell r="B54040">
            <v>1</v>
          </cell>
        </row>
        <row r="54041">
          <cell r="A54041" t="str">
            <v>ACLA00500</v>
          </cell>
          <cell r="B54041">
            <v>1</v>
          </cell>
        </row>
        <row r="54042">
          <cell r="A54042" t="str">
            <v>ACLA00500</v>
          </cell>
          <cell r="B54042">
            <v>1</v>
          </cell>
        </row>
        <row r="54043">
          <cell r="A54043" t="str">
            <v>ACLA00500</v>
          </cell>
          <cell r="B54043">
            <v>1</v>
          </cell>
        </row>
        <row r="54044">
          <cell r="A54044" t="str">
            <v>ACLA00500</v>
          </cell>
          <cell r="B54044">
            <v>1</v>
          </cell>
        </row>
        <row r="54045">
          <cell r="A54045" t="str">
            <v>ACLA00500</v>
          </cell>
          <cell r="B54045">
            <v>1</v>
          </cell>
        </row>
        <row r="54046">
          <cell r="A54046" t="str">
            <v>ACLA00500</v>
          </cell>
          <cell r="B54046">
            <v>1</v>
          </cell>
        </row>
        <row r="54047">
          <cell r="A54047" t="str">
            <v>ACLA00500</v>
          </cell>
          <cell r="B54047">
            <v>1</v>
          </cell>
        </row>
        <row r="54048">
          <cell r="A54048" t="str">
            <v>ACLA00500</v>
          </cell>
          <cell r="B54048">
            <v>1</v>
          </cell>
        </row>
        <row r="54049">
          <cell r="A54049" t="str">
            <v>ACLA00500</v>
          </cell>
          <cell r="B54049">
            <v>1</v>
          </cell>
        </row>
        <row r="54050">
          <cell r="A54050" t="str">
            <v>ACLA00500</v>
          </cell>
          <cell r="B54050">
            <v>1</v>
          </cell>
        </row>
        <row r="54051">
          <cell r="A54051" t="str">
            <v>ACLA00500</v>
          </cell>
          <cell r="B54051">
            <v>1</v>
          </cell>
        </row>
        <row r="54052">
          <cell r="A54052" t="str">
            <v>ACLA00500</v>
          </cell>
          <cell r="B54052">
            <v>1</v>
          </cell>
        </row>
        <row r="54053">
          <cell r="A54053" t="str">
            <v>ACLA00500</v>
          </cell>
          <cell r="B54053">
            <v>1</v>
          </cell>
        </row>
        <row r="54054">
          <cell r="A54054" t="str">
            <v>ACLA00500</v>
          </cell>
          <cell r="B54054">
            <v>1</v>
          </cell>
        </row>
        <row r="54055">
          <cell r="A54055" t="str">
            <v>ACLA00500</v>
          </cell>
          <cell r="B54055">
            <v>1</v>
          </cell>
        </row>
        <row r="54056">
          <cell r="A54056" t="str">
            <v>ACLA00500</v>
          </cell>
          <cell r="B54056">
            <v>1</v>
          </cell>
        </row>
        <row r="54057">
          <cell r="A54057" t="str">
            <v>ACLA00500</v>
          </cell>
          <cell r="B54057">
            <v>1</v>
          </cell>
        </row>
        <row r="54058">
          <cell r="A54058" t="str">
            <v>ACLA00500</v>
          </cell>
          <cell r="B54058">
            <v>1</v>
          </cell>
        </row>
        <row r="54059">
          <cell r="A54059" t="str">
            <v>ACLA00500</v>
          </cell>
          <cell r="B54059">
            <v>1</v>
          </cell>
        </row>
        <row r="54060">
          <cell r="A54060" t="str">
            <v>ACLA00500</v>
          </cell>
          <cell r="B54060">
            <v>1</v>
          </cell>
        </row>
        <row r="54061">
          <cell r="A54061" t="str">
            <v>ACLA00500</v>
          </cell>
          <cell r="B54061">
            <v>1</v>
          </cell>
        </row>
        <row r="54062">
          <cell r="A54062" t="str">
            <v>ACLA00500</v>
          </cell>
          <cell r="B54062">
            <v>1</v>
          </cell>
        </row>
        <row r="54063">
          <cell r="A54063" t="str">
            <v>ACLA00500</v>
          </cell>
          <cell r="B54063">
            <v>1</v>
          </cell>
        </row>
        <row r="54064">
          <cell r="A54064" t="str">
            <v>ACLA00500</v>
          </cell>
          <cell r="B54064">
            <v>1</v>
          </cell>
        </row>
        <row r="54065">
          <cell r="A54065" t="str">
            <v>ACLA00500</v>
          </cell>
          <cell r="B54065">
            <v>1</v>
          </cell>
        </row>
        <row r="54066">
          <cell r="A54066" t="str">
            <v>ACLA00500</v>
          </cell>
          <cell r="B54066">
            <v>1</v>
          </cell>
        </row>
        <row r="54067">
          <cell r="A54067" t="str">
            <v>ACLA00500</v>
          </cell>
          <cell r="B54067">
            <v>1</v>
          </cell>
        </row>
        <row r="54068">
          <cell r="A54068" t="str">
            <v>JQJU00900</v>
          </cell>
          <cell r="B54068">
            <v>1</v>
          </cell>
        </row>
        <row r="54069">
          <cell r="A54069" t="str">
            <v>JQJU00900</v>
          </cell>
          <cell r="B54069">
            <v>1</v>
          </cell>
        </row>
        <row r="54070">
          <cell r="A54070" t="str">
            <v>JQJU00900</v>
          </cell>
          <cell r="B54070">
            <v>1</v>
          </cell>
        </row>
        <row r="54071">
          <cell r="A54071" t="str">
            <v>JQJU00900</v>
          </cell>
          <cell r="B54071">
            <v>1</v>
          </cell>
        </row>
        <row r="54072">
          <cell r="A54072" t="str">
            <v>JQJU00900</v>
          </cell>
          <cell r="B54072">
            <v>1</v>
          </cell>
        </row>
        <row r="54073">
          <cell r="A54073" t="str">
            <v>JQJU00900</v>
          </cell>
          <cell r="B54073">
            <v>1</v>
          </cell>
        </row>
        <row r="54074">
          <cell r="A54074" t="str">
            <v>JQJU00900</v>
          </cell>
          <cell r="B54074">
            <v>1</v>
          </cell>
        </row>
        <row r="54075">
          <cell r="A54075" t="str">
            <v>JQJU00900</v>
          </cell>
          <cell r="B54075">
            <v>1</v>
          </cell>
        </row>
        <row r="54076">
          <cell r="A54076" t="str">
            <v>JQJU00900</v>
          </cell>
          <cell r="B54076">
            <v>1</v>
          </cell>
        </row>
        <row r="54077">
          <cell r="A54077" t="str">
            <v>JQJU00900</v>
          </cell>
          <cell r="B54077">
            <v>1</v>
          </cell>
        </row>
        <row r="54078">
          <cell r="A54078" t="str">
            <v>JQJU00900</v>
          </cell>
          <cell r="B54078">
            <v>1</v>
          </cell>
        </row>
        <row r="54079">
          <cell r="A54079" t="str">
            <v>JQJU00900</v>
          </cell>
          <cell r="B54079">
            <v>1</v>
          </cell>
        </row>
        <row r="54080">
          <cell r="A54080" t="str">
            <v>JQJU00900</v>
          </cell>
          <cell r="B54080">
            <v>1</v>
          </cell>
        </row>
        <row r="54081">
          <cell r="A54081" t="str">
            <v>JQJU00900</v>
          </cell>
          <cell r="B54081">
            <v>1</v>
          </cell>
        </row>
        <row r="54082">
          <cell r="A54082" t="str">
            <v>JQJU00900</v>
          </cell>
          <cell r="B54082">
            <v>1</v>
          </cell>
        </row>
        <row r="54083">
          <cell r="A54083" t="str">
            <v>JQJU00900</v>
          </cell>
          <cell r="B54083">
            <v>1</v>
          </cell>
        </row>
        <row r="54084">
          <cell r="A54084" t="str">
            <v>JQJU00900</v>
          </cell>
          <cell r="B54084">
            <v>1</v>
          </cell>
        </row>
        <row r="54085">
          <cell r="A54085" t="str">
            <v>JQJU00900</v>
          </cell>
          <cell r="B54085">
            <v>1</v>
          </cell>
        </row>
        <row r="54086">
          <cell r="A54086" t="str">
            <v>JQJU00900</v>
          </cell>
          <cell r="B54086">
            <v>1</v>
          </cell>
        </row>
        <row r="54087">
          <cell r="A54087" t="str">
            <v>JQJU00900</v>
          </cell>
          <cell r="B54087">
            <v>1</v>
          </cell>
        </row>
        <row r="54088">
          <cell r="A54088" t="str">
            <v>JQJU00900</v>
          </cell>
          <cell r="B54088">
            <v>1</v>
          </cell>
        </row>
        <row r="54089">
          <cell r="A54089" t="str">
            <v>JQJU00900</v>
          </cell>
          <cell r="B54089">
            <v>1</v>
          </cell>
        </row>
        <row r="54090">
          <cell r="A54090" t="str">
            <v>JQJU00900</v>
          </cell>
          <cell r="B54090">
            <v>1</v>
          </cell>
        </row>
        <row r="54091">
          <cell r="A54091" t="str">
            <v>JQJU00900</v>
          </cell>
          <cell r="B54091">
            <v>1</v>
          </cell>
        </row>
        <row r="54092">
          <cell r="A54092" t="str">
            <v>JQJU00900</v>
          </cell>
          <cell r="B54092">
            <v>1</v>
          </cell>
        </row>
        <row r="54093">
          <cell r="A54093" t="str">
            <v>JQJU00900</v>
          </cell>
          <cell r="B54093">
            <v>1</v>
          </cell>
        </row>
        <row r="54094">
          <cell r="A54094" t="str">
            <v>JQJU00900</v>
          </cell>
          <cell r="B54094">
            <v>1</v>
          </cell>
        </row>
        <row r="54095">
          <cell r="A54095" t="str">
            <v>JQJU00900</v>
          </cell>
          <cell r="B54095">
            <v>1</v>
          </cell>
        </row>
        <row r="54096">
          <cell r="A54096" t="str">
            <v>JQJU00900</v>
          </cell>
          <cell r="B54096">
            <v>1</v>
          </cell>
        </row>
        <row r="54097">
          <cell r="A54097" t="str">
            <v>JQJU00900</v>
          </cell>
          <cell r="B54097">
            <v>1</v>
          </cell>
        </row>
        <row r="54098">
          <cell r="A54098" t="str">
            <v>JQJU00900</v>
          </cell>
          <cell r="B54098">
            <v>1</v>
          </cell>
        </row>
        <row r="54099">
          <cell r="A54099" t="str">
            <v>JQJU00900</v>
          </cell>
          <cell r="B54099">
            <v>1</v>
          </cell>
        </row>
        <row r="54100">
          <cell r="A54100" t="str">
            <v>JQJU00900</v>
          </cell>
          <cell r="B54100">
            <v>1</v>
          </cell>
        </row>
        <row r="54101">
          <cell r="A54101" t="str">
            <v>JQJU00900</v>
          </cell>
          <cell r="B54101">
            <v>1</v>
          </cell>
        </row>
        <row r="54102">
          <cell r="A54102" t="str">
            <v>JQJU00900</v>
          </cell>
          <cell r="B54102">
            <v>1</v>
          </cell>
        </row>
        <row r="54103">
          <cell r="A54103" t="str">
            <v>JQJU00900</v>
          </cell>
          <cell r="B54103">
            <v>1</v>
          </cell>
        </row>
        <row r="54104">
          <cell r="A54104" t="str">
            <v>JQJU00900</v>
          </cell>
          <cell r="B54104">
            <v>1</v>
          </cell>
        </row>
        <row r="54105">
          <cell r="A54105" t="str">
            <v>JQJU00900</v>
          </cell>
          <cell r="B54105">
            <v>1</v>
          </cell>
        </row>
        <row r="54106">
          <cell r="A54106" t="str">
            <v>JQJU00900</v>
          </cell>
          <cell r="B54106">
            <v>1</v>
          </cell>
        </row>
        <row r="54107">
          <cell r="A54107" t="str">
            <v>JQJU00900</v>
          </cell>
          <cell r="B54107">
            <v>1</v>
          </cell>
        </row>
        <row r="54108">
          <cell r="A54108" t="str">
            <v>JQJU00900</v>
          </cell>
          <cell r="B54108">
            <v>1</v>
          </cell>
        </row>
        <row r="54109">
          <cell r="A54109" t="str">
            <v>JQJU00900</v>
          </cell>
          <cell r="B54109">
            <v>1</v>
          </cell>
        </row>
        <row r="54110">
          <cell r="A54110" t="str">
            <v>JQJU00900</v>
          </cell>
          <cell r="B54110">
            <v>1</v>
          </cell>
        </row>
        <row r="54111">
          <cell r="A54111" t="str">
            <v>JQJU00900</v>
          </cell>
          <cell r="B54111">
            <v>1</v>
          </cell>
        </row>
        <row r="54112">
          <cell r="A54112" t="str">
            <v>JQJU00900</v>
          </cell>
          <cell r="B54112">
            <v>1</v>
          </cell>
        </row>
        <row r="54113">
          <cell r="A54113" t="str">
            <v>JQJU00900</v>
          </cell>
          <cell r="B54113">
            <v>1</v>
          </cell>
        </row>
        <row r="54114">
          <cell r="A54114" t="str">
            <v>JQJU00900</v>
          </cell>
          <cell r="B54114">
            <v>1</v>
          </cell>
        </row>
        <row r="54115">
          <cell r="A54115" t="str">
            <v>JQJU00900</v>
          </cell>
          <cell r="B54115">
            <v>1</v>
          </cell>
        </row>
        <row r="54116">
          <cell r="A54116" t="str">
            <v>JQJU00900</v>
          </cell>
          <cell r="B54116">
            <v>1</v>
          </cell>
        </row>
        <row r="54117">
          <cell r="A54117" t="str">
            <v>JQJU00900</v>
          </cell>
          <cell r="B54117">
            <v>1</v>
          </cell>
        </row>
        <row r="54118">
          <cell r="A54118" t="str">
            <v>SORO02900</v>
          </cell>
          <cell r="B54118">
            <v>0</v>
          </cell>
        </row>
        <row r="54119">
          <cell r="A54119" t="str">
            <v>SORO02900</v>
          </cell>
          <cell r="B54119">
            <v>0</v>
          </cell>
        </row>
        <row r="54120">
          <cell r="A54120" t="str">
            <v>SORO02900</v>
          </cell>
          <cell r="B54120">
            <v>0</v>
          </cell>
        </row>
        <row r="54121">
          <cell r="A54121" t="str">
            <v>SORO02900</v>
          </cell>
          <cell r="B54121">
            <v>0</v>
          </cell>
        </row>
        <row r="54122">
          <cell r="A54122" t="str">
            <v>SORO02900</v>
          </cell>
          <cell r="B54122">
            <v>0</v>
          </cell>
        </row>
        <row r="54123">
          <cell r="A54123" t="str">
            <v>SORO02900</v>
          </cell>
          <cell r="B54123">
            <v>0</v>
          </cell>
        </row>
        <row r="54124">
          <cell r="A54124" t="str">
            <v>SORO02900</v>
          </cell>
          <cell r="B54124">
            <v>0</v>
          </cell>
        </row>
        <row r="54125">
          <cell r="A54125" t="str">
            <v>SORO02900</v>
          </cell>
          <cell r="B54125">
            <v>0</v>
          </cell>
        </row>
        <row r="54126">
          <cell r="A54126" t="str">
            <v>SORO02900</v>
          </cell>
          <cell r="B54126">
            <v>0</v>
          </cell>
        </row>
        <row r="54127">
          <cell r="A54127" t="str">
            <v>SORO02900</v>
          </cell>
          <cell r="B54127">
            <v>0</v>
          </cell>
        </row>
        <row r="54128">
          <cell r="A54128" t="str">
            <v>SORO02900</v>
          </cell>
          <cell r="B54128">
            <v>0</v>
          </cell>
        </row>
        <row r="54129">
          <cell r="A54129" t="str">
            <v>SORO02900</v>
          </cell>
          <cell r="B54129">
            <v>0</v>
          </cell>
        </row>
        <row r="54130">
          <cell r="A54130" t="str">
            <v>SORO02900</v>
          </cell>
          <cell r="B54130">
            <v>0</v>
          </cell>
        </row>
        <row r="54131">
          <cell r="A54131" t="str">
            <v>SORO02900</v>
          </cell>
          <cell r="B54131">
            <v>0</v>
          </cell>
        </row>
        <row r="54132">
          <cell r="A54132" t="str">
            <v>SORO02900</v>
          </cell>
          <cell r="B54132">
            <v>0</v>
          </cell>
        </row>
        <row r="54133">
          <cell r="A54133" t="str">
            <v>SORO02900</v>
          </cell>
          <cell r="B54133">
            <v>0</v>
          </cell>
        </row>
        <row r="54134">
          <cell r="A54134" t="str">
            <v>SORO02900</v>
          </cell>
          <cell r="B54134">
            <v>0</v>
          </cell>
        </row>
        <row r="54135">
          <cell r="A54135" t="str">
            <v>SORO02900</v>
          </cell>
          <cell r="B54135">
            <v>0</v>
          </cell>
        </row>
        <row r="54136">
          <cell r="A54136" t="str">
            <v>SORO02900</v>
          </cell>
          <cell r="B54136">
            <v>0</v>
          </cell>
        </row>
        <row r="54137">
          <cell r="A54137" t="str">
            <v>SORO02900</v>
          </cell>
          <cell r="B54137">
            <v>0</v>
          </cell>
        </row>
        <row r="54138">
          <cell r="A54138" t="str">
            <v>SORO02900</v>
          </cell>
          <cell r="B54138">
            <v>0</v>
          </cell>
        </row>
        <row r="54139">
          <cell r="A54139" t="str">
            <v>SORO02900</v>
          </cell>
          <cell r="B54139">
            <v>0</v>
          </cell>
        </row>
        <row r="54140">
          <cell r="A54140" t="str">
            <v>SORO02900</v>
          </cell>
          <cell r="B54140">
            <v>0</v>
          </cell>
        </row>
        <row r="54141">
          <cell r="A54141" t="str">
            <v>SORO02900</v>
          </cell>
          <cell r="B54141">
            <v>0</v>
          </cell>
        </row>
        <row r="54142">
          <cell r="A54142" t="str">
            <v>SORO02900</v>
          </cell>
          <cell r="B54142">
            <v>0</v>
          </cell>
        </row>
        <row r="54143">
          <cell r="A54143" t="str">
            <v>SORO02900</v>
          </cell>
          <cell r="B54143">
            <v>0</v>
          </cell>
        </row>
        <row r="54144">
          <cell r="A54144" t="str">
            <v>SORO02900</v>
          </cell>
          <cell r="B54144">
            <v>0</v>
          </cell>
        </row>
        <row r="54145">
          <cell r="A54145" t="str">
            <v>SORO02900</v>
          </cell>
          <cell r="B54145">
            <v>0</v>
          </cell>
        </row>
        <row r="54146">
          <cell r="A54146" t="str">
            <v>SORO02900</v>
          </cell>
          <cell r="B54146">
            <v>0</v>
          </cell>
        </row>
        <row r="54147">
          <cell r="A54147" t="str">
            <v>SORO02900</v>
          </cell>
          <cell r="B54147">
            <v>0</v>
          </cell>
        </row>
        <row r="54148">
          <cell r="A54148" t="str">
            <v>SORO02900</v>
          </cell>
          <cell r="B54148">
            <v>0</v>
          </cell>
        </row>
        <row r="54149">
          <cell r="A54149" t="str">
            <v>SORO02900</v>
          </cell>
          <cell r="B54149">
            <v>0</v>
          </cell>
        </row>
        <row r="54150">
          <cell r="A54150" t="str">
            <v>SORO02900</v>
          </cell>
          <cell r="B54150">
            <v>0</v>
          </cell>
        </row>
        <row r="54151">
          <cell r="A54151" t="str">
            <v>SORO02900</v>
          </cell>
          <cell r="B54151">
            <v>0</v>
          </cell>
        </row>
        <row r="54152">
          <cell r="A54152" t="str">
            <v>SORO02900</v>
          </cell>
          <cell r="B54152">
            <v>0</v>
          </cell>
        </row>
        <row r="54153">
          <cell r="A54153" t="str">
            <v>SORO02900</v>
          </cell>
          <cell r="B54153">
            <v>0</v>
          </cell>
        </row>
        <row r="54154">
          <cell r="A54154" t="str">
            <v>SORO02900</v>
          </cell>
          <cell r="B54154">
            <v>0</v>
          </cell>
        </row>
        <row r="54155">
          <cell r="A54155" t="str">
            <v>SORO02900</v>
          </cell>
          <cell r="B54155">
            <v>0</v>
          </cell>
        </row>
        <row r="54156">
          <cell r="A54156" t="str">
            <v>SORO02900</v>
          </cell>
          <cell r="B54156">
            <v>0</v>
          </cell>
        </row>
        <row r="54157">
          <cell r="A54157" t="str">
            <v>SORO02900</v>
          </cell>
          <cell r="B54157">
            <v>0</v>
          </cell>
        </row>
        <row r="54158">
          <cell r="A54158" t="str">
            <v>SORO02900</v>
          </cell>
          <cell r="B54158">
            <v>0</v>
          </cell>
        </row>
        <row r="54159">
          <cell r="A54159" t="str">
            <v>TIET02400</v>
          </cell>
          <cell r="B54159">
            <v>0</v>
          </cell>
        </row>
        <row r="54160">
          <cell r="A54160" t="str">
            <v>TIET02400</v>
          </cell>
          <cell r="B54160">
            <v>0</v>
          </cell>
        </row>
        <row r="54161">
          <cell r="A54161" t="str">
            <v>TIET02400</v>
          </cell>
          <cell r="B54161">
            <v>0</v>
          </cell>
        </row>
        <row r="54162">
          <cell r="A54162" t="str">
            <v>TIET02400</v>
          </cell>
          <cell r="B54162">
            <v>0</v>
          </cell>
        </row>
        <row r="54163">
          <cell r="A54163" t="str">
            <v>TIET02400</v>
          </cell>
          <cell r="B54163">
            <v>0</v>
          </cell>
        </row>
        <row r="54164">
          <cell r="A54164" t="str">
            <v>TIET02400</v>
          </cell>
          <cell r="B54164">
            <v>0</v>
          </cell>
        </row>
        <row r="54165">
          <cell r="A54165" t="str">
            <v>TIET02400</v>
          </cell>
          <cell r="B54165">
            <v>0</v>
          </cell>
        </row>
        <row r="54166">
          <cell r="A54166" t="str">
            <v>TIET02400</v>
          </cell>
          <cell r="B54166">
            <v>0</v>
          </cell>
        </row>
        <row r="54167">
          <cell r="A54167" t="str">
            <v>TIET02400</v>
          </cell>
          <cell r="B54167">
            <v>0</v>
          </cell>
        </row>
        <row r="54168">
          <cell r="A54168" t="str">
            <v>TIET02400</v>
          </cell>
          <cell r="B54168">
            <v>0</v>
          </cell>
        </row>
        <row r="54169">
          <cell r="A54169" t="str">
            <v>TIET02400</v>
          </cell>
          <cell r="B54169">
            <v>0</v>
          </cell>
        </row>
        <row r="54170">
          <cell r="A54170" t="str">
            <v>TIET02400</v>
          </cell>
          <cell r="B54170">
            <v>0</v>
          </cell>
        </row>
        <row r="54171">
          <cell r="A54171" t="str">
            <v>TIET02400</v>
          </cell>
          <cell r="B54171">
            <v>0</v>
          </cell>
        </row>
        <row r="54172">
          <cell r="A54172" t="str">
            <v>TIET02400</v>
          </cell>
          <cell r="B54172">
            <v>0</v>
          </cell>
        </row>
        <row r="54173">
          <cell r="A54173" t="str">
            <v>TIET02400</v>
          </cell>
          <cell r="B54173">
            <v>0</v>
          </cell>
        </row>
        <row r="54174">
          <cell r="A54174" t="str">
            <v>TIET02400</v>
          </cell>
          <cell r="B54174">
            <v>0</v>
          </cell>
        </row>
        <row r="54175">
          <cell r="A54175" t="str">
            <v>TIET02400</v>
          </cell>
          <cell r="B54175">
            <v>0</v>
          </cell>
        </row>
        <row r="54176">
          <cell r="A54176" t="str">
            <v>TIET02400</v>
          </cell>
          <cell r="B54176">
            <v>0</v>
          </cell>
        </row>
        <row r="54177">
          <cell r="A54177" t="str">
            <v>TIET02400</v>
          </cell>
          <cell r="B54177">
            <v>0</v>
          </cell>
        </row>
        <row r="54178">
          <cell r="A54178" t="str">
            <v>TIET02400</v>
          </cell>
          <cell r="B54178">
            <v>0</v>
          </cell>
        </row>
        <row r="54179">
          <cell r="A54179" t="str">
            <v>TIET02400</v>
          </cell>
          <cell r="B54179">
            <v>0</v>
          </cell>
        </row>
        <row r="54180">
          <cell r="A54180" t="str">
            <v>TIET02400</v>
          </cell>
          <cell r="B54180">
            <v>0</v>
          </cell>
        </row>
        <row r="54181">
          <cell r="A54181" t="str">
            <v>TIET02400</v>
          </cell>
          <cell r="B54181">
            <v>0</v>
          </cell>
        </row>
        <row r="54182">
          <cell r="A54182" t="str">
            <v>TIET02400</v>
          </cell>
          <cell r="B54182">
            <v>0</v>
          </cell>
        </row>
        <row r="54183">
          <cell r="A54183" t="str">
            <v>TIET02400</v>
          </cell>
          <cell r="B54183">
            <v>0</v>
          </cell>
        </row>
        <row r="54184">
          <cell r="A54184" t="str">
            <v>TIET02400</v>
          </cell>
          <cell r="B54184">
            <v>0</v>
          </cell>
        </row>
        <row r="54185">
          <cell r="A54185" t="str">
            <v>TIET02400</v>
          </cell>
          <cell r="B54185">
            <v>0</v>
          </cell>
        </row>
        <row r="54186">
          <cell r="A54186" t="str">
            <v>TIET02400</v>
          </cell>
          <cell r="B54186">
            <v>0</v>
          </cell>
        </row>
        <row r="54187">
          <cell r="A54187" t="str">
            <v>TIET02400</v>
          </cell>
          <cell r="B54187">
            <v>0</v>
          </cell>
        </row>
        <row r="54188">
          <cell r="A54188" t="str">
            <v>TIET02400</v>
          </cell>
          <cell r="B54188">
            <v>0</v>
          </cell>
        </row>
        <row r="54189">
          <cell r="A54189" t="str">
            <v>TIET02400</v>
          </cell>
          <cell r="B54189">
            <v>0</v>
          </cell>
        </row>
        <row r="54190">
          <cell r="A54190" t="str">
            <v>TIET02400</v>
          </cell>
          <cell r="B54190">
            <v>0</v>
          </cell>
        </row>
        <row r="54191">
          <cell r="A54191" t="str">
            <v>TIET02400</v>
          </cell>
          <cell r="B54191">
            <v>0</v>
          </cell>
        </row>
        <row r="54192">
          <cell r="A54192" t="str">
            <v>TIET02400</v>
          </cell>
          <cell r="B54192">
            <v>0</v>
          </cell>
        </row>
        <row r="54193">
          <cell r="A54193" t="str">
            <v>TIET02400</v>
          </cell>
          <cell r="B54193">
            <v>0</v>
          </cell>
        </row>
        <row r="54194">
          <cell r="A54194" t="str">
            <v>TIET02400</v>
          </cell>
          <cell r="B54194">
            <v>0</v>
          </cell>
        </row>
        <row r="54195">
          <cell r="A54195" t="str">
            <v>TIET02400</v>
          </cell>
          <cell r="B54195">
            <v>0</v>
          </cell>
        </row>
        <row r="54196">
          <cell r="A54196" t="str">
            <v>TIET02400</v>
          </cell>
          <cell r="B54196">
            <v>0</v>
          </cell>
        </row>
        <row r="54197">
          <cell r="A54197" t="str">
            <v>TIET02400</v>
          </cell>
          <cell r="B54197">
            <v>0</v>
          </cell>
        </row>
        <row r="54198">
          <cell r="A54198" t="str">
            <v>TIET02450</v>
          </cell>
          <cell r="B54198">
            <v>0</v>
          </cell>
        </row>
        <row r="54199">
          <cell r="A54199" t="str">
            <v>TIET02450</v>
          </cell>
          <cell r="B54199">
            <v>0</v>
          </cell>
        </row>
        <row r="54200">
          <cell r="A54200" t="str">
            <v>TIET02450</v>
          </cell>
          <cell r="B54200">
            <v>0</v>
          </cell>
        </row>
        <row r="54201">
          <cell r="A54201" t="str">
            <v>TIET02450</v>
          </cell>
          <cell r="B54201">
            <v>0</v>
          </cell>
        </row>
        <row r="54202">
          <cell r="A54202" t="str">
            <v>TIET02450</v>
          </cell>
          <cell r="B54202">
            <v>0</v>
          </cell>
        </row>
        <row r="54203">
          <cell r="A54203" t="str">
            <v>TIET02450</v>
          </cell>
          <cell r="B54203">
            <v>0</v>
          </cell>
        </row>
        <row r="54204">
          <cell r="A54204" t="str">
            <v>TIET02450</v>
          </cell>
          <cell r="B54204">
            <v>0</v>
          </cell>
        </row>
        <row r="54205">
          <cell r="A54205" t="str">
            <v>TIET02450</v>
          </cell>
          <cell r="B54205">
            <v>0</v>
          </cell>
        </row>
        <row r="54206">
          <cell r="A54206" t="str">
            <v>TIET02450</v>
          </cell>
          <cell r="B54206">
            <v>0</v>
          </cell>
        </row>
        <row r="54207">
          <cell r="A54207" t="str">
            <v>TIET02450</v>
          </cell>
          <cell r="B54207">
            <v>0</v>
          </cell>
        </row>
        <row r="54208">
          <cell r="A54208" t="str">
            <v>TIET02450</v>
          </cell>
          <cell r="B54208">
            <v>0</v>
          </cell>
        </row>
        <row r="54209">
          <cell r="A54209" t="str">
            <v>TIET02450</v>
          </cell>
          <cell r="B54209">
            <v>0</v>
          </cell>
        </row>
        <row r="54210">
          <cell r="A54210" t="str">
            <v>TIET02450</v>
          </cell>
          <cell r="B54210">
            <v>0</v>
          </cell>
        </row>
        <row r="54211">
          <cell r="A54211" t="str">
            <v>TIET02450</v>
          </cell>
          <cell r="B54211">
            <v>0</v>
          </cell>
        </row>
        <row r="54212">
          <cell r="A54212" t="str">
            <v>TIET02450</v>
          </cell>
          <cell r="B54212">
            <v>0</v>
          </cell>
        </row>
        <row r="54213">
          <cell r="A54213" t="str">
            <v>TIET02450</v>
          </cell>
          <cell r="B54213">
            <v>0</v>
          </cell>
        </row>
        <row r="54214">
          <cell r="A54214" t="str">
            <v>TIET02450</v>
          </cell>
          <cell r="B54214">
            <v>0</v>
          </cell>
        </row>
        <row r="54215">
          <cell r="A54215" t="str">
            <v>TIET02450</v>
          </cell>
          <cell r="B54215">
            <v>0</v>
          </cell>
        </row>
        <row r="54216">
          <cell r="A54216" t="str">
            <v>TIET02450</v>
          </cell>
          <cell r="B54216">
            <v>0</v>
          </cell>
        </row>
        <row r="54217">
          <cell r="A54217" t="str">
            <v>TIET02450</v>
          </cell>
          <cell r="B54217">
            <v>0</v>
          </cell>
        </row>
        <row r="54218">
          <cell r="A54218" t="str">
            <v>TIET02450</v>
          </cell>
          <cell r="B54218">
            <v>0</v>
          </cell>
        </row>
        <row r="54219">
          <cell r="A54219" t="str">
            <v>TIET02450</v>
          </cell>
          <cell r="B54219">
            <v>0</v>
          </cell>
        </row>
        <row r="54220">
          <cell r="A54220" t="str">
            <v>TIET02450</v>
          </cell>
          <cell r="B54220">
            <v>0</v>
          </cell>
        </row>
        <row r="54221">
          <cell r="A54221" t="str">
            <v>TIET02450</v>
          </cell>
          <cell r="B54221">
            <v>0</v>
          </cell>
        </row>
        <row r="54222">
          <cell r="A54222" t="str">
            <v>TIET02450</v>
          </cell>
          <cell r="B54222">
            <v>0</v>
          </cell>
        </row>
        <row r="54223">
          <cell r="A54223" t="str">
            <v>TIET02450</v>
          </cell>
          <cell r="B54223">
            <v>0</v>
          </cell>
        </row>
        <row r="54224">
          <cell r="A54224" t="str">
            <v>TIET02450</v>
          </cell>
          <cell r="B54224">
            <v>0</v>
          </cell>
        </row>
        <row r="54225">
          <cell r="A54225" t="str">
            <v>TIET02450</v>
          </cell>
          <cell r="B54225">
            <v>0</v>
          </cell>
        </row>
        <row r="54226">
          <cell r="A54226" t="str">
            <v>TIET02450</v>
          </cell>
          <cell r="B54226">
            <v>0</v>
          </cell>
        </row>
        <row r="54227">
          <cell r="A54227" t="str">
            <v>TIET02450</v>
          </cell>
          <cell r="B54227">
            <v>0</v>
          </cell>
        </row>
        <row r="54228">
          <cell r="A54228" t="str">
            <v>TIET02450</v>
          </cell>
          <cell r="B54228">
            <v>0</v>
          </cell>
        </row>
        <row r="54229">
          <cell r="A54229" t="str">
            <v>TIET02450</v>
          </cell>
          <cell r="B54229">
            <v>0</v>
          </cell>
        </row>
        <row r="54230">
          <cell r="A54230" t="str">
            <v>TIET02450</v>
          </cell>
          <cell r="B54230">
            <v>0</v>
          </cell>
        </row>
        <row r="54231">
          <cell r="A54231" t="str">
            <v>TIET02450</v>
          </cell>
          <cell r="B54231">
            <v>0</v>
          </cell>
        </row>
        <row r="54232">
          <cell r="A54232" t="str">
            <v>TIET02450</v>
          </cell>
          <cell r="B54232">
            <v>0</v>
          </cell>
        </row>
        <row r="54233">
          <cell r="A54233" t="str">
            <v>TIET02450</v>
          </cell>
          <cell r="B54233">
            <v>0</v>
          </cell>
        </row>
        <row r="54234">
          <cell r="A54234" t="str">
            <v>TIET02450</v>
          </cell>
          <cell r="B54234">
            <v>0</v>
          </cell>
        </row>
        <row r="54235">
          <cell r="A54235" t="str">
            <v>TIET02450</v>
          </cell>
          <cell r="B54235">
            <v>0</v>
          </cell>
        </row>
        <row r="54236">
          <cell r="A54236" t="str">
            <v>TIET02450</v>
          </cell>
          <cell r="B54236">
            <v>0</v>
          </cell>
        </row>
        <row r="54237">
          <cell r="A54237" t="str">
            <v>COCH02850</v>
          </cell>
          <cell r="B54237">
            <v>0</v>
          </cell>
        </row>
        <row r="54238">
          <cell r="A54238" t="str">
            <v>COCH02850</v>
          </cell>
          <cell r="B54238">
            <v>0</v>
          </cell>
        </row>
        <row r="54239">
          <cell r="A54239" t="str">
            <v>COCH02850</v>
          </cell>
          <cell r="B54239">
            <v>0</v>
          </cell>
        </row>
        <row r="54240">
          <cell r="A54240" t="str">
            <v>COCH02850</v>
          </cell>
          <cell r="B54240">
            <v>0</v>
          </cell>
        </row>
        <row r="54241">
          <cell r="A54241" t="str">
            <v>COCH02850</v>
          </cell>
          <cell r="B54241">
            <v>0</v>
          </cell>
        </row>
        <row r="54242">
          <cell r="A54242" t="str">
            <v>COCH02850</v>
          </cell>
          <cell r="B54242">
            <v>0</v>
          </cell>
        </row>
        <row r="54243">
          <cell r="A54243" t="str">
            <v>COCH02850</v>
          </cell>
          <cell r="B54243">
            <v>0</v>
          </cell>
        </row>
        <row r="54244">
          <cell r="A54244" t="str">
            <v>COCH02850</v>
          </cell>
          <cell r="B54244">
            <v>0</v>
          </cell>
        </row>
        <row r="54245">
          <cell r="A54245" t="str">
            <v>COCH02850</v>
          </cell>
          <cell r="B54245">
            <v>0</v>
          </cell>
        </row>
        <row r="54246">
          <cell r="A54246" t="str">
            <v>COCH02850</v>
          </cell>
          <cell r="B54246">
            <v>0</v>
          </cell>
        </row>
        <row r="54247">
          <cell r="A54247" t="str">
            <v>COCH02850</v>
          </cell>
          <cell r="B54247">
            <v>0</v>
          </cell>
        </row>
        <row r="54248">
          <cell r="A54248" t="str">
            <v>COCH02850</v>
          </cell>
          <cell r="B54248">
            <v>0</v>
          </cell>
        </row>
        <row r="54249">
          <cell r="A54249" t="str">
            <v>COCH02850</v>
          </cell>
          <cell r="B54249">
            <v>0</v>
          </cell>
        </row>
        <row r="54250">
          <cell r="A54250" t="str">
            <v>COCH02850</v>
          </cell>
          <cell r="B54250">
            <v>0</v>
          </cell>
        </row>
        <row r="54251">
          <cell r="A54251" t="str">
            <v>COCH02850</v>
          </cell>
          <cell r="B54251">
            <v>0</v>
          </cell>
        </row>
        <row r="54252">
          <cell r="A54252" t="str">
            <v>COCH02850</v>
          </cell>
          <cell r="B54252">
            <v>0</v>
          </cell>
        </row>
        <row r="54253">
          <cell r="A54253" t="str">
            <v>COCH02850</v>
          </cell>
          <cell r="B54253">
            <v>0</v>
          </cell>
        </row>
        <row r="54254">
          <cell r="A54254" t="str">
            <v>COCH02850</v>
          </cell>
          <cell r="B54254">
            <v>0</v>
          </cell>
        </row>
        <row r="54255">
          <cell r="A54255" t="str">
            <v>COCH02850</v>
          </cell>
          <cell r="B54255">
            <v>0</v>
          </cell>
        </row>
        <row r="54256">
          <cell r="A54256" t="str">
            <v>EIXE02225</v>
          </cell>
          <cell r="B54256">
            <v>0</v>
          </cell>
        </row>
        <row r="54257">
          <cell r="A54257" t="str">
            <v>EIXE02225</v>
          </cell>
          <cell r="B54257">
            <v>0</v>
          </cell>
        </row>
        <row r="54258">
          <cell r="A54258" t="str">
            <v>EIXE02225</v>
          </cell>
          <cell r="B54258">
            <v>0</v>
          </cell>
        </row>
        <row r="54259">
          <cell r="A54259" t="str">
            <v>EIXE02225</v>
          </cell>
          <cell r="B54259">
            <v>0</v>
          </cell>
        </row>
        <row r="54260">
          <cell r="A54260" t="str">
            <v>EIXE02225</v>
          </cell>
          <cell r="B54260">
            <v>0</v>
          </cell>
        </row>
        <row r="54261">
          <cell r="A54261" t="str">
            <v>EIXE02225</v>
          </cell>
          <cell r="B54261">
            <v>0</v>
          </cell>
        </row>
        <row r="54262">
          <cell r="A54262" t="str">
            <v>EIXE02225</v>
          </cell>
          <cell r="B54262">
            <v>0</v>
          </cell>
        </row>
        <row r="54263">
          <cell r="A54263" t="str">
            <v>EIXE02225</v>
          </cell>
          <cell r="B54263">
            <v>0</v>
          </cell>
        </row>
        <row r="54264">
          <cell r="A54264" t="str">
            <v>EIXE02225</v>
          </cell>
          <cell r="B54264">
            <v>0</v>
          </cell>
        </row>
        <row r="54265">
          <cell r="A54265" t="str">
            <v>EIXE02225</v>
          </cell>
          <cell r="B54265">
            <v>0</v>
          </cell>
        </row>
        <row r="54266">
          <cell r="A54266" t="str">
            <v>EIXE02225</v>
          </cell>
          <cell r="B54266">
            <v>0</v>
          </cell>
        </row>
        <row r="54267">
          <cell r="A54267" t="str">
            <v>EIXE02225</v>
          </cell>
          <cell r="B54267">
            <v>0</v>
          </cell>
        </row>
        <row r="54268">
          <cell r="A54268" t="str">
            <v>EIXE02225</v>
          </cell>
          <cell r="B54268">
            <v>0</v>
          </cell>
        </row>
        <row r="54269">
          <cell r="A54269" t="str">
            <v>EIXE02225</v>
          </cell>
          <cell r="B54269">
            <v>0</v>
          </cell>
        </row>
        <row r="54270">
          <cell r="A54270" t="str">
            <v>EIXE02225</v>
          </cell>
          <cell r="B54270">
            <v>0</v>
          </cell>
        </row>
        <row r="54271">
          <cell r="A54271" t="str">
            <v>EIXE02225</v>
          </cell>
          <cell r="B54271">
            <v>0</v>
          </cell>
        </row>
        <row r="54272">
          <cell r="A54272" t="str">
            <v>EIXE02225</v>
          </cell>
          <cell r="B54272">
            <v>0</v>
          </cell>
        </row>
        <row r="54273">
          <cell r="A54273" t="str">
            <v>EIXE02225</v>
          </cell>
          <cell r="B54273">
            <v>0</v>
          </cell>
        </row>
        <row r="54274">
          <cell r="A54274" t="str">
            <v>EIXE02225</v>
          </cell>
          <cell r="B54274">
            <v>0</v>
          </cell>
        </row>
        <row r="54275">
          <cell r="A54275" t="str">
            <v>JAGR02800</v>
          </cell>
          <cell r="B54275">
            <v>0</v>
          </cell>
        </row>
        <row r="54276">
          <cell r="A54276" t="str">
            <v>JAGR02800</v>
          </cell>
          <cell r="B54276">
            <v>0</v>
          </cell>
        </row>
        <row r="54277">
          <cell r="A54277" t="str">
            <v>JAGR02800</v>
          </cell>
          <cell r="B54277">
            <v>0</v>
          </cell>
        </row>
        <row r="54278">
          <cell r="A54278" t="str">
            <v>JAGR02800</v>
          </cell>
          <cell r="B54278">
            <v>0</v>
          </cell>
        </row>
        <row r="54279">
          <cell r="A54279" t="str">
            <v>JAGR02800</v>
          </cell>
          <cell r="B54279">
            <v>0</v>
          </cell>
        </row>
        <row r="54280">
          <cell r="A54280" t="str">
            <v>JAGR02800</v>
          </cell>
          <cell r="B54280">
            <v>0</v>
          </cell>
        </row>
        <row r="54281">
          <cell r="A54281" t="str">
            <v>JAGR02800</v>
          </cell>
          <cell r="B54281">
            <v>0</v>
          </cell>
        </row>
        <row r="54282">
          <cell r="A54282" t="str">
            <v>JAGR02800</v>
          </cell>
          <cell r="B54282">
            <v>0</v>
          </cell>
        </row>
        <row r="54283">
          <cell r="A54283" t="str">
            <v>JAGR02800</v>
          </cell>
          <cell r="B54283">
            <v>0</v>
          </cell>
        </row>
        <row r="54284">
          <cell r="A54284" t="str">
            <v>JAGR02800</v>
          </cell>
          <cell r="B54284">
            <v>0</v>
          </cell>
        </row>
        <row r="54285">
          <cell r="A54285" t="str">
            <v>JAGR02800</v>
          </cell>
          <cell r="B54285">
            <v>0</v>
          </cell>
        </row>
        <row r="54286">
          <cell r="A54286" t="str">
            <v>JAGR02800</v>
          </cell>
          <cell r="B54286">
            <v>0</v>
          </cell>
        </row>
        <row r="54287">
          <cell r="A54287" t="str">
            <v>JAGR02800</v>
          </cell>
          <cell r="B54287">
            <v>0</v>
          </cell>
        </row>
        <row r="54288">
          <cell r="A54288" t="str">
            <v>JAGR02800</v>
          </cell>
          <cell r="B54288">
            <v>0</v>
          </cell>
        </row>
        <row r="54289">
          <cell r="A54289" t="str">
            <v>JAGR02800</v>
          </cell>
          <cell r="B54289">
            <v>0</v>
          </cell>
        </row>
        <row r="54290">
          <cell r="A54290" t="str">
            <v>JAGR02800</v>
          </cell>
          <cell r="B54290">
            <v>0</v>
          </cell>
        </row>
        <row r="54291">
          <cell r="A54291" t="str">
            <v>JAGR02800</v>
          </cell>
          <cell r="B54291">
            <v>0</v>
          </cell>
        </row>
        <row r="54292">
          <cell r="A54292" t="str">
            <v>JAGR02800</v>
          </cell>
          <cell r="B54292">
            <v>0</v>
          </cell>
        </row>
        <row r="54293">
          <cell r="A54293" t="str">
            <v>JAGR02800</v>
          </cell>
          <cell r="B54293">
            <v>0</v>
          </cell>
        </row>
        <row r="54294">
          <cell r="A54294" t="str">
            <v>JAGR02800</v>
          </cell>
          <cell r="B54294">
            <v>0</v>
          </cell>
        </row>
        <row r="54295">
          <cell r="A54295" t="str">
            <v>PIAL02900</v>
          </cell>
          <cell r="B54295">
            <v>0</v>
          </cell>
        </row>
        <row r="54296">
          <cell r="A54296" t="str">
            <v>PIAL02900</v>
          </cell>
          <cell r="B54296">
            <v>0</v>
          </cell>
        </row>
        <row r="54297">
          <cell r="A54297" t="str">
            <v>PIAL02900</v>
          </cell>
          <cell r="B54297">
            <v>0</v>
          </cell>
        </row>
        <row r="54298">
          <cell r="A54298" t="str">
            <v>PIAL02900</v>
          </cell>
          <cell r="B54298">
            <v>0</v>
          </cell>
        </row>
        <row r="54299">
          <cell r="A54299" t="str">
            <v>PIAL02900</v>
          </cell>
          <cell r="B54299">
            <v>0</v>
          </cell>
        </row>
        <row r="54300">
          <cell r="A54300" t="str">
            <v>PIAL02900</v>
          </cell>
          <cell r="B54300">
            <v>0</v>
          </cell>
        </row>
        <row r="54301">
          <cell r="A54301" t="str">
            <v>PIAL02900</v>
          </cell>
          <cell r="B54301">
            <v>0</v>
          </cell>
        </row>
        <row r="54302">
          <cell r="A54302" t="str">
            <v>PIAL02900</v>
          </cell>
          <cell r="B54302">
            <v>0</v>
          </cell>
        </row>
        <row r="54303">
          <cell r="A54303" t="str">
            <v>PIAL02900</v>
          </cell>
          <cell r="B54303">
            <v>0</v>
          </cell>
        </row>
        <row r="54304">
          <cell r="A54304" t="str">
            <v>PIAL02900</v>
          </cell>
          <cell r="B54304">
            <v>0</v>
          </cell>
        </row>
        <row r="54305">
          <cell r="A54305" t="str">
            <v>PIAL02900</v>
          </cell>
          <cell r="B54305">
            <v>0</v>
          </cell>
        </row>
        <row r="54306">
          <cell r="A54306" t="str">
            <v>PIAL02900</v>
          </cell>
          <cell r="B54306">
            <v>0</v>
          </cell>
        </row>
        <row r="54307">
          <cell r="A54307" t="str">
            <v>PIAL02900</v>
          </cell>
          <cell r="B54307">
            <v>0</v>
          </cell>
        </row>
        <row r="54308">
          <cell r="A54308" t="str">
            <v>PIAL02900</v>
          </cell>
          <cell r="B54308">
            <v>0</v>
          </cell>
        </row>
        <row r="54309">
          <cell r="A54309" t="str">
            <v>PIAL02900</v>
          </cell>
          <cell r="B54309">
            <v>0</v>
          </cell>
        </row>
        <row r="54310">
          <cell r="A54310" t="str">
            <v>PIAL02900</v>
          </cell>
          <cell r="B54310">
            <v>0</v>
          </cell>
        </row>
        <row r="54311">
          <cell r="A54311" t="str">
            <v>PIAL02900</v>
          </cell>
          <cell r="B54311">
            <v>0</v>
          </cell>
        </row>
        <row r="54312">
          <cell r="A54312" t="str">
            <v>PIAL02900</v>
          </cell>
          <cell r="B54312">
            <v>0</v>
          </cell>
        </row>
        <row r="54313">
          <cell r="A54313" t="str">
            <v>PIAL02900</v>
          </cell>
          <cell r="B54313">
            <v>0</v>
          </cell>
        </row>
        <row r="54314">
          <cell r="A54314" t="str">
            <v>PIAL02900</v>
          </cell>
          <cell r="B54314">
            <v>0</v>
          </cell>
        </row>
        <row r="54315">
          <cell r="A54315" t="str">
            <v>TATU04850</v>
          </cell>
          <cell r="B54315">
            <v>0</v>
          </cell>
        </row>
        <row r="54316">
          <cell r="A54316" t="str">
            <v>TATU04850</v>
          </cell>
          <cell r="B54316">
            <v>0</v>
          </cell>
        </row>
        <row r="54317">
          <cell r="A54317" t="str">
            <v>TATU04850</v>
          </cell>
          <cell r="B54317">
            <v>0</v>
          </cell>
        </row>
        <row r="54318">
          <cell r="A54318" t="str">
            <v>TATU04850</v>
          </cell>
          <cell r="B54318">
            <v>0</v>
          </cell>
        </row>
        <row r="54319">
          <cell r="A54319" t="str">
            <v>TATU04850</v>
          </cell>
          <cell r="B54319">
            <v>0</v>
          </cell>
        </row>
        <row r="54320">
          <cell r="A54320" t="str">
            <v>TATU04850</v>
          </cell>
          <cell r="B54320">
            <v>0</v>
          </cell>
        </row>
        <row r="54321">
          <cell r="A54321" t="str">
            <v>TATU04850</v>
          </cell>
          <cell r="B54321">
            <v>0</v>
          </cell>
        </row>
        <row r="54322">
          <cell r="A54322" t="str">
            <v>TATU04850</v>
          </cell>
          <cell r="B54322">
            <v>0</v>
          </cell>
        </row>
        <row r="54323">
          <cell r="A54323" t="str">
            <v>TATU04850</v>
          </cell>
          <cell r="B54323">
            <v>0</v>
          </cell>
        </row>
        <row r="54324">
          <cell r="A54324" t="str">
            <v>TATU04850</v>
          </cell>
          <cell r="B54324">
            <v>0</v>
          </cell>
        </row>
        <row r="54325">
          <cell r="A54325" t="str">
            <v>TATU04850</v>
          </cell>
          <cell r="B54325">
            <v>0</v>
          </cell>
        </row>
        <row r="54326">
          <cell r="A54326" t="str">
            <v>TATU04850</v>
          </cell>
          <cell r="B54326">
            <v>0</v>
          </cell>
        </row>
        <row r="54327">
          <cell r="A54327" t="str">
            <v>TATU04850</v>
          </cell>
          <cell r="B54327">
            <v>0</v>
          </cell>
        </row>
        <row r="54328">
          <cell r="A54328" t="str">
            <v>TATU04850</v>
          </cell>
          <cell r="B54328">
            <v>0</v>
          </cell>
        </row>
        <row r="54329">
          <cell r="A54329" t="str">
            <v>TATU04850</v>
          </cell>
          <cell r="B54329">
            <v>0</v>
          </cell>
        </row>
        <row r="54330">
          <cell r="A54330" t="str">
            <v>TATU04850</v>
          </cell>
          <cell r="B54330">
            <v>0</v>
          </cell>
        </row>
        <row r="54331">
          <cell r="A54331" t="str">
            <v>TATU04850</v>
          </cell>
          <cell r="B54331">
            <v>0</v>
          </cell>
        </row>
        <row r="54332">
          <cell r="A54332" t="str">
            <v>TATU04850</v>
          </cell>
          <cell r="B54332">
            <v>0</v>
          </cell>
        </row>
        <row r="54333">
          <cell r="A54333" t="str">
            <v>TATU04850</v>
          </cell>
          <cell r="B54333">
            <v>0</v>
          </cell>
        </row>
        <row r="54334">
          <cell r="A54334" t="str">
            <v>TATU04850</v>
          </cell>
          <cell r="B54334">
            <v>0</v>
          </cell>
        </row>
        <row r="54335">
          <cell r="A54335" t="str">
            <v>TATU04850</v>
          </cell>
          <cell r="B54335">
            <v>0</v>
          </cell>
        </row>
        <row r="54336">
          <cell r="A54336" t="str">
            <v>TATU04850</v>
          </cell>
          <cell r="B54336">
            <v>0</v>
          </cell>
        </row>
        <row r="54337">
          <cell r="A54337" t="str">
            <v>TATU04850</v>
          </cell>
          <cell r="B54337">
            <v>0</v>
          </cell>
        </row>
        <row r="54338">
          <cell r="A54338" t="str">
            <v>TATU04850</v>
          </cell>
          <cell r="B54338">
            <v>0</v>
          </cell>
        </row>
        <row r="54339">
          <cell r="A54339" t="str">
            <v>TATU04850</v>
          </cell>
          <cell r="B54339">
            <v>0</v>
          </cell>
        </row>
        <row r="54340">
          <cell r="A54340" t="str">
            <v>TATU04850</v>
          </cell>
          <cell r="B54340">
            <v>0</v>
          </cell>
        </row>
        <row r="54341">
          <cell r="A54341" t="str">
            <v>TATU04850</v>
          </cell>
          <cell r="B54341">
            <v>0</v>
          </cell>
        </row>
        <row r="54342">
          <cell r="A54342" t="str">
            <v>TATU04850</v>
          </cell>
          <cell r="B54342">
            <v>0</v>
          </cell>
        </row>
        <row r="54343">
          <cell r="A54343" t="str">
            <v>TATU04850</v>
          </cell>
          <cell r="B54343">
            <v>0</v>
          </cell>
        </row>
        <row r="54344">
          <cell r="A54344" t="str">
            <v>TATU04850</v>
          </cell>
          <cell r="B54344">
            <v>0</v>
          </cell>
        </row>
        <row r="54345">
          <cell r="A54345" t="str">
            <v>TATU04850</v>
          </cell>
          <cell r="B54345">
            <v>0</v>
          </cell>
        </row>
        <row r="54346">
          <cell r="A54346" t="str">
            <v>TATU04850</v>
          </cell>
          <cell r="B54346">
            <v>0</v>
          </cell>
        </row>
        <row r="54347">
          <cell r="A54347" t="str">
            <v>TATU04850</v>
          </cell>
          <cell r="B54347">
            <v>0</v>
          </cell>
        </row>
        <row r="54348">
          <cell r="A54348" t="str">
            <v>TATU04850</v>
          </cell>
          <cell r="B54348">
            <v>0</v>
          </cell>
        </row>
        <row r="54349">
          <cell r="A54349" t="str">
            <v>TATU04850</v>
          </cell>
          <cell r="B54349">
            <v>0</v>
          </cell>
        </row>
        <row r="54350">
          <cell r="A54350" t="str">
            <v>TATU04850</v>
          </cell>
          <cell r="B54350">
            <v>0</v>
          </cell>
        </row>
        <row r="54351">
          <cell r="A54351" t="str">
            <v>TATU04850</v>
          </cell>
          <cell r="B54351">
            <v>0</v>
          </cell>
        </row>
        <row r="54352">
          <cell r="A54352" t="str">
            <v>TATU04850</v>
          </cell>
          <cell r="B54352">
            <v>0</v>
          </cell>
        </row>
        <row r="54353">
          <cell r="A54353" t="str">
            <v>TATU04850</v>
          </cell>
          <cell r="B54353">
            <v>0</v>
          </cell>
        </row>
        <row r="54354">
          <cell r="A54354" t="str">
            <v>TATU04850</v>
          </cell>
          <cell r="B54354">
            <v>0</v>
          </cell>
        </row>
        <row r="54355">
          <cell r="A54355" t="str">
            <v>TREB02950</v>
          </cell>
          <cell r="B54355">
            <v>0</v>
          </cell>
        </row>
        <row r="54356">
          <cell r="A54356" t="str">
            <v>TREB02950</v>
          </cell>
          <cell r="B54356">
            <v>0</v>
          </cell>
        </row>
        <row r="54357">
          <cell r="A54357" t="str">
            <v>TREB02950</v>
          </cell>
          <cell r="B54357">
            <v>0</v>
          </cell>
        </row>
        <row r="54358">
          <cell r="A54358" t="str">
            <v>TREB02950</v>
          </cell>
          <cell r="B54358">
            <v>0</v>
          </cell>
        </row>
        <row r="54359">
          <cell r="A54359" t="str">
            <v>TREB02950</v>
          </cell>
          <cell r="B54359">
            <v>0</v>
          </cell>
        </row>
        <row r="54360">
          <cell r="A54360" t="str">
            <v>TREB02950</v>
          </cell>
          <cell r="B54360">
            <v>0</v>
          </cell>
        </row>
        <row r="54361">
          <cell r="A54361" t="str">
            <v>TREB02950</v>
          </cell>
          <cell r="B54361">
            <v>0</v>
          </cell>
        </row>
        <row r="54362">
          <cell r="A54362" t="str">
            <v>TREB02950</v>
          </cell>
          <cell r="B54362">
            <v>0</v>
          </cell>
        </row>
        <row r="54363">
          <cell r="A54363" t="str">
            <v>TREB02950</v>
          </cell>
          <cell r="B54363">
            <v>0</v>
          </cell>
        </row>
        <row r="54364">
          <cell r="A54364" t="str">
            <v>TREB02950</v>
          </cell>
          <cell r="B54364">
            <v>0</v>
          </cell>
        </row>
        <row r="54365">
          <cell r="A54365" t="str">
            <v>TREB02950</v>
          </cell>
          <cell r="B54365">
            <v>0</v>
          </cell>
        </row>
        <row r="54366">
          <cell r="A54366" t="str">
            <v>TREB02950</v>
          </cell>
          <cell r="B54366">
            <v>0</v>
          </cell>
        </row>
        <row r="54367">
          <cell r="A54367" t="str">
            <v>TREB02950</v>
          </cell>
          <cell r="B54367">
            <v>0</v>
          </cell>
        </row>
        <row r="54368">
          <cell r="A54368" t="str">
            <v>TREB02950</v>
          </cell>
          <cell r="B54368">
            <v>0</v>
          </cell>
        </row>
        <row r="54369">
          <cell r="A54369" t="str">
            <v>TREB02950</v>
          </cell>
          <cell r="B54369">
            <v>0</v>
          </cell>
        </row>
        <row r="54370">
          <cell r="A54370" t="str">
            <v>TREB02950</v>
          </cell>
          <cell r="B54370">
            <v>0</v>
          </cell>
        </row>
        <row r="54371">
          <cell r="A54371" t="str">
            <v>TREB02950</v>
          </cell>
          <cell r="B54371">
            <v>0</v>
          </cell>
        </row>
        <row r="54372">
          <cell r="A54372" t="str">
            <v>TREB02950</v>
          </cell>
          <cell r="B54372">
            <v>0</v>
          </cell>
        </row>
        <row r="54373">
          <cell r="A54373" t="str">
            <v>TREB02950</v>
          </cell>
          <cell r="B54373">
            <v>0</v>
          </cell>
        </row>
        <row r="54374">
          <cell r="A54374" t="str">
            <v>CMDC02050</v>
          </cell>
          <cell r="B54374">
            <v>0</v>
          </cell>
        </row>
        <row r="54375">
          <cell r="A54375" t="str">
            <v>CMDC02050</v>
          </cell>
          <cell r="B54375">
            <v>0</v>
          </cell>
        </row>
        <row r="54376">
          <cell r="A54376" t="str">
            <v>CMDC02050</v>
          </cell>
          <cell r="B54376">
            <v>0</v>
          </cell>
        </row>
        <row r="54377">
          <cell r="A54377" t="str">
            <v>CMDC02050</v>
          </cell>
          <cell r="B54377">
            <v>0</v>
          </cell>
        </row>
        <row r="54378">
          <cell r="A54378" t="str">
            <v>CMDC02050</v>
          </cell>
          <cell r="B54378">
            <v>0</v>
          </cell>
        </row>
        <row r="54379">
          <cell r="A54379" t="str">
            <v>CMDC02050</v>
          </cell>
          <cell r="B54379">
            <v>0</v>
          </cell>
        </row>
        <row r="54380">
          <cell r="A54380" t="str">
            <v>CMDC02050</v>
          </cell>
          <cell r="B54380">
            <v>0</v>
          </cell>
        </row>
        <row r="54381">
          <cell r="A54381" t="str">
            <v>CMDC02050</v>
          </cell>
          <cell r="B54381">
            <v>0</v>
          </cell>
        </row>
        <row r="54382">
          <cell r="A54382" t="str">
            <v>CMDC02050</v>
          </cell>
          <cell r="B54382">
            <v>0</v>
          </cell>
        </row>
        <row r="54383">
          <cell r="A54383" t="str">
            <v>CMDC02050</v>
          </cell>
          <cell r="B54383">
            <v>0</v>
          </cell>
        </row>
        <row r="54384">
          <cell r="A54384" t="str">
            <v>CMDC02050</v>
          </cell>
          <cell r="B54384">
            <v>0</v>
          </cell>
        </row>
        <row r="54385">
          <cell r="A54385" t="str">
            <v>CMDC02050</v>
          </cell>
          <cell r="B54385">
            <v>0</v>
          </cell>
        </row>
        <row r="54386">
          <cell r="A54386" t="str">
            <v>CMDC02050</v>
          </cell>
          <cell r="B54386">
            <v>0</v>
          </cell>
        </row>
        <row r="54387">
          <cell r="A54387" t="str">
            <v>CMDC02050</v>
          </cell>
          <cell r="B54387">
            <v>0</v>
          </cell>
        </row>
        <row r="54388">
          <cell r="A54388" t="str">
            <v>CMDC02050</v>
          </cell>
          <cell r="B54388">
            <v>0</v>
          </cell>
        </row>
        <row r="54389">
          <cell r="A54389" t="str">
            <v>CMDC02050</v>
          </cell>
          <cell r="B54389">
            <v>0</v>
          </cell>
        </row>
        <row r="54390">
          <cell r="A54390" t="str">
            <v>CMDC02050</v>
          </cell>
          <cell r="B54390">
            <v>0</v>
          </cell>
        </row>
        <row r="54391">
          <cell r="A54391" t="str">
            <v>CMDC02050</v>
          </cell>
          <cell r="B54391">
            <v>0</v>
          </cell>
        </row>
        <row r="54392">
          <cell r="A54392" t="str">
            <v>CMDC02050</v>
          </cell>
          <cell r="B54392">
            <v>0</v>
          </cell>
        </row>
        <row r="54393">
          <cell r="A54393" t="str">
            <v>CMDC02050</v>
          </cell>
          <cell r="B54393">
            <v>0</v>
          </cell>
        </row>
        <row r="54394">
          <cell r="A54394" t="str">
            <v>CMDC02100</v>
          </cell>
          <cell r="B54394">
            <v>0</v>
          </cell>
        </row>
        <row r="54395">
          <cell r="A54395" t="str">
            <v>CMDC02100</v>
          </cell>
          <cell r="B54395">
            <v>0</v>
          </cell>
        </row>
        <row r="54396">
          <cell r="A54396" t="str">
            <v>CMDC02100</v>
          </cell>
          <cell r="B54396">
            <v>0</v>
          </cell>
        </row>
        <row r="54397">
          <cell r="A54397" t="str">
            <v>CMDC02100</v>
          </cell>
          <cell r="B54397">
            <v>0</v>
          </cell>
        </row>
        <row r="54398">
          <cell r="A54398" t="str">
            <v>CMDC02100</v>
          </cell>
          <cell r="B54398">
            <v>0</v>
          </cell>
        </row>
        <row r="54399">
          <cell r="A54399" t="str">
            <v>CMDC02100</v>
          </cell>
          <cell r="B54399">
            <v>0</v>
          </cell>
        </row>
        <row r="54400">
          <cell r="A54400" t="str">
            <v>CMDC02100</v>
          </cell>
          <cell r="B54400">
            <v>0</v>
          </cell>
        </row>
        <row r="54401">
          <cell r="A54401" t="str">
            <v>CMDC02100</v>
          </cell>
          <cell r="B54401">
            <v>0</v>
          </cell>
        </row>
        <row r="54402">
          <cell r="A54402" t="str">
            <v>CMDC02100</v>
          </cell>
          <cell r="B54402">
            <v>0</v>
          </cell>
        </row>
        <row r="54403">
          <cell r="A54403" t="str">
            <v>CMDC02100</v>
          </cell>
          <cell r="B54403">
            <v>0</v>
          </cell>
        </row>
        <row r="54404">
          <cell r="A54404" t="str">
            <v>CMDC02100</v>
          </cell>
          <cell r="B54404">
            <v>0</v>
          </cell>
        </row>
        <row r="54405">
          <cell r="A54405" t="str">
            <v>CMDC02100</v>
          </cell>
          <cell r="B54405">
            <v>0</v>
          </cell>
        </row>
        <row r="54406">
          <cell r="A54406" t="str">
            <v>CMDC02100</v>
          </cell>
          <cell r="B54406">
            <v>0</v>
          </cell>
        </row>
        <row r="54407">
          <cell r="A54407" t="str">
            <v>CMDC02100</v>
          </cell>
          <cell r="B54407">
            <v>0</v>
          </cell>
        </row>
        <row r="54408">
          <cell r="A54408" t="str">
            <v>CMDC02100</v>
          </cell>
          <cell r="B54408">
            <v>0</v>
          </cell>
        </row>
        <row r="54409">
          <cell r="A54409" t="str">
            <v>CMDC02100</v>
          </cell>
          <cell r="B54409">
            <v>0</v>
          </cell>
        </row>
        <row r="54410">
          <cell r="A54410" t="str">
            <v>CMDC02100</v>
          </cell>
          <cell r="B54410">
            <v>0</v>
          </cell>
        </row>
        <row r="54411">
          <cell r="A54411" t="str">
            <v>CMDC02100</v>
          </cell>
          <cell r="B54411">
            <v>0</v>
          </cell>
        </row>
        <row r="54412">
          <cell r="A54412" t="str">
            <v>CMDC02100</v>
          </cell>
          <cell r="B54412">
            <v>0</v>
          </cell>
        </row>
        <row r="54413">
          <cell r="A54413" t="str">
            <v>CMDC02100</v>
          </cell>
          <cell r="B54413">
            <v>0</v>
          </cell>
        </row>
        <row r="54414">
          <cell r="A54414" t="str">
            <v>CMDC02300</v>
          </cell>
          <cell r="B54414">
            <v>0</v>
          </cell>
        </row>
        <row r="54415">
          <cell r="A54415" t="str">
            <v>CMDC02300</v>
          </cell>
          <cell r="B54415">
            <v>0</v>
          </cell>
        </row>
        <row r="54416">
          <cell r="A54416" t="str">
            <v>CMDC02300</v>
          </cell>
          <cell r="B54416">
            <v>0</v>
          </cell>
        </row>
        <row r="54417">
          <cell r="A54417" t="str">
            <v>CMDC02300</v>
          </cell>
          <cell r="B54417">
            <v>0</v>
          </cell>
        </row>
        <row r="54418">
          <cell r="A54418" t="str">
            <v>CMDC02300</v>
          </cell>
          <cell r="B54418">
            <v>0</v>
          </cell>
        </row>
        <row r="54419">
          <cell r="A54419" t="str">
            <v>CMDC02300</v>
          </cell>
          <cell r="B54419">
            <v>0</v>
          </cell>
        </row>
        <row r="54420">
          <cell r="A54420" t="str">
            <v>CMDC02300</v>
          </cell>
          <cell r="B54420">
            <v>0</v>
          </cell>
        </row>
        <row r="54421">
          <cell r="A54421" t="str">
            <v>CMDC02300</v>
          </cell>
          <cell r="B54421">
            <v>0</v>
          </cell>
        </row>
        <row r="54422">
          <cell r="A54422" t="str">
            <v>CMDC02300</v>
          </cell>
          <cell r="B54422">
            <v>0</v>
          </cell>
        </row>
        <row r="54423">
          <cell r="A54423" t="str">
            <v>CMDC02300</v>
          </cell>
          <cell r="B54423">
            <v>0</v>
          </cell>
        </row>
        <row r="54424">
          <cell r="A54424" t="str">
            <v>CMDC02300</v>
          </cell>
          <cell r="B54424">
            <v>0</v>
          </cell>
        </row>
        <row r="54425">
          <cell r="A54425" t="str">
            <v>CMDC02300</v>
          </cell>
          <cell r="B54425">
            <v>0</v>
          </cell>
        </row>
        <row r="54426">
          <cell r="A54426" t="str">
            <v>CMDC02300</v>
          </cell>
          <cell r="B54426">
            <v>0</v>
          </cell>
        </row>
        <row r="54427">
          <cell r="A54427" t="str">
            <v>CMDC02300</v>
          </cell>
          <cell r="B54427">
            <v>0</v>
          </cell>
        </row>
        <row r="54428">
          <cell r="A54428" t="str">
            <v>CMDC02300</v>
          </cell>
          <cell r="B54428">
            <v>0</v>
          </cell>
        </row>
        <row r="54429">
          <cell r="A54429" t="str">
            <v>CMDC02300</v>
          </cell>
          <cell r="B54429">
            <v>0</v>
          </cell>
        </row>
        <row r="54430">
          <cell r="A54430" t="str">
            <v>CMDC02300</v>
          </cell>
          <cell r="B54430">
            <v>0</v>
          </cell>
        </row>
        <row r="54431">
          <cell r="A54431" t="str">
            <v>CMDC02300</v>
          </cell>
          <cell r="B54431">
            <v>0</v>
          </cell>
        </row>
        <row r="54432">
          <cell r="A54432" t="str">
            <v>CMDC02300</v>
          </cell>
          <cell r="B54432">
            <v>0</v>
          </cell>
        </row>
        <row r="54433">
          <cell r="A54433" t="str">
            <v>CMDC02300</v>
          </cell>
          <cell r="B54433">
            <v>0</v>
          </cell>
        </row>
        <row r="54434">
          <cell r="A54434" t="str">
            <v>CMDC02300</v>
          </cell>
          <cell r="B54434">
            <v>0</v>
          </cell>
        </row>
        <row r="54435">
          <cell r="A54435" t="str">
            <v>CMDC02400</v>
          </cell>
          <cell r="B54435">
            <v>0</v>
          </cell>
        </row>
        <row r="54436">
          <cell r="A54436" t="str">
            <v>CMDC02400</v>
          </cell>
          <cell r="B54436">
            <v>0</v>
          </cell>
        </row>
        <row r="54437">
          <cell r="A54437" t="str">
            <v>CMDC02400</v>
          </cell>
          <cell r="B54437">
            <v>0</v>
          </cell>
        </row>
        <row r="54438">
          <cell r="A54438" t="str">
            <v>CMDC02400</v>
          </cell>
          <cell r="B54438">
            <v>0</v>
          </cell>
        </row>
        <row r="54439">
          <cell r="A54439" t="str">
            <v>CMDC02400</v>
          </cell>
          <cell r="B54439">
            <v>0</v>
          </cell>
        </row>
        <row r="54440">
          <cell r="A54440" t="str">
            <v>CMDC02400</v>
          </cell>
          <cell r="B54440">
            <v>0</v>
          </cell>
        </row>
        <row r="54441">
          <cell r="A54441" t="str">
            <v>CMDC02400</v>
          </cell>
          <cell r="B54441">
            <v>0</v>
          </cell>
        </row>
        <row r="54442">
          <cell r="A54442" t="str">
            <v>CMDC02400</v>
          </cell>
          <cell r="B54442">
            <v>0</v>
          </cell>
        </row>
        <row r="54443">
          <cell r="A54443" t="str">
            <v>CMDC02400</v>
          </cell>
          <cell r="B54443">
            <v>0</v>
          </cell>
        </row>
        <row r="54444">
          <cell r="A54444" t="str">
            <v>CMDC02400</v>
          </cell>
          <cell r="B54444">
            <v>0</v>
          </cell>
        </row>
        <row r="54445">
          <cell r="A54445" t="str">
            <v>CMDC02400</v>
          </cell>
          <cell r="B54445">
            <v>0</v>
          </cell>
        </row>
        <row r="54446">
          <cell r="A54446" t="str">
            <v>CMDC02400</v>
          </cell>
          <cell r="B54446">
            <v>0</v>
          </cell>
        </row>
        <row r="54447">
          <cell r="A54447" t="str">
            <v>CMDC02400</v>
          </cell>
          <cell r="B54447">
            <v>0</v>
          </cell>
        </row>
        <row r="54448">
          <cell r="A54448" t="str">
            <v>CMDC02400</v>
          </cell>
          <cell r="B54448">
            <v>0</v>
          </cell>
        </row>
        <row r="54449">
          <cell r="A54449" t="str">
            <v>CMDC02400</v>
          </cell>
          <cell r="B54449">
            <v>0</v>
          </cell>
        </row>
        <row r="54450">
          <cell r="A54450" t="str">
            <v>CMDC02400</v>
          </cell>
          <cell r="B54450">
            <v>0</v>
          </cell>
        </row>
        <row r="54451">
          <cell r="A54451" t="str">
            <v>CMDC02400</v>
          </cell>
          <cell r="B54451">
            <v>0</v>
          </cell>
        </row>
        <row r="54452">
          <cell r="A54452" t="str">
            <v>CMDC02400</v>
          </cell>
          <cell r="B54452">
            <v>0</v>
          </cell>
        </row>
        <row r="54453">
          <cell r="A54453" t="str">
            <v>CMDC02400</v>
          </cell>
          <cell r="B54453">
            <v>0</v>
          </cell>
        </row>
        <row r="54454">
          <cell r="A54454" t="str">
            <v>CMDC02400</v>
          </cell>
          <cell r="B54454">
            <v>0</v>
          </cell>
        </row>
        <row r="54455">
          <cell r="A54455" t="str">
            <v>CMDC02900</v>
          </cell>
          <cell r="B54455">
            <v>0</v>
          </cell>
        </row>
        <row r="54456">
          <cell r="A54456" t="str">
            <v>CMDC02900</v>
          </cell>
          <cell r="B54456">
            <v>0</v>
          </cell>
        </row>
        <row r="54457">
          <cell r="A54457" t="str">
            <v>CMDC02900</v>
          </cell>
          <cell r="B54457">
            <v>0</v>
          </cell>
        </row>
        <row r="54458">
          <cell r="A54458" t="str">
            <v>CMDC02900</v>
          </cell>
          <cell r="B54458">
            <v>0</v>
          </cell>
        </row>
        <row r="54459">
          <cell r="A54459" t="str">
            <v>CMDC02900</v>
          </cell>
          <cell r="B54459">
            <v>0</v>
          </cell>
        </row>
        <row r="54460">
          <cell r="A54460" t="str">
            <v>CMDC02900</v>
          </cell>
          <cell r="B54460">
            <v>0</v>
          </cell>
        </row>
        <row r="54461">
          <cell r="A54461" t="str">
            <v>CMDC02900</v>
          </cell>
          <cell r="B54461">
            <v>0</v>
          </cell>
        </row>
        <row r="54462">
          <cell r="A54462" t="str">
            <v>CMDC02900</v>
          </cell>
          <cell r="B54462">
            <v>0</v>
          </cell>
        </row>
        <row r="54463">
          <cell r="A54463" t="str">
            <v>CMDC02900</v>
          </cell>
          <cell r="B54463">
            <v>0</v>
          </cell>
        </row>
        <row r="54464">
          <cell r="A54464" t="str">
            <v>CMDC02900</v>
          </cell>
          <cell r="B54464">
            <v>0</v>
          </cell>
        </row>
        <row r="54465">
          <cell r="A54465" t="str">
            <v>CMDC02900</v>
          </cell>
          <cell r="B54465">
            <v>0</v>
          </cell>
        </row>
        <row r="54466">
          <cell r="A54466" t="str">
            <v>CMDC02900</v>
          </cell>
          <cell r="B54466">
            <v>0</v>
          </cell>
        </row>
        <row r="54467">
          <cell r="A54467" t="str">
            <v>CMDC02900</v>
          </cell>
          <cell r="B54467">
            <v>0</v>
          </cell>
        </row>
        <row r="54468">
          <cell r="A54468" t="str">
            <v>CMDC02900</v>
          </cell>
          <cell r="B54468">
            <v>0</v>
          </cell>
        </row>
        <row r="54469">
          <cell r="A54469" t="str">
            <v>CMDC02900</v>
          </cell>
          <cell r="B54469">
            <v>0</v>
          </cell>
        </row>
        <row r="54470">
          <cell r="A54470" t="str">
            <v>CMDC02900</v>
          </cell>
          <cell r="B54470">
            <v>0</v>
          </cell>
        </row>
        <row r="54471">
          <cell r="A54471" t="str">
            <v>CMDC02900</v>
          </cell>
          <cell r="B54471">
            <v>0</v>
          </cell>
        </row>
        <row r="54472">
          <cell r="A54472" t="str">
            <v>CMDC02900</v>
          </cell>
          <cell r="B54472">
            <v>0</v>
          </cell>
        </row>
        <row r="54473">
          <cell r="A54473" t="str">
            <v>CMDC02900</v>
          </cell>
          <cell r="B54473">
            <v>0</v>
          </cell>
        </row>
        <row r="54474">
          <cell r="A54474" t="str">
            <v>CMDC02900</v>
          </cell>
          <cell r="B54474">
            <v>0</v>
          </cell>
        </row>
        <row r="54475">
          <cell r="A54475" t="str">
            <v>JAGR00002</v>
          </cell>
          <cell r="B54475">
            <v>0</v>
          </cell>
        </row>
        <row r="54476">
          <cell r="A54476" t="str">
            <v>JAGR00002</v>
          </cell>
          <cell r="B54476">
            <v>0</v>
          </cell>
        </row>
        <row r="54477">
          <cell r="A54477" t="str">
            <v>JAGR00002</v>
          </cell>
          <cell r="B54477">
            <v>0</v>
          </cell>
        </row>
        <row r="54478">
          <cell r="A54478" t="str">
            <v>JAGR00002</v>
          </cell>
          <cell r="B54478">
            <v>0</v>
          </cell>
        </row>
        <row r="54479">
          <cell r="A54479" t="str">
            <v>JAGR00002</v>
          </cell>
          <cell r="B54479">
            <v>0</v>
          </cell>
        </row>
        <row r="54480">
          <cell r="A54480" t="str">
            <v>JAGR00002</v>
          </cell>
          <cell r="B54480">
            <v>0</v>
          </cell>
        </row>
        <row r="54481">
          <cell r="A54481" t="str">
            <v>JAGR00002</v>
          </cell>
          <cell r="B54481">
            <v>0</v>
          </cell>
        </row>
        <row r="54482">
          <cell r="A54482" t="str">
            <v>JAGR00002</v>
          </cell>
          <cell r="B54482">
            <v>0</v>
          </cell>
        </row>
        <row r="54483">
          <cell r="A54483" t="str">
            <v>JAGR00002</v>
          </cell>
          <cell r="B54483">
            <v>0</v>
          </cell>
        </row>
        <row r="54484">
          <cell r="A54484" t="str">
            <v>JAGR00002</v>
          </cell>
          <cell r="B54484">
            <v>0</v>
          </cell>
        </row>
        <row r="54485">
          <cell r="A54485" t="str">
            <v>JAGR00002</v>
          </cell>
          <cell r="B54485">
            <v>0</v>
          </cell>
        </row>
        <row r="54486">
          <cell r="A54486" t="str">
            <v>JAGR00002</v>
          </cell>
          <cell r="B54486">
            <v>0</v>
          </cell>
        </row>
        <row r="54487">
          <cell r="A54487" t="str">
            <v>JAGR00002</v>
          </cell>
          <cell r="B54487">
            <v>0</v>
          </cell>
        </row>
        <row r="54488">
          <cell r="A54488" t="str">
            <v>JAGR00002</v>
          </cell>
          <cell r="B54488">
            <v>0</v>
          </cell>
        </row>
        <row r="54489">
          <cell r="A54489" t="str">
            <v>JAGR00002</v>
          </cell>
          <cell r="B54489">
            <v>0</v>
          </cell>
        </row>
        <row r="54490">
          <cell r="A54490" t="str">
            <v>JAGR00002</v>
          </cell>
          <cell r="B54490">
            <v>0</v>
          </cell>
        </row>
        <row r="54491">
          <cell r="A54491" t="str">
            <v>JAGR00002</v>
          </cell>
          <cell r="B54491">
            <v>0</v>
          </cell>
        </row>
        <row r="54492">
          <cell r="A54492" t="str">
            <v>JAGR00002</v>
          </cell>
          <cell r="B54492">
            <v>0</v>
          </cell>
        </row>
        <row r="54493">
          <cell r="A54493" t="str">
            <v>JAGR00002</v>
          </cell>
          <cell r="B54493">
            <v>0</v>
          </cell>
        </row>
        <row r="54494">
          <cell r="A54494" t="str">
            <v>JAGR00002</v>
          </cell>
          <cell r="B54494">
            <v>0</v>
          </cell>
        </row>
        <row r="54495">
          <cell r="A54495" t="str">
            <v>JAGR00002</v>
          </cell>
          <cell r="B54495">
            <v>0</v>
          </cell>
        </row>
        <row r="54496">
          <cell r="A54496" t="str">
            <v>JAGR00002</v>
          </cell>
          <cell r="B54496">
            <v>0</v>
          </cell>
        </row>
        <row r="54497">
          <cell r="A54497" t="str">
            <v>JAGR00002</v>
          </cell>
          <cell r="B54497">
            <v>0</v>
          </cell>
        </row>
        <row r="54498">
          <cell r="A54498" t="str">
            <v>JAGR00002</v>
          </cell>
          <cell r="B54498">
            <v>0</v>
          </cell>
        </row>
        <row r="54499">
          <cell r="A54499" t="str">
            <v>JAGR00002</v>
          </cell>
          <cell r="B54499">
            <v>0</v>
          </cell>
        </row>
        <row r="54500">
          <cell r="A54500" t="str">
            <v>JAGR00002</v>
          </cell>
          <cell r="B54500">
            <v>0</v>
          </cell>
        </row>
        <row r="54501">
          <cell r="A54501" t="str">
            <v>JAGR00002</v>
          </cell>
          <cell r="B54501">
            <v>0</v>
          </cell>
        </row>
        <row r="54502">
          <cell r="A54502" t="str">
            <v>JAGR00002</v>
          </cell>
          <cell r="B54502">
            <v>0</v>
          </cell>
        </row>
        <row r="54503">
          <cell r="A54503" t="str">
            <v>JAGR00002</v>
          </cell>
          <cell r="B54503">
            <v>0</v>
          </cell>
        </row>
        <row r="54504">
          <cell r="A54504" t="str">
            <v>JAGR00002</v>
          </cell>
          <cell r="B54504">
            <v>0</v>
          </cell>
        </row>
        <row r="54505">
          <cell r="A54505" t="str">
            <v>JAGR00002</v>
          </cell>
          <cell r="B54505">
            <v>0</v>
          </cell>
        </row>
        <row r="54506">
          <cell r="A54506" t="str">
            <v>JAGR00002</v>
          </cell>
          <cell r="B54506">
            <v>0</v>
          </cell>
        </row>
        <row r="54507">
          <cell r="A54507" t="str">
            <v>JAGR00002</v>
          </cell>
          <cell r="B54507">
            <v>0</v>
          </cell>
        </row>
        <row r="54508">
          <cell r="A54508" t="str">
            <v>JAGR00002</v>
          </cell>
          <cell r="B54508">
            <v>0</v>
          </cell>
        </row>
        <row r="54509">
          <cell r="A54509" t="str">
            <v>JAGR00002</v>
          </cell>
          <cell r="B54509">
            <v>0</v>
          </cell>
        </row>
        <row r="54510">
          <cell r="A54510" t="str">
            <v>JAGR00002</v>
          </cell>
          <cell r="B54510">
            <v>0</v>
          </cell>
        </row>
        <row r="54511">
          <cell r="A54511" t="str">
            <v>JAGR00002</v>
          </cell>
          <cell r="B54511">
            <v>0</v>
          </cell>
        </row>
        <row r="54512">
          <cell r="A54512" t="str">
            <v>JAGR00002</v>
          </cell>
          <cell r="B54512">
            <v>0</v>
          </cell>
        </row>
        <row r="54513">
          <cell r="A54513" t="str">
            <v>JAGR00002</v>
          </cell>
          <cell r="B54513">
            <v>0</v>
          </cell>
        </row>
        <row r="54514">
          <cell r="A54514" t="str">
            <v>JAGR00002</v>
          </cell>
          <cell r="B54514">
            <v>0</v>
          </cell>
        </row>
        <row r="54515">
          <cell r="A54515" t="str">
            <v>JAGR00002</v>
          </cell>
          <cell r="B54515">
            <v>0</v>
          </cell>
        </row>
        <row r="54516">
          <cell r="A54516" t="str">
            <v>JAGR00002</v>
          </cell>
          <cell r="B54516">
            <v>0</v>
          </cell>
        </row>
        <row r="54517">
          <cell r="A54517" t="str">
            <v>JAGR00002</v>
          </cell>
          <cell r="B54517">
            <v>0</v>
          </cell>
        </row>
        <row r="54518">
          <cell r="A54518" t="str">
            <v>JAGR00002</v>
          </cell>
          <cell r="B54518">
            <v>0</v>
          </cell>
        </row>
        <row r="54519">
          <cell r="A54519" t="str">
            <v>JAGR00002</v>
          </cell>
          <cell r="B54519">
            <v>0</v>
          </cell>
        </row>
        <row r="54520">
          <cell r="A54520" t="str">
            <v>JAGR00002</v>
          </cell>
          <cell r="B54520">
            <v>0</v>
          </cell>
        </row>
        <row r="54521">
          <cell r="A54521" t="str">
            <v>JAGR00002</v>
          </cell>
          <cell r="B54521">
            <v>0</v>
          </cell>
        </row>
        <row r="54522">
          <cell r="A54522" t="str">
            <v>JAGR00005</v>
          </cell>
          <cell r="B54522">
            <v>0</v>
          </cell>
        </row>
        <row r="54523">
          <cell r="A54523" t="str">
            <v>JAGR00005</v>
          </cell>
          <cell r="B54523">
            <v>0</v>
          </cell>
        </row>
        <row r="54524">
          <cell r="A54524" t="str">
            <v>JAGR00005</v>
          </cell>
          <cell r="B54524">
            <v>0</v>
          </cell>
        </row>
        <row r="54525">
          <cell r="A54525" t="str">
            <v>JAGR00005</v>
          </cell>
          <cell r="B54525">
            <v>0</v>
          </cell>
        </row>
        <row r="54526">
          <cell r="A54526" t="str">
            <v>JAGR00005</v>
          </cell>
          <cell r="B54526">
            <v>0</v>
          </cell>
        </row>
        <row r="54527">
          <cell r="A54527" t="str">
            <v>JAGR00005</v>
          </cell>
          <cell r="B54527">
            <v>0</v>
          </cell>
        </row>
        <row r="54528">
          <cell r="A54528" t="str">
            <v>JAGR00005</v>
          </cell>
          <cell r="B54528">
            <v>0</v>
          </cell>
        </row>
        <row r="54529">
          <cell r="A54529" t="str">
            <v>JAGR00005</v>
          </cell>
          <cell r="B54529">
            <v>0</v>
          </cell>
        </row>
        <row r="54530">
          <cell r="A54530" t="str">
            <v>JAGR00005</v>
          </cell>
          <cell r="B54530">
            <v>0</v>
          </cell>
        </row>
        <row r="54531">
          <cell r="A54531" t="str">
            <v>JAGR00005</v>
          </cell>
          <cell r="B54531">
            <v>0</v>
          </cell>
        </row>
        <row r="54532">
          <cell r="A54532" t="str">
            <v>JAGR00005</v>
          </cell>
          <cell r="B54532">
            <v>0</v>
          </cell>
        </row>
        <row r="54533">
          <cell r="A54533" t="str">
            <v>JAGR00005</v>
          </cell>
          <cell r="B54533">
            <v>0</v>
          </cell>
        </row>
        <row r="54534">
          <cell r="A54534" t="str">
            <v>JAGR00005</v>
          </cell>
          <cell r="B54534">
            <v>0</v>
          </cell>
        </row>
        <row r="54535">
          <cell r="A54535" t="str">
            <v>JAGR00005</v>
          </cell>
          <cell r="B54535">
            <v>0</v>
          </cell>
        </row>
        <row r="54536">
          <cell r="A54536" t="str">
            <v>JAGR00005</v>
          </cell>
          <cell r="B54536">
            <v>0</v>
          </cell>
        </row>
        <row r="54537">
          <cell r="A54537" t="str">
            <v>JAGR00005</v>
          </cell>
          <cell r="B54537">
            <v>0</v>
          </cell>
        </row>
        <row r="54538">
          <cell r="A54538" t="str">
            <v>JAGR00005</v>
          </cell>
          <cell r="B54538">
            <v>0</v>
          </cell>
        </row>
        <row r="54539">
          <cell r="A54539" t="str">
            <v>JAGR00005</v>
          </cell>
          <cell r="B54539">
            <v>0</v>
          </cell>
        </row>
        <row r="54540">
          <cell r="A54540" t="str">
            <v>JAGR00005</v>
          </cell>
          <cell r="B54540">
            <v>0</v>
          </cell>
        </row>
        <row r="54541">
          <cell r="A54541" t="str">
            <v>JAGR00005</v>
          </cell>
          <cell r="B54541">
            <v>0</v>
          </cell>
        </row>
        <row r="54542">
          <cell r="A54542" t="str">
            <v>JAGR00005</v>
          </cell>
          <cell r="B54542">
            <v>0</v>
          </cell>
        </row>
        <row r="54543">
          <cell r="A54543" t="str">
            <v>JAGR00005</v>
          </cell>
          <cell r="B54543">
            <v>0</v>
          </cell>
        </row>
        <row r="54544">
          <cell r="A54544" t="str">
            <v>JAGR00005</v>
          </cell>
          <cell r="B54544">
            <v>0</v>
          </cell>
        </row>
        <row r="54545">
          <cell r="A54545" t="str">
            <v>JAGR00005</v>
          </cell>
          <cell r="B54545">
            <v>0</v>
          </cell>
        </row>
        <row r="54546">
          <cell r="A54546" t="str">
            <v>JAGR00005</v>
          </cell>
          <cell r="B54546">
            <v>0</v>
          </cell>
        </row>
        <row r="54547">
          <cell r="A54547" t="str">
            <v>JAGR00005</v>
          </cell>
          <cell r="B54547">
            <v>0</v>
          </cell>
        </row>
        <row r="54548">
          <cell r="A54548" t="str">
            <v>JAGR00005</v>
          </cell>
          <cell r="B54548">
            <v>0</v>
          </cell>
        </row>
        <row r="54549">
          <cell r="A54549" t="str">
            <v>JAGR00005</v>
          </cell>
          <cell r="B54549">
            <v>0</v>
          </cell>
        </row>
        <row r="54550">
          <cell r="A54550" t="str">
            <v>JAGR00005</v>
          </cell>
          <cell r="B54550">
            <v>0</v>
          </cell>
        </row>
        <row r="54551">
          <cell r="A54551" t="str">
            <v>JAGR00005</v>
          </cell>
          <cell r="B54551">
            <v>0</v>
          </cell>
        </row>
        <row r="54552">
          <cell r="A54552" t="str">
            <v>JAGR00005</v>
          </cell>
          <cell r="B54552">
            <v>0</v>
          </cell>
        </row>
        <row r="54553">
          <cell r="A54553" t="str">
            <v>JAGR00005</v>
          </cell>
          <cell r="B54553">
            <v>0</v>
          </cell>
        </row>
        <row r="54554">
          <cell r="A54554" t="str">
            <v>JAGR00005</v>
          </cell>
          <cell r="B54554">
            <v>0</v>
          </cell>
        </row>
        <row r="54555">
          <cell r="A54555" t="str">
            <v>JAGR00005</v>
          </cell>
          <cell r="B54555">
            <v>0</v>
          </cell>
        </row>
        <row r="54556">
          <cell r="A54556" t="str">
            <v>JAGR00005</v>
          </cell>
          <cell r="B54556">
            <v>0</v>
          </cell>
        </row>
        <row r="54557">
          <cell r="A54557" t="str">
            <v>JAGR00005</v>
          </cell>
          <cell r="B54557">
            <v>0</v>
          </cell>
        </row>
        <row r="54558">
          <cell r="A54558" t="str">
            <v>JAGR00005</v>
          </cell>
          <cell r="B54558">
            <v>0</v>
          </cell>
        </row>
        <row r="54559">
          <cell r="A54559" t="str">
            <v>JAGR00005</v>
          </cell>
          <cell r="B54559">
            <v>0</v>
          </cell>
        </row>
        <row r="54560">
          <cell r="A54560" t="str">
            <v>JAGR00005</v>
          </cell>
          <cell r="B54560">
            <v>0</v>
          </cell>
        </row>
        <row r="54561">
          <cell r="A54561" t="str">
            <v>JAGR00005</v>
          </cell>
          <cell r="B54561">
            <v>0</v>
          </cell>
        </row>
        <row r="54562">
          <cell r="A54562" t="str">
            <v>JAGR00005</v>
          </cell>
          <cell r="B54562">
            <v>0</v>
          </cell>
        </row>
        <row r="54563">
          <cell r="A54563" t="str">
            <v>JAGR00005</v>
          </cell>
          <cell r="B54563">
            <v>0</v>
          </cell>
        </row>
        <row r="54564">
          <cell r="A54564" t="str">
            <v>JAGR00005</v>
          </cell>
          <cell r="B54564">
            <v>0</v>
          </cell>
        </row>
        <row r="54565">
          <cell r="A54565" t="str">
            <v>JAGR00005</v>
          </cell>
          <cell r="B54565">
            <v>0</v>
          </cell>
        </row>
        <row r="54566">
          <cell r="A54566" t="str">
            <v>JAGR00005</v>
          </cell>
          <cell r="B54566">
            <v>0</v>
          </cell>
        </row>
        <row r="54567">
          <cell r="A54567" t="str">
            <v>JAGR00005</v>
          </cell>
          <cell r="B54567">
            <v>0</v>
          </cell>
        </row>
        <row r="54568">
          <cell r="A54568" t="str">
            <v>JAGR00005</v>
          </cell>
          <cell r="B54568">
            <v>0</v>
          </cell>
        </row>
        <row r="54569">
          <cell r="A54569" t="str">
            <v>JAGR02010</v>
          </cell>
          <cell r="B54569">
            <v>0</v>
          </cell>
        </row>
        <row r="54570">
          <cell r="A54570" t="str">
            <v>JAGR02010</v>
          </cell>
          <cell r="B54570">
            <v>0</v>
          </cell>
        </row>
        <row r="54571">
          <cell r="A54571" t="str">
            <v>JAGR02010</v>
          </cell>
          <cell r="B54571">
            <v>0</v>
          </cell>
        </row>
        <row r="54572">
          <cell r="A54572" t="str">
            <v>JAGR02010</v>
          </cell>
          <cell r="B54572">
            <v>0</v>
          </cell>
        </row>
        <row r="54573">
          <cell r="A54573" t="str">
            <v>JAGR02010</v>
          </cell>
          <cell r="B54573">
            <v>0</v>
          </cell>
        </row>
        <row r="54574">
          <cell r="A54574" t="str">
            <v>JAGR02010</v>
          </cell>
          <cell r="B54574">
            <v>0</v>
          </cell>
        </row>
        <row r="54575">
          <cell r="A54575" t="str">
            <v>JAGR02010</v>
          </cell>
          <cell r="B54575">
            <v>0</v>
          </cell>
        </row>
        <row r="54576">
          <cell r="A54576" t="str">
            <v>JAGR02010</v>
          </cell>
          <cell r="B54576">
            <v>0</v>
          </cell>
        </row>
        <row r="54577">
          <cell r="A54577" t="str">
            <v>JAGR02010</v>
          </cell>
          <cell r="B54577">
            <v>0</v>
          </cell>
        </row>
        <row r="54578">
          <cell r="A54578" t="str">
            <v>JAGR02010</v>
          </cell>
          <cell r="B54578">
            <v>0</v>
          </cell>
        </row>
        <row r="54579">
          <cell r="A54579" t="str">
            <v>JAGR02010</v>
          </cell>
          <cell r="B54579">
            <v>0</v>
          </cell>
        </row>
        <row r="54580">
          <cell r="A54580" t="str">
            <v>JAGR02010</v>
          </cell>
          <cell r="B54580">
            <v>0</v>
          </cell>
        </row>
        <row r="54581">
          <cell r="A54581" t="str">
            <v>JAGR02010</v>
          </cell>
          <cell r="B54581">
            <v>0</v>
          </cell>
        </row>
        <row r="54582">
          <cell r="A54582" t="str">
            <v>JAGR02010</v>
          </cell>
          <cell r="B54582">
            <v>0</v>
          </cell>
        </row>
        <row r="54583">
          <cell r="A54583" t="str">
            <v>JAGR02010</v>
          </cell>
          <cell r="B54583">
            <v>0</v>
          </cell>
        </row>
        <row r="54584">
          <cell r="A54584" t="str">
            <v>JAGR02010</v>
          </cell>
          <cell r="B54584">
            <v>0</v>
          </cell>
        </row>
        <row r="54585">
          <cell r="A54585" t="str">
            <v>JAGR02010</v>
          </cell>
          <cell r="B54585">
            <v>0</v>
          </cell>
        </row>
        <row r="54586">
          <cell r="A54586" t="str">
            <v>JAGR02010</v>
          </cell>
          <cell r="B54586">
            <v>0</v>
          </cell>
        </row>
        <row r="54587">
          <cell r="A54587" t="str">
            <v>JAGR02010</v>
          </cell>
          <cell r="B54587">
            <v>0</v>
          </cell>
        </row>
        <row r="54588">
          <cell r="A54588" t="str">
            <v>JAGR02010</v>
          </cell>
          <cell r="B54588">
            <v>0</v>
          </cell>
        </row>
        <row r="54589">
          <cell r="A54589" t="str">
            <v>JAGR02010</v>
          </cell>
          <cell r="B54589">
            <v>0</v>
          </cell>
        </row>
        <row r="54590">
          <cell r="A54590" t="str">
            <v>JAGR02010</v>
          </cell>
          <cell r="B54590">
            <v>0</v>
          </cell>
        </row>
        <row r="54591">
          <cell r="A54591" t="str">
            <v>JAGR02010</v>
          </cell>
          <cell r="B54591">
            <v>0</v>
          </cell>
        </row>
        <row r="54592">
          <cell r="A54592" t="str">
            <v>JAGR02010</v>
          </cell>
          <cell r="B54592">
            <v>0</v>
          </cell>
        </row>
        <row r="54593">
          <cell r="A54593" t="str">
            <v>JAGR02010</v>
          </cell>
          <cell r="B54593">
            <v>0</v>
          </cell>
        </row>
        <row r="54594">
          <cell r="A54594" t="str">
            <v>JAGR02010</v>
          </cell>
          <cell r="B54594">
            <v>0</v>
          </cell>
        </row>
        <row r="54595">
          <cell r="A54595" t="str">
            <v>JAGR02010</v>
          </cell>
          <cell r="B54595">
            <v>0</v>
          </cell>
        </row>
        <row r="54596">
          <cell r="A54596" t="str">
            <v>JAGR02010</v>
          </cell>
          <cell r="B54596">
            <v>0</v>
          </cell>
        </row>
        <row r="54597">
          <cell r="A54597" t="str">
            <v>JAGR02010</v>
          </cell>
          <cell r="B54597">
            <v>0</v>
          </cell>
        </row>
        <row r="54598">
          <cell r="A54598" t="str">
            <v>JAGR02010</v>
          </cell>
          <cell r="B54598">
            <v>0</v>
          </cell>
        </row>
        <row r="54599">
          <cell r="A54599" t="str">
            <v>JAGR02010</v>
          </cell>
          <cell r="B54599">
            <v>0</v>
          </cell>
        </row>
        <row r="54600">
          <cell r="A54600" t="str">
            <v>JAGR02010</v>
          </cell>
          <cell r="B54600">
            <v>0</v>
          </cell>
        </row>
        <row r="54601">
          <cell r="A54601" t="str">
            <v>JAGR02010</v>
          </cell>
          <cell r="B54601">
            <v>0</v>
          </cell>
        </row>
        <row r="54602">
          <cell r="A54602" t="str">
            <v>JAGR02010</v>
          </cell>
          <cell r="B54602">
            <v>0</v>
          </cell>
        </row>
        <row r="54603">
          <cell r="A54603" t="str">
            <v>JAGR02010</v>
          </cell>
          <cell r="B54603">
            <v>0</v>
          </cell>
        </row>
        <row r="54604">
          <cell r="A54604" t="str">
            <v>JAGR02010</v>
          </cell>
          <cell r="B54604">
            <v>0</v>
          </cell>
        </row>
        <row r="54605">
          <cell r="A54605" t="str">
            <v>JAGR02010</v>
          </cell>
          <cell r="B54605">
            <v>0</v>
          </cell>
        </row>
        <row r="54606">
          <cell r="A54606" t="str">
            <v>JAGR02010</v>
          </cell>
          <cell r="B54606">
            <v>0</v>
          </cell>
        </row>
        <row r="54607">
          <cell r="A54607" t="str">
            <v>JAGR02010</v>
          </cell>
          <cell r="B54607">
            <v>0</v>
          </cell>
        </row>
        <row r="54608">
          <cell r="A54608" t="str">
            <v>JAGR02010</v>
          </cell>
          <cell r="B54608">
            <v>0</v>
          </cell>
        </row>
        <row r="54609">
          <cell r="A54609" t="str">
            <v>JAGR02010</v>
          </cell>
          <cell r="B54609">
            <v>0</v>
          </cell>
        </row>
        <row r="54610">
          <cell r="A54610" t="str">
            <v>JAGR02010</v>
          </cell>
          <cell r="B54610">
            <v>0</v>
          </cell>
        </row>
        <row r="54611">
          <cell r="A54611" t="str">
            <v>JAGR02010</v>
          </cell>
          <cell r="B54611">
            <v>0</v>
          </cell>
        </row>
        <row r="54612">
          <cell r="A54612" t="str">
            <v>JAGR02010</v>
          </cell>
          <cell r="B54612">
            <v>0</v>
          </cell>
        </row>
        <row r="54613">
          <cell r="A54613" t="str">
            <v>JAGR02010</v>
          </cell>
          <cell r="B54613">
            <v>0</v>
          </cell>
        </row>
        <row r="54614">
          <cell r="A54614" t="str">
            <v>JAGR02010</v>
          </cell>
          <cell r="B54614">
            <v>0</v>
          </cell>
        </row>
        <row r="54615">
          <cell r="A54615" t="str">
            <v>JAGR02010</v>
          </cell>
          <cell r="B54615">
            <v>0</v>
          </cell>
        </row>
        <row r="54616">
          <cell r="A54616" t="str">
            <v>JAGR02010</v>
          </cell>
          <cell r="B54616">
            <v>0</v>
          </cell>
        </row>
        <row r="54617">
          <cell r="A54617" t="str">
            <v>JAGR02100</v>
          </cell>
          <cell r="B54617">
            <v>0</v>
          </cell>
        </row>
        <row r="54618">
          <cell r="A54618" t="str">
            <v>JAGR02100</v>
          </cell>
          <cell r="B54618">
            <v>0</v>
          </cell>
        </row>
        <row r="54619">
          <cell r="A54619" t="str">
            <v>JAGR02100</v>
          </cell>
          <cell r="B54619">
            <v>0</v>
          </cell>
        </row>
        <row r="54620">
          <cell r="A54620" t="str">
            <v>JAGR02100</v>
          </cell>
          <cell r="B54620">
            <v>0</v>
          </cell>
        </row>
        <row r="54621">
          <cell r="A54621" t="str">
            <v>JAGR02100</v>
          </cell>
          <cell r="B54621">
            <v>0</v>
          </cell>
        </row>
        <row r="54622">
          <cell r="A54622" t="str">
            <v>JAGR02100</v>
          </cell>
          <cell r="B54622">
            <v>0</v>
          </cell>
        </row>
        <row r="54623">
          <cell r="A54623" t="str">
            <v>JAGR02100</v>
          </cell>
          <cell r="B54623">
            <v>0</v>
          </cell>
        </row>
        <row r="54624">
          <cell r="A54624" t="str">
            <v>JAGR02100</v>
          </cell>
          <cell r="B54624">
            <v>0</v>
          </cell>
        </row>
        <row r="54625">
          <cell r="A54625" t="str">
            <v>JAGR02100</v>
          </cell>
          <cell r="B54625">
            <v>0</v>
          </cell>
        </row>
        <row r="54626">
          <cell r="A54626" t="str">
            <v>JAGR02100</v>
          </cell>
          <cell r="B54626">
            <v>0</v>
          </cell>
        </row>
        <row r="54627">
          <cell r="A54627" t="str">
            <v>JAGR02100</v>
          </cell>
          <cell r="B54627">
            <v>0</v>
          </cell>
        </row>
        <row r="54628">
          <cell r="A54628" t="str">
            <v>JAGR02100</v>
          </cell>
          <cell r="B54628">
            <v>0</v>
          </cell>
        </row>
        <row r="54629">
          <cell r="A54629" t="str">
            <v>JAGR02100</v>
          </cell>
          <cell r="B54629">
            <v>0</v>
          </cell>
        </row>
        <row r="54630">
          <cell r="A54630" t="str">
            <v>JAGR02100</v>
          </cell>
          <cell r="B54630">
            <v>0</v>
          </cell>
        </row>
        <row r="54631">
          <cell r="A54631" t="str">
            <v>JAGR02100</v>
          </cell>
          <cell r="B54631">
            <v>0</v>
          </cell>
        </row>
        <row r="54632">
          <cell r="A54632" t="str">
            <v>JAGR02100</v>
          </cell>
          <cell r="B54632">
            <v>0</v>
          </cell>
        </row>
        <row r="54633">
          <cell r="A54633" t="str">
            <v>JAGR02100</v>
          </cell>
          <cell r="B54633">
            <v>0</v>
          </cell>
        </row>
        <row r="54634">
          <cell r="A54634" t="str">
            <v>JAGR02100</v>
          </cell>
          <cell r="B54634">
            <v>0</v>
          </cell>
        </row>
        <row r="54635">
          <cell r="A54635" t="str">
            <v>JAGR02100</v>
          </cell>
          <cell r="B54635">
            <v>0</v>
          </cell>
        </row>
        <row r="54636">
          <cell r="A54636" t="str">
            <v>JAGR02100</v>
          </cell>
          <cell r="B54636">
            <v>0</v>
          </cell>
        </row>
        <row r="54637">
          <cell r="A54637" t="str">
            <v>JAGR02100</v>
          </cell>
          <cell r="B54637">
            <v>0</v>
          </cell>
        </row>
        <row r="54638">
          <cell r="A54638" t="str">
            <v>JAGR02100</v>
          </cell>
          <cell r="B54638">
            <v>0</v>
          </cell>
        </row>
        <row r="54639">
          <cell r="A54639" t="str">
            <v>JAGR02100</v>
          </cell>
          <cell r="B54639">
            <v>0</v>
          </cell>
        </row>
        <row r="54640">
          <cell r="A54640" t="str">
            <v>JAGR02100</v>
          </cell>
          <cell r="B54640">
            <v>0</v>
          </cell>
        </row>
        <row r="54641">
          <cell r="A54641" t="str">
            <v>JAGR02100</v>
          </cell>
          <cell r="B54641">
            <v>0</v>
          </cell>
        </row>
        <row r="54642">
          <cell r="A54642" t="str">
            <v>JAGR02100</v>
          </cell>
          <cell r="B54642">
            <v>0</v>
          </cell>
        </row>
        <row r="54643">
          <cell r="A54643" t="str">
            <v>JAGR02100</v>
          </cell>
          <cell r="B54643">
            <v>0</v>
          </cell>
        </row>
        <row r="54644">
          <cell r="A54644" t="str">
            <v>JAGR02100</v>
          </cell>
          <cell r="B54644">
            <v>0</v>
          </cell>
        </row>
        <row r="54645">
          <cell r="A54645" t="str">
            <v>JAGR02100</v>
          </cell>
          <cell r="B54645">
            <v>0</v>
          </cell>
        </row>
        <row r="54646">
          <cell r="A54646" t="str">
            <v>JAGR02100</v>
          </cell>
          <cell r="B54646">
            <v>0</v>
          </cell>
        </row>
        <row r="54647">
          <cell r="A54647" t="str">
            <v>JAGR02100</v>
          </cell>
          <cell r="B54647">
            <v>0</v>
          </cell>
        </row>
        <row r="54648">
          <cell r="A54648" t="str">
            <v>JAGR02100</v>
          </cell>
          <cell r="B54648">
            <v>0</v>
          </cell>
        </row>
        <row r="54649">
          <cell r="A54649" t="str">
            <v>JAGR02100</v>
          </cell>
          <cell r="B54649">
            <v>0</v>
          </cell>
        </row>
        <row r="54650">
          <cell r="A54650" t="str">
            <v>JAGR02100</v>
          </cell>
          <cell r="B54650">
            <v>0</v>
          </cell>
        </row>
        <row r="54651">
          <cell r="A54651" t="str">
            <v>JAGR02100</v>
          </cell>
          <cell r="B54651">
            <v>0</v>
          </cell>
        </row>
        <row r="54652">
          <cell r="A54652" t="str">
            <v>JAGR02100</v>
          </cell>
          <cell r="B54652">
            <v>0</v>
          </cell>
        </row>
        <row r="54653">
          <cell r="A54653" t="str">
            <v>JAGR02100</v>
          </cell>
          <cell r="B54653">
            <v>0</v>
          </cell>
        </row>
        <row r="54654">
          <cell r="A54654" t="str">
            <v>JAGR02100</v>
          </cell>
          <cell r="B54654">
            <v>0</v>
          </cell>
        </row>
        <row r="54655">
          <cell r="A54655" t="str">
            <v>JAGR02100</v>
          </cell>
          <cell r="B54655">
            <v>0</v>
          </cell>
        </row>
        <row r="54656">
          <cell r="A54656" t="str">
            <v>JAGR02100</v>
          </cell>
          <cell r="B54656">
            <v>0</v>
          </cell>
        </row>
        <row r="54657">
          <cell r="A54657" t="str">
            <v>JAGR02100</v>
          </cell>
          <cell r="B54657">
            <v>0</v>
          </cell>
        </row>
        <row r="54658">
          <cell r="A54658" t="str">
            <v>LAPE04900</v>
          </cell>
          <cell r="B54658">
            <v>0</v>
          </cell>
        </row>
        <row r="54659">
          <cell r="A54659" t="str">
            <v>LAPE04900</v>
          </cell>
          <cell r="B54659">
            <v>0</v>
          </cell>
        </row>
        <row r="54660">
          <cell r="A54660" t="str">
            <v>LAPE04900</v>
          </cell>
          <cell r="B54660">
            <v>0</v>
          </cell>
        </row>
        <row r="54661">
          <cell r="A54661" t="str">
            <v>LAPE04900</v>
          </cell>
          <cell r="B54661">
            <v>0</v>
          </cell>
        </row>
        <row r="54662">
          <cell r="A54662" t="str">
            <v>LAPE04900</v>
          </cell>
          <cell r="B54662">
            <v>0</v>
          </cell>
        </row>
        <row r="54663">
          <cell r="A54663" t="str">
            <v>LAPE04900</v>
          </cell>
          <cell r="B54663">
            <v>0</v>
          </cell>
        </row>
        <row r="54664">
          <cell r="A54664" t="str">
            <v>LAPE04900</v>
          </cell>
          <cell r="B54664">
            <v>0</v>
          </cell>
        </row>
        <row r="54665">
          <cell r="A54665" t="str">
            <v>LAPE04900</v>
          </cell>
          <cell r="B54665">
            <v>0</v>
          </cell>
        </row>
        <row r="54666">
          <cell r="A54666" t="str">
            <v>LAPE04900</v>
          </cell>
          <cell r="B54666">
            <v>0</v>
          </cell>
        </row>
        <row r="54667">
          <cell r="A54667" t="str">
            <v>LAPE04900</v>
          </cell>
          <cell r="B54667">
            <v>0</v>
          </cell>
        </row>
        <row r="54668">
          <cell r="A54668" t="str">
            <v>LAPE04900</v>
          </cell>
          <cell r="B54668">
            <v>0</v>
          </cell>
        </row>
        <row r="54669">
          <cell r="A54669" t="str">
            <v>LAPE04900</v>
          </cell>
          <cell r="B54669">
            <v>0</v>
          </cell>
        </row>
        <row r="54670">
          <cell r="A54670" t="str">
            <v>LAPE04900</v>
          </cell>
          <cell r="B54670">
            <v>0</v>
          </cell>
        </row>
        <row r="54671">
          <cell r="A54671" t="str">
            <v>LAPE04900</v>
          </cell>
          <cell r="B54671">
            <v>0</v>
          </cell>
        </row>
        <row r="54672">
          <cell r="A54672" t="str">
            <v>LAPE04900</v>
          </cell>
          <cell r="B54672">
            <v>0</v>
          </cell>
        </row>
        <row r="54673">
          <cell r="A54673" t="str">
            <v>LAPE04900</v>
          </cell>
          <cell r="B54673">
            <v>0</v>
          </cell>
        </row>
        <row r="54674">
          <cell r="A54674" t="str">
            <v>LAPE04900</v>
          </cell>
          <cell r="B54674">
            <v>0</v>
          </cell>
        </row>
        <row r="54675">
          <cell r="A54675" t="str">
            <v>LAPE04900</v>
          </cell>
          <cell r="B54675">
            <v>0</v>
          </cell>
        </row>
        <row r="54676">
          <cell r="A54676" t="str">
            <v>LAPE04900</v>
          </cell>
          <cell r="B54676">
            <v>0</v>
          </cell>
        </row>
        <row r="54677">
          <cell r="A54677" t="str">
            <v>LAPE04900</v>
          </cell>
          <cell r="B54677">
            <v>0</v>
          </cell>
        </row>
        <row r="54678">
          <cell r="A54678" t="str">
            <v>LAPE04900</v>
          </cell>
          <cell r="B54678">
            <v>0</v>
          </cell>
        </row>
        <row r="54679">
          <cell r="A54679" t="str">
            <v>LAPE04900</v>
          </cell>
          <cell r="B54679">
            <v>0</v>
          </cell>
        </row>
        <row r="54680">
          <cell r="A54680" t="str">
            <v>LAPE04900</v>
          </cell>
          <cell r="B54680">
            <v>0</v>
          </cell>
        </row>
        <row r="54681">
          <cell r="A54681" t="str">
            <v>LAPE04900</v>
          </cell>
          <cell r="B54681">
            <v>0</v>
          </cell>
        </row>
        <row r="54682">
          <cell r="A54682" t="str">
            <v>LAPE04900</v>
          </cell>
          <cell r="B54682">
            <v>0</v>
          </cell>
        </row>
        <row r="54683">
          <cell r="A54683" t="str">
            <v>LAPE04900</v>
          </cell>
          <cell r="B54683">
            <v>0</v>
          </cell>
        </row>
        <row r="54684">
          <cell r="A54684" t="str">
            <v>LAPE04900</v>
          </cell>
          <cell r="B54684">
            <v>0</v>
          </cell>
        </row>
        <row r="54685">
          <cell r="A54685" t="str">
            <v>LAPE04900</v>
          </cell>
          <cell r="B54685">
            <v>0</v>
          </cell>
        </row>
        <row r="54686">
          <cell r="A54686" t="str">
            <v>LAPE04900</v>
          </cell>
          <cell r="B54686">
            <v>0</v>
          </cell>
        </row>
        <row r="54687">
          <cell r="A54687" t="str">
            <v>LAPE04900</v>
          </cell>
          <cell r="B54687">
            <v>0</v>
          </cell>
        </row>
        <row r="54688">
          <cell r="A54688" t="str">
            <v>LAPE04900</v>
          </cell>
          <cell r="B54688">
            <v>0</v>
          </cell>
        </row>
        <row r="54689">
          <cell r="A54689" t="str">
            <v>LAPE04900</v>
          </cell>
          <cell r="B54689">
            <v>0</v>
          </cell>
        </row>
        <row r="54690">
          <cell r="A54690" t="str">
            <v>LAPE04900</v>
          </cell>
          <cell r="B54690">
            <v>0</v>
          </cell>
        </row>
        <row r="54691">
          <cell r="A54691" t="str">
            <v>LAPE04900</v>
          </cell>
          <cell r="B54691">
            <v>0</v>
          </cell>
        </row>
        <row r="54692">
          <cell r="A54692" t="str">
            <v>LAPE04900</v>
          </cell>
          <cell r="B54692">
            <v>0</v>
          </cell>
        </row>
        <row r="54693">
          <cell r="A54693" t="str">
            <v>LAPE04900</v>
          </cell>
          <cell r="B54693">
            <v>0</v>
          </cell>
        </row>
        <row r="54694">
          <cell r="A54694" t="str">
            <v>LAPE04900</v>
          </cell>
          <cell r="B54694">
            <v>0</v>
          </cell>
        </row>
        <row r="54695">
          <cell r="A54695" t="str">
            <v>LAPE04900</v>
          </cell>
          <cell r="B54695">
            <v>0</v>
          </cell>
        </row>
        <row r="54696">
          <cell r="A54696" t="str">
            <v>LAPE04900</v>
          </cell>
          <cell r="B54696">
            <v>0</v>
          </cell>
        </row>
        <row r="54697">
          <cell r="A54697" t="str">
            <v>LAPE04900</v>
          </cell>
          <cell r="B54697">
            <v>0</v>
          </cell>
        </row>
        <row r="54698">
          <cell r="A54698" t="str">
            <v>LAPE04900</v>
          </cell>
          <cell r="B54698">
            <v>0</v>
          </cell>
        </row>
        <row r="54699">
          <cell r="A54699" t="str">
            <v>LAPE04900</v>
          </cell>
          <cell r="B54699">
            <v>0</v>
          </cell>
        </row>
        <row r="54700">
          <cell r="A54700" t="str">
            <v>CACH00500</v>
          </cell>
          <cell r="B54700">
            <v>1</v>
          </cell>
        </row>
        <row r="54701">
          <cell r="A54701" t="str">
            <v>CACH00500</v>
          </cell>
          <cell r="B54701">
            <v>1</v>
          </cell>
        </row>
        <row r="54702">
          <cell r="A54702" t="str">
            <v>CACH00500</v>
          </cell>
          <cell r="B54702">
            <v>1</v>
          </cell>
        </row>
        <row r="54703">
          <cell r="A54703" t="str">
            <v>CACH00500</v>
          </cell>
          <cell r="B54703">
            <v>1</v>
          </cell>
        </row>
        <row r="54704">
          <cell r="A54704" t="str">
            <v>CACH00500</v>
          </cell>
          <cell r="B54704">
            <v>1</v>
          </cell>
        </row>
        <row r="54705">
          <cell r="A54705" t="str">
            <v>CACH00500</v>
          </cell>
          <cell r="B54705">
            <v>1</v>
          </cell>
        </row>
        <row r="54706">
          <cell r="A54706" t="str">
            <v>CACH00500</v>
          </cell>
          <cell r="B54706">
            <v>1</v>
          </cell>
        </row>
        <row r="54707">
          <cell r="A54707" t="str">
            <v>CACH00500</v>
          </cell>
          <cell r="B54707">
            <v>1</v>
          </cell>
        </row>
        <row r="54708">
          <cell r="A54708" t="str">
            <v>CACH00500</v>
          </cell>
          <cell r="B54708">
            <v>1</v>
          </cell>
        </row>
        <row r="54709">
          <cell r="A54709" t="str">
            <v>CACH00500</v>
          </cell>
          <cell r="B54709">
            <v>1</v>
          </cell>
        </row>
        <row r="54710">
          <cell r="A54710" t="str">
            <v>CACH00500</v>
          </cell>
          <cell r="B54710">
            <v>1</v>
          </cell>
        </row>
        <row r="54711">
          <cell r="A54711" t="str">
            <v>CACH00500</v>
          </cell>
          <cell r="B54711">
            <v>1</v>
          </cell>
        </row>
        <row r="54712">
          <cell r="A54712" t="str">
            <v>CACH00500</v>
          </cell>
          <cell r="B54712">
            <v>1</v>
          </cell>
        </row>
        <row r="54713">
          <cell r="A54713" t="str">
            <v>CACH00500</v>
          </cell>
          <cell r="B54713">
            <v>1</v>
          </cell>
        </row>
        <row r="54714">
          <cell r="A54714" t="str">
            <v>CACH00500</v>
          </cell>
          <cell r="B54714">
            <v>1</v>
          </cell>
        </row>
        <row r="54715">
          <cell r="A54715" t="str">
            <v>CACH00500</v>
          </cell>
          <cell r="B54715">
            <v>1</v>
          </cell>
        </row>
        <row r="54716">
          <cell r="A54716" t="str">
            <v>CACH00500</v>
          </cell>
          <cell r="B54716">
            <v>1</v>
          </cell>
        </row>
        <row r="54717">
          <cell r="A54717" t="str">
            <v>CACH00500</v>
          </cell>
          <cell r="B54717">
            <v>1</v>
          </cell>
        </row>
        <row r="54718">
          <cell r="A54718" t="str">
            <v>CACH00500</v>
          </cell>
          <cell r="B54718">
            <v>1</v>
          </cell>
        </row>
        <row r="54719">
          <cell r="A54719" t="str">
            <v>CACH00500</v>
          </cell>
          <cell r="B54719">
            <v>1</v>
          </cell>
        </row>
        <row r="54720">
          <cell r="A54720" t="str">
            <v>CACH00500</v>
          </cell>
          <cell r="B54720">
            <v>1</v>
          </cell>
        </row>
        <row r="54721">
          <cell r="A54721" t="str">
            <v>CACH00500</v>
          </cell>
          <cell r="B54721">
            <v>1</v>
          </cell>
        </row>
        <row r="54722">
          <cell r="A54722" t="str">
            <v>CACH00500</v>
          </cell>
          <cell r="B54722">
            <v>1</v>
          </cell>
        </row>
        <row r="54723">
          <cell r="A54723" t="str">
            <v>CACH00500</v>
          </cell>
          <cell r="B54723">
            <v>1</v>
          </cell>
        </row>
        <row r="54724">
          <cell r="A54724" t="str">
            <v>CACH00500</v>
          </cell>
          <cell r="B54724">
            <v>1</v>
          </cell>
        </row>
        <row r="54725">
          <cell r="A54725" t="str">
            <v>CACH00500</v>
          </cell>
          <cell r="B54725">
            <v>1</v>
          </cell>
        </row>
        <row r="54726">
          <cell r="A54726" t="str">
            <v>CACH00500</v>
          </cell>
          <cell r="B54726">
            <v>1</v>
          </cell>
        </row>
        <row r="54727">
          <cell r="A54727" t="str">
            <v>CACH00500</v>
          </cell>
          <cell r="B54727">
            <v>1</v>
          </cell>
        </row>
        <row r="54728">
          <cell r="A54728" t="str">
            <v>CACH00500</v>
          </cell>
          <cell r="B54728">
            <v>1</v>
          </cell>
        </row>
        <row r="54729">
          <cell r="A54729" t="str">
            <v>CACH00500</v>
          </cell>
          <cell r="B54729">
            <v>1</v>
          </cell>
        </row>
        <row r="54730">
          <cell r="A54730" t="str">
            <v>CACH00500</v>
          </cell>
          <cell r="B54730">
            <v>1</v>
          </cell>
        </row>
        <row r="54731">
          <cell r="A54731" t="str">
            <v>CACH00500</v>
          </cell>
          <cell r="B54731">
            <v>1</v>
          </cell>
        </row>
        <row r="54732">
          <cell r="A54732" t="str">
            <v>CACH00500</v>
          </cell>
          <cell r="B54732">
            <v>1</v>
          </cell>
        </row>
        <row r="54733">
          <cell r="A54733" t="str">
            <v>CACH00500</v>
          </cell>
          <cell r="B54733">
            <v>1</v>
          </cell>
        </row>
        <row r="54734">
          <cell r="A54734" t="str">
            <v>CACH00500</v>
          </cell>
          <cell r="B54734">
            <v>1</v>
          </cell>
        </row>
        <row r="54735">
          <cell r="A54735" t="str">
            <v>CACH00500</v>
          </cell>
          <cell r="B54735">
            <v>1</v>
          </cell>
        </row>
        <row r="54736">
          <cell r="A54736" t="str">
            <v>CACH00500</v>
          </cell>
          <cell r="B54736">
            <v>1</v>
          </cell>
        </row>
        <row r="54737">
          <cell r="A54737" t="str">
            <v>CACH00500</v>
          </cell>
          <cell r="B54737">
            <v>1</v>
          </cell>
        </row>
        <row r="54738">
          <cell r="A54738" t="str">
            <v>CACH00500</v>
          </cell>
          <cell r="B54738">
            <v>1</v>
          </cell>
        </row>
        <row r="54739">
          <cell r="A54739" t="str">
            <v>CACH00500</v>
          </cell>
          <cell r="B54739">
            <v>1</v>
          </cell>
        </row>
        <row r="54740">
          <cell r="A54740" t="str">
            <v>CACH00500</v>
          </cell>
          <cell r="B54740">
            <v>1</v>
          </cell>
        </row>
        <row r="54741">
          <cell r="A54741" t="str">
            <v>CACH00500</v>
          </cell>
          <cell r="B54741">
            <v>1</v>
          </cell>
        </row>
        <row r="54742">
          <cell r="A54742" t="str">
            <v>CACH00500</v>
          </cell>
          <cell r="B54742">
            <v>1</v>
          </cell>
        </row>
        <row r="54743">
          <cell r="A54743" t="str">
            <v>CACH00500</v>
          </cell>
          <cell r="B54743">
            <v>1</v>
          </cell>
        </row>
        <row r="54744">
          <cell r="A54744" t="str">
            <v>CACH00500</v>
          </cell>
          <cell r="B54744">
            <v>1</v>
          </cell>
        </row>
        <row r="54745">
          <cell r="A54745" t="str">
            <v>CACH00500</v>
          </cell>
          <cell r="B54745">
            <v>1</v>
          </cell>
        </row>
        <row r="54746">
          <cell r="A54746" t="str">
            <v>CACH00500</v>
          </cell>
          <cell r="B54746">
            <v>1</v>
          </cell>
        </row>
        <row r="54747">
          <cell r="A54747" t="str">
            <v>CACH00500</v>
          </cell>
          <cell r="B54747">
            <v>1</v>
          </cell>
        </row>
        <row r="54748">
          <cell r="A54748" t="str">
            <v>CACH00500</v>
          </cell>
          <cell r="B54748">
            <v>1</v>
          </cell>
        </row>
        <row r="54749">
          <cell r="A54749" t="str">
            <v>CACH00500</v>
          </cell>
          <cell r="B54749">
            <v>1</v>
          </cell>
        </row>
        <row r="54750">
          <cell r="A54750" t="str">
            <v>CACH00500</v>
          </cell>
          <cell r="B54750">
            <v>1</v>
          </cell>
        </row>
        <row r="54751">
          <cell r="A54751" t="str">
            <v>CACH00500</v>
          </cell>
          <cell r="B54751">
            <v>1</v>
          </cell>
        </row>
        <row r="54752">
          <cell r="A54752" t="str">
            <v>CACH00500</v>
          </cell>
          <cell r="B54752">
            <v>1</v>
          </cell>
        </row>
        <row r="54753">
          <cell r="A54753" t="str">
            <v>CACH00500</v>
          </cell>
          <cell r="B54753">
            <v>1</v>
          </cell>
        </row>
        <row r="54754">
          <cell r="A54754" t="str">
            <v>RAIN00880</v>
          </cell>
          <cell r="B54754">
            <v>1</v>
          </cell>
        </row>
        <row r="54755">
          <cell r="A54755" t="str">
            <v>RAIN00880</v>
          </cell>
          <cell r="B54755">
            <v>1</v>
          </cell>
        </row>
        <row r="54756">
          <cell r="A54756" t="str">
            <v>RAIN00880</v>
          </cell>
          <cell r="B54756">
            <v>1</v>
          </cell>
        </row>
        <row r="54757">
          <cell r="A54757" t="str">
            <v>RAIN00880</v>
          </cell>
          <cell r="B54757">
            <v>1</v>
          </cell>
        </row>
        <row r="54758">
          <cell r="A54758" t="str">
            <v>RAIN00880</v>
          </cell>
          <cell r="B54758">
            <v>1</v>
          </cell>
        </row>
        <row r="54759">
          <cell r="A54759" t="str">
            <v>RAIN00880</v>
          </cell>
          <cell r="B54759">
            <v>1</v>
          </cell>
        </row>
        <row r="54760">
          <cell r="A54760" t="str">
            <v>RAIN00880</v>
          </cell>
          <cell r="B54760">
            <v>1</v>
          </cell>
        </row>
        <row r="54761">
          <cell r="A54761" t="str">
            <v>RAIN00880</v>
          </cell>
          <cell r="B54761">
            <v>1</v>
          </cell>
        </row>
        <row r="54762">
          <cell r="A54762" t="str">
            <v>RAIN00880</v>
          </cell>
          <cell r="B54762">
            <v>1</v>
          </cell>
        </row>
        <row r="54763">
          <cell r="A54763" t="str">
            <v>RAIN00880</v>
          </cell>
          <cell r="B54763">
            <v>1</v>
          </cell>
        </row>
        <row r="54764">
          <cell r="A54764" t="str">
            <v>RAIN00880</v>
          </cell>
          <cell r="B54764">
            <v>1</v>
          </cell>
        </row>
        <row r="54765">
          <cell r="A54765" t="str">
            <v>RAIN00880</v>
          </cell>
          <cell r="B54765">
            <v>1</v>
          </cell>
        </row>
        <row r="54766">
          <cell r="A54766" t="str">
            <v>RAIN00880</v>
          </cell>
          <cell r="B54766">
            <v>1</v>
          </cell>
        </row>
        <row r="54767">
          <cell r="A54767" t="str">
            <v>RAIN00880</v>
          </cell>
          <cell r="B54767">
            <v>1</v>
          </cell>
        </row>
        <row r="54768">
          <cell r="A54768" t="str">
            <v>RAIN00880</v>
          </cell>
          <cell r="B54768">
            <v>1</v>
          </cell>
        </row>
        <row r="54769">
          <cell r="A54769" t="str">
            <v>RAIN00880</v>
          </cell>
          <cell r="B54769">
            <v>1</v>
          </cell>
        </row>
        <row r="54770">
          <cell r="A54770" t="str">
            <v>RAIN00880</v>
          </cell>
          <cell r="B54770">
            <v>1</v>
          </cell>
        </row>
        <row r="54771">
          <cell r="A54771" t="str">
            <v>RAIN00880</v>
          </cell>
          <cell r="B54771">
            <v>1</v>
          </cell>
        </row>
        <row r="54772">
          <cell r="A54772" t="str">
            <v>RAIN00880</v>
          </cell>
          <cell r="B54772">
            <v>1</v>
          </cell>
        </row>
        <row r="54773">
          <cell r="A54773" t="str">
            <v>RAIN00880</v>
          </cell>
          <cell r="B54773">
            <v>1</v>
          </cell>
        </row>
        <row r="54774">
          <cell r="A54774" t="str">
            <v>RAIN00880</v>
          </cell>
          <cell r="B54774">
            <v>1</v>
          </cell>
        </row>
        <row r="54775">
          <cell r="A54775" t="str">
            <v>RAIN00880</v>
          </cell>
          <cell r="B54775">
            <v>1</v>
          </cell>
        </row>
        <row r="54776">
          <cell r="A54776" t="str">
            <v>RAIN00880</v>
          </cell>
          <cell r="B54776">
            <v>1</v>
          </cell>
        </row>
        <row r="54777">
          <cell r="A54777" t="str">
            <v>RAIN00880</v>
          </cell>
          <cell r="B54777">
            <v>1</v>
          </cell>
        </row>
        <row r="54778">
          <cell r="A54778" t="str">
            <v>RAIN00880</v>
          </cell>
          <cell r="B54778">
            <v>1</v>
          </cell>
        </row>
        <row r="54779">
          <cell r="A54779" t="str">
            <v>RAIN00880</v>
          </cell>
          <cell r="B54779">
            <v>1</v>
          </cell>
        </row>
        <row r="54780">
          <cell r="A54780" t="str">
            <v>RAIN00880</v>
          </cell>
          <cell r="B54780">
            <v>1</v>
          </cell>
        </row>
        <row r="54781">
          <cell r="A54781" t="str">
            <v>RAIN00880</v>
          </cell>
          <cell r="B54781">
            <v>1</v>
          </cell>
        </row>
        <row r="54782">
          <cell r="A54782" t="str">
            <v>RAIN00880</v>
          </cell>
          <cell r="B54782">
            <v>1</v>
          </cell>
        </row>
        <row r="54783">
          <cell r="A54783" t="str">
            <v>RAIN00880</v>
          </cell>
          <cell r="B54783">
            <v>1</v>
          </cell>
        </row>
        <row r="54784">
          <cell r="A54784" t="str">
            <v>RAIN00880</v>
          </cell>
          <cell r="B54784">
            <v>1</v>
          </cell>
        </row>
        <row r="54785">
          <cell r="A54785" t="str">
            <v>RAIN00880</v>
          </cell>
          <cell r="B54785">
            <v>1</v>
          </cell>
        </row>
        <row r="54786">
          <cell r="A54786" t="str">
            <v>RAIN00880</v>
          </cell>
          <cell r="B54786">
            <v>1</v>
          </cell>
        </row>
        <row r="54787">
          <cell r="A54787" t="str">
            <v>RAIN00880</v>
          </cell>
          <cell r="B54787">
            <v>1</v>
          </cell>
        </row>
        <row r="54788">
          <cell r="A54788" t="str">
            <v>RAIN00880</v>
          </cell>
          <cell r="B54788">
            <v>1</v>
          </cell>
        </row>
        <row r="54789">
          <cell r="A54789" t="str">
            <v>RAIN00880</v>
          </cell>
          <cell r="B54789">
            <v>1</v>
          </cell>
        </row>
        <row r="54790">
          <cell r="A54790" t="str">
            <v>RAIN00880</v>
          </cell>
          <cell r="B54790">
            <v>1</v>
          </cell>
        </row>
        <row r="54791">
          <cell r="A54791" t="str">
            <v>RAIN00880</v>
          </cell>
          <cell r="B54791">
            <v>1</v>
          </cell>
        </row>
        <row r="54792">
          <cell r="A54792" t="str">
            <v>RAIN00880</v>
          </cell>
          <cell r="B54792">
            <v>1</v>
          </cell>
        </row>
        <row r="54793">
          <cell r="A54793" t="str">
            <v>RAIN00880</v>
          </cell>
          <cell r="B54793">
            <v>1</v>
          </cell>
        </row>
        <row r="54794">
          <cell r="A54794" t="str">
            <v>RAIN00880</v>
          </cell>
          <cell r="B54794">
            <v>1</v>
          </cell>
        </row>
        <row r="54795">
          <cell r="A54795" t="str">
            <v>RAIN00880</v>
          </cell>
          <cell r="B54795">
            <v>1</v>
          </cell>
        </row>
        <row r="54796">
          <cell r="A54796" t="str">
            <v>RAIN00880</v>
          </cell>
          <cell r="B54796">
            <v>1</v>
          </cell>
        </row>
        <row r="54797">
          <cell r="A54797" t="str">
            <v>RAIN00880</v>
          </cell>
          <cell r="B54797">
            <v>1</v>
          </cell>
        </row>
        <row r="54798">
          <cell r="A54798" t="str">
            <v>RAIN00880</v>
          </cell>
          <cell r="B54798">
            <v>1</v>
          </cell>
        </row>
        <row r="54799">
          <cell r="A54799" t="str">
            <v>RAIN00880</v>
          </cell>
          <cell r="B54799">
            <v>1</v>
          </cell>
        </row>
        <row r="54800">
          <cell r="A54800" t="str">
            <v>RAIN00880</v>
          </cell>
          <cell r="B54800">
            <v>1</v>
          </cell>
        </row>
        <row r="54801">
          <cell r="A54801" t="str">
            <v>RAIN00880</v>
          </cell>
          <cell r="B54801">
            <v>1</v>
          </cell>
        </row>
        <row r="54802">
          <cell r="A54802" t="str">
            <v>RAIN00880</v>
          </cell>
          <cell r="B54802">
            <v>1</v>
          </cell>
        </row>
        <row r="54803">
          <cell r="A54803" t="str">
            <v>RAIN00880</v>
          </cell>
          <cell r="B54803">
            <v>1</v>
          </cell>
        </row>
        <row r="54804">
          <cell r="A54804" t="str">
            <v>RAIN00880</v>
          </cell>
          <cell r="B54804">
            <v>1</v>
          </cell>
        </row>
        <row r="54805">
          <cell r="A54805" t="str">
            <v>RAIN00880</v>
          </cell>
          <cell r="B54805">
            <v>1</v>
          </cell>
        </row>
        <row r="54806">
          <cell r="A54806" t="str">
            <v>RAIN00880</v>
          </cell>
          <cell r="B54806">
            <v>1</v>
          </cell>
        </row>
        <row r="54807">
          <cell r="A54807" t="str">
            <v>RAIN00880</v>
          </cell>
          <cell r="B54807">
            <v>1</v>
          </cell>
        </row>
        <row r="54808">
          <cell r="A54808" t="str">
            <v>RAIN00880</v>
          </cell>
          <cell r="B54808">
            <v>1</v>
          </cell>
        </row>
        <row r="54809">
          <cell r="A54809" t="str">
            <v>BQGU03150</v>
          </cell>
          <cell r="B54809">
            <v>0</v>
          </cell>
        </row>
        <row r="54810">
          <cell r="A54810" t="str">
            <v>BQGU03150</v>
          </cell>
          <cell r="B54810">
            <v>0</v>
          </cell>
        </row>
        <row r="54811">
          <cell r="A54811" t="str">
            <v>BQGU03150</v>
          </cell>
          <cell r="B54811">
            <v>0</v>
          </cell>
        </row>
        <row r="54812">
          <cell r="A54812" t="str">
            <v>BQGU03150</v>
          </cell>
          <cell r="B54812">
            <v>0</v>
          </cell>
        </row>
        <row r="54813">
          <cell r="A54813" t="str">
            <v>BQGU03150</v>
          </cell>
          <cell r="B54813">
            <v>0</v>
          </cell>
        </row>
        <row r="54814">
          <cell r="A54814" t="str">
            <v>BQGU03150</v>
          </cell>
          <cell r="B54814">
            <v>0</v>
          </cell>
        </row>
        <row r="54815">
          <cell r="A54815" t="str">
            <v>BQGU03150</v>
          </cell>
          <cell r="B54815">
            <v>0</v>
          </cell>
        </row>
        <row r="54816">
          <cell r="A54816" t="str">
            <v>BQGU03150</v>
          </cell>
          <cell r="B54816">
            <v>0</v>
          </cell>
        </row>
        <row r="54817">
          <cell r="A54817" t="str">
            <v>BQGU03150</v>
          </cell>
          <cell r="B54817">
            <v>0</v>
          </cell>
        </row>
        <row r="54818">
          <cell r="A54818" t="str">
            <v>BQGU03150</v>
          </cell>
          <cell r="B54818">
            <v>0</v>
          </cell>
        </row>
        <row r="54819">
          <cell r="A54819" t="str">
            <v>BQGU03150</v>
          </cell>
          <cell r="B54819">
            <v>0</v>
          </cell>
        </row>
        <row r="54820">
          <cell r="A54820" t="str">
            <v>BQGU03150</v>
          </cell>
          <cell r="B54820">
            <v>0</v>
          </cell>
        </row>
        <row r="54821">
          <cell r="A54821" t="str">
            <v>BQGU03150</v>
          </cell>
          <cell r="B54821">
            <v>0</v>
          </cell>
        </row>
        <row r="54822">
          <cell r="A54822" t="str">
            <v>BQGU03150</v>
          </cell>
          <cell r="B54822">
            <v>0</v>
          </cell>
        </row>
        <row r="54823">
          <cell r="A54823" t="str">
            <v>TAMT04250</v>
          </cell>
          <cell r="B54823">
            <v>0</v>
          </cell>
        </row>
        <row r="54824">
          <cell r="A54824" t="str">
            <v>TAMT04250</v>
          </cell>
          <cell r="B54824">
            <v>0</v>
          </cell>
        </row>
        <row r="54825">
          <cell r="A54825" t="str">
            <v>TAMT04250</v>
          </cell>
          <cell r="B54825">
            <v>0</v>
          </cell>
        </row>
        <row r="54826">
          <cell r="A54826" t="str">
            <v>TAMT04250</v>
          </cell>
          <cell r="B54826">
            <v>0</v>
          </cell>
        </row>
        <row r="54827">
          <cell r="A54827" t="str">
            <v>TAMT04250</v>
          </cell>
          <cell r="B54827">
            <v>0</v>
          </cell>
        </row>
        <row r="54828">
          <cell r="A54828" t="str">
            <v>TAMT04250</v>
          </cell>
          <cell r="B54828">
            <v>0</v>
          </cell>
        </row>
        <row r="54829">
          <cell r="A54829" t="str">
            <v>TAMT04250</v>
          </cell>
          <cell r="B54829">
            <v>0</v>
          </cell>
        </row>
        <row r="54830">
          <cell r="A54830" t="str">
            <v>TAMT04250</v>
          </cell>
          <cell r="B54830">
            <v>0</v>
          </cell>
        </row>
        <row r="54831">
          <cell r="A54831" t="str">
            <v>TAMT04250</v>
          </cell>
          <cell r="B54831">
            <v>0</v>
          </cell>
        </row>
        <row r="54832">
          <cell r="A54832" t="str">
            <v>TAMT04250</v>
          </cell>
          <cell r="B54832">
            <v>0</v>
          </cell>
        </row>
        <row r="54833">
          <cell r="A54833" t="str">
            <v>TAMT04250</v>
          </cell>
          <cell r="B54833">
            <v>0</v>
          </cell>
        </row>
        <row r="54834">
          <cell r="A54834" t="str">
            <v>TAMT04250</v>
          </cell>
          <cell r="B54834">
            <v>0</v>
          </cell>
        </row>
        <row r="54835">
          <cell r="A54835" t="str">
            <v>TAMT04250</v>
          </cell>
          <cell r="B54835">
            <v>0</v>
          </cell>
        </row>
        <row r="54836">
          <cell r="A54836" t="str">
            <v>TAMT04250</v>
          </cell>
          <cell r="B54836">
            <v>0</v>
          </cell>
        </row>
        <row r="54837">
          <cell r="A54837" t="str">
            <v>TIET03120</v>
          </cell>
          <cell r="B54837">
            <v>0</v>
          </cell>
        </row>
        <row r="54838">
          <cell r="A54838" t="str">
            <v>TIET03120</v>
          </cell>
          <cell r="B54838">
            <v>0</v>
          </cell>
        </row>
        <row r="54839">
          <cell r="A54839" t="str">
            <v>TIET03120</v>
          </cell>
          <cell r="B54839">
            <v>0</v>
          </cell>
        </row>
        <row r="54840">
          <cell r="A54840" t="str">
            <v>TIET03120</v>
          </cell>
          <cell r="B54840">
            <v>0</v>
          </cell>
        </row>
        <row r="54841">
          <cell r="A54841" t="str">
            <v>TIET03120</v>
          </cell>
          <cell r="B54841">
            <v>0</v>
          </cell>
        </row>
        <row r="54842">
          <cell r="A54842" t="str">
            <v>TIET03120</v>
          </cell>
          <cell r="B54842">
            <v>0</v>
          </cell>
        </row>
        <row r="54843">
          <cell r="A54843" t="str">
            <v>TIET03120</v>
          </cell>
          <cell r="B54843">
            <v>0</v>
          </cell>
        </row>
        <row r="54844">
          <cell r="A54844" t="str">
            <v>TIET03120</v>
          </cell>
          <cell r="B54844">
            <v>0</v>
          </cell>
        </row>
        <row r="54845">
          <cell r="A54845" t="str">
            <v>TIET03120</v>
          </cell>
          <cell r="B54845">
            <v>0</v>
          </cell>
        </row>
        <row r="54846">
          <cell r="A54846" t="str">
            <v>TIET03120</v>
          </cell>
          <cell r="B54846">
            <v>0</v>
          </cell>
        </row>
        <row r="54847">
          <cell r="A54847" t="str">
            <v>TIET03120</v>
          </cell>
          <cell r="B54847">
            <v>0</v>
          </cell>
        </row>
        <row r="54848">
          <cell r="A54848" t="str">
            <v>TIET03120</v>
          </cell>
          <cell r="B54848">
            <v>0</v>
          </cell>
        </row>
        <row r="54849">
          <cell r="A54849" t="str">
            <v>TIET03120</v>
          </cell>
          <cell r="B54849">
            <v>0</v>
          </cell>
        </row>
        <row r="54850">
          <cell r="A54850" t="str">
            <v>TIET03120</v>
          </cell>
          <cell r="B54850">
            <v>0</v>
          </cell>
        </row>
        <row r="54851">
          <cell r="A54851" t="str">
            <v>BAIN02950</v>
          </cell>
          <cell r="B54851">
            <v>0</v>
          </cell>
        </row>
        <row r="54852">
          <cell r="A54852" t="str">
            <v>BAIN02950</v>
          </cell>
          <cell r="B54852">
            <v>0</v>
          </cell>
        </row>
        <row r="54853">
          <cell r="A54853" t="str">
            <v>BAIN02950</v>
          </cell>
          <cell r="B54853">
            <v>0</v>
          </cell>
        </row>
        <row r="54854">
          <cell r="A54854" t="str">
            <v>BAIN02950</v>
          </cell>
          <cell r="B54854">
            <v>0</v>
          </cell>
        </row>
        <row r="54855">
          <cell r="A54855" t="str">
            <v>BAIN02950</v>
          </cell>
          <cell r="B54855">
            <v>0</v>
          </cell>
        </row>
        <row r="54856">
          <cell r="A54856" t="str">
            <v>BAIN02950</v>
          </cell>
          <cell r="B54856">
            <v>0</v>
          </cell>
        </row>
        <row r="54857">
          <cell r="A54857" t="str">
            <v>BAIN02950</v>
          </cell>
          <cell r="B54857">
            <v>0</v>
          </cell>
        </row>
        <row r="54858">
          <cell r="A54858" t="str">
            <v>BAIN02950</v>
          </cell>
          <cell r="B54858">
            <v>0</v>
          </cell>
        </row>
        <row r="54859">
          <cell r="A54859" t="str">
            <v>BAIN02950</v>
          </cell>
          <cell r="B54859">
            <v>0</v>
          </cell>
        </row>
        <row r="54860">
          <cell r="A54860" t="str">
            <v>BAIN02950</v>
          </cell>
          <cell r="B54860">
            <v>0</v>
          </cell>
        </row>
        <row r="54861">
          <cell r="A54861" t="str">
            <v>BAIN02950</v>
          </cell>
          <cell r="B54861">
            <v>0</v>
          </cell>
        </row>
        <row r="54862">
          <cell r="A54862" t="str">
            <v>BAIN02950</v>
          </cell>
          <cell r="B54862">
            <v>0</v>
          </cell>
        </row>
        <row r="54863">
          <cell r="A54863" t="str">
            <v>BAIN02950</v>
          </cell>
          <cell r="B54863">
            <v>0</v>
          </cell>
        </row>
        <row r="54864">
          <cell r="A54864" t="str">
            <v>BAIN02950</v>
          </cell>
          <cell r="B54864">
            <v>0</v>
          </cell>
        </row>
        <row r="54865">
          <cell r="A54865" t="str">
            <v>BAIN02950</v>
          </cell>
          <cell r="B54865">
            <v>0</v>
          </cell>
        </row>
        <row r="54866">
          <cell r="A54866" t="str">
            <v>BAIN02950</v>
          </cell>
          <cell r="B54866">
            <v>0</v>
          </cell>
        </row>
        <row r="54867">
          <cell r="A54867" t="str">
            <v>BAIN02950</v>
          </cell>
          <cell r="B54867">
            <v>0</v>
          </cell>
        </row>
        <row r="54868">
          <cell r="A54868" t="str">
            <v>BAIN02950</v>
          </cell>
          <cell r="B54868">
            <v>0</v>
          </cell>
        </row>
        <row r="54869">
          <cell r="A54869" t="str">
            <v>BAIN02950</v>
          </cell>
          <cell r="B54869">
            <v>0</v>
          </cell>
        </row>
        <row r="54870">
          <cell r="A54870" t="str">
            <v>BAIN02950</v>
          </cell>
          <cell r="B54870">
            <v>0</v>
          </cell>
        </row>
        <row r="54871">
          <cell r="A54871" t="str">
            <v>BAIN02950</v>
          </cell>
          <cell r="B54871">
            <v>0</v>
          </cell>
        </row>
        <row r="54872">
          <cell r="A54872" t="str">
            <v>BAIN02950</v>
          </cell>
          <cell r="B54872">
            <v>0</v>
          </cell>
        </row>
        <row r="54873">
          <cell r="A54873" t="str">
            <v>BAIN02950</v>
          </cell>
          <cell r="B54873">
            <v>0</v>
          </cell>
        </row>
        <row r="54874">
          <cell r="A54874" t="str">
            <v>BAIN02950</v>
          </cell>
          <cell r="B54874">
            <v>0</v>
          </cell>
        </row>
        <row r="54875">
          <cell r="A54875" t="str">
            <v>BAIN02950</v>
          </cell>
          <cell r="B54875">
            <v>0</v>
          </cell>
        </row>
        <row r="54876">
          <cell r="A54876" t="str">
            <v>BAIN02950</v>
          </cell>
          <cell r="B54876">
            <v>0</v>
          </cell>
        </row>
        <row r="54877">
          <cell r="A54877" t="str">
            <v>BAIN02950</v>
          </cell>
          <cell r="B54877">
            <v>0</v>
          </cell>
        </row>
        <row r="54878">
          <cell r="A54878" t="str">
            <v>BAIN02950</v>
          </cell>
          <cell r="B54878">
            <v>0</v>
          </cell>
        </row>
        <row r="54879">
          <cell r="A54879" t="str">
            <v>BAIN02950</v>
          </cell>
          <cell r="B54879">
            <v>0</v>
          </cell>
        </row>
        <row r="54880">
          <cell r="A54880" t="str">
            <v>BAIN02950</v>
          </cell>
          <cell r="B54880">
            <v>0</v>
          </cell>
        </row>
        <row r="54881">
          <cell r="A54881" t="str">
            <v>BAIN02950</v>
          </cell>
          <cell r="B54881">
            <v>0</v>
          </cell>
        </row>
        <row r="54882">
          <cell r="A54882" t="str">
            <v>BAIN02950</v>
          </cell>
          <cell r="B54882">
            <v>0</v>
          </cell>
        </row>
        <row r="54883">
          <cell r="A54883" t="str">
            <v>BAIN02950</v>
          </cell>
          <cell r="B54883">
            <v>0</v>
          </cell>
        </row>
        <row r="54884">
          <cell r="A54884" t="str">
            <v>BAIN02950</v>
          </cell>
          <cell r="B54884">
            <v>0</v>
          </cell>
        </row>
        <row r="54885">
          <cell r="A54885" t="str">
            <v>BAIN02950</v>
          </cell>
          <cell r="B54885">
            <v>0</v>
          </cell>
        </row>
        <row r="54886">
          <cell r="A54886" t="str">
            <v>BAIN02950</v>
          </cell>
          <cell r="B54886">
            <v>0</v>
          </cell>
        </row>
        <row r="54887">
          <cell r="A54887" t="str">
            <v>BAIN02950</v>
          </cell>
          <cell r="B54887">
            <v>0</v>
          </cell>
        </row>
        <row r="54888">
          <cell r="A54888" t="str">
            <v>BAIN02950</v>
          </cell>
          <cell r="B54888">
            <v>0</v>
          </cell>
        </row>
        <row r="54889">
          <cell r="A54889" t="str">
            <v>BAIN02950</v>
          </cell>
          <cell r="B54889">
            <v>0</v>
          </cell>
        </row>
        <row r="54890">
          <cell r="A54890" t="str">
            <v>BAIN02950</v>
          </cell>
          <cell r="B54890">
            <v>0</v>
          </cell>
        </row>
        <row r="54891">
          <cell r="A54891" t="str">
            <v>BAIN02950</v>
          </cell>
          <cell r="B54891">
            <v>0</v>
          </cell>
        </row>
        <row r="54892">
          <cell r="A54892" t="str">
            <v>BAIN02950</v>
          </cell>
          <cell r="B54892">
            <v>0</v>
          </cell>
        </row>
        <row r="54893">
          <cell r="A54893" t="str">
            <v>BAIN02950</v>
          </cell>
          <cell r="B54893">
            <v>0</v>
          </cell>
        </row>
        <row r="54894">
          <cell r="A54894" t="str">
            <v>BAIN02950</v>
          </cell>
          <cell r="B54894">
            <v>0</v>
          </cell>
        </row>
        <row r="54895">
          <cell r="A54895" t="str">
            <v>BAIN02950</v>
          </cell>
          <cell r="B54895">
            <v>0</v>
          </cell>
        </row>
        <row r="54896">
          <cell r="A54896" t="str">
            <v>BAIN02950</v>
          </cell>
          <cell r="B54896">
            <v>0</v>
          </cell>
        </row>
        <row r="54897">
          <cell r="A54897" t="str">
            <v>CAXO02800</v>
          </cell>
          <cell r="B54897">
            <v>0</v>
          </cell>
        </row>
        <row r="54898">
          <cell r="A54898" t="str">
            <v>CAXO02800</v>
          </cell>
          <cell r="B54898">
            <v>0</v>
          </cell>
        </row>
        <row r="54899">
          <cell r="A54899" t="str">
            <v>CAXO02800</v>
          </cell>
          <cell r="B54899">
            <v>0</v>
          </cell>
        </row>
        <row r="54900">
          <cell r="A54900" t="str">
            <v>CAXO02800</v>
          </cell>
          <cell r="B54900">
            <v>0</v>
          </cell>
        </row>
        <row r="54901">
          <cell r="A54901" t="str">
            <v>CAXO02800</v>
          </cell>
          <cell r="B54901">
            <v>0</v>
          </cell>
        </row>
        <row r="54902">
          <cell r="A54902" t="str">
            <v>CAXO02800</v>
          </cell>
          <cell r="B54902">
            <v>0</v>
          </cell>
        </row>
        <row r="54903">
          <cell r="A54903" t="str">
            <v>CAXO02800</v>
          </cell>
          <cell r="B54903">
            <v>0</v>
          </cell>
        </row>
        <row r="54904">
          <cell r="A54904" t="str">
            <v>CAXO02800</v>
          </cell>
          <cell r="B54904">
            <v>0</v>
          </cell>
        </row>
        <row r="54905">
          <cell r="A54905" t="str">
            <v>CAXO02800</v>
          </cell>
          <cell r="B54905">
            <v>0</v>
          </cell>
        </row>
        <row r="54906">
          <cell r="A54906" t="str">
            <v>CAXO02800</v>
          </cell>
          <cell r="B54906">
            <v>0</v>
          </cell>
        </row>
        <row r="54907">
          <cell r="A54907" t="str">
            <v>CAXO02800</v>
          </cell>
          <cell r="B54907">
            <v>0</v>
          </cell>
        </row>
        <row r="54908">
          <cell r="A54908" t="str">
            <v>CAXO02800</v>
          </cell>
          <cell r="B54908">
            <v>0</v>
          </cell>
        </row>
        <row r="54909">
          <cell r="A54909" t="str">
            <v>CAXO02800</v>
          </cell>
          <cell r="B54909">
            <v>0</v>
          </cell>
        </row>
        <row r="54910">
          <cell r="A54910" t="str">
            <v>CAXO02800</v>
          </cell>
          <cell r="B54910">
            <v>0</v>
          </cell>
        </row>
        <row r="54911">
          <cell r="A54911" t="str">
            <v>CAXO02800</v>
          </cell>
          <cell r="B54911">
            <v>0</v>
          </cell>
        </row>
        <row r="54912">
          <cell r="A54912" t="str">
            <v>CAXO02800</v>
          </cell>
          <cell r="B54912">
            <v>0</v>
          </cell>
        </row>
        <row r="54913">
          <cell r="A54913" t="str">
            <v>CAXO02800</v>
          </cell>
          <cell r="B54913">
            <v>0</v>
          </cell>
        </row>
        <row r="54914">
          <cell r="A54914" t="str">
            <v>CAXO02800</v>
          </cell>
          <cell r="B54914">
            <v>0</v>
          </cell>
        </row>
        <row r="54915">
          <cell r="A54915" t="str">
            <v>CAXO02800</v>
          </cell>
          <cell r="B54915">
            <v>0</v>
          </cell>
        </row>
        <row r="54916">
          <cell r="A54916" t="str">
            <v>CAXO02800</v>
          </cell>
          <cell r="B54916">
            <v>0</v>
          </cell>
        </row>
        <row r="54917">
          <cell r="A54917" t="str">
            <v>CAXO02800</v>
          </cell>
          <cell r="B54917">
            <v>0</v>
          </cell>
        </row>
        <row r="54918">
          <cell r="A54918" t="str">
            <v>CAXO02800</v>
          </cell>
          <cell r="B54918">
            <v>0</v>
          </cell>
        </row>
        <row r="54919">
          <cell r="A54919" t="str">
            <v>CAXO02800</v>
          </cell>
          <cell r="B54919">
            <v>0</v>
          </cell>
        </row>
        <row r="54920">
          <cell r="A54920" t="str">
            <v>CAXO02800</v>
          </cell>
          <cell r="B54920">
            <v>0</v>
          </cell>
        </row>
        <row r="54921">
          <cell r="A54921" t="str">
            <v>CAXO02800</v>
          </cell>
          <cell r="B54921">
            <v>0</v>
          </cell>
        </row>
        <row r="54922">
          <cell r="A54922" t="str">
            <v>CAXO02800</v>
          </cell>
          <cell r="B54922">
            <v>0</v>
          </cell>
        </row>
        <row r="54923">
          <cell r="A54923" t="str">
            <v>CAXO02800</v>
          </cell>
          <cell r="B54923">
            <v>0</v>
          </cell>
        </row>
        <row r="54924">
          <cell r="A54924" t="str">
            <v>CAXO02800</v>
          </cell>
          <cell r="B54924">
            <v>0</v>
          </cell>
        </row>
        <row r="54925">
          <cell r="A54925" t="str">
            <v>CAXO02800</v>
          </cell>
          <cell r="B54925">
            <v>0</v>
          </cell>
        </row>
        <row r="54926">
          <cell r="A54926" t="str">
            <v>CAXO02800</v>
          </cell>
          <cell r="B54926">
            <v>0</v>
          </cell>
        </row>
        <row r="54927">
          <cell r="A54927" t="str">
            <v>CAXO02800</v>
          </cell>
          <cell r="B54927">
            <v>0</v>
          </cell>
        </row>
        <row r="54928">
          <cell r="A54928" t="str">
            <v>CAXO02800</v>
          </cell>
          <cell r="B54928">
            <v>0</v>
          </cell>
        </row>
        <row r="54929">
          <cell r="A54929" t="str">
            <v>CAXO02800</v>
          </cell>
          <cell r="B54929">
            <v>0</v>
          </cell>
        </row>
        <row r="54930">
          <cell r="A54930" t="str">
            <v>CAXO02800</v>
          </cell>
          <cell r="B54930">
            <v>0</v>
          </cell>
        </row>
        <row r="54931">
          <cell r="A54931" t="str">
            <v>CAXO02800</v>
          </cell>
          <cell r="B54931">
            <v>0</v>
          </cell>
        </row>
        <row r="54932">
          <cell r="A54932" t="str">
            <v>CAXO02800</v>
          </cell>
          <cell r="B54932">
            <v>0</v>
          </cell>
        </row>
        <row r="54933">
          <cell r="A54933" t="str">
            <v>CAXO02800</v>
          </cell>
          <cell r="B54933">
            <v>0</v>
          </cell>
        </row>
        <row r="54934">
          <cell r="A54934" t="str">
            <v>CAXO02800</v>
          </cell>
          <cell r="B54934">
            <v>0</v>
          </cell>
        </row>
        <row r="54935">
          <cell r="A54935" t="str">
            <v>CAXO02800</v>
          </cell>
          <cell r="B54935">
            <v>0</v>
          </cell>
        </row>
        <row r="54936">
          <cell r="A54936" t="str">
            <v>CAXO02800</v>
          </cell>
          <cell r="B54936">
            <v>0</v>
          </cell>
        </row>
        <row r="54937">
          <cell r="A54937" t="str">
            <v>CAXO02800</v>
          </cell>
          <cell r="B54937">
            <v>0</v>
          </cell>
        </row>
        <row r="54938">
          <cell r="A54938" t="str">
            <v>CAXO02800</v>
          </cell>
          <cell r="B54938">
            <v>0</v>
          </cell>
        </row>
        <row r="54939">
          <cell r="A54939" t="str">
            <v>CAXO02800</v>
          </cell>
          <cell r="B54939">
            <v>0</v>
          </cell>
        </row>
        <row r="54940">
          <cell r="A54940" t="str">
            <v>CAXO02800</v>
          </cell>
          <cell r="B54940">
            <v>0</v>
          </cell>
        </row>
        <row r="54941">
          <cell r="A54941" t="str">
            <v>CAXO02800</v>
          </cell>
          <cell r="B54941">
            <v>0</v>
          </cell>
        </row>
        <row r="54942">
          <cell r="A54942" t="str">
            <v>CAXO02800</v>
          </cell>
          <cell r="B54942">
            <v>0</v>
          </cell>
        </row>
        <row r="54943">
          <cell r="A54943" t="str">
            <v>JAGR00002</v>
          </cell>
          <cell r="B54943">
            <v>0</v>
          </cell>
        </row>
        <row r="54944">
          <cell r="A54944" t="str">
            <v>JAGR00002</v>
          </cell>
          <cell r="B54944">
            <v>0</v>
          </cell>
        </row>
        <row r="54945">
          <cell r="A54945" t="str">
            <v>JAGR00002</v>
          </cell>
          <cell r="B54945">
            <v>0</v>
          </cell>
        </row>
        <row r="54946">
          <cell r="A54946" t="str">
            <v>JAGR00002</v>
          </cell>
          <cell r="B54946">
            <v>0</v>
          </cell>
        </row>
        <row r="54947">
          <cell r="A54947" t="str">
            <v>JAGR00002</v>
          </cell>
          <cell r="B54947">
            <v>0</v>
          </cell>
        </row>
        <row r="54948">
          <cell r="A54948" t="str">
            <v>JAGR00002</v>
          </cell>
          <cell r="B54948">
            <v>0</v>
          </cell>
        </row>
        <row r="54949">
          <cell r="A54949" t="str">
            <v>JAGR00002</v>
          </cell>
          <cell r="B54949">
            <v>0</v>
          </cell>
        </row>
        <row r="54950">
          <cell r="A54950" t="str">
            <v>JAGR00002</v>
          </cell>
          <cell r="B54950">
            <v>0</v>
          </cell>
        </row>
        <row r="54951">
          <cell r="A54951" t="str">
            <v>JAGR00002</v>
          </cell>
          <cell r="B54951">
            <v>0</v>
          </cell>
        </row>
        <row r="54952">
          <cell r="A54952" t="str">
            <v>JAGR00002</v>
          </cell>
          <cell r="B54952">
            <v>0</v>
          </cell>
        </row>
        <row r="54953">
          <cell r="A54953" t="str">
            <v>JAGR00002</v>
          </cell>
          <cell r="B54953">
            <v>0</v>
          </cell>
        </row>
        <row r="54954">
          <cell r="A54954" t="str">
            <v>JAGR00002</v>
          </cell>
          <cell r="B54954">
            <v>0</v>
          </cell>
        </row>
        <row r="54955">
          <cell r="A54955" t="str">
            <v>JAGR00002</v>
          </cell>
          <cell r="B54955">
            <v>0</v>
          </cell>
        </row>
        <row r="54956">
          <cell r="A54956" t="str">
            <v>JAGR00002</v>
          </cell>
          <cell r="B54956">
            <v>0</v>
          </cell>
        </row>
        <row r="54957">
          <cell r="A54957" t="str">
            <v>JAGR00002</v>
          </cell>
          <cell r="B54957">
            <v>0</v>
          </cell>
        </row>
        <row r="54958">
          <cell r="A54958" t="str">
            <v>JAGR00002</v>
          </cell>
          <cell r="B54958">
            <v>0</v>
          </cell>
        </row>
        <row r="54959">
          <cell r="A54959" t="str">
            <v>JAGR00002</v>
          </cell>
          <cell r="B54959">
            <v>0</v>
          </cell>
        </row>
        <row r="54960">
          <cell r="A54960" t="str">
            <v>JAGR00002</v>
          </cell>
          <cell r="B54960">
            <v>0</v>
          </cell>
        </row>
        <row r="54961">
          <cell r="A54961" t="str">
            <v>JAGR00002</v>
          </cell>
          <cell r="B54961">
            <v>0</v>
          </cell>
        </row>
        <row r="54962">
          <cell r="A54962" t="str">
            <v>JAGR00002</v>
          </cell>
          <cell r="B54962">
            <v>0</v>
          </cell>
        </row>
        <row r="54963">
          <cell r="A54963" t="str">
            <v>JAGR00002</v>
          </cell>
          <cell r="B54963">
            <v>0</v>
          </cell>
        </row>
        <row r="54964">
          <cell r="A54964" t="str">
            <v>JAGR00002</v>
          </cell>
          <cell r="B54964">
            <v>0</v>
          </cell>
        </row>
        <row r="54965">
          <cell r="A54965" t="str">
            <v>JAGR00002</v>
          </cell>
          <cell r="B54965">
            <v>0</v>
          </cell>
        </row>
        <row r="54966">
          <cell r="A54966" t="str">
            <v>JAGR00002</v>
          </cell>
          <cell r="B54966">
            <v>0</v>
          </cell>
        </row>
        <row r="54967">
          <cell r="A54967" t="str">
            <v>JAGR00002</v>
          </cell>
          <cell r="B54967">
            <v>0</v>
          </cell>
        </row>
        <row r="54968">
          <cell r="A54968" t="str">
            <v>JAGR00002</v>
          </cell>
          <cell r="B54968">
            <v>0</v>
          </cell>
        </row>
        <row r="54969">
          <cell r="A54969" t="str">
            <v>JAGR00002</v>
          </cell>
          <cell r="B54969">
            <v>0</v>
          </cell>
        </row>
        <row r="54970">
          <cell r="A54970" t="str">
            <v>JAGR00002</v>
          </cell>
          <cell r="B54970">
            <v>0</v>
          </cell>
        </row>
        <row r="54971">
          <cell r="A54971" t="str">
            <v>JAGR00002</v>
          </cell>
          <cell r="B54971">
            <v>0</v>
          </cell>
        </row>
        <row r="54972">
          <cell r="A54972" t="str">
            <v>JAGR00002</v>
          </cell>
          <cell r="B54972">
            <v>0</v>
          </cell>
        </row>
        <row r="54973">
          <cell r="A54973" t="str">
            <v>JAGR00002</v>
          </cell>
          <cell r="B54973">
            <v>0</v>
          </cell>
        </row>
        <row r="54974">
          <cell r="A54974" t="str">
            <v>JAGR00002</v>
          </cell>
          <cell r="B54974">
            <v>0</v>
          </cell>
        </row>
        <row r="54975">
          <cell r="A54975" t="str">
            <v>JAGR00002</v>
          </cell>
          <cell r="B54975">
            <v>0</v>
          </cell>
        </row>
        <row r="54976">
          <cell r="A54976" t="str">
            <v>JAGR00002</v>
          </cell>
          <cell r="B54976">
            <v>0</v>
          </cell>
        </row>
        <row r="54977">
          <cell r="A54977" t="str">
            <v>JAGR00002</v>
          </cell>
          <cell r="B54977">
            <v>0</v>
          </cell>
        </row>
        <row r="54978">
          <cell r="A54978" t="str">
            <v>JAGR00002</v>
          </cell>
          <cell r="B54978">
            <v>0</v>
          </cell>
        </row>
        <row r="54979">
          <cell r="A54979" t="str">
            <v>JAGR00002</v>
          </cell>
          <cell r="B54979">
            <v>0</v>
          </cell>
        </row>
        <row r="54980">
          <cell r="A54980" t="str">
            <v>JAGR00002</v>
          </cell>
          <cell r="B54980">
            <v>0</v>
          </cell>
        </row>
        <row r="54981">
          <cell r="A54981" t="str">
            <v>JAGR00002</v>
          </cell>
          <cell r="B54981">
            <v>0</v>
          </cell>
        </row>
        <row r="54982">
          <cell r="A54982" t="str">
            <v>JAGR00002</v>
          </cell>
          <cell r="B54982">
            <v>0</v>
          </cell>
        </row>
        <row r="54983">
          <cell r="A54983" t="str">
            <v>JAGR00002</v>
          </cell>
          <cell r="B54983">
            <v>0</v>
          </cell>
        </row>
        <row r="54984">
          <cell r="A54984" t="str">
            <v>JAGR00002</v>
          </cell>
          <cell r="B54984">
            <v>0</v>
          </cell>
        </row>
        <row r="54985">
          <cell r="A54985" t="str">
            <v>JAGR00002</v>
          </cell>
          <cell r="B54985">
            <v>0</v>
          </cell>
        </row>
        <row r="54986">
          <cell r="A54986" t="str">
            <v>JAGR00002</v>
          </cell>
          <cell r="B54986">
            <v>0</v>
          </cell>
        </row>
        <row r="54987">
          <cell r="A54987" t="str">
            <v>JAGR00002</v>
          </cell>
          <cell r="B54987">
            <v>0</v>
          </cell>
        </row>
        <row r="54988">
          <cell r="A54988" t="str">
            <v>JAGR00002</v>
          </cell>
          <cell r="B54988">
            <v>0</v>
          </cell>
        </row>
        <row r="54989">
          <cell r="A54989" t="str">
            <v>JAGR00005</v>
          </cell>
          <cell r="B54989">
            <v>0</v>
          </cell>
        </row>
        <row r="54990">
          <cell r="A54990" t="str">
            <v>JAGR00005</v>
          </cell>
          <cell r="B54990">
            <v>0</v>
          </cell>
        </row>
        <row r="54991">
          <cell r="A54991" t="str">
            <v>JAGR00005</v>
          </cell>
          <cell r="B54991">
            <v>0</v>
          </cell>
        </row>
        <row r="54992">
          <cell r="A54992" t="str">
            <v>JAGR00005</v>
          </cell>
          <cell r="B54992">
            <v>0</v>
          </cell>
        </row>
        <row r="54993">
          <cell r="A54993" t="str">
            <v>JAGR00005</v>
          </cell>
          <cell r="B54993">
            <v>0</v>
          </cell>
        </row>
        <row r="54994">
          <cell r="A54994" t="str">
            <v>JAGR00005</v>
          </cell>
          <cell r="B54994">
            <v>0</v>
          </cell>
        </row>
        <row r="54995">
          <cell r="A54995" t="str">
            <v>JAGR00005</v>
          </cell>
          <cell r="B54995">
            <v>0</v>
          </cell>
        </row>
        <row r="54996">
          <cell r="A54996" t="str">
            <v>JAGR00005</v>
          </cell>
          <cell r="B54996">
            <v>0</v>
          </cell>
        </row>
        <row r="54997">
          <cell r="A54997" t="str">
            <v>JAGR00005</v>
          </cell>
          <cell r="B54997">
            <v>0</v>
          </cell>
        </row>
        <row r="54998">
          <cell r="A54998" t="str">
            <v>JAGR00005</v>
          </cell>
          <cell r="B54998">
            <v>0</v>
          </cell>
        </row>
        <row r="54999">
          <cell r="A54999" t="str">
            <v>JAGR00005</v>
          </cell>
          <cell r="B54999">
            <v>0</v>
          </cell>
        </row>
        <row r="55000">
          <cell r="A55000" t="str">
            <v>JAGR00005</v>
          </cell>
          <cell r="B55000">
            <v>0</v>
          </cell>
        </row>
        <row r="55001">
          <cell r="A55001" t="str">
            <v>JAGR00005</v>
          </cell>
          <cell r="B55001">
            <v>0</v>
          </cell>
        </row>
        <row r="55002">
          <cell r="A55002" t="str">
            <v>JAGR00005</v>
          </cell>
          <cell r="B55002">
            <v>0</v>
          </cell>
        </row>
        <row r="55003">
          <cell r="A55003" t="str">
            <v>JAGR00005</v>
          </cell>
          <cell r="B55003">
            <v>0</v>
          </cell>
        </row>
        <row r="55004">
          <cell r="A55004" t="str">
            <v>JAGR00005</v>
          </cell>
          <cell r="B55004">
            <v>0</v>
          </cell>
        </row>
        <row r="55005">
          <cell r="A55005" t="str">
            <v>JAGR00005</v>
          </cell>
          <cell r="B55005">
            <v>0</v>
          </cell>
        </row>
        <row r="55006">
          <cell r="A55006" t="str">
            <v>JAGR00005</v>
          </cell>
          <cell r="B55006">
            <v>0</v>
          </cell>
        </row>
        <row r="55007">
          <cell r="A55007" t="str">
            <v>JAGR00005</v>
          </cell>
          <cell r="B55007">
            <v>0</v>
          </cell>
        </row>
        <row r="55008">
          <cell r="A55008" t="str">
            <v>JAGR00005</v>
          </cell>
          <cell r="B55008">
            <v>0</v>
          </cell>
        </row>
        <row r="55009">
          <cell r="A55009" t="str">
            <v>JAGR00005</v>
          </cell>
          <cell r="B55009">
            <v>0</v>
          </cell>
        </row>
        <row r="55010">
          <cell r="A55010" t="str">
            <v>JAGR00005</v>
          </cell>
          <cell r="B55010">
            <v>0</v>
          </cell>
        </row>
        <row r="55011">
          <cell r="A55011" t="str">
            <v>JAGR00005</v>
          </cell>
          <cell r="B55011">
            <v>0</v>
          </cell>
        </row>
        <row r="55012">
          <cell r="A55012" t="str">
            <v>JAGR00005</v>
          </cell>
          <cell r="B55012">
            <v>0</v>
          </cell>
        </row>
        <row r="55013">
          <cell r="A55013" t="str">
            <v>JAGR00005</v>
          </cell>
          <cell r="B55013">
            <v>0</v>
          </cell>
        </row>
        <row r="55014">
          <cell r="A55014" t="str">
            <v>JAGR00005</v>
          </cell>
          <cell r="B55014">
            <v>0</v>
          </cell>
        </row>
        <row r="55015">
          <cell r="A55015" t="str">
            <v>JAGR00005</v>
          </cell>
          <cell r="B55015">
            <v>0</v>
          </cell>
        </row>
        <row r="55016">
          <cell r="A55016" t="str">
            <v>JAGR00005</v>
          </cell>
          <cell r="B55016">
            <v>0</v>
          </cell>
        </row>
        <row r="55017">
          <cell r="A55017" t="str">
            <v>JAGR00005</v>
          </cell>
          <cell r="B55017">
            <v>0</v>
          </cell>
        </row>
        <row r="55018">
          <cell r="A55018" t="str">
            <v>JAGR00005</v>
          </cell>
          <cell r="B55018">
            <v>0</v>
          </cell>
        </row>
        <row r="55019">
          <cell r="A55019" t="str">
            <v>JAGR00005</v>
          </cell>
          <cell r="B55019">
            <v>0</v>
          </cell>
        </row>
        <row r="55020">
          <cell r="A55020" t="str">
            <v>JAGR00005</v>
          </cell>
          <cell r="B55020">
            <v>0</v>
          </cell>
        </row>
        <row r="55021">
          <cell r="A55021" t="str">
            <v>JAGR00005</v>
          </cell>
          <cell r="B55021">
            <v>0</v>
          </cell>
        </row>
        <row r="55022">
          <cell r="A55022" t="str">
            <v>JAGR00005</v>
          </cell>
          <cell r="B55022">
            <v>0</v>
          </cell>
        </row>
        <row r="55023">
          <cell r="A55023" t="str">
            <v>JAGR00005</v>
          </cell>
          <cell r="B55023">
            <v>0</v>
          </cell>
        </row>
        <row r="55024">
          <cell r="A55024" t="str">
            <v>JAGR00005</v>
          </cell>
          <cell r="B55024">
            <v>0</v>
          </cell>
        </row>
        <row r="55025">
          <cell r="A55025" t="str">
            <v>JAGR00005</v>
          </cell>
          <cell r="B55025">
            <v>0</v>
          </cell>
        </row>
        <row r="55026">
          <cell r="A55026" t="str">
            <v>JAGR00005</v>
          </cell>
          <cell r="B55026">
            <v>0</v>
          </cell>
        </row>
        <row r="55027">
          <cell r="A55027" t="str">
            <v>JAGR00005</v>
          </cell>
          <cell r="B55027">
            <v>0</v>
          </cell>
        </row>
        <row r="55028">
          <cell r="A55028" t="str">
            <v>JAGR00005</v>
          </cell>
          <cell r="B55028">
            <v>0</v>
          </cell>
        </row>
        <row r="55029">
          <cell r="A55029" t="str">
            <v>JAGR00005</v>
          </cell>
          <cell r="B55029">
            <v>0</v>
          </cell>
        </row>
        <row r="55030">
          <cell r="A55030" t="str">
            <v>JAGR00005</v>
          </cell>
          <cell r="B55030">
            <v>0</v>
          </cell>
        </row>
        <row r="55031">
          <cell r="A55031" t="str">
            <v>JAGR00005</v>
          </cell>
          <cell r="B55031">
            <v>0</v>
          </cell>
        </row>
        <row r="55032">
          <cell r="A55032" t="str">
            <v>JAGR00005</v>
          </cell>
          <cell r="B55032">
            <v>0</v>
          </cell>
        </row>
        <row r="55033">
          <cell r="A55033" t="str">
            <v>JAGR00005</v>
          </cell>
          <cell r="B55033">
            <v>0</v>
          </cell>
        </row>
        <row r="55034">
          <cell r="A55034" t="str">
            <v>JAGR00005</v>
          </cell>
          <cell r="B55034">
            <v>0</v>
          </cell>
        </row>
        <row r="55035">
          <cell r="A55035" t="str">
            <v>SAPU02050</v>
          </cell>
          <cell r="B55035">
            <v>0</v>
          </cell>
        </row>
        <row r="55036">
          <cell r="A55036" t="str">
            <v>SAPU02050</v>
          </cell>
          <cell r="B55036">
            <v>0</v>
          </cell>
        </row>
        <row r="55037">
          <cell r="A55037" t="str">
            <v>SAPU02050</v>
          </cell>
          <cell r="B55037">
            <v>0</v>
          </cell>
        </row>
        <row r="55038">
          <cell r="A55038" t="str">
            <v>SAPU02050</v>
          </cell>
          <cell r="B55038">
            <v>0</v>
          </cell>
        </row>
        <row r="55039">
          <cell r="A55039" t="str">
            <v>SAPU02050</v>
          </cell>
          <cell r="B55039">
            <v>0</v>
          </cell>
        </row>
        <row r="55040">
          <cell r="A55040" t="str">
            <v>SAPU02050</v>
          </cell>
          <cell r="B55040">
            <v>0</v>
          </cell>
        </row>
        <row r="55041">
          <cell r="A55041" t="str">
            <v>SAPU02050</v>
          </cell>
          <cell r="B55041">
            <v>0</v>
          </cell>
        </row>
        <row r="55042">
          <cell r="A55042" t="str">
            <v>SAPU02050</v>
          </cell>
          <cell r="B55042">
            <v>0</v>
          </cell>
        </row>
        <row r="55043">
          <cell r="A55043" t="str">
            <v>SAPU02050</v>
          </cell>
          <cell r="B55043">
            <v>0</v>
          </cell>
        </row>
        <row r="55044">
          <cell r="A55044" t="str">
            <v>SAPU02050</v>
          </cell>
          <cell r="B55044">
            <v>0</v>
          </cell>
        </row>
        <row r="55045">
          <cell r="A55045" t="str">
            <v>SAPU02050</v>
          </cell>
          <cell r="B55045">
            <v>0</v>
          </cell>
        </row>
        <row r="55046">
          <cell r="A55046" t="str">
            <v>SAPU02050</v>
          </cell>
          <cell r="B55046">
            <v>0</v>
          </cell>
        </row>
        <row r="55047">
          <cell r="A55047" t="str">
            <v>SAPU02050</v>
          </cell>
          <cell r="B55047">
            <v>0</v>
          </cell>
        </row>
        <row r="55048">
          <cell r="A55048" t="str">
            <v>SAPU02050</v>
          </cell>
          <cell r="B55048">
            <v>0</v>
          </cell>
        </row>
        <row r="55049">
          <cell r="A55049" t="str">
            <v>SAPU02050</v>
          </cell>
          <cell r="B55049">
            <v>0</v>
          </cell>
        </row>
        <row r="55050">
          <cell r="A55050" t="str">
            <v>SAPU02050</v>
          </cell>
          <cell r="B55050">
            <v>0</v>
          </cell>
        </row>
        <row r="55051">
          <cell r="A55051" t="str">
            <v>SAPU02050</v>
          </cell>
          <cell r="B55051">
            <v>0</v>
          </cell>
        </row>
        <row r="55052">
          <cell r="A55052" t="str">
            <v>SAPU02050</v>
          </cell>
          <cell r="B55052">
            <v>0</v>
          </cell>
        </row>
        <row r="55053">
          <cell r="A55053" t="str">
            <v>SAPU02050</v>
          </cell>
          <cell r="B55053">
            <v>0</v>
          </cell>
        </row>
        <row r="55054">
          <cell r="A55054" t="str">
            <v>SAPU02050</v>
          </cell>
          <cell r="B55054">
            <v>0</v>
          </cell>
        </row>
        <row r="55055">
          <cell r="A55055" t="str">
            <v>SAPU02200</v>
          </cell>
          <cell r="B55055">
            <v>0</v>
          </cell>
        </row>
        <row r="55056">
          <cell r="A55056" t="str">
            <v>SAPU02200</v>
          </cell>
          <cell r="B55056">
            <v>0</v>
          </cell>
        </row>
        <row r="55057">
          <cell r="A55057" t="str">
            <v>SAPU02200</v>
          </cell>
          <cell r="B55057">
            <v>0</v>
          </cell>
        </row>
        <row r="55058">
          <cell r="A55058" t="str">
            <v>SAPU02200</v>
          </cell>
          <cell r="B55058">
            <v>0</v>
          </cell>
        </row>
        <row r="55059">
          <cell r="A55059" t="str">
            <v>SAPU02200</v>
          </cell>
          <cell r="B55059">
            <v>0</v>
          </cell>
        </row>
        <row r="55060">
          <cell r="A55060" t="str">
            <v>SAPU02200</v>
          </cell>
          <cell r="B55060">
            <v>0</v>
          </cell>
        </row>
        <row r="55061">
          <cell r="A55061" t="str">
            <v>SAPU02200</v>
          </cell>
          <cell r="B55061">
            <v>0</v>
          </cell>
        </row>
        <row r="55062">
          <cell r="A55062" t="str">
            <v>SAPU02200</v>
          </cell>
          <cell r="B55062">
            <v>0</v>
          </cell>
        </row>
        <row r="55063">
          <cell r="A55063" t="str">
            <v>SAPU02200</v>
          </cell>
          <cell r="B55063">
            <v>0</v>
          </cell>
        </row>
        <row r="55064">
          <cell r="A55064" t="str">
            <v>SAPU02200</v>
          </cell>
          <cell r="B55064">
            <v>0</v>
          </cell>
        </row>
        <row r="55065">
          <cell r="A55065" t="str">
            <v>SAPU02200</v>
          </cell>
          <cell r="B55065">
            <v>0</v>
          </cell>
        </row>
        <row r="55066">
          <cell r="A55066" t="str">
            <v>SAPU02200</v>
          </cell>
          <cell r="B55066">
            <v>0</v>
          </cell>
        </row>
        <row r="55067">
          <cell r="A55067" t="str">
            <v>SAPU02200</v>
          </cell>
          <cell r="B55067">
            <v>0</v>
          </cell>
        </row>
        <row r="55068">
          <cell r="A55068" t="str">
            <v>SAPU02200</v>
          </cell>
          <cell r="B55068">
            <v>0</v>
          </cell>
        </row>
        <row r="55069">
          <cell r="A55069" t="str">
            <v>SAPU02200</v>
          </cell>
          <cell r="B55069">
            <v>0</v>
          </cell>
        </row>
        <row r="55070">
          <cell r="A55070" t="str">
            <v>SAPU02200</v>
          </cell>
          <cell r="B55070">
            <v>0</v>
          </cell>
        </row>
        <row r="55071">
          <cell r="A55071" t="str">
            <v>SAPU02200</v>
          </cell>
          <cell r="B55071">
            <v>0</v>
          </cell>
        </row>
        <row r="55072">
          <cell r="A55072" t="str">
            <v>SAPU02200</v>
          </cell>
          <cell r="B55072">
            <v>0</v>
          </cell>
        </row>
        <row r="55073">
          <cell r="A55073" t="str">
            <v>SAPU02200</v>
          </cell>
          <cell r="B55073">
            <v>0</v>
          </cell>
        </row>
        <row r="55074">
          <cell r="A55074" t="str">
            <v>SAPU02200</v>
          </cell>
          <cell r="B55074">
            <v>0</v>
          </cell>
        </row>
        <row r="55075">
          <cell r="A55075" t="str">
            <v>SAPU02250</v>
          </cell>
          <cell r="B55075">
            <v>0</v>
          </cell>
        </row>
        <row r="55076">
          <cell r="A55076" t="str">
            <v>SAPU02250</v>
          </cell>
          <cell r="B55076">
            <v>0</v>
          </cell>
        </row>
        <row r="55077">
          <cell r="A55077" t="str">
            <v>SAPU02250</v>
          </cell>
          <cell r="B55077">
            <v>0</v>
          </cell>
        </row>
        <row r="55078">
          <cell r="A55078" t="str">
            <v>SAPU02250</v>
          </cell>
          <cell r="B55078">
            <v>0</v>
          </cell>
        </row>
        <row r="55079">
          <cell r="A55079" t="str">
            <v>SAPU02250</v>
          </cell>
          <cell r="B55079">
            <v>0</v>
          </cell>
        </row>
        <row r="55080">
          <cell r="A55080" t="str">
            <v>SAPU02250</v>
          </cell>
          <cell r="B55080">
            <v>0</v>
          </cell>
        </row>
        <row r="55081">
          <cell r="A55081" t="str">
            <v>SAPU02250</v>
          </cell>
          <cell r="B55081">
            <v>0</v>
          </cell>
        </row>
        <row r="55082">
          <cell r="A55082" t="str">
            <v>SAPU02250</v>
          </cell>
          <cell r="B55082">
            <v>0</v>
          </cell>
        </row>
        <row r="55083">
          <cell r="A55083" t="str">
            <v>SAPU02250</v>
          </cell>
          <cell r="B55083">
            <v>0</v>
          </cell>
        </row>
        <row r="55084">
          <cell r="A55084" t="str">
            <v>SAPU02250</v>
          </cell>
          <cell r="B55084">
            <v>0</v>
          </cell>
        </row>
        <row r="55085">
          <cell r="A55085" t="str">
            <v>SAPU02250</v>
          </cell>
          <cell r="B55085">
            <v>0</v>
          </cell>
        </row>
        <row r="55086">
          <cell r="A55086" t="str">
            <v>SAPU02250</v>
          </cell>
          <cell r="B55086">
            <v>0</v>
          </cell>
        </row>
        <row r="55087">
          <cell r="A55087" t="str">
            <v>SAPU02250</v>
          </cell>
          <cell r="B55087">
            <v>0</v>
          </cell>
        </row>
        <row r="55088">
          <cell r="A55088" t="str">
            <v>SAPU02250</v>
          </cell>
          <cell r="B55088">
            <v>0</v>
          </cell>
        </row>
        <row r="55089">
          <cell r="A55089" t="str">
            <v>SAPU02250</v>
          </cell>
          <cell r="B55089">
            <v>0</v>
          </cell>
        </row>
        <row r="55090">
          <cell r="A55090" t="str">
            <v>SAPU02250</v>
          </cell>
          <cell r="B55090">
            <v>0</v>
          </cell>
        </row>
        <row r="55091">
          <cell r="A55091" t="str">
            <v>SAPU02250</v>
          </cell>
          <cell r="B55091">
            <v>0</v>
          </cell>
        </row>
        <row r="55092">
          <cell r="A55092" t="str">
            <v>SAPU02250</v>
          </cell>
          <cell r="B55092">
            <v>0</v>
          </cell>
        </row>
        <row r="55093">
          <cell r="A55093" t="str">
            <v>SAPU02250</v>
          </cell>
          <cell r="B55093">
            <v>0</v>
          </cell>
        </row>
        <row r="55094">
          <cell r="A55094" t="str">
            <v>SAPU02250</v>
          </cell>
          <cell r="B55094">
            <v>0</v>
          </cell>
        </row>
        <row r="55095">
          <cell r="A55095" t="str">
            <v>SAPZ04500</v>
          </cell>
          <cell r="B55095">
            <v>0</v>
          </cell>
        </row>
        <row r="55096">
          <cell r="A55096" t="str">
            <v>SAPZ04500</v>
          </cell>
          <cell r="B55096">
            <v>0</v>
          </cell>
        </row>
        <row r="55097">
          <cell r="A55097" t="str">
            <v>SAPZ04500</v>
          </cell>
          <cell r="B55097">
            <v>0</v>
          </cell>
        </row>
        <row r="55098">
          <cell r="A55098" t="str">
            <v>SAPZ04500</v>
          </cell>
          <cell r="B55098">
            <v>0</v>
          </cell>
        </row>
        <row r="55099">
          <cell r="A55099" t="str">
            <v>SAPZ04500</v>
          </cell>
          <cell r="B55099">
            <v>0</v>
          </cell>
        </row>
        <row r="55100">
          <cell r="A55100" t="str">
            <v>SAPZ04500</v>
          </cell>
          <cell r="B55100">
            <v>0</v>
          </cell>
        </row>
        <row r="55101">
          <cell r="A55101" t="str">
            <v>SAPZ04500</v>
          </cell>
          <cell r="B55101">
            <v>0</v>
          </cell>
        </row>
        <row r="55102">
          <cell r="A55102" t="str">
            <v>SAPZ04500</v>
          </cell>
          <cell r="B55102">
            <v>0</v>
          </cell>
        </row>
        <row r="55103">
          <cell r="A55103" t="str">
            <v>SAPZ04500</v>
          </cell>
          <cell r="B55103">
            <v>0</v>
          </cell>
        </row>
        <row r="55104">
          <cell r="A55104" t="str">
            <v>SAPZ04500</v>
          </cell>
          <cell r="B55104">
            <v>0</v>
          </cell>
        </row>
        <row r="55105">
          <cell r="A55105" t="str">
            <v>SAPZ04500</v>
          </cell>
          <cell r="B55105">
            <v>0</v>
          </cell>
        </row>
        <row r="55106">
          <cell r="A55106" t="str">
            <v>SAPZ04500</v>
          </cell>
          <cell r="B55106">
            <v>0</v>
          </cell>
        </row>
        <row r="55107">
          <cell r="A55107" t="str">
            <v>SAPZ04500</v>
          </cell>
          <cell r="B55107">
            <v>0</v>
          </cell>
        </row>
        <row r="55108">
          <cell r="A55108" t="str">
            <v>SAPZ04500</v>
          </cell>
          <cell r="B55108">
            <v>0</v>
          </cell>
        </row>
        <row r="55109">
          <cell r="A55109" t="str">
            <v>SAPZ04500</v>
          </cell>
          <cell r="B55109">
            <v>0</v>
          </cell>
        </row>
        <row r="55110">
          <cell r="A55110" t="str">
            <v>SAPZ04500</v>
          </cell>
          <cell r="B55110">
            <v>0</v>
          </cell>
        </row>
        <row r="55111">
          <cell r="A55111" t="str">
            <v>SAPZ04500</v>
          </cell>
          <cell r="B55111">
            <v>0</v>
          </cell>
        </row>
        <row r="55112">
          <cell r="A55112" t="str">
            <v>SAPZ04500</v>
          </cell>
          <cell r="B55112">
            <v>0</v>
          </cell>
        </row>
        <row r="55113">
          <cell r="A55113" t="str">
            <v>SAPZ04500</v>
          </cell>
          <cell r="B55113">
            <v>0</v>
          </cell>
        </row>
        <row r="55114">
          <cell r="A55114" t="str">
            <v>SAPZ04500</v>
          </cell>
          <cell r="B55114">
            <v>0</v>
          </cell>
        </row>
        <row r="55115">
          <cell r="A55115" t="str">
            <v>SAPZ04500</v>
          </cell>
          <cell r="B55115">
            <v>0</v>
          </cell>
        </row>
        <row r="55116">
          <cell r="A55116" t="str">
            <v>SAPZ04500</v>
          </cell>
          <cell r="B55116">
            <v>0</v>
          </cell>
        </row>
        <row r="55117">
          <cell r="A55117" t="str">
            <v>SAPZ04500</v>
          </cell>
          <cell r="B55117">
            <v>0</v>
          </cell>
        </row>
        <row r="55118">
          <cell r="A55118" t="str">
            <v>SAPZ04500</v>
          </cell>
          <cell r="B55118">
            <v>0</v>
          </cell>
        </row>
        <row r="55119">
          <cell r="A55119" t="str">
            <v>SAPZ04500</v>
          </cell>
          <cell r="B55119">
            <v>0</v>
          </cell>
        </row>
        <row r="55120">
          <cell r="A55120" t="str">
            <v>SAPZ04500</v>
          </cell>
          <cell r="B55120">
            <v>0</v>
          </cell>
        </row>
        <row r="55121">
          <cell r="A55121" t="str">
            <v>SAPZ04500</v>
          </cell>
          <cell r="B55121">
            <v>0</v>
          </cell>
        </row>
        <row r="55122">
          <cell r="A55122" t="str">
            <v>SAPZ04500</v>
          </cell>
          <cell r="B55122">
            <v>0</v>
          </cell>
        </row>
        <row r="55123">
          <cell r="A55123" t="str">
            <v>SAPZ04500</v>
          </cell>
          <cell r="B55123">
            <v>0</v>
          </cell>
        </row>
        <row r="55124">
          <cell r="A55124" t="str">
            <v>SAPZ04500</v>
          </cell>
          <cell r="B55124">
            <v>0</v>
          </cell>
        </row>
        <row r="55125">
          <cell r="A55125" t="str">
            <v>SAPZ04500</v>
          </cell>
          <cell r="B55125">
            <v>0</v>
          </cell>
        </row>
        <row r="55126">
          <cell r="A55126" t="str">
            <v>SAPZ04500</v>
          </cell>
          <cell r="B55126">
            <v>0</v>
          </cell>
        </row>
        <row r="55127">
          <cell r="A55127" t="str">
            <v>SAPZ04500</v>
          </cell>
          <cell r="B55127">
            <v>0</v>
          </cell>
        </row>
        <row r="55128">
          <cell r="A55128" t="str">
            <v>SAPZ04500</v>
          </cell>
          <cell r="B55128">
            <v>0</v>
          </cell>
        </row>
        <row r="55129">
          <cell r="A55129" t="str">
            <v>SAPZ04500</v>
          </cell>
          <cell r="B55129">
            <v>0</v>
          </cell>
        </row>
        <row r="55130">
          <cell r="A55130" t="str">
            <v>SAPZ04500</v>
          </cell>
          <cell r="B55130">
            <v>0</v>
          </cell>
        </row>
        <row r="55131">
          <cell r="A55131" t="str">
            <v>SAPZ04500</v>
          </cell>
          <cell r="B55131">
            <v>0</v>
          </cell>
        </row>
        <row r="55132">
          <cell r="A55132" t="str">
            <v>SAPZ04500</v>
          </cell>
          <cell r="B55132">
            <v>0</v>
          </cell>
        </row>
        <row r="55133">
          <cell r="A55133" t="str">
            <v>SAPZ04500</v>
          </cell>
          <cell r="B55133">
            <v>0</v>
          </cell>
        </row>
        <row r="55134">
          <cell r="A55134" t="str">
            <v>SAPZ04500</v>
          </cell>
          <cell r="B55134">
            <v>0</v>
          </cell>
        </row>
        <row r="55135">
          <cell r="A55135" t="str">
            <v>SAPZ04500</v>
          </cell>
          <cell r="B55135">
            <v>0</v>
          </cell>
        </row>
        <row r="55136">
          <cell r="A55136" t="str">
            <v>ENHA02900</v>
          </cell>
          <cell r="B55136">
            <v>0</v>
          </cell>
        </row>
        <row r="55137">
          <cell r="A55137" t="str">
            <v>ENHA02900</v>
          </cell>
          <cell r="B55137">
            <v>0</v>
          </cell>
        </row>
        <row r="55138">
          <cell r="A55138" t="str">
            <v>ENHA02900</v>
          </cell>
          <cell r="B55138">
            <v>0</v>
          </cell>
        </row>
        <row r="55139">
          <cell r="A55139" t="str">
            <v>ENHA02900</v>
          </cell>
          <cell r="B55139">
            <v>0</v>
          </cell>
        </row>
        <row r="55140">
          <cell r="A55140" t="str">
            <v>ENHA02900</v>
          </cell>
          <cell r="B55140">
            <v>0</v>
          </cell>
        </row>
        <row r="55141">
          <cell r="A55141" t="str">
            <v>ENHA02900</v>
          </cell>
          <cell r="B55141">
            <v>0</v>
          </cell>
        </row>
        <row r="55142">
          <cell r="A55142" t="str">
            <v>ENHA02900</v>
          </cell>
          <cell r="B55142">
            <v>0</v>
          </cell>
        </row>
        <row r="55143">
          <cell r="A55143" t="str">
            <v>ENHA02900</v>
          </cell>
          <cell r="B55143">
            <v>0</v>
          </cell>
        </row>
        <row r="55144">
          <cell r="A55144" t="str">
            <v>ENHA02900</v>
          </cell>
          <cell r="B55144">
            <v>0</v>
          </cell>
        </row>
        <row r="55145">
          <cell r="A55145" t="str">
            <v>ENHA02900</v>
          </cell>
          <cell r="B55145">
            <v>0</v>
          </cell>
        </row>
        <row r="55146">
          <cell r="A55146" t="str">
            <v>ENHA02900</v>
          </cell>
          <cell r="B55146">
            <v>0</v>
          </cell>
        </row>
        <row r="55147">
          <cell r="A55147" t="str">
            <v>ENHA02900</v>
          </cell>
          <cell r="B55147">
            <v>0</v>
          </cell>
        </row>
        <row r="55148">
          <cell r="A55148" t="str">
            <v>ENHA02900</v>
          </cell>
          <cell r="B55148">
            <v>0</v>
          </cell>
        </row>
        <row r="55149">
          <cell r="A55149" t="str">
            <v>ENHA02900</v>
          </cell>
          <cell r="B55149">
            <v>0</v>
          </cell>
        </row>
        <row r="55150">
          <cell r="A55150" t="str">
            <v>ENHA02900</v>
          </cell>
          <cell r="B55150">
            <v>0</v>
          </cell>
        </row>
        <row r="55151">
          <cell r="A55151" t="str">
            <v>ENHA02900</v>
          </cell>
          <cell r="B55151">
            <v>0</v>
          </cell>
        </row>
        <row r="55152">
          <cell r="A55152" t="str">
            <v>ENHA02900</v>
          </cell>
          <cell r="B55152">
            <v>0</v>
          </cell>
        </row>
        <row r="55153">
          <cell r="A55153" t="str">
            <v>ENHA02900</v>
          </cell>
          <cell r="B55153">
            <v>0</v>
          </cell>
        </row>
        <row r="55154">
          <cell r="A55154" t="str">
            <v>ENHA02900</v>
          </cell>
          <cell r="B55154">
            <v>0</v>
          </cell>
        </row>
        <row r="55155">
          <cell r="A55155" t="str">
            <v>ENHA02900</v>
          </cell>
          <cell r="B55155">
            <v>0</v>
          </cell>
        </row>
        <row r="55156">
          <cell r="A55156" t="str">
            <v>ENHA02900</v>
          </cell>
          <cell r="B55156">
            <v>0</v>
          </cell>
        </row>
        <row r="55157">
          <cell r="A55157" t="str">
            <v>ENHA02900</v>
          </cell>
          <cell r="B55157">
            <v>0</v>
          </cell>
        </row>
        <row r="55158">
          <cell r="A55158" t="str">
            <v>ENHA02900</v>
          </cell>
          <cell r="B55158">
            <v>0</v>
          </cell>
        </row>
        <row r="55159">
          <cell r="A55159" t="str">
            <v>ENHA02900</v>
          </cell>
          <cell r="B55159">
            <v>0</v>
          </cell>
        </row>
        <row r="55160">
          <cell r="A55160" t="str">
            <v>ENHA02900</v>
          </cell>
          <cell r="B55160">
            <v>0</v>
          </cell>
        </row>
        <row r="55161">
          <cell r="A55161" t="str">
            <v>ENHA02900</v>
          </cell>
          <cell r="B55161">
            <v>0</v>
          </cell>
        </row>
        <row r="55162">
          <cell r="A55162" t="str">
            <v>ENHA02900</v>
          </cell>
          <cell r="B55162">
            <v>0</v>
          </cell>
        </row>
        <row r="55163">
          <cell r="A55163" t="str">
            <v>ENHA02900</v>
          </cell>
          <cell r="B55163">
            <v>0</v>
          </cell>
        </row>
        <row r="55164">
          <cell r="A55164" t="str">
            <v>ENHA02900</v>
          </cell>
          <cell r="B55164">
            <v>0</v>
          </cell>
        </row>
        <row r="55165">
          <cell r="A55165" t="str">
            <v>ENHA02900</v>
          </cell>
          <cell r="B55165">
            <v>0</v>
          </cell>
        </row>
        <row r="55166">
          <cell r="A55166" t="str">
            <v>ENHA02900</v>
          </cell>
          <cell r="B55166">
            <v>0</v>
          </cell>
        </row>
        <row r="55167">
          <cell r="A55167" t="str">
            <v>ENHA02900</v>
          </cell>
          <cell r="B55167">
            <v>0</v>
          </cell>
        </row>
        <row r="55168">
          <cell r="A55168" t="str">
            <v>ENHA02900</v>
          </cell>
          <cell r="B55168">
            <v>0</v>
          </cell>
        </row>
        <row r="55169">
          <cell r="A55169" t="str">
            <v>ENHA02900</v>
          </cell>
          <cell r="B55169">
            <v>0</v>
          </cell>
        </row>
        <row r="55170">
          <cell r="A55170" t="str">
            <v>ENHA02900</v>
          </cell>
          <cell r="B55170">
            <v>0</v>
          </cell>
        </row>
        <row r="55171">
          <cell r="A55171" t="str">
            <v>ENHA02900</v>
          </cell>
          <cell r="B55171">
            <v>0</v>
          </cell>
        </row>
        <row r="55172">
          <cell r="A55172" t="str">
            <v>ENHA02900</v>
          </cell>
          <cell r="B55172">
            <v>0</v>
          </cell>
        </row>
        <row r="55173">
          <cell r="A55173" t="str">
            <v>ENHA02900</v>
          </cell>
          <cell r="B55173">
            <v>0</v>
          </cell>
        </row>
        <row r="55174">
          <cell r="A55174" t="str">
            <v>ENHA02900</v>
          </cell>
          <cell r="B55174">
            <v>0</v>
          </cell>
        </row>
        <row r="55175">
          <cell r="A55175" t="str">
            <v>ENHA02900</v>
          </cell>
          <cell r="B55175">
            <v>0</v>
          </cell>
        </row>
        <row r="55176">
          <cell r="A55176" t="str">
            <v>MOGU02100</v>
          </cell>
          <cell r="B55176">
            <v>0</v>
          </cell>
        </row>
        <row r="55177">
          <cell r="A55177" t="str">
            <v>MOGU02100</v>
          </cell>
          <cell r="B55177">
            <v>0</v>
          </cell>
        </row>
        <row r="55178">
          <cell r="A55178" t="str">
            <v>MOGU02100</v>
          </cell>
          <cell r="B55178">
            <v>0</v>
          </cell>
        </row>
        <row r="55179">
          <cell r="A55179" t="str">
            <v>MOGU02100</v>
          </cell>
          <cell r="B55179">
            <v>0</v>
          </cell>
        </row>
        <row r="55180">
          <cell r="A55180" t="str">
            <v>MOGU02100</v>
          </cell>
          <cell r="B55180">
            <v>0</v>
          </cell>
        </row>
        <row r="55181">
          <cell r="A55181" t="str">
            <v>MOGU02100</v>
          </cell>
          <cell r="B55181">
            <v>0</v>
          </cell>
        </row>
        <row r="55182">
          <cell r="A55182" t="str">
            <v>MOGU02100</v>
          </cell>
          <cell r="B55182">
            <v>0</v>
          </cell>
        </row>
        <row r="55183">
          <cell r="A55183" t="str">
            <v>MOGU02100</v>
          </cell>
          <cell r="B55183">
            <v>0</v>
          </cell>
        </row>
        <row r="55184">
          <cell r="A55184" t="str">
            <v>MOGU02100</v>
          </cell>
          <cell r="B55184">
            <v>0</v>
          </cell>
        </row>
        <row r="55185">
          <cell r="A55185" t="str">
            <v>MOGU02100</v>
          </cell>
          <cell r="B55185">
            <v>0</v>
          </cell>
        </row>
        <row r="55186">
          <cell r="A55186" t="str">
            <v>MOGU02100</v>
          </cell>
          <cell r="B55186">
            <v>0</v>
          </cell>
        </row>
        <row r="55187">
          <cell r="A55187" t="str">
            <v>MOGU02100</v>
          </cell>
          <cell r="B55187">
            <v>0</v>
          </cell>
        </row>
        <row r="55188">
          <cell r="A55188" t="str">
            <v>MOGU02100</v>
          </cell>
          <cell r="B55188">
            <v>0</v>
          </cell>
        </row>
        <row r="55189">
          <cell r="A55189" t="str">
            <v>MOGU02100</v>
          </cell>
          <cell r="B55189">
            <v>0</v>
          </cell>
        </row>
        <row r="55190">
          <cell r="A55190" t="str">
            <v>MOGU02100</v>
          </cell>
          <cell r="B55190">
            <v>0</v>
          </cell>
        </row>
        <row r="55191">
          <cell r="A55191" t="str">
            <v>MOGU02100</v>
          </cell>
          <cell r="B55191">
            <v>0</v>
          </cell>
        </row>
        <row r="55192">
          <cell r="A55192" t="str">
            <v>MOGU02100</v>
          </cell>
          <cell r="B55192">
            <v>0</v>
          </cell>
        </row>
        <row r="55193">
          <cell r="A55193" t="str">
            <v>MOGU02100</v>
          </cell>
          <cell r="B55193">
            <v>0</v>
          </cell>
        </row>
        <row r="55194">
          <cell r="A55194" t="str">
            <v>MOGU02100</v>
          </cell>
          <cell r="B55194">
            <v>0</v>
          </cell>
        </row>
        <row r="55195">
          <cell r="A55195" t="str">
            <v>MOGU02100</v>
          </cell>
          <cell r="B55195">
            <v>0</v>
          </cell>
        </row>
        <row r="55196">
          <cell r="A55196" t="str">
            <v>MOGU02100</v>
          </cell>
          <cell r="B55196">
            <v>0</v>
          </cell>
        </row>
        <row r="55197">
          <cell r="A55197" t="str">
            <v>MOGU02100</v>
          </cell>
          <cell r="B55197">
            <v>0</v>
          </cell>
        </row>
        <row r="55198">
          <cell r="A55198" t="str">
            <v>MOGU02100</v>
          </cell>
          <cell r="B55198">
            <v>0</v>
          </cell>
        </row>
        <row r="55199">
          <cell r="A55199" t="str">
            <v>MOGU02100</v>
          </cell>
          <cell r="B55199">
            <v>0</v>
          </cell>
        </row>
        <row r="55200">
          <cell r="A55200" t="str">
            <v>MOGU02100</v>
          </cell>
          <cell r="B55200">
            <v>0</v>
          </cell>
        </row>
        <row r="55201">
          <cell r="A55201" t="str">
            <v>MOGU02100</v>
          </cell>
          <cell r="B55201">
            <v>0</v>
          </cell>
        </row>
        <row r="55202">
          <cell r="A55202" t="str">
            <v>MOGU02100</v>
          </cell>
          <cell r="B55202">
            <v>0</v>
          </cell>
        </row>
        <row r="55203">
          <cell r="A55203" t="str">
            <v>MOGU02100</v>
          </cell>
          <cell r="B55203">
            <v>0</v>
          </cell>
        </row>
        <row r="55204">
          <cell r="A55204" t="str">
            <v>MOGU02100</v>
          </cell>
          <cell r="B55204">
            <v>0</v>
          </cell>
        </row>
        <row r="55205">
          <cell r="A55205" t="str">
            <v>MOGU02100</v>
          </cell>
          <cell r="B55205">
            <v>0</v>
          </cell>
        </row>
        <row r="55206">
          <cell r="A55206" t="str">
            <v>MOGU02100</v>
          </cell>
          <cell r="B55206">
            <v>0</v>
          </cell>
        </row>
        <row r="55207">
          <cell r="A55207" t="str">
            <v>MOGU02100</v>
          </cell>
          <cell r="B55207">
            <v>0</v>
          </cell>
        </row>
        <row r="55208">
          <cell r="A55208" t="str">
            <v>MOGU02100</v>
          </cell>
          <cell r="B55208">
            <v>0</v>
          </cell>
        </row>
        <row r="55209">
          <cell r="A55209" t="str">
            <v>MOGU02100</v>
          </cell>
          <cell r="B55209">
            <v>0</v>
          </cell>
        </row>
        <row r="55210">
          <cell r="A55210" t="str">
            <v>MOGU02100</v>
          </cell>
          <cell r="B55210">
            <v>0</v>
          </cell>
        </row>
        <row r="55211">
          <cell r="A55211" t="str">
            <v>MOGU02100</v>
          </cell>
          <cell r="B55211">
            <v>0</v>
          </cell>
        </row>
        <row r="55212">
          <cell r="A55212" t="str">
            <v>MOGU02100</v>
          </cell>
          <cell r="B55212">
            <v>0</v>
          </cell>
        </row>
        <row r="55213">
          <cell r="A55213" t="str">
            <v>MOGU02100</v>
          </cell>
          <cell r="B55213">
            <v>0</v>
          </cell>
        </row>
        <row r="55214">
          <cell r="A55214" t="str">
            <v>MOGU02100</v>
          </cell>
          <cell r="B55214">
            <v>0</v>
          </cell>
        </row>
        <row r="55215">
          <cell r="A55215" t="str">
            <v>MOGU02100</v>
          </cell>
          <cell r="B55215">
            <v>0</v>
          </cell>
        </row>
        <row r="55216">
          <cell r="A55216" t="str">
            <v>PEXE02150</v>
          </cell>
          <cell r="B55216">
            <v>0</v>
          </cell>
        </row>
        <row r="55217">
          <cell r="A55217" t="str">
            <v>PEXE02150</v>
          </cell>
          <cell r="B55217">
            <v>0</v>
          </cell>
        </row>
        <row r="55218">
          <cell r="A55218" t="str">
            <v>PEXE02150</v>
          </cell>
          <cell r="B55218">
            <v>0</v>
          </cell>
        </row>
        <row r="55219">
          <cell r="A55219" t="str">
            <v>PEXE02150</v>
          </cell>
          <cell r="B55219">
            <v>0</v>
          </cell>
        </row>
        <row r="55220">
          <cell r="A55220" t="str">
            <v>PEXE02150</v>
          </cell>
          <cell r="B55220">
            <v>0</v>
          </cell>
        </row>
        <row r="55221">
          <cell r="A55221" t="str">
            <v>PEXE02150</v>
          </cell>
          <cell r="B55221">
            <v>0</v>
          </cell>
        </row>
        <row r="55222">
          <cell r="A55222" t="str">
            <v>PEXE02150</v>
          </cell>
          <cell r="B55222">
            <v>0</v>
          </cell>
        </row>
        <row r="55223">
          <cell r="A55223" t="str">
            <v>PEXE02150</v>
          </cell>
          <cell r="B55223">
            <v>0</v>
          </cell>
        </row>
        <row r="55224">
          <cell r="A55224" t="str">
            <v>PEXE02150</v>
          </cell>
          <cell r="B55224">
            <v>0</v>
          </cell>
        </row>
        <row r="55225">
          <cell r="A55225" t="str">
            <v>PEXE02150</v>
          </cell>
          <cell r="B55225">
            <v>0</v>
          </cell>
        </row>
        <row r="55226">
          <cell r="A55226" t="str">
            <v>PEXE02150</v>
          </cell>
          <cell r="B55226">
            <v>0</v>
          </cell>
        </row>
        <row r="55227">
          <cell r="A55227" t="str">
            <v>PEXE02150</v>
          </cell>
          <cell r="B55227">
            <v>0</v>
          </cell>
        </row>
        <row r="55228">
          <cell r="A55228" t="str">
            <v>PEXE02150</v>
          </cell>
          <cell r="B55228">
            <v>0</v>
          </cell>
        </row>
        <row r="55229">
          <cell r="A55229" t="str">
            <v>PEXE02150</v>
          </cell>
          <cell r="B55229">
            <v>0</v>
          </cell>
        </row>
        <row r="55230">
          <cell r="A55230" t="str">
            <v>PEXE02150</v>
          </cell>
          <cell r="B55230">
            <v>0</v>
          </cell>
        </row>
        <row r="55231">
          <cell r="A55231" t="str">
            <v>PEXE02150</v>
          </cell>
          <cell r="B55231">
            <v>0</v>
          </cell>
        </row>
        <row r="55232">
          <cell r="A55232" t="str">
            <v>PEXE02150</v>
          </cell>
          <cell r="B55232">
            <v>0</v>
          </cell>
        </row>
        <row r="55233">
          <cell r="A55233" t="str">
            <v>PEXE02150</v>
          </cell>
          <cell r="B55233">
            <v>0</v>
          </cell>
        </row>
        <row r="55234">
          <cell r="A55234" t="str">
            <v>PEXE02150</v>
          </cell>
          <cell r="B55234">
            <v>0</v>
          </cell>
        </row>
        <row r="55235">
          <cell r="A55235" t="str">
            <v>PEXE02150</v>
          </cell>
          <cell r="B55235">
            <v>0</v>
          </cell>
        </row>
        <row r="55236">
          <cell r="A55236" t="str">
            <v>PEXE02150</v>
          </cell>
          <cell r="B55236">
            <v>0</v>
          </cell>
        </row>
        <row r="55237">
          <cell r="A55237" t="str">
            <v>PEXE02150</v>
          </cell>
          <cell r="B55237">
            <v>0</v>
          </cell>
        </row>
        <row r="55238">
          <cell r="A55238" t="str">
            <v>PEXE02150</v>
          </cell>
          <cell r="B55238">
            <v>0</v>
          </cell>
        </row>
        <row r="55239">
          <cell r="A55239" t="str">
            <v>PEXE02150</v>
          </cell>
          <cell r="B55239">
            <v>0</v>
          </cell>
        </row>
        <row r="55240">
          <cell r="A55240" t="str">
            <v>PEXE02150</v>
          </cell>
          <cell r="B55240">
            <v>0</v>
          </cell>
        </row>
        <row r="55241">
          <cell r="A55241" t="str">
            <v>PEXE02150</v>
          </cell>
          <cell r="B55241">
            <v>0</v>
          </cell>
        </row>
        <row r="55242">
          <cell r="A55242" t="str">
            <v>PEXE02150</v>
          </cell>
          <cell r="B55242">
            <v>0</v>
          </cell>
        </row>
        <row r="55243">
          <cell r="A55243" t="str">
            <v>PEXE02150</v>
          </cell>
          <cell r="B55243">
            <v>0</v>
          </cell>
        </row>
        <row r="55244">
          <cell r="A55244" t="str">
            <v>PEXE02150</v>
          </cell>
          <cell r="B55244">
            <v>0</v>
          </cell>
        </row>
        <row r="55245">
          <cell r="A55245" t="str">
            <v>PEXE02150</v>
          </cell>
          <cell r="B55245">
            <v>0</v>
          </cell>
        </row>
        <row r="55246">
          <cell r="A55246" t="str">
            <v>PEXE02150</v>
          </cell>
          <cell r="B55246">
            <v>0</v>
          </cell>
        </row>
        <row r="55247">
          <cell r="A55247" t="str">
            <v>PEXE02150</v>
          </cell>
          <cell r="B55247">
            <v>0</v>
          </cell>
        </row>
        <row r="55248">
          <cell r="A55248" t="str">
            <v>PEXE02150</v>
          </cell>
          <cell r="B55248">
            <v>0</v>
          </cell>
        </row>
        <row r="55249">
          <cell r="A55249" t="str">
            <v>PEXE02150</v>
          </cell>
          <cell r="B55249">
            <v>0</v>
          </cell>
        </row>
        <row r="55250">
          <cell r="A55250" t="str">
            <v>PEXE02150</v>
          </cell>
          <cell r="B55250">
            <v>0</v>
          </cell>
        </row>
        <row r="55251">
          <cell r="A55251" t="str">
            <v>PEXE02150</v>
          </cell>
          <cell r="B55251">
            <v>0</v>
          </cell>
        </row>
        <row r="55252">
          <cell r="A55252" t="str">
            <v>PEXE02150</v>
          </cell>
          <cell r="B55252">
            <v>0</v>
          </cell>
        </row>
        <row r="55253">
          <cell r="A55253" t="str">
            <v>PEXE02150</v>
          </cell>
          <cell r="B55253">
            <v>0</v>
          </cell>
        </row>
        <row r="55254">
          <cell r="A55254" t="str">
            <v>PEXE02150</v>
          </cell>
          <cell r="B55254">
            <v>0</v>
          </cell>
        </row>
        <row r="55255">
          <cell r="A55255" t="str">
            <v>PEXE02150</v>
          </cell>
          <cell r="B55255">
            <v>0</v>
          </cell>
        </row>
        <row r="55256">
          <cell r="A55256" t="str">
            <v>PEXE02950</v>
          </cell>
          <cell r="B55256">
            <v>0</v>
          </cell>
        </row>
        <row r="55257">
          <cell r="A55257" t="str">
            <v>PEXE02950</v>
          </cell>
          <cell r="B55257">
            <v>0</v>
          </cell>
        </row>
        <row r="55258">
          <cell r="A55258" t="str">
            <v>PEXE02950</v>
          </cell>
          <cell r="B55258">
            <v>0</v>
          </cell>
        </row>
        <row r="55259">
          <cell r="A55259" t="str">
            <v>PEXE02950</v>
          </cell>
          <cell r="B55259">
            <v>0</v>
          </cell>
        </row>
        <row r="55260">
          <cell r="A55260" t="str">
            <v>PEXE02950</v>
          </cell>
          <cell r="B55260">
            <v>0</v>
          </cell>
        </row>
        <row r="55261">
          <cell r="A55261" t="str">
            <v>PEXE02950</v>
          </cell>
          <cell r="B55261">
            <v>0</v>
          </cell>
        </row>
        <row r="55262">
          <cell r="A55262" t="str">
            <v>PEXE02950</v>
          </cell>
          <cell r="B55262">
            <v>0</v>
          </cell>
        </row>
        <row r="55263">
          <cell r="A55263" t="str">
            <v>PEXE02950</v>
          </cell>
          <cell r="B55263">
            <v>0</v>
          </cell>
        </row>
        <row r="55264">
          <cell r="A55264" t="str">
            <v>PEXE02950</v>
          </cell>
          <cell r="B55264">
            <v>0</v>
          </cell>
        </row>
        <row r="55265">
          <cell r="A55265" t="str">
            <v>PEXE02950</v>
          </cell>
          <cell r="B55265">
            <v>0</v>
          </cell>
        </row>
        <row r="55266">
          <cell r="A55266" t="str">
            <v>PEXE02950</v>
          </cell>
          <cell r="B55266">
            <v>0</v>
          </cell>
        </row>
        <row r="55267">
          <cell r="A55267" t="str">
            <v>PEXE02950</v>
          </cell>
          <cell r="B55267">
            <v>0</v>
          </cell>
        </row>
        <row r="55268">
          <cell r="A55268" t="str">
            <v>PEXE02950</v>
          </cell>
          <cell r="B55268">
            <v>0</v>
          </cell>
        </row>
        <row r="55269">
          <cell r="A55269" t="str">
            <v>PEXE02950</v>
          </cell>
          <cell r="B55269">
            <v>0</v>
          </cell>
        </row>
        <row r="55270">
          <cell r="A55270" t="str">
            <v>PEXE02950</v>
          </cell>
          <cell r="B55270">
            <v>0</v>
          </cell>
        </row>
        <row r="55271">
          <cell r="A55271" t="str">
            <v>PEXE02950</v>
          </cell>
          <cell r="B55271">
            <v>0</v>
          </cell>
        </row>
        <row r="55272">
          <cell r="A55272" t="str">
            <v>PEXE02950</v>
          </cell>
          <cell r="B55272">
            <v>0</v>
          </cell>
        </row>
        <row r="55273">
          <cell r="A55273" t="str">
            <v>PEXE02950</v>
          </cell>
          <cell r="B55273">
            <v>0</v>
          </cell>
        </row>
        <row r="55274">
          <cell r="A55274" t="str">
            <v>PEXE02950</v>
          </cell>
          <cell r="B55274">
            <v>0</v>
          </cell>
        </row>
        <row r="55275">
          <cell r="A55275" t="str">
            <v>PEXE02950</v>
          </cell>
          <cell r="B55275">
            <v>0</v>
          </cell>
        </row>
        <row r="55276">
          <cell r="A55276" t="str">
            <v>PEXE02950</v>
          </cell>
          <cell r="B55276">
            <v>0</v>
          </cell>
        </row>
        <row r="55277">
          <cell r="A55277" t="str">
            <v>PEXE02950</v>
          </cell>
          <cell r="B55277">
            <v>0</v>
          </cell>
        </row>
        <row r="55278">
          <cell r="A55278" t="str">
            <v>PEXE02950</v>
          </cell>
          <cell r="B55278">
            <v>0</v>
          </cell>
        </row>
        <row r="55279">
          <cell r="A55279" t="str">
            <v>PEXE02950</v>
          </cell>
          <cell r="B55279">
            <v>0</v>
          </cell>
        </row>
        <row r="55280">
          <cell r="A55280" t="str">
            <v>PEXE02950</v>
          </cell>
          <cell r="B55280">
            <v>0</v>
          </cell>
        </row>
        <row r="55281">
          <cell r="A55281" t="str">
            <v>PEXE02950</v>
          </cell>
          <cell r="B55281">
            <v>0</v>
          </cell>
        </row>
        <row r="55282">
          <cell r="A55282" t="str">
            <v>PEXE02950</v>
          </cell>
          <cell r="B55282">
            <v>0</v>
          </cell>
        </row>
        <row r="55283">
          <cell r="A55283" t="str">
            <v>PEXE02950</v>
          </cell>
          <cell r="B55283">
            <v>0</v>
          </cell>
        </row>
        <row r="55284">
          <cell r="A55284" t="str">
            <v>PEXE02950</v>
          </cell>
          <cell r="B55284">
            <v>0</v>
          </cell>
        </row>
        <row r="55285">
          <cell r="A55285" t="str">
            <v>PEXE02950</v>
          </cell>
          <cell r="B55285">
            <v>0</v>
          </cell>
        </row>
        <row r="55286">
          <cell r="A55286" t="str">
            <v>PEXE02950</v>
          </cell>
          <cell r="B55286">
            <v>0</v>
          </cell>
        </row>
        <row r="55287">
          <cell r="A55287" t="str">
            <v>PEXE02950</v>
          </cell>
          <cell r="B55287">
            <v>0</v>
          </cell>
        </row>
        <row r="55288">
          <cell r="A55288" t="str">
            <v>PEXE02950</v>
          </cell>
          <cell r="B55288">
            <v>0</v>
          </cell>
        </row>
        <row r="55289">
          <cell r="A55289" t="str">
            <v>PEXE02950</v>
          </cell>
          <cell r="B55289">
            <v>0</v>
          </cell>
        </row>
        <row r="55290">
          <cell r="A55290" t="str">
            <v>PEXE02950</v>
          </cell>
          <cell r="B55290">
            <v>0</v>
          </cell>
        </row>
        <row r="55291">
          <cell r="A55291" t="str">
            <v>PEXE02950</v>
          </cell>
          <cell r="B55291">
            <v>0</v>
          </cell>
        </row>
        <row r="55292">
          <cell r="A55292" t="str">
            <v>PEXE02950</v>
          </cell>
          <cell r="B55292">
            <v>0</v>
          </cell>
        </row>
        <row r="55293">
          <cell r="A55293" t="str">
            <v>PEXE02950</v>
          </cell>
          <cell r="B55293">
            <v>0</v>
          </cell>
        </row>
        <row r="55294">
          <cell r="A55294" t="str">
            <v>PEXE02950</v>
          </cell>
          <cell r="B55294">
            <v>0</v>
          </cell>
        </row>
        <row r="55295">
          <cell r="A55295" t="str">
            <v>PEXE02950</v>
          </cell>
          <cell r="B55295">
            <v>0</v>
          </cell>
        </row>
        <row r="55296">
          <cell r="A55296" t="str">
            <v>PORC03900</v>
          </cell>
          <cell r="B55296">
            <v>0</v>
          </cell>
        </row>
        <row r="55297">
          <cell r="A55297" t="str">
            <v>PORC03900</v>
          </cell>
          <cell r="B55297">
            <v>0</v>
          </cell>
        </row>
        <row r="55298">
          <cell r="A55298" t="str">
            <v>PORC03900</v>
          </cell>
          <cell r="B55298">
            <v>0</v>
          </cell>
        </row>
        <row r="55299">
          <cell r="A55299" t="str">
            <v>PORC03900</v>
          </cell>
          <cell r="B55299">
            <v>0</v>
          </cell>
        </row>
        <row r="55300">
          <cell r="A55300" t="str">
            <v>PORC03900</v>
          </cell>
          <cell r="B55300">
            <v>0</v>
          </cell>
        </row>
        <row r="55301">
          <cell r="A55301" t="str">
            <v>PORC03900</v>
          </cell>
          <cell r="B55301">
            <v>0</v>
          </cell>
        </row>
        <row r="55302">
          <cell r="A55302" t="str">
            <v>PORC03900</v>
          </cell>
          <cell r="B55302">
            <v>0</v>
          </cell>
        </row>
        <row r="55303">
          <cell r="A55303" t="str">
            <v>PORC03900</v>
          </cell>
          <cell r="B55303">
            <v>0</v>
          </cell>
        </row>
        <row r="55304">
          <cell r="A55304" t="str">
            <v>PORC03900</v>
          </cell>
          <cell r="B55304">
            <v>0</v>
          </cell>
        </row>
        <row r="55305">
          <cell r="A55305" t="str">
            <v>PORC03900</v>
          </cell>
          <cell r="B55305">
            <v>0</v>
          </cell>
        </row>
        <row r="55306">
          <cell r="A55306" t="str">
            <v>PORC03900</v>
          </cell>
          <cell r="B55306">
            <v>0</v>
          </cell>
        </row>
        <row r="55307">
          <cell r="A55307" t="str">
            <v>PORC03900</v>
          </cell>
          <cell r="B55307">
            <v>0</v>
          </cell>
        </row>
        <row r="55308">
          <cell r="A55308" t="str">
            <v>PORC03900</v>
          </cell>
          <cell r="B55308">
            <v>0</v>
          </cell>
        </row>
        <row r="55309">
          <cell r="A55309" t="str">
            <v>PORC03900</v>
          </cell>
          <cell r="B55309">
            <v>0</v>
          </cell>
        </row>
        <row r="55310">
          <cell r="A55310" t="str">
            <v>PORC03900</v>
          </cell>
          <cell r="B55310">
            <v>0</v>
          </cell>
        </row>
        <row r="55311">
          <cell r="A55311" t="str">
            <v>PORC03900</v>
          </cell>
          <cell r="B55311">
            <v>0</v>
          </cell>
        </row>
        <row r="55312">
          <cell r="A55312" t="str">
            <v>PORC03900</v>
          </cell>
          <cell r="B55312">
            <v>0</v>
          </cell>
        </row>
        <row r="55313">
          <cell r="A55313" t="str">
            <v>PORC03900</v>
          </cell>
          <cell r="B55313">
            <v>0</v>
          </cell>
        </row>
        <row r="55314">
          <cell r="A55314" t="str">
            <v>PORC03900</v>
          </cell>
          <cell r="B55314">
            <v>0</v>
          </cell>
        </row>
        <row r="55315">
          <cell r="A55315" t="str">
            <v>PORC03900</v>
          </cell>
          <cell r="B55315">
            <v>0</v>
          </cell>
        </row>
        <row r="55316">
          <cell r="A55316" t="str">
            <v>PORC03900</v>
          </cell>
          <cell r="B55316">
            <v>0</v>
          </cell>
        </row>
        <row r="55317">
          <cell r="A55317" t="str">
            <v>PORC03900</v>
          </cell>
          <cell r="B55317">
            <v>0</v>
          </cell>
        </row>
        <row r="55318">
          <cell r="A55318" t="str">
            <v>PORC03900</v>
          </cell>
          <cell r="B55318">
            <v>0</v>
          </cell>
        </row>
        <row r="55319">
          <cell r="A55319" t="str">
            <v>PORC03900</v>
          </cell>
          <cell r="B55319">
            <v>0</v>
          </cell>
        </row>
        <row r="55320">
          <cell r="A55320" t="str">
            <v>PORC03900</v>
          </cell>
          <cell r="B55320">
            <v>0</v>
          </cell>
        </row>
        <row r="55321">
          <cell r="A55321" t="str">
            <v>PORC03900</v>
          </cell>
          <cell r="B55321">
            <v>0</v>
          </cell>
        </row>
        <row r="55322">
          <cell r="A55322" t="str">
            <v>PORC03900</v>
          </cell>
          <cell r="B55322">
            <v>0</v>
          </cell>
        </row>
        <row r="55323">
          <cell r="A55323" t="str">
            <v>PORC03900</v>
          </cell>
          <cell r="B55323">
            <v>0</v>
          </cell>
        </row>
        <row r="55324">
          <cell r="A55324" t="str">
            <v>PORC03900</v>
          </cell>
          <cell r="B55324">
            <v>0</v>
          </cell>
        </row>
        <row r="55325">
          <cell r="A55325" t="str">
            <v>PORC03900</v>
          </cell>
          <cell r="B55325">
            <v>0</v>
          </cell>
        </row>
        <row r="55326">
          <cell r="A55326" t="str">
            <v>PORC03900</v>
          </cell>
          <cell r="B55326">
            <v>0</v>
          </cell>
        </row>
        <row r="55327">
          <cell r="A55327" t="str">
            <v>PORC03900</v>
          </cell>
          <cell r="B55327">
            <v>0</v>
          </cell>
        </row>
        <row r="55328">
          <cell r="A55328" t="str">
            <v>PORC03900</v>
          </cell>
          <cell r="B55328">
            <v>0</v>
          </cell>
        </row>
        <row r="55329">
          <cell r="A55329" t="str">
            <v>PORC03900</v>
          </cell>
          <cell r="B55329">
            <v>0</v>
          </cell>
        </row>
        <row r="55330">
          <cell r="A55330" t="str">
            <v>PORC03900</v>
          </cell>
          <cell r="B55330">
            <v>0</v>
          </cell>
        </row>
        <row r="55331">
          <cell r="A55331" t="str">
            <v>PORC03900</v>
          </cell>
          <cell r="B55331">
            <v>0</v>
          </cell>
        </row>
        <row r="55332">
          <cell r="A55332" t="str">
            <v>PORC03900</v>
          </cell>
          <cell r="B55332">
            <v>0</v>
          </cell>
        </row>
        <row r="55333">
          <cell r="A55333" t="str">
            <v>PORC03900</v>
          </cell>
          <cell r="B55333">
            <v>0</v>
          </cell>
        </row>
        <row r="55334">
          <cell r="A55334" t="str">
            <v>PORC03900</v>
          </cell>
          <cell r="B55334">
            <v>0</v>
          </cell>
        </row>
        <row r="55335">
          <cell r="A55335" t="str">
            <v>PORC03900</v>
          </cell>
          <cell r="B55335">
            <v>0</v>
          </cell>
        </row>
        <row r="55336">
          <cell r="A55336" t="str">
            <v>MOGU02490</v>
          </cell>
          <cell r="B55336">
            <v>0</v>
          </cell>
        </row>
        <row r="55337">
          <cell r="A55337" t="str">
            <v>MOGU02490</v>
          </cell>
          <cell r="B55337">
            <v>0</v>
          </cell>
        </row>
        <row r="55338">
          <cell r="A55338" t="str">
            <v>MOGU02490</v>
          </cell>
          <cell r="B55338">
            <v>0</v>
          </cell>
        </row>
        <row r="55339">
          <cell r="A55339" t="str">
            <v>MOGU02490</v>
          </cell>
          <cell r="B55339">
            <v>0</v>
          </cell>
        </row>
        <row r="55340">
          <cell r="A55340" t="str">
            <v>MOGU02490</v>
          </cell>
          <cell r="B55340">
            <v>0</v>
          </cell>
        </row>
        <row r="55341">
          <cell r="A55341" t="str">
            <v>MOGU02490</v>
          </cell>
          <cell r="B55341">
            <v>0</v>
          </cell>
        </row>
        <row r="55342">
          <cell r="A55342" t="str">
            <v>MOGU02490</v>
          </cell>
          <cell r="B55342">
            <v>0</v>
          </cell>
        </row>
        <row r="55343">
          <cell r="A55343" t="str">
            <v>MOGU02490</v>
          </cell>
          <cell r="B55343">
            <v>0</v>
          </cell>
        </row>
        <row r="55344">
          <cell r="A55344" t="str">
            <v>MOGU02490</v>
          </cell>
          <cell r="B55344">
            <v>0</v>
          </cell>
        </row>
        <row r="55345">
          <cell r="A55345" t="str">
            <v>MOGU02490</v>
          </cell>
          <cell r="B55345">
            <v>0</v>
          </cell>
        </row>
        <row r="55346">
          <cell r="A55346" t="str">
            <v>MOGU02490</v>
          </cell>
          <cell r="B55346">
            <v>0</v>
          </cell>
        </row>
        <row r="55347">
          <cell r="A55347" t="str">
            <v>MOGU02490</v>
          </cell>
          <cell r="B55347">
            <v>0</v>
          </cell>
        </row>
        <row r="55348">
          <cell r="A55348" t="str">
            <v>MOGU02490</v>
          </cell>
          <cell r="B55348">
            <v>0</v>
          </cell>
        </row>
        <row r="55349">
          <cell r="A55349" t="str">
            <v>MOGU02490</v>
          </cell>
          <cell r="B55349">
            <v>0</v>
          </cell>
        </row>
        <row r="55350">
          <cell r="A55350" t="str">
            <v>MOGU02490</v>
          </cell>
          <cell r="B55350">
            <v>0</v>
          </cell>
        </row>
        <row r="55351">
          <cell r="A55351" t="str">
            <v>MOGU02490</v>
          </cell>
          <cell r="B55351">
            <v>0</v>
          </cell>
        </row>
        <row r="55352">
          <cell r="A55352" t="str">
            <v>MOGU02490</v>
          </cell>
          <cell r="B55352">
            <v>0</v>
          </cell>
        </row>
        <row r="55353">
          <cell r="A55353" t="str">
            <v>MOGU02490</v>
          </cell>
          <cell r="B55353">
            <v>0</v>
          </cell>
        </row>
        <row r="55354">
          <cell r="A55354" t="str">
            <v>MOGU02490</v>
          </cell>
          <cell r="B55354">
            <v>0</v>
          </cell>
        </row>
        <row r="55355">
          <cell r="A55355" t="str">
            <v>MOGU02490</v>
          </cell>
          <cell r="B55355">
            <v>0</v>
          </cell>
        </row>
        <row r="55356">
          <cell r="A55356" t="str">
            <v>MOGU02490</v>
          </cell>
          <cell r="B55356">
            <v>0</v>
          </cell>
        </row>
        <row r="55357">
          <cell r="A55357" t="str">
            <v>MOGU02490</v>
          </cell>
          <cell r="B55357">
            <v>0</v>
          </cell>
        </row>
        <row r="55358">
          <cell r="A55358" t="str">
            <v>MOGU02490</v>
          </cell>
          <cell r="B55358">
            <v>0</v>
          </cell>
        </row>
        <row r="55359">
          <cell r="A55359" t="str">
            <v>MOGU02490</v>
          </cell>
          <cell r="B55359">
            <v>0</v>
          </cell>
        </row>
        <row r="55360">
          <cell r="A55360" t="str">
            <v>MOGU02490</v>
          </cell>
          <cell r="B55360">
            <v>0</v>
          </cell>
        </row>
        <row r="55361">
          <cell r="A55361" t="str">
            <v>MOGU02490</v>
          </cell>
          <cell r="B55361">
            <v>0</v>
          </cell>
        </row>
        <row r="55362">
          <cell r="A55362" t="str">
            <v>MOGU02490</v>
          </cell>
          <cell r="B55362">
            <v>0</v>
          </cell>
        </row>
        <row r="55363">
          <cell r="A55363" t="str">
            <v>MOGU02490</v>
          </cell>
          <cell r="B55363">
            <v>0</v>
          </cell>
        </row>
        <row r="55364">
          <cell r="A55364" t="str">
            <v>MOGU02490</v>
          </cell>
          <cell r="B55364">
            <v>0</v>
          </cell>
        </row>
        <row r="55365">
          <cell r="A55365" t="str">
            <v>MOGU02490</v>
          </cell>
          <cell r="B55365">
            <v>0</v>
          </cell>
        </row>
        <row r="55366">
          <cell r="A55366" t="str">
            <v>MOGU02490</v>
          </cell>
          <cell r="B55366">
            <v>0</v>
          </cell>
        </row>
        <row r="55367">
          <cell r="A55367" t="str">
            <v>MOGU02490</v>
          </cell>
          <cell r="B55367">
            <v>0</v>
          </cell>
        </row>
        <row r="55368">
          <cell r="A55368" t="str">
            <v>MOGU02490</v>
          </cell>
          <cell r="B55368">
            <v>0</v>
          </cell>
        </row>
        <row r="55369">
          <cell r="A55369" t="str">
            <v>MOGU02490</v>
          </cell>
          <cell r="B55369">
            <v>0</v>
          </cell>
        </row>
        <row r="55370">
          <cell r="A55370" t="str">
            <v>MOGU02490</v>
          </cell>
          <cell r="B55370">
            <v>0</v>
          </cell>
        </row>
        <row r="55371">
          <cell r="A55371" t="str">
            <v>MOGU02490</v>
          </cell>
          <cell r="B55371">
            <v>0</v>
          </cell>
        </row>
        <row r="55372">
          <cell r="A55372" t="str">
            <v>MOGU02490</v>
          </cell>
          <cell r="B55372">
            <v>0</v>
          </cell>
        </row>
        <row r="55373">
          <cell r="A55373" t="str">
            <v>MOGU02490</v>
          </cell>
          <cell r="B55373">
            <v>0</v>
          </cell>
        </row>
        <row r="55374">
          <cell r="A55374" t="str">
            <v>MOGU02490</v>
          </cell>
          <cell r="B55374">
            <v>0</v>
          </cell>
        </row>
        <row r="55375">
          <cell r="A55375" t="str">
            <v>MOGU02490</v>
          </cell>
          <cell r="B55375">
            <v>0</v>
          </cell>
        </row>
        <row r="55376">
          <cell r="A55376" t="str">
            <v>MOGU02490</v>
          </cell>
          <cell r="B55376">
            <v>0</v>
          </cell>
        </row>
        <row r="55377">
          <cell r="A55377" t="str">
            <v>MOGU02490</v>
          </cell>
          <cell r="B55377">
            <v>0</v>
          </cell>
        </row>
        <row r="55378">
          <cell r="A55378" t="str">
            <v>OQUE02900</v>
          </cell>
          <cell r="B55378">
            <v>0</v>
          </cell>
        </row>
        <row r="55379">
          <cell r="A55379" t="str">
            <v>OQUE02900</v>
          </cell>
          <cell r="B55379">
            <v>0</v>
          </cell>
        </row>
        <row r="55380">
          <cell r="A55380" t="str">
            <v>OQUE02900</v>
          </cell>
          <cell r="B55380">
            <v>0</v>
          </cell>
        </row>
        <row r="55381">
          <cell r="A55381" t="str">
            <v>OQUE02900</v>
          </cell>
          <cell r="B55381">
            <v>0</v>
          </cell>
        </row>
        <row r="55382">
          <cell r="A55382" t="str">
            <v>OQUE02900</v>
          </cell>
          <cell r="B55382">
            <v>0</v>
          </cell>
        </row>
        <row r="55383">
          <cell r="A55383" t="str">
            <v>OQUE02900</v>
          </cell>
          <cell r="B55383">
            <v>0</v>
          </cell>
        </row>
        <row r="55384">
          <cell r="A55384" t="str">
            <v>OQUE02900</v>
          </cell>
          <cell r="B55384">
            <v>0</v>
          </cell>
        </row>
        <row r="55385">
          <cell r="A55385" t="str">
            <v>OQUE02900</v>
          </cell>
          <cell r="B55385">
            <v>0</v>
          </cell>
        </row>
        <row r="55386">
          <cell r="A55386" t="str">
            <v>OQUE02900</v>
          </cell>
          <cell r="B55386">
            <v>0</v>
          </cell>
        </row>
        <row r="55387">
          <cell r="A55387" t="str">
            <v>OQUE02900</v>
          </cell>
          <cell r="B55387">
            <v>0</v>
          </cell>
        </row>
        <row r="55388">
          <cell r="A55388" t="str">
            <v>OQUE02900</v>
          </cell>
          <cell r="B55388">
            <v>0</v>
          </cell>
        </row>
        <row r="55389">
          <cell r="A55389" t="str">
            <v>OQUE02900</v>
          </cell>
          <cell r="B55389">
            <v>0</v>
          </cell>
        </row>
        <row r="55390">
          <cell r="A55390" t="str">
            <v>OQUE02900</v>
          </cell>
          <cell r="B55390">
            <v>0</v>
          </cell>
        </row>
        <row r="55391">
          <cell r="A55391" t="str">
            <v>OQUE02900</v>
          </cell>
          <cell r="B55391">
            <v>0</v>
          </cell>
        </row>
        <row r="55392">
          <cell r="A55392" t="str">
            <v>OQUE02900</v>
          </cell>
          <cell r="B55392">
            <v>0</v>
          </cell>
        </row>
        <row r="55393">
          <cell r="A55393" t="str">
            <v>OQUE02900</v>
          </cell>
          <cell r="B55393">
            <v>0</v>
          </cell>
        </row>
        <row r="55394">
          <cell r="A55394" t="str">
            <v>OQUE02900</v>
          </cell>
          <cell r="B55394">
            <v>0</v>
          </cell>
        </row>
        <row r="55395">
          <cell r="A55395" t="str">
            <v>OQUE02900</v>
          </cell>
          <cell r="B55395">
            <v>0</v>
          </cell>
        </row>
        <row r="55396">
          <cell r="A55396" t="str">
            <v>OQUE02900</v>
          </cell>
          <cell r="B55396">
            <v>0</v>
          </cell>
        </row>
        <row r="55397">
          <cell r="A55397" t="str">
            <v>OQUE02900</v>
          </cell>
          <cell r="B55397">
            <v>0</v>
          </cell>
        </row>
        <row r="55398">
          <cell r="A55398" t="str">
            <v>OQUE02900</v>
          </cell>
          <cell r="B55398">
            <v>0</v>
          </cell>
        </row>
        <row r="55399">
          <cell r="A55399" t="str">
            <v>OQUE02900</v>
          </cell>
          <cell r="B55399">
            <v>0</v>
          </cell>
        </row>
        <row r="55400">
          <cell r="A55400" t="str">
            <v>OQUE02900</v>
          </cell>
          <cell r="B55400">
            <v>0</v>
          </cell>
        </row>
        <row r="55401">
          <cell r="A55401" t="str">
            <v>OQUE02900</v>
          </cell>
          <cell r="B55401">
            <v>0</v>
          </cell>
        </row>
        <row r="55402">
          <cell r="A55402" t="str">
            <v>OQUE02900</v>
          </cell>
          <cell r="B55402">
            <v>0</v>
          </cell>
        </row>
        <row r="55403">
          <cell r="A55403" t="str">
            <v>OQUE02900</v>
          </cell>
          <cell r="B55403">
            <v>0</v>
          </cell>
        </row>
        <row r="55404">
          <cell r="A55404" t="str">
            <v>OQUE02900</v>
          </cell>
          <cell r="B55404">
            <v>0</v>
          </cell>
        </row>
        <row r="55405">
          <cell r="A55405" t="str">
            <v>OQUE02900</v>
          </cell>
          <cell r="B55405">
            <v>0</v>
          </cell>
        </row>
        <row r="55406">
          <cell r="A55406" t="str">
            <v>OQUE02900</v>
          </cell>
          <cell r="B55406">
            <v>0</v>
          </cell>
        </row>
        <row r="55407">
          <cell r="A55407" t="str">
            <v>OQUE02900</v>
          </cell>
          <cell r="B55407">
            <v>0</v>
          </cell>
        </row>
        <row r="55408">
          <cell r="A55408" t="str">
            <v>OQUE02900</v>
          </cell>
          <cell r="B55408">
            <v>0</v>
          </cell>
        </row>
        <row r="55409">
          <cell r="A55409" t="str">
            <v>OQUE02900</v>
          </cell>
          <cell r="B55409">
            <v>0</v>
          </cell>
        </row>
        <row r="55410">
          <cell r="A55410" t="str">
            <v>OQUE02900</v>
          </cell>
          <cell r="B55410">
            <v>0</v>
          </cell>
        </row>
        <row r="55411">
          <cell r="A55411" t="str">
            <v>OQUE02900</v>
          </cell>
          <cell r="B55411">
            <v>0</v>
          </cell>
        </row>
        <row r="55412">
          <cell r="A55412" t="str">
            <v>OQUE02900</v>
          </cell>
          <cell r="B55412">
            <v>0</v>
          </cell>
        </row>
        <row r="55413">
          <cell r="A55413" t="str">
            <v>OQUE02900</v>
          </cell>
          <cell r="B55413">
            <v>0</v>
          </cell>
        </row>
        <row r="55414">
          <cell r="A55414" t="str">
            <v>OQUE02900</v>
          </cell>
          <cell r="B55414">
            <v>0</v>
          </cell>
        </row>
        <row r="55415">
          <cell r="A55415" t="str">
            <v>OQUE02900</v>
          </cell>
          <cell r="B55415">
            <v>0</v>
          </cell>
        </row>
        <row r="55416">
          <cell r="A55416" t="str">
            <v>OQUE02900</v>
          </cell>
          <cell r="B55416">
            <v>0</v>
          </cell>
        </row>
        <row r="55417">
          <cell r="A55417" t="str">
            <v>OQUE02900</v>
          </cell>
          <cell r="B55417">
            <v>0</v>
          </cell>
        </row>
        <row r="55418">
          <cell r="A55418" t="str">
            <v>PEVA02900</v>
          </cell>
          <cell r="B55418">
            <v>0</v>
          </cell>
        </row>
        <row r="55419">
          <cell r="A55419" t="str">
            <v>PEVA02900</v>
          </cell>
          <cell r="B55419">
            <v>0</v>
          </cell>
        </row>
        <row r="55420">
          <cell r="A55420" t="str">
            <v>PEVA02900</v>
          </cell>
          <cell r="B55420">
            <v>0</v>
          </cell>
        </row>
        <row r="55421">
          <cell r="A55421" t="str">
            <v>PEVA02900</v>
          </cell>
          <cell r="B55421">
            <v>0</v>
          </cell>
        </row>
        <row r="55422">
          <cell r="A55422" t="str">
            <v>PEVA02900</v>
          </cell>
          <cell r="B55422">
            <v>0</v>
          </cell>
        </row>
        <row r="55423">
          <cell r="A55423" t="str">
            <v>PEVA02900</v>
          </cell>
          <cell r="B55423">
            <v>0</v>
          </cell>
        </row>
        <row r="55424">
          <cell r="A55424" t="str">
            <v>PEVA02900</v>
          </cell>
          <cell r="B55424">
            <v>0</v>
          </cell>
        </row>
        <row r="55425">
          <cell r="A55425" t="str">
            <v>PEVA02900</v>
          </cell>
          <cell r="B55425">
            <v>0</v>
          </cell>
        </row>
        <row r="55426">
          <cell r="A55426" t="str">
            <v>PEVA02900</v>
          </cell>
          <cell r="B55426">
            <v>0</v>
          </cell>
        </row>
        <row r="55427">
          <cell r="A55427" t="str">
            <v>PEVA02900</v>
          </cell>
          <cell r="B55427">
            <v>0</v>
          </cell>
        </row>
        <row r="55428">
          <cell r="A55428" t="str">
            <v>PEVA02900</v>
          </cell>
          <cell r="B55428">
            <v>0</v>
          </cell>
        </row>
        <row r="55429">
          <cell r="A55429" t="str">
            <v>PEVA02900</v>
          </cell>
          <cell r="B55429">
            <v>0</v>
          </cell>
        </row>
        <row r="55430">
          <cell r="A55430" t="str">
            <v>PEVA02900</v>
          </cell>
          <cell r="B55430">
            <v>0</v>
          </cell>
        </row>
        <row r="55431">
          <cell r="A55431" t="str">
            <v>PEVA02900</v>
          </cell>
          <cell r="B55431">
            <v>0</v>
          </cell>
        </row>
        <row r="55432">
          <cell r="A55432" t="str">
            <v>PEVA02900</v>
          </cell>
          <cell r="B55432">
            <v>0</v>
          </cell>
        </row>
        <row r="55433">
          <cell r="A55433" t="str">
            <v>PEVA02900</v>
          </cell>
          <cell r="B55433">
            <v>0</v>
          </cell>
        </row>
        <row r="55434">
          <cell r="A55434" t="str">
            <v>PEVA02900</v>
          </cell>
          <cell r="B55434">
            <v>0</v>
          </cell>
        </row>
        <row r="55435">
          <cell r="A55435" t="str">
            <v>PEVA02900</v>
          </cell>
          <cell r="B55435">
            <v>0</v>
          </cell>
        </row>
        <row r="55436">
          <cell r="A55436" t="str">
            <v>PEVA02900</v>
          </cell>
          <cell r="B55436">
            <v>0</v>
          </cell>
        </row>
        <row r="55437">
          <cell r="A55437" t="str">
            <v>PEVA02900</v>
          </cell>
          <cell r="B55437">
            <v>0</v>
          </cell>
        </row>
        <row r="55438">
          <cell r="A55438" t="str">
            <v>PEVA02900</v>
          </cell>
          <cell r="B55438">
            <v>0</v>
          </cell>
        </row>
        <row r="55439">
          <cell r="A55439" t="str">
            <v>PEVA02900</v>
          </cell>
          <cell r="B55439">
            <v>0</v>
          </cell>
        </row>
        <row r="55440">
          <cell r="A55440" t="str">
            <v>PEVA02900</v>
          </cell>
          <cell r="B55440">
            <v>0</v>
          </cell>
        </row>
        <row r="55441">
          <cell r="A55441" t="str">
            <v>PEVA02900</v>
          </cell>
          <cell r="B55441">
            <v>0</v>
          </cell>
        </row>
        <row r="55442">
          <cell r="A55442" t="str">
            <v>PEVA02900</v>
          </cell>
          <cell r="B55442">
            <v>0</v>
          </cell>
        </row>
        <row r="55443">
          <cell r="A55443" t="str">
            <v>PEVA02900</v>
          </cell>
          <cell r="B55443">
            <v>0</v>
          </cell>
        </row>
        <row r="55444">
          <cell r="A55444" t="str">
            <v>PEVA02900</v>
          </cell>
          <cell r="B55444">
            <v>0</v>
          </cell>
        </row>
        <row r="55445">
          <cell r="A55445" t="str">
            <v>PEVA02900</v>
          </cell>
          <cell r="B55445">
            <v>0</v>
          </cell>
        </row>
        <row r="55446">
          <cell r="A55446" t="str">
            <v>PEVA02900</v>
          </cell>
          <cell r="B55446">
            <v>0</v>
          </cell>
        </row>
        <row r="55447">
          <cell r="A55447" t="str">
            <v>PEVA02900</v>
          </cell>
          <cell r="B55447">
            <v>0</v>
          </cell>
        </row>
        <row r="55448">
          <cell r="A55448" t="str">
            <v>PEVA02900</v>
          </cell>
          <cell r="B55448">
            <v>0</v>
          </cell>
        </row>
        <row r="55449">
          <cell r="A55449" t="str">
            <v>PEVA02900</v>
          </cell>
          <cell r="B55449">
            <v>0</v>
          </cell>
        </row>
        <row r="55450">
          <cell r="A55450" t="str">
            <v>PEVA02900</v>
          </cell>
          <cell r="B55450">
            <v>0</v>
          </cell>
        </row>
        <row r="55451">
          <cell r="A55451" t="str">
            <v>PEVA02900</v>
          </cell>
          <cell r="B55451">
            <v>0</v>
          </cell>
        </row>
        <row r="55452">
          <cell r="A55452" t="str">
            <v>PEVA02900</v>
          </cell>
          <cell r="B55452">
            <v>0</v>
          </cell>
        </row>
        <row r="55453">
          <cell r="A55453" t="str">
            <v>PEVA02900</v>
          </cell>
          <cell r="B55453">
            <v>0</v>
          </cell>
        </row>
        <row r="55454">
          <cell r="A55454" t="str">
            <v>PEVA02900</v>
          </cell>
          <cell r="B55454">
            <v>0</v>
          </cell>
        </row>
        <row r="55455">
          <cell r="A55455" t="str">
            <v>PEVA02900</v>
          </cell>
          <cell r="B55455">
            <v>0</v>
          </cell>
        </row>
        <row r="55456">
          <cell r="A55456" t="str">
            <v>PEVA02900</v>
          </cell>
          <cell r="B55456">
            <v>0</v>
          </cell>
        </row>
        <row r="55457">
          <cell r="A55457" t="str">
            <v>PEVA02900</v>
          </cell>
          <cell r="B55457">
            <v>0</v>
          </cell>
        </row>
        <row r="55458">
          <cell r="A55458" t="str">
            <v>MOGU02800</v>
          </cell>
          <cell r="B55458">
            <v>0</v>
          </cell>
        </row>
        <row r="55459">
          <cell r="A55459" t="str">
            <v>MOGU02800</v>
          </cell>
          <cell r="B55459">
            <v>0</v>
          </cell>
        </row>
        <row r="55460">
          <cell r="A55460" t="str">
            <v>MOGU02800</v>
          </cell>
          <cell r="B55460">
            <v>0</v>
          </cell>
        </row>
        <row r="55461">
          <cell r="A55461" t="str">
            <v>MOGU02800</v>
          </cell>
          <cell r="B55461">
            <v>0</v>
          </cell>
        </row>
        <row r="55462">
          <cell r="A55462" t="str">
            <v>MOGU02800</v>
          </cell>
          <cell r="B55462">
            <v>0</v>
          </cell>
        </row>
        <row r="55463">
          <cell r="A55463" t="str">
            <v>MOGU02800</v>
          </cell>
          <cell r="B55463">
            <v>0</v>
          </cell>
        </row>
        <row r="55464">
          <cell r="A55464" t="str">
            <v>MOGU02800</v>
          </cell>
          <cell r="B55464">
            <v>0</v>
          </cell>
        </row>
        <row r="55465">
          <cell r="A55465" t="str">
            <v>MOGU02800</v>
          </cell>
          <cell r="B55465">
            <v>0</v>
          </cell>
        </row>
        <row r="55466">
          <cell r="A55466" t="str">
            <v>MOGU02800</v>
          </cell>
          <cell r="B55466">
            <v>0</v>
          </cell>
        </row>
        <row r="55467">
          <cell r="A55467" t="str">
            <v>MOGU02800</v>
          </cell>
          <cell r="B55467">
            <v>0</v>
          </cell>
        </row>
        <row r="55468">
          <cell r="A55468" t="str">
            <v>MOGU02800</v>
          </cell>
          <cell r="B55468">
            <v>0</v>
          </cell>
        </row>
        <row r="55469">
          <cell r="A55469" t="str">
            <v>MOGU02800</v>
          </cell>
          <cell r="B55469">
            <v>0</v>
          </cell>
        </row>
        <row r="55470">
          <cell r="A55470" t="str">
            <v>MOGU02800</v>
          </cell>
          <cell r="B55470">
            <v>0</v>
          </cell>
        </row>
        <row r="55471">
          <cell r="A55471" t="str">
            <v>MOGU02800</v>
          </cell>
          <cell r="B55471">
            <v>0</v>
          </cell>
        </row>
        <row r="55472">
          <cell r="A55472" t="str">
            <v>MOGU02800</v>
          </cell>
          <cell r="B55472">
            <v>0</v>
          </cell>
        </row>
        <row r="55473">
          <cell r="A55473" t="str">
            <v>MOGU02800</v>
          </cell>
          <cell r="B55473">
            <v>0</v>
          </cell>
        </row>
        <row r="55474">
          <cell r="A55474" t="str">
            <v>MOGU02800</v>
          </cell>
          <cell r="B55474">
            <v>0</v>
          </cell>
        </row>
        <row r="55475">
          <cell r="A55475" t="str">
            <v>MOGU02800</v>
          </cell>
          <cell r="B55475">
            <v>0</v>
          </cell>
        </row>
        <row r="55476">
          <cell r="A55476" t="str">
            <v>MOGU02800</v>
          </cell>
          <cell r="B55476">
            <v>0</v>
          </cell>
        </row>
        <row r="55477">
          <cell r="A55477" t="str">
            <v>MOGU02800</v>
          </cell>
          <cell r="B55477">
            <v>0</v>
          </cell>
        </row>
        <row r="55478">
          <cell r="A55478" t="str">
            <v>MOGU02800</v>
          </cell>
          <cell r="B55478">
            <v>0</v>
          </cell>
        </row>
        <row r="55479">
          <cell r="A55479" t="str">
            <v>MOGU02800</v>
          </cell>
          <cell r="B55479">
            <v>0</v>
          </cell>
        </row>
        <row r="55480">
          <cell r="A55480" t="str">
            <v>RICO02200</v>
          </cell>
          <cell r="B55480">
            <v>0</v>
          </cell>
        </row>
        <row r="55481">
          <cell r="A55481" t="str">
            <v>RICO02200</v>
          </cell>
          <cell r="B55481">
            <v>0</v>
          </cell>
        </row>
        <row r="55482">
          <cell r="A55482" t="str">
            <v>RICO02200</v>
          </cell>
          <cell r="B55482">
            <v>0</v>
          </cell>
        </row>
        <row r="55483">
          <cell r="A55483" t="str">
            <v>RICO02200</v>
          </cell>
          <cell r="B55483">
            <v>0</v>
          </cell>
        </row>
        <row r="55484">
          <cell r="A55484" t="str">
            <v>RICO02200</v>
          </cell>
          <cell r="B55484">
            <v>0</v>
          </cell>
        </row>
        <row r="55485">
          <cell r="A55485" t="str">
            <v>RICO02200</v>
          </cell>
          <cell r="B55485">
            <v>0</v>
          </cell>
        </row>
        <row r="55486">
          <cell r="A55486" t="str">
            <v>RICO02200</v>
          </cell>
          <cell r="B55486">
            <v>0</v>
          </cell>
        </row>
        <row r="55487">
          <cell r="A55487" t="str">
            <v>RICO02200</v>
          </cell>
          <cell r="B55487">
            <v>0</v>
          </cell>
        </row>
        <row r="55488">
          <cell r="A55488" t="str">
            <v>RICO02200</v>
          </cell>
          <cell r="B55488">
            <v>0</v>
          </cell>
        </row>
        <row r="55489">
          <cell r="A55489" t="str">
            <v>RICO02200</v>
          </cell>
          <cell r="B55489">
            <v>0</v>
          </cell>
        </row>
        <row r="55490">
          <cell r="A55490" t="str">
            <v>RICO02200</v>
          </cell>
          <cell r="B55490">
            <v>0</v>
          </cell>
        </row>
        <row r="55491">
          <cell r="A55491" t="str">
            <v>RICO02200</v>
          </cell>
          <cell r="B55491">
            <v>0</v>
          </cell>
        </row>
        <row r="55492">
          <cell r="A55492" t="str">
            <v>RICO02200</v>
          </cell>
          <cell r="B55492">
            <v>0</v>
          </cell>
        </row>
        <row r="55493">
          <cell r="A55493" t="str">
            <v>RICO02200</v>
          </cell>
          <cell r="B55493">
            <v>0</v>
          </cell>
        </row>
        <row r="55494">
          <cell r="A55494" t="str">
            <v>RICO02200</v>
          </cell>
          <cell r="B55494">
            <v>0</v>
          </cell>
        </row>
        <row r="55495">
          <cell r="A55495" t="str">
            <v>RICO02200</v>
          </cell>
          <cell r="B55495">
            <v>0</v>
          </cell>
        </row>
        <row r="55496">
          <cell r="A55496" t="str">
            <v>RICO02200</v>
          </cell>
          <cell r="B55496">
            <v>0</v>
          </cell>
        </row>
        <row r="55497">
          <cell r="A55497" t="str">
            <v>RICO02200</v>
          </cell>
          <cell r="B55497">
            <v>0</v>
          </cell>
        </row>
        <row r="55498">
          <cell r="A55498" t="str">
            <v>RICO02200</v>
          </cell>
          <cell r="B55498">
            <v>0</v>
          </cell>
        </row>
        <row r="55499">
          <cell r="A55499" t="str">
            <v>RICO02200</v>
          </cell>
          <cell r="B55499">
            <v>0</v>
          </cell>
        </row>
        <row r="55500">
          <cell r="A55500" t="str">
            <v>RICO02600</v>
          </cell>
          <cell r="B55500">
            <v>0</v>
          </cell>
        </row>
        <row r="55501">
          <cell r="A55501" t="str">
            <v>RICO02600</v>
          </cell>
          <cell r="B55501">
            <v>0</v>
          </cell>
        </row>
        <row r="55502">
          <cell r="A55502" t="str">
            <v>RICO02600</v>
          </cell>
          <cell r="B55502">
            <v>0</v>
          </cell>
        </row>
        <row r="55503">
          <cell r="A55503" t="str">
            <v>RICO02600</v>
          </cell>
          <cell r="B55503">
            <v>0</v>
          </cell>
        </row>
        <row r="55504">
          <cell r="A55504" t="str">
            <v>RICO02600</v>
          </cell>
          <cell r="B55504">
            <v>0</v>
          </cell>
        </row>
        <row r="55505">
          <cell r="A55505" t="str">
            <v>RICO02600</v>
          </cell>
          <cell r="B55505">
            <v>0</v>
          </cell>
        </row>
        <row r="55506">
          <cell r="A55506" t="str">
            <v>RICO02600</v>
          </cell>
          <cell r="B55506">
            <v>0</v>
          </cell>
        </row>
        <row r="55507">
          <cell r="A55507" t="str">
            <v>RICO02600</v>
          </cell>
          <cell r="B55507">
            <v>0</v>
          </cell>
        </row>
        <row r="55508">
          <cell r="A55508" t="str">
            <v>RICO02600</v>
          </cell>
          <cell r="B55508">
            <v>0</v>
          </cell>
        </row>
        <row r="55509">
          <cell r="A55509" t="str">
            <v>RICO02600</v>
          </cell>
          <cell r="B55509">
            <v>0</v>
          </cell>
        </row>
        <row r="55510">
          <cell r="A55510" t="str">
            <v>RICO02600</v>
          </cell>
          <cell r="B55510">
            <v>0</v>
          </cell>
        </row>
        <row r="55511">
          <cell r="A55511" t="str">
            <v>RICO02600</v>
          </cell>
          <cell r="B55511">
            <v>0</v>
          </cell>
        </row>
        <row r="55512">
          <cell r="A55512" t="str">
            <v>RICO02600</v>
          </cell>
          <cell r="B55512">
            <v>0</v>
          </cell>
        </row>
        <row r="55513">
          <cell r="A55513" t="str">
            <v>RICO02600</v>
          </cell>
          <cell r="B55513">
            <v>0</v>
          </cell>
        </row>
        <row r="55514">
          <cell r="A55514" t="str">
            <v>RICO02600</v>
          </cell>
          <cell r="B55514">
            <v>0</v>
          </cell>
        </row>
        <row r="55515">
          <cell r="A55515" t="str">
            <v>RICO02600</v>
          </cell>
          <cell r="B55515">
            <v>0</v>
          </cell>
        </row>
        <row r="55516">
          <cell r="A55516" t="str">
            <v>RICO02600</v>
          </cell>
          <cell r="B55516">
            <v>0</v>
          </cell>
        </row>
        <row r="55517">
          <cell r="A55517" t="str">
            <v>RICO02600</v>
          </cell>
          <cell r="B55517">
            <v>0</v>
          </cell>
        </row>
        <row r="55518">
          <cell r="A55518" t="str">
            <v>RICO02600</v>
          </cell>
          <cell r="B55518">
            <v>0</v>
          </cell>
        </row>
        <row r="55519">
          <cell r="A55519" t="str">
            <v>RICO02600</v>
          </cell>
          <cell r="B55519">
            <v>0</v>
          </cell>
        </row>
        <row r="55520">
          <cell r="A55520" t="str">
            <v>RICO03900</v>
          </cell>
          <cell r="B55520">
            <v>0</v>
          </cell>
        </row>
        <row r="55521">
          <cell r="A55521" t="str">
            <v>RICO03900</v>
          </cell>
          <cell r="B55521">
            <v>0</v>
          </cell>
        </row>
        <row r="55522">
          <cell r="A55522" t="str">
            <v>RICO03900</v>
          </cell>
          <cell r="B55522">
            <v>0</v>
          </cell>
        </row>
        <row r="55523">
          <cell r="A55523" t="str">
            <v>RICO03900</v>
          </cell>
          <cell r="B55523">
            <v>0</v>
          </cell>
        </row>
        <row r="55524">
          <cell r="A55524" t="str">
            <v>RICO03900</v>
          </cell>
          <cell r="B55524">
            <v>0</v>
          </cell>
        </row>
        <row r="55525">
          <cell r="A55525" t="str">
            <v>RICO03900</v>
          </cell>
          <cell r="B55525">
            <v>0</v>
          </cell>
        </row>
        <row r="55526">
          <cell r="A55526" t="str">
            <v>RICO03900</v>
          </cell>
          <cell r="B55526">
            <v>0</v>
          </cell>
        </row>
        <row r="55527">
          <cell r="A55527" t="str">
            <v>RICO03900</v>
          </cell>
          <cell r="B55527">
            <v>0</v>
          </cell>
        </row>
        <row r="55528">
          <cell r="A55528" t="str">
            <v>RICO03900</v>
          </cell>
          <cell r="B55528">
            <v>0</v>
          </cell>
        </row>
        <row r="55529">
          <cell r="A55529" t="str">
            <v>RICO03900</v>
          </cell>
          <cell r="B55529">
            <v>0</v>
          </cell>
        </row>
        <row r="55530">
          <cell r="A55530" t="str">
            <v>RICO03900</v>
          </cell>
          <cell r="B55530">
            <v>0</v>
          </cell>
        </row>
        <row r="55531">
          <cell r="A55531" t="str">
            <v>RICO03900</v>
          </cell>
          <cell r="B55531">
            <v>0</v>
          </cell>
        </row>
        <row r="55532">
          <cell r="A55532" t="str">
            <v>RICO03900</v>
          </cell>
          <cell r="B55532">
            <v>0</v>
          </cell>
        </row>
        <row r="55533">
          <cell r="A55533" t="str">
            <v>RICO03900</v>
          </cell>
          <cell r="B55533">
            <v>0</v>
          </cell>
        </row>
        <row r="55534">
          <cell r="A55534" t="str">
            <v>RICO03900</v>
          </cell>
          <cell r="B55534">
            <v>0</v>
          </cell>
        </row>
        <row r="55535">
          <cell r="A55535" t="str">
            <v>RICO03900</v>
          </cell>
          <cell r="B55535">
            <v>0</v>
          </cell>
        </row>
        <row r="55536">
          <cell r="A55536" t="str">
            <v>RICO03900</v>
          </cell>
          <cell r="B55536">
            <v>0</v>
          </cell>
        </row>
        <row r="55537">
          <cell r="A55537" t="str">
            <v>RICO03900</v>
          </cell>
          <cell r="B55537">
            <v>0</v>
          </cell>
        </row>
        <row r="55538">
          <cell r="A55538" t="str">
            <v>RICO03900</v>
          </cell>
          <cell r="B55538">
            <v>0</v>
          </cell>
        </row>
        <row r="55539">
          <cell r="A55539" t="str">
            <v>RICO03900</v>
          </cell>
          <cell r="B55539">
            <v>0</v>
          </cell>
        </row>
        <row r="55540">
          <cell r="A55540" t="str">
            <v>RONC02800</v>
          </cell>
          <cell r="B55540">
            <v>0</v>
          </cell>
        </row>
        <row r="55541">
          <cell r="A55541" t="str">
            <v>RONC02800</v>
          </cell>
          <cell r="B55541">
            <v>0</v>
          </cell>
        </row>
        <row r="55542">
          <cell r="A55542" t="str">
            <v>RONC02800</v>
          </cell>
          <cell r="B55542">
            <v>0</v>
          </cell>
        </row>
        <row r="55543">
          <cell r="A55543" t="str">
            <v>RONC02800</v>
          </cell>
          <cell r="B55543">
            <v>0</v>
          </cell>
        </row>
        <row r="55544">
          <cell r="A55544" t="str">
            <v>RONC02800</v>
          </cell>
          <cell r="B55544">
            <v>0</v>
          </cell>
        </row>
        <row r="55545">
          <cell r="A55545" t="str">
            <v>RONC02800</v>
          </cell>
          <cell r="B55545">
            <v>0</v>
          </cell>
        </row>
        <row r="55546">
          <cell r="A55546" t="str">
            <v>RONC02800</v>
          </cell>
          <cell r="B55546">
            <v>0</v>
          </cell>
        </row>
        <row r="55547">
          <cell r="A55547" t="str">
            <v>RONC02800</v>
          </cell>
          <cell r="B55547">
            <v>0</v>
          </cell>
        </row>
        <row r="55548">
          <cell r="A55548" t="str">
            <v>RONC02800</v>
          </cell>
          <cell r="B55548">
            <v>0</v>
          </cell>
        </row>
        <row r="55549">
          <cell r="A55549" t="str">
            <v>RONC02800</v>
          </cell>
          <cell r="B55549">
            <v>0</v>
          </cell>
        </row>
        <row r="55550">
          <cell r="A55550" t="str">
            <v>RONC02800</v>
          </cell>
          <cell r="B55550">
            <v>0</v>
          </cell>
        </row>
        <row r="55551">
          <cell r="A55551" t="str">
            <v>RONC02800</v>
          </cell>
          <cell r="B55551">
            <v>0</v>
          </cell>
        </row>
        <row r="55552">
          <cell r="A55552" t="str">
            <v>RONC02800</v>
          </cell>
          <cell r="B55552">
            <v>0</v>
          </cell>
        </row>
        <row r="55553">
          <cell r="A55553" t="str">
            <v>RONC02800</v>
          </cell>
          <cell r="B55553">
            <v>0</v>
          </cell>
        </row>
        <row r="55554">
          <cell r="A55554" t="str">
            <v>RONC02800</v>
          </cell>
          <cell r="B55554">
            <v>0</v>
          </cell>
        </row>
        <row r="55555">
          <cell r="A55555" t="str">
            <v>RONC02800</v>
          </cell>
          <cell r="B55555">
            <v>0</v>
          </cell>
        </row>
        <row r="55556">
          <cell r="A55556" t="str">
            <v>RONC02800</v>
          </cell>
          <cell r="B55556">
            <v>0</v>
          </cell>
        </row>
        <row r="55557">
          <cell r="A55557" t="str">
            <v>RONC02800</v>
          </cell>
          <cell r="B55557">
            <v>0</v>
          </cell>
        </row>
        <row r="55558">
          <cell r="A55558" t="str">
            <v>RONC02800</v>
          </cell>
          <cell r="B55558">
            <v>0</v>
          </cell>
        </row>
        <row r="55559">
          <cell r="A55559" t="str">
            <v>RONC02800</v>
          </cell>
          <cell r="B55559">
            <v>0</v>
          </cell>
        </row>
        <row r="55560">
          <cell r="A55560" t="str">
            <v>IPAU02900</v>
          </cell>
          <cell r="B55560">
            <v>0</v>
          </cell>
        </row>
        <row r="55561">
          <cell r="A55561" t="str">
            <v>IPAU02900</v>
          </cell>
          <cell r="B55561">
            <v>0</v>
          </cell>
        </row>
        <row r="55562">
          <cell r="A55562" t="str">
            <v>IPAU02900</v>
          </cell>
          <cell r="B55562">
            <v>0</v>
          </cell>
        </row>
        <row r="55563">
          <cell r="A55563" t="str">
            <v>IPAU02900</v>
          </cell>
          <cell r="B55563">
            <v>0</v>
          </cell>
        </row>
        <row r="55564">
          <cell r="A55564" t="str">
            <v>IPAU02900</v>
          </cell>
          <cell r="B55564">
            <v>0</v>
          </cell>
        </row>
        <row r="55565">
          <cell r="A55565" t="str">
            <v>IPAU02900</v>
          </cell>
          <cell r="B55565">
            <v>0</v>
          </cell>
        </row>
        <row r="55566">
          <cell r="A55566" t="str">
            <v>IPAU02900</v>
          </cell>
          <cell r="B55566">
            <v>0</v>
          </cell>
        </row>
        <row r="55567">
          <cell r="A55567" t="str">
            <v>IPAU02900</v>
          </cell>
          <cell r="B55567">
            <v>0</v>
          </cell>
        </row>
        <row r="55568">
          <cell r="A55568" t="str">
            <v>IPAU02900</v>
          </cell>
          <cell r="B55568">
            <v>0</v>
          </cell>
        </row>
        <row r="55569">
          <cell r="A55569" t="str">
            <v>IPAU02900</v>
          </cell>
          <cell r="B55569">
            <v>0</v>
          </cell>
        </row>
        <row r="55570">
          <cell r="A55570" t="str">
            <v>IPAU02900</v>
          </cell>
          <cell r="B55570">
            <v>0</v>
          </cell>
        </row>
        <row r="55571">
          <cell r="A55571" t="str">
            <v>IPAU02900</v>
          </cell>
          <cell r="B55571">
            <v>0</v>
          </cell>
        </row>
        <row r="55572">
          <cell r="A55572" t="str">
            <v>IPAU02900</v>
          </cell>
          <cell r="B55572">
            <v>0</v>
          </cell>
        </row>
        <row r="55573">
          <cell r="A55573" t="str">
            <v>IPAU02900</v>
          </cell>
          <cell r="B55573">
            <v>0</v>
          </cell>
        </row>
        <row r="55574">
          <cell r="A55574" t="str">
            <v>IPAU02900</v>
          </cell>
          <cell r="B55574">
            <v>0</v>
          </cell>
        </row>
        <row r="55575">
          <cell r="A55575" t="str">
            <v>IPAU02900</v>
          </cell>
          <cell r="B55575">
            <v>0</v>
          </cell>
        </row>
        <row r="55576">
          <cell r="A55576" t="str">
            <v>IPAU02900</v>
          </cell>
          <cell r="B55576">
            <v>0</v>
          </cell>
        </row>
        <row r="55577">
          <cell r="A55577" t="str">
            <v>IPAU02900</v>
          </cell>
          <cell r="B55577">
            <v>0</v>
          </cell>
        </row>
        <row r="55578">
          <cell r="A55578" t="str">
            <v>IPAU02900</v>
          </cell>
          <cell r="B55578">
            <v>0</v>
          </cell>
        </row>
        <row r="55579">
          <cell r="A55579" t="str">
            <v>IPAU02900</v>
          </cell>
          <cell r="B55579">
            <v>0</v>
          </cell>
        </row>
        <row r="55580">
          <cell r="A55580" t="str">
            <v>ITAE02900</v>
          </cell>
          <cell r="B55580">
            <v>0</v>
          </cell>
        </row>
        <row r="55581">
          <cell r="A55581" t="str">
            <v>ITAE02900</v>
          </cell>
          <cell r="B55581">
            <v>0</v>
          </cell>
        </row>
        <row r="55582">
          <cell r="A55582" t="str">
            <v>ITAE02900</v>
          </cell>
          <cell r="B55582">
            <v>0</v>
          </cell>
        </row>
        <row r="55583">
          <cell r="A55583" t="str">
            <v>ITAE02900</v>
          </cell>
          <cell r="B55583">
            <v>0</v>
          </cell>
        </row>
        <row r="55584">
          <cell r="A55584" t="str">
            <v>ITAE02900</v>
          </cell>
          <cell r="B55584">
            <v>0</v>
          </cell>
        </row>
        <row r="55585">
          <cell r="A55585" t="str">
            <v>ITAE02900</v>
          </cell>
          <cell r="B55585">
            <v>0</v>
          </cell>
        </row>
        <row r="55586">
          <cell r="A55586" t="str">
            <v>ITAE02900</v>
          </cell>
          <cell r="B55586">
            <v>0</v>
          </cell>
        </row>
        <row r="55587">
          <cell r="A55587" t="str">
            <v>ITAE02900</v>
          </cell>
          <cell r="B55587">
            <v>0</v>
          </cell>
        </row>
        <row r="55588">
          <cell r="A55588" t="str">
            <v>ITAE02900</v>
          </cell>
          <cell r="B55588">
            <v>0</v>
          </cell>
        </row>
        <row r="55589">
          <cell r="A55589" t="str">
            <v>ITAE02900</v>
          </cell>
          <cell r="B55589">
            <v>0</v>
          </cell>
        </row>
        <row r="55590">
          <cell r="A55590" t="str">
            <v>ITAE02900</v>
          </cell>
          <cell r="B55590">
            <v>0</v>
          </cell>
        </row>
        <row r="55591">
          <cell r="A55591" t="str">
            <v>ITAE02900</v>
          </cell>
          <cell r="B55591">
            <v>0</v>
          </cell>
        </row>
        <row r="55592">
          <cell r="A55592" t="str">
            <v>ITAE02900</v>
          </cell>
          <cell r="B55592">
            <v>0</v>
          </cell>
        </row>
        <row r="55593">
          <cell r="A55593" t="str">
            <v>ITAE02900</v>
          </cell>
          <cell r="B55593">
            <v>0</v>
          </cell>
        </row>
        <row r="55594">
          <cell r="A55594" t="str">
            <v>ITAE02900</v>
          </cell>
          <cell r="B55594">
            <v>0</v>
          </cell>
        </row>
        <row r="55595">
          <cell r="A55595" t="str">
            <v>ITAE02900</v>
          </cell>
          <cell r="B55595">
            <v>0</v>
          </cell>
        </row>
        <row r="55596">
          <cell r="A55596" t="str">
            <v>ITAE02900</v>
          </cell>
          <cell r="B55596">
            <v>0</v>
          </cell>
        </row>
        <row r="55597">
          <cell r="A55597" t="str">
            <v>ITAE02900</v>
          </cell>
          <cell r="B55597">
            <v>0</v>
          </cell>
        </row>
        <row r="55598">
          <cell r="A55598" t="str">
            <v>ITAE02900</v>
          </cell>
          <cell r="B55598">
            <v>0</v>
          </cell>
        </row>
        <row r="55599">
          <cell r="A55599" t="str">
            <v>ITAE02900</v>
          </cell>
          <cell r="B55599">
            <v>0</v>
          </cell>
        </row>
        <row r="55600">
          <cell r="A55600" t="str">
            <v>MARO21800</v>
          </cell>
          <cell r="B55600">
            <v>0</v>
          </cell>
        </row>
        <row r="55601">
          <cell r="A55601" t="str">
            <v>MARO21800</v>
          </cell>
          <cell r="B55601">
            <v>0</v>
          </cell>
        </row>
        <row r="55602">
          <cell r="A55602" t="str">
            <v>MARO21800</v>
          </cell>
          <cell r="B55602">
            <v>0</v>
          </cell>
        </row>
        <row r="55603">
          <cell r="A55603" t="str">
            <v>MARO21800</v>
          </cell>
          <cell r="B55603">
            <v>0</v>
          </cell>
        </row>
        <row r="55604">
          <cell r="A55604" t="str">
            <v>MARO21800</v>
          </cell>
          <cell r="B55604">
            <v>0</v>
          </cell>
        </row>
        <row r="55605">
          <cell r="A55605" t="str">
            <v>MARO21800</v>
          </cell>
          <cell r="B55605">
            <v>0</v>
          </cell>
        </row>
        <row r="55606">
          <cell r="A55606" t="str">
            <v>MARO21800</v>
          </cell>
          <cell r="B55606">
            <v>0</v>
          </cell>
        </row>
        <row r="55607">
          <cell r="A55607" t="str">
            <v>MARO21800</v>
          </cell>
          <cell r="B55607">
            <v>0</v>
          </cell>
        </row>
        <row r="55608">
          <cell r="A55608" t="str">
            <v>MARO21800</v>
          </cell>
          <cell r="B55608">
            <v>0</v>
          </cell>
        </row>
        <row r="55609">
          <cell r="A55609" t="str">
            <v>MARO21800</v>
          </cell>
          <cell r="B55609">
            <v>0</v>
          </cell>
        </row>
        <row r="55610">
          <cell r="A55610" t="str">
            <v>MARO21800</v>
          </cell>
          <cell r="B55610">
            <v>0</v>
          </cell>
        </row>
        <row r="55611">
          <cell r="A55611" t="str">
            <v>MARO21800</v>
          </cell>
          <cell r="B55611">
            <v>0</v>
          </cell>
        </row>
        <row r="55612">
          <cell r="A55612" t="str">
            <v>MARO21800</v>
          </cell>
          <cell r="B55612">
            <v>0</v>
          </cell>
        </row>
        <row r="55613">
          <cell r="A55613" t="str">
            <v>MARO21800</v>
          </cell>
          <cell r="B55613">
            <v>0</v>
          </cell>
        </row>
        <row r="55614">
          <cell r="A55614" t="str">
            <v>MARO21800</v>
          </cell>
          <cell r="B55614">
            <v>0</v>
          </cell>
        </row>
        <row r="55615">
          <cell r="A55615" t="str">
            <v>MARO21800</v>
          </cell>
          <cell r="B55615">
            <v>0</v>
          </cell>
        </row>
        <row r="55616">
          <cell r="A55616" t="str">
            <v>MARO21800</v>
          </cell>
          <cell r="B55616">
            <v>0</v>
          </cell>
        </row>
        <row r="55617">
          <cell r="A55617" t="str">
            <v>MARO21800</v>
          </cell>
          <cell r="B55617">
            <v>0</v>
          </cell>
        </row>
        <row r="55618">
          <cell r="A55618" t="str">
            <v>MARO21800</v>
          </cell>
          <cell r="B55618">
            <v>0</v>
          </cell>
        </row>
        <row r="55619">
          <cell r="A55619" t="str">
            <v>MARO21800</v>
          </cell>
          <cell r="B55619">
            <v>0</v>
          </cell>
        </row>
        <row r="55620">
          <cell r="A55620" t="str">
            <v>TUBA02900</v>
          </cell>
          <cell r="B55620">
            <v>0</v>
          </cell>
        </row>
        <row r="55621">
          <cell r="A55621" t="str">
            <v>TUBA02900</v>
          </cell>
          <cell r="B55621">
            <v>0</v>
          </cell>
        </row>
        <row r="55622">
          <cell r="A55622" t="str">
            <v>TUBA02900</v>
          </cell>
          <cell r="B55622">
            <v>0</v>
          </cell>
        </row>
        <row r="55623">
          <cell r="A55623" t="str">
            <v>TUBA02900</v>
          </cell>
          <cell r="B55623">
            <v>0</v>
          </cell>
        </row>
        <row r="55624">
          <cell r="A55624" t="str">
            <v>TUBA02900</v>
          </cell>
          <cell r="B55624">
            <v>0</v>
          </cell>
        </row>
        <row r="55625">
          <cell r="A55625" t="str">
            <v>TUBA02900</v>
          </cell>
          <cell r="B55625">
            <v>0</v>
          </cell>
        </row>
        <row r="55626">
          <cell r="A55626" t="str">
            <v>TUBA02900</v>
          </cell>
          <cell r="B55626">
            <v>0</v>
          </cell>
        </row>
        <row r="55627">
          <cell r="A55627" t="str">
            <v>TUBA02900</v>
          </cell>
          <cell r="B55627">
            <v>0</v>
          </cell>
        </row>
        <row r="55628">
          <cell r="A55628" t="str">
            <v>TUBA02900</v>
          </cell>
          <cell r="B55628">
            <v>0</v>
          </cell>
        </row>
        <row r="55629">
          <cell r="A55629" t="str">
            <v>TUBA02900</v>
          </cell>
          <cell r="B55629">
            <v>0</v>
          </cell>
        </row>
        <row r="55630">
          <cell r="A55630" t="str">
            <v>TUBA02900</v>
          </cell>
          <cell r="B55630">
            <v>0</v>
          </cell>
        </row>
        <row r="55631">
          <cell r="A55631" t="str">
            <v>TUBA02900</v>
          </cell>
          <cell r="B55631">
            <v>0</v>
          </cell>
        </row>
        <row r="55632">
          <cell r="A55632" t="str">
            <v>TUBA02900</v>
          </cell>
          <cell r="B55632">
            <v>0</v>
          </cell>
        </row>
        <row r="55633">
          <cell r="A55633" t="str">
            <v>TUBA02900</v>
          </cell>
          <cell r="B55633">
            <v>0</v>
          </cell>
        </row>
        <row r="55634">
          <cell r="A55634" t="str">
            <v>TUBA02900</v>
          </cell>
          <cell r="B55634">
            <v>0</v>
          </cell>
        </row>
        <row r="55635">
          <cell r="A55635" t="str">
            <v>TUBA02900</v>
          </cell>
          <cell r="B55635">
            <v>0</v>
          </cell>
        </row>
        <row r="55636">
          <cell r="A55636" t="str">
            <v>TUBA02900</v>
          </cell>
          <cell r="B55636">
            <v>0</v>
          </cell>
        </row>
        <row r="55637">
          <cell r="A55637" t="str">
            <v>TUBA02900</v>
          </cell>
          <cell r="B55637">
            <v>0</v>
          </cell>
        </row>
        <row r="55638">
          <cell r="A55638" t="str">
            <v>TUBA02900</v>
          </cell>
          <cell r="B55638">
            <v>0</v>
          </cell>
        </row>
        <row r="55639">
          <cell r="A55639" t="str">
            <v>TUBA02900</v>
          </cell>
          <cell r="B55639">
            <v>0</v>
          </cell>
        </row>
        <row r="55640">
          <cell r="A55640" t="str">
            <v>GRDE02800</v>
          </cell>
          <cell r="B55640">
            <v>0</v>
          </cell>
        </row>
        <row r="55641">
          <cell r="A55641" t="str">
            <v>GRDE02800</v>
          </cell>
          <cell r="B55641">
            <v>0</v>
          </cell>
        </row>
        <row r="55642">
          <cell r="A55642" t="str">
            <v>GRDE02800</v>
          </cell>
          <cell r="B55642">
            <v>0</v>
          </cell>
        </row>
        <row r="55643">
          <cell r="A55643" t="str">
            <v>GRDE02800</v>
          </cell>
          <cell r="B55643">
            <v>0</v>
          </cell>
        </row>
        <row r="55644">
          <cell r="A55644" t="str">
            <v>GRDE02800</v>
          </cell>
          <cell r="B55644">
            <v>0</v>
          </cell>
        </row>
        <row r="55645">
          <cell r="A55645" t="str">
            <v>GRDE02800</v>
          </cell>
          <cell r="B55645">
            <v>0</v>
          </cell>
        </row>
        <row r="55646">
          <cell r="A55646" t="str">
            <v>GRDE02800</v>
          </cell>
          <cell r="B55646">
            <v>0</v>
          </cell>
        </row>
        <row r="55647">
          <cell r="A55647" t="str">
            <v>GRDE02800</v>
          </cell>
          <cell r="B55647">
            <v>0</v>
          </cell>
        </row>
        <row r="55648">
          <cell r="A55648" t="str">
            <v>GRDE02800</v>
          </cell>
          <cell r="B55648">
            <v>0</v>
          </cell>
        </row>
        <row r="55649">
          <cell r="A55649" t="str">
            <v>GRDE02800</v>
          </cell>
          <cell r="B55649">
            <v>0</v>
          </cell>
        </row>
        <row r="55650">
          <cell r="A55650" t="str">
            <v>GRDE02800</v>
          </cell>
          <cell r="B55650">
            <v>0</v>
          </cell>
        </row>
        <row r="55651">
          <cell r="A55651" t="str">
            <v>GRDE02800</v>
          </cell>
          <cell r="B55651">
            <v>0</v>
          </cell>
        </row>
        <row r="55652">
          <cell r="A55652" t="str">
            <v>GRDE02800</v>
          </cell>
          <cell r="B55652">
            <v>0</v>
          </cell>
        </row>
        <row r="55653">
          <cell r="A55653" t="str">
            <v>GRDE02800</v>
          </cell>
          <cell r="B55653">
            <v>0</v>
          </cell>
        </row>
        <row r="55654">
          <cell r="A55654" t="str">
            <v>GRDE02800</v>
          </cell>
          <cell r="B55654">
            <v>0</v>
          </cell>
        </row>
        <row r="55655">
          <cell r="A55655" t="str">
            <v>GRDE02800</v>
          </cell>
          <cell r="B55655">
            <v>0</v>
          </cell>
        </row>
        <row r="55656">
          <cell r="A55656" t="str">
            <v>GRDE02800</v>
          </cell>
          <cell r="B55656">
            <v>0</v>
          </cell>
        </row>
        <row r="55657">
          <cell r="A55657" t="str">
            <v>GRDE02800</v>
          </cell>
          <cell r="B55657">
            <v>0</v>
          </cell>
        </row>
        <row r="55658">
          <cell r="A55658" t="str">
            <v>GRDE02800</v>
          </cell>
          <cell r="B55658">
            <v>0</v>
          </cell>
        </row>
        <row r="55659">
          <cell r="A55659" t="str">
            <v>GRDE02800</v>
          </cell>
          <cell r="B55659">
            <v>0</v>
          </cell>
        </row>
        <row r="55660">
          <cell r="A55660" t="str">
            <v>GRDE02800</v>
          </cell>
          <cell r="B55660">
            <v>0</v>
          </cell>
        </row>
        <row r="55661">
          <cell r="A55661" t="str">
            <v>GRDE02800</v>
          </cell>
          <cell r="B55661">
            <v>0</v>
          </cell>
        </row>
        <row r="55662">
          <cell r="A55662" t="str">
            <v>GRDE02800</v>
          </cell>
          <cell r="B55662">
            <v>0</v>
          </cell>
        </row>
        <row r="55663">
          <cell r="A55663" t="str">
            <v>GRDE02800</v>
          </cell>
          <cell r="B55663">
            <v>0</v>
          </cell>
        </row>
        <row r="55664">
          <cell r="A55664" t="str">
            <v>GRDE02800</v>
          </cell>
          <cell r="B55664">
            <v>0</v>
          </cell>
        </row>
        <row r="55665">
          <cell r="A55665" t="str">
            <v>GRDE02800</v>
          </cell>
          <cell r="B55665">
            <v>0</v>
          </cell>
        </row>
        <row r="55666">
          <cell r="A55666" t="str">
            <v>GRDE02800</v>
          </cell>
          <cell r="B55666">
            <v>0</v>
          </cell>
        </row>
        <row r="55667">
          <cell r="A55667" t="str">
            <v>GRDE02800</v>
          </cell>
          <cell r="B55667">
            <v>0</v>
          </cell>
        </row>
        <row r="55668">
          <cell r="A55668" t="str">
            <v>GRDE02800</v>
          </cell>
          <cell r="B55668">
            <v>0</v>
          </cell>
        </row>
        <row r="55669">
          <cell r="A55669" t="str">
            <v>GRDE02800</v>
          </cell>
          <cell r="B55669">
            <v>0</v>
          </cell>
        </row>
        <row r="55670">
          <cell r="A55670" t="str">
            <v>GRDE02800</v>
          </cell>
          <cell r="B55670">
            <v>0</v>
          </cell>
        </row>
        <row r="55671">
          <cell r="A55671" t="str">
            <v>GRDE02800</v>
          </cell>
          <cell r="B55671">
            <v>0</v>
          </cell>
        </row>
        <row r="55672">
          <cell r="A55672" t="str">
            <v>GRDE02800</v>
          </cell>
          <cell r="B55672">
            <v>0</v>
          </cell>
        </row>
        <row r="55673">
          <cell r="A55673" t="str">
            <v>GRDE02800</v>
          </cell>
          <cell r="B55673">
            <v>0</v>
          </cell>
        </row>
        <row r="55674">
          <cell r="A55674" t="str">
            <v>GRDE02800</v>
          </cell>
          <cell r="B55674">
            <v>0</v>
          </cell>
        </row>
        <row r="55675">
          <cell r="A55675" t="str">
            <v>GRDE02800</v>
          </cell>
          <cell r="B55675">
            <v>0</v>
          </cell>
        </row>
        <row r="55676">
          <cell r="A55676" t="str">
            <v>GRDE02800</v>
          </cell>
          <cell r="B55676">
            <v>0</v>
          </cell>
        </row>
        <row r="55677">
          <cell r="A55677" t="str">
            <v>GRDE02800</v>
          </cell>
          <cell r="B55677">
            <v>0</v>
          </cell>
        </row>
        <row r="55678">
          <cell r="A55678" t="str">
            <v>GRDE02800</v>
          </cell>
          <cell r="B55678">
            <v>0</v>
          </cell>
        </row>
        <row r="55679">
          <cell r="A55679" t="str">
            <v>GRDE02800</v>
          </cell>
          <cell r="B55679">
            <v>0</v>
          </cell>
        </row>
        <row r="55680">
          <cell r="A55680" t="str">
            <v>GRDE02800</v>
          </cell>
          <cell r="B55680">
            <v>0</v>
          </cell>
        </row>
        <row r="55681">
          <cell r="A55681" t="str">
            <v>MARI04250</v>
          </cell>
          <cell r="B55681">
            <v>0</v>
          </cell>
        </row>
        <row r="55682">
          <cell r="A55682" t="str">
            <v>MARI04250</v>
          </cell>
          <cell r="B55682">
            <v>0</v>
          </cell>
        </row>
        <row r="55683">
          <cell r="A55683" t="str">
            <v>MARI04250</v>
          </cell>
          <cell r="B55683">
            <v>0</v>
          </cell>
        </row>
        <row r="55684">
          <cell r="A55684" t="str">
            <v>MARI04250</v>
          </cell>
          <cell r="B55684">
            <v>0</v>
          </cell>
        </row>
        <row r="55685">
          <cell r="A55685" t="str">
            <v>MARI04250</v>
          </cell>
          <cell r="B55685">
            <v>0</v>
          </cell>
        </row>
        <row r="55686">
          <cell r="A55686" t="str">
            <v>MARI04250</v>
          </cell>
          <cell r="B55686">
            <v>0</v>
          </cell>
        </row>
        <row r="55687">
          <cell r="A55687" t="str">
            <v>MARI04250</v>
          </cell>
          <cell r="B55687">
            <v>0</v>
          </cell>
        </row>
        <row r="55688">
          <cell r="A55688" t="str">
            <v>MARI04250</v>
          </cell>
          <cell r="B55688">
            <v>0</v>
          </cell>
        </row>
        <row r="55689">
          <cell r="A55689" t="str">
            <v>MARI04250</v>
          </cell>
          <cell r="B55689">
            <v>0</v>
          </cell>
        </row>
        <row r="55690">
          <cell r="A55690" t="str">
            <v>MARI04250</v>
          </cell>
          <cell r="B55690">
            <v>0</v>
          </cell>
        </row>
        <row r="55691">
          <cell r="A55691" t="str">
            <v>MARI04250</v>
          </cell>
          <cell r="B55691">
            <v>0</v>
          </cell>
        </row>
        <row r="55692">
          <cell r="A55692" t="str">
            <v>MARI04250</v>
          </cell>
          <cell r="B55692">
            <v>0</v>
          </cell>
        </row>
        <row r="55693">
          <cell r="A55693" t="str">
            <v>MARI04250</v>
          </cell>
          <cell r="B55693">
            <v>0</v>
          </cell>
        </row>
        <row r="55694">
          <cell r="A55694" t="str">
            <v>MARI04250</v>
          </cell>
          <cell r="B55694">
            <v>0</v>
          </cell>
        </row>
        <row r="55695">
          <cell r="A55695" t="str">
            <v>MARI04250</v>
          </cell>
          <cell r="B55695">
            <v>0</v>
          </cell>
        </row>
        <row r="55696">
          <cell r="A55696" t="str">
            <v>MARI04250</v>
          </cell>
          <cell r="B55696">
            <v>0</v>
          </cell>
        </row>
        <row r="55697">
          <cell r="A55697" t="str">
            <v>MARI04250</v>
          </cell>
          <cell r="B55697">
            <v>0</v>
          </cell>
        </row>
        <row r="55698">
          <cell r="A55698" t="str">
            <v>MARI04250</v>
          </cell>
          <cell r="B55698">
            <v>0</v>
          </cell>
        </row>
        <row r="55699">
          <cell r="A55699" t="str">
            <v>MARI04250</v>
          </cell>
          <cell r="B55699">
            <v>0</v>
          </cell>
        </row>
        <row r="55700">
          <cell r="A55700" t="str">
            <v>MARI04250</v>
          </cell>
          <cell r="B55700">
            <v>0</v>
          </cell>
        </row>
        <row r="55701">
          <cell r="A55701" t="str">
            <v>MARI04250</v>
          </cell>
          <cell r="B55701">
            <v>0</v>
          </cell>
        </row>
        <row r="55702">
          <cell r="A55702" t="str">
            <v>MARI04250</v>
          </cell>
          <cell r="B55702">
            <v>0</v>
          </cell>
        </row>
        <row r="55703">
          <cell r="A55703" t="str">
            <v>MARI04250</v>
          </cell>
          <cell r="B55703">
            <v>0</v>
          </cell>
        </row>
        <row r="55704">
          <cell r="A55704" t="str">
            <v>MARI04250</v>
          </cell>
          <cell r="B55704">
            <v>0</v>
          </cell>
        </row>
        <row r="55705">
          <cell r="A55705" t="str">
            <v>MARI04250</v>
          </cell>
          <cell r="B55705">
            <v>0</v>
          </cell>
        </row>
        <row r="55706">
          <cell r="A55706" t="str">
            <v>MARI04250</v>
          </cell>
          <cell r="B55706">
            <v>0</v>
          </cell>
        </row>
        <row r="55707">
          <cell r="A55707" t="str">
            <v>MARI04250</v>
          </cell>
          <cell r="B55707">
            <v>0</v>
          </cell>
        </row>
        <row r="55708">
          <cell r="A55708" t="str">
            <v>MARI04250</v>
          </cell>
          <cell r="B55708">
            <v>0</v>
          </cell>
        </row>
        <row r="55709">
          <cell r="A55709" t="str">
            <v>MARI04250</v>
          </cell>
          <cell r="B55709">
            <v>0</v>
          </cell>
        </row>
        <row r="55710">
          <cell r="A55710" t="str">
            <v>MARI04250</v>
          </cell>
          <cell r="B55710">
            <v>0</v>
          </cell>
        </row>
        <row r="55711">
          <cell r="A55711" t="str">
            <v>MARI04250</v>
          </cell>
          <cell r="B55711">
            <v>0</v>
          </cell>
        </row>
        <row r="55712">
          <cell r="A55712" t="str">
            <v>MARI04250</v>
          </cell>
          <cell r="B55712">
            <v>0</v>
          </cell>
        </row>
        <row r="55713">
          <cell r="A55713" t="str">
            <v>MARI04250</v>
          </cell>
          <cell r="B55713">
            <v>0</v>
          </cell>
        </row>
        <row r="55714">
          <cell r="A55714" t="str">
            <v>MARI04250</v>
          </cell>
          <cell r="B55714">
            <v>0</v>
          </cell>
        </row>
        <row r="55715">
          <cell r="A55715" t="str">
            <v>MARI04250</v>
          </cell>
          <cell r="B55715">
            <v>0</v>
          </cell>
        </row>
        <row r="55716">
          <cell r="A55716" t="str">
            <v>MARI04250</v>
          </cell>
          <cell r="B55716">
            <v>0</v>
          </cell>
        </row>
        <row r="55717">
          <cell r="A55717" t="str">
            <v>MARI04250</v>
          </cell>
          <cell r="B55717">
            <v>0</v>
          </cell>
        </row>
        <row r="55718">
          <cell r="A55718" t="str">
            <v>MARI04250</v>
          </cell>
          <cell r="B55718">
            <v>0</v>
          </cell>
        </row>
        <row r="55719">
          <cell r="A55719" t="str">
            <v>MARI04250</v>
          </cell>
          <cell r="B55719">
            <v>0</v>
          </cell>
        </row>
        <row r="55720">
          <cell r="A55720" t="str">
            <v>MARI04250</v>
          </cell>
          <cell r="B55720">
            <v>0</v>
          </cell>
        </row>
        <row r="55721">
          <cell r="A55721" t="str">
            <v>MARI04250</v>
          </cell>
          <cell r="B55721">
            <v>0</v>
          </cell>
        </row>
        <row r="55722">
          <cell r="A55722" t="str">
            <v>MARI04250</v>
          </cell>
          <cell r="B55722">
            <v>0</v>
          </cell>
        </row>
        <row r="55723">
          <cell r="A55723" t="str">
            <v>MARI04250</v>
          </cell>
          <cell r="B55723">
            <v>0</v>
          </cell>
        </row>
        <row r="55724">
          <cell r="A55724" t="str">
            <v>MARI04250</v>
          </cell>
          <cell r="B55724">
            <v>0</v>
          </cell>
        </row>
        <row r="55725">
          <cell r="A55725" t="str">
            <v>RITA02700</v>
          </cell>
          <cell r="B55725">
            <v>0</v>
          </cell>
        </row>
        <row r="55726">
          <cell r="A55726" t="str">
            <v>RITA02700</v>
          </cell>
          <cell r="B55726">
            <v>0</v>
          </cell>
        </row>
        <row r="55727">
          <cell r="A55727" t="str">
            <v>RITA02700</v>
          </cell>
          <cell r="B55727">
            <v>0</v>
          </cell>
        </row>
        <row r="55728">
          <cell r="A55728" t="str">
            <v>RITA02700</v>
          </cell>
          <cell r="B55728">
            <v>0</v>
          </cell>
        </row>
        <row r="55729">
          <cell r="A55729" t="str">
            <v>RITA02700</v>
          </cell>
          <cell r="B55729">
            <v>0</v>
          </cell>
        </row>
        <row r="55730">
          <cell r="A55730" t="str">
            <v>RITA02700</v>
          </cell>
          <cell r="B55730">
            <v>0</v>
          </cell>
        </row>
        <row r="55731">
          <cell r="A55731" t="str">
            <v>RITA02700</v>
          </cell>
          <cell r="B55731">
            <v>0</v>
          </cell>
        </row>
        <row r="55732">
          <cell r="A55732" t="str">
            <v>RITA02700</v>
          </cell>
          <cell r="B55732">
            <v>0</v>
          </cell>
        </row>
        <row r="55733">
          <cell r="A55733" t="str">
            <v>RITA02700</v>
          </cell>
          <cell r="B55733">
            <v>0</v>
          </cell>
        </row>
        <row r="55734">
          <cell r="A55734" t="str">
            <v>RITA02700</v>
          </cell>
          <cell r="B55734">
            <v>0</v>
          </cell>
        </row>
        <row r="55735">
          <cell r="A55735" t="str">
            <v>RITA02700</v>
          </cell>
          <cell r="B55735">
            <v>0</v>
          </cell>
        </row>
        <row r="55736">
          <cell r="A55736" t="str">
            <v>RITA02700</v>
          </cell>
          <cell r="B55736">
            <v>0</v>
          </cell>
        </row>
        <row r="55737">
          <cell r="A55737" t="str">
            <v>RITA02700</v>
          </cell>
          <cell r="B55737">
            <v>0</v>
          </cell>
        </row>
        <row r="55738">
          <cell r="A55738" t="str">
            <v>RITA02700</v>
          </cell>
          <cell r="B55738">
            <v>0</v>
          </cell>
        </row>
        <row r="55739">
          <cell r="A55739" t="str">
            <v>RITA02700</v>
          </cell>
          <cell r="B55739">
            <v>0</v>
          </cell>
        </row>
        <row r="55740">
          <cell r="A55740" t="str">
            <v>RITA02700</v>
          </cell>
          <cell r="B55740">
            <v>0</v>
          </cell>
        </row>
        <row r="55741">
          <cell r="A55741" t="str">
            <v>RITA02700</v>
          </cell>
          <cell r="B55741">
            <v>0</v>
          </cell>
        </row>
        <row r="55742">
          <cell r="A55742" t="str">
            <v>RITA02700</v>
          </cell>
          <cell r="B55742">
            <v>0</v>
          </cell>
        </row>
        <row r="55743">
          <cell r="A55743" t="str">
            <v>RITA02700</v>
          </cell>
          <cell r="B55743">
            <v>0</v>
          </cell>
        </row>
        <row r="55744">
          <cell r="A55744" t="str">
            <v>RITA02700</v>
          </cell>
          <cell r="B55744">
            <v>0</v>
          </cell>
        </row>
        <row r="55745">
          <cell r="A55745" t="str">
            <v>RITA02700</v>
          </cell>
          <cell r="B55745">
            <v>0</v>
          </cell>
        </row>
        <row r="55746">
          <cell r="A55746" t="str">
            <v>RITA02700</v>
          </cell>
          <cell r="B55746">
            <v>0</v>
          </cell>
        </row>
        <row r="55747">
          <cell r="A55747" t="str">
            <v>RITA02700</v>
          </cell>
          <cell r="B55747">
            <v>0</v>
          </cell>
        </row>
        <row r="55748">
          <cell r="A55748" t="str">
            <v>RITA02700</v>
          </cell>
          <cell r="B55748">
            <v>0</v>
          </cell>
        </row>
        <row r="55749">
          <cell r="A55749" t="str">
            <v>RITA02700</v>
          </cell>
          <cell r="B55749">
            <v>0</v>
          </cell>
        </row>
        <row r="55750">
          <cell r="A55750" t="str">
            <v>RITA02700</v>
          </cell>
          <cell r="B55750">
            <v>0</v>
          </cell>
        </row>
        <row r="55751">
          <cell r="A55751" t="str">
            <v>RITA02700</v>
          </cell>
          <cell r="B55751">
            <v>0</v>
          </cell>
        </row>
        <row r="55752">
          <cell r="A55752" t="str">
            <v>RITA02700</v>
          </cell>
          <cell r="B55752">
            <v>0</v>
          </cell>
        </row>
        <row r="55753">
          <cell r="A55753" t="str">
            <v>RITA02700</v>
          </cell>
          <cell r="B55753">
            <v>0</v>
          </cell>
        </row>
        <row r="55754">
          <cell r="A55754" t="str">
            <v>RITA02700</v>
          </cell>
          <cell r="B55754">
            <v>0</v>
          </cell>
        </row>
        <row r="55755">
          <cell r="A55755" t="str">
            <v>RITA02700</v>
          </cell>
          <cell r="B55755">
            <v>0</v>
          </cell>
        </row>
        <row r="55756">
          <cell r="A55756" t="str">
            <v>RITA02700</v>
          </cell>
          <cell r="B55756">
            <v>0</v>
          </cell>
        </row>
        <row r="55757">
          <cell r="A55757" t="str">
            <v>RITA02700</v>
          </cell>
          <cell r="B55757">
            <v>0</v>
          </cell>
        </row>
        <row r="55758">
          <cell r="A55758" t="str">
            <v>RITA02700</v>
          </cell>
          <cell r="B55758">
            <v>0</v>
          </cell>
        </row>
        <row r="55759">
          <cell r="A55759" t="str">
            <v>RITA02700</v>
          </cell>
          <cell r="B55759">
            <v>0</v>
          </cell>
        </row>
        <row r="55760">
          <cell r="A55760" t="str">
            <v>RITA02700</v>
          </cell>
          <cell r="B55760">
            <v>0</v>
          </cell>
        </row>
        <row r="55761">
          <cell r="A55761" t="str">
            <v>RITA02700</v>
          </cell>
          <cell r="B55761">
            <v>0</v>
          </cell>
        </row>
        <row r="55762">
          <cell r="A55762" t="str">
            <v>RITA02700</v>
          </cell>
          <cell r="B55762">
            <v>0</v>
          </cell>
        </row>
        <row r="55763">
          <cell r="A55763" t="str">
            <v>RITA02700</v>
          </cell>
          <cell r="B55763">
            <v>0</v>
          </cell>
        </row>
        <row r="55764">
          <cell r="A55764" t="str">
            <v>RITA02700</v>
          </cell>
          <cell r="B55764">
            <v>0</v>
          </cell>
        </row>
        <row r="55765">
          <cell r="A55765" t="str">
            <v>RITA02700</v>
          </cell>
          <cell r="B55765">
            <v>0</v>
          </cell>
        </row>
        <row r="55766">
          <cell r="A55766" t="str">
            <v>ESGT02050</v>
          </cell>
          <cell r="B55766">
            <v>1</v>
          </cell>
        </row>
        <row r="55767">
          <cell r="A55767" t="str">
            <v>ESGT02050</v>
          </cell>
          <cell r="B55767">
            <v>1</v>
          </cell>
        </row>
        <row r="55768">
          <cell r="A55768" t="str">
            <v>ESGT02050</v>
          </cell>
          <cell r="B55768">
            <v>1</v>
          </cell>
        </row>
        <row r="55769">
          <cell r="A55769" t="str">
            <v>ESGT02050</v>
          </cell>
          <cell r="B55769">
            <v>1</v>
          </cell>
        </row>
        <row r="55770">
          <cell r="A55770" t="str">
            <v>ESGT02050</v>
          </cell>
          <cell r="B55770">
            <v>1</v>
          </cell>
        </row>
        <row r="55771">
          <cell r="A55771" t="str">
            <v>ESGT02050</v>
          </cell>
          <cell r="B55771">
            <v>1</v>
          </cell>
        </row>
        <row r="55772">
          <cell r="A55772" t="str">
            <v>ESGT02050</v>
          </cell>
          <cell r="B55772">
            <v>1</v>
          </cell>
        </row>
        <row r="55773">
          <cell r="A55773" t="str">
            <v>ESGT02050</v>
          </cell>
          <cell r="B55773">
            <v>1</v>
          </cell>
        </row>
        <row r="55774">
          <cell r="A55774" t="str">
            <v>ESGT02050</v>
          </cell>
          <cell r="B55774">
            <v>1</v>
          </cell>
        </row>
        <row r="55775">
          <cell r="A55775" t="str">
            <v>ESGT02050</v>
          </cell>
          <cell r="B55775">
            <v>1</v>
          </cell>
        </row>
        <row r="55776">
          <cell r="A55776" t="str">
            <v>ESGT02050</v>
          </cell>
          <cell r="B55776">
            <v>1</v>
          </cell>
        </row>
        <row r="55777">
          <cell r="A55777" t="str">
            <v>ESGT02050</v>
          </cell>
          <cell r="B55777">
            <v>1</v>
          </cell>
        </row>
        <row r="55778">
          <cell r="A55778" t="str">
            <v>ESGT02050</v>
          </cell>
          <cell r="B55778">
            <v>1</v>
          </cell>
        </row>
        <row r="55779">
          <cell r="A55779" t="str">
            <v>ESGT02050</v>
          </cell>
          <cell r="B55779">
            <v>1</v>
          </cell>
        </row>
        <row r="55780">
          <cell r="A55780" t="str">
            <v>ESGT02050</v>
          </cell>
          <cell r="B55780">
            <v>1</v>
          </cell>
        </row>
        <row r="55781">
          <cell r="A55781" t="str">
            <v>ESGT02050</v>
          </cell>
          <cell r="B55781">
            <v>1</v>
          </cell>
        </row>
        <row r="55782">
          <cell r="A55782" t="str">
            <v>ESGT02050</v>
          </cell>
          <cell r="B55782">
            <v>1</v>
          </cell>
        </row>
        <row r="55783">
          <cell r="A55783" t="str">
            <v>ESGT02050</v>
          </cell>
          <cell r="B55783">
            <v>1</v>
          </cell>
        </row>
        <row r="55784">
          <cell r="A55784" t="str">
            <v>ESGT02050</v>
          </cell>
          <cell r="B55784">
            <v>1</v>
          </cell>
        </row>
        <row r="55785">
          <cell r="A55785" t="str">
            <v>PATO02900</v>
          </cell>
          <cell r="B55785">
            <v>0</v>
          </cell>
        </row>
        <row r="55786">
          <cell r="A55786" t="str">
            <v>PATO02900</v>
          </cell>
          <cell r="B55786">
            <v>0</v>
          </cell>
        </row>
        <row r="55787">
          <cell r="A55787" t="str">
            <v>PATO02900</v>
          </cell>
          <cell r="B55787">
            <v>0</v>
          </cell>
        </row>
        <row r="55788">
          <cell r="A55788" t="str">
            <v>PATO02900</v>
          </cell>
          <cell r="B55788">
            <v>0</v>
          </cell>
        </row>
        <row r="55789">
          <cell r="A55789" t="str">
            <v>PATO02900</v>
          </cell>
          <cell r="B55789">
            <v>0</v>
          </cell>
        </row>
        <row r="55790">
          <cell r="A55790" t="str">
            <v>PATO02900</v>
          </cell>
          <cell r="B55790">
            <v>0</v>
          </cell>
        </row>
        <row r="55791">
          <cell r="A55791" t="str">
            <v>PATO02900</v>
          </cell>
          <cell r="B55791">
            <v>0</v>
          </cell>
        </row>
        <row r="55792">
          <cell r="A55792" t="str">
            <v>PATO02900</v>
          </cell>
          <cell r="B55792">
            <v>0</v>
          </cell>
        </row>
        <row r="55793">
          <cell r="A55793" t="str">
            <v>PATO02900</v>
          </cell>
          <cell r="B55793">
            <v>0</v>
          </cell>
        </row>
        <row r="55794">
          <cell r="A55794" t="str">
            <v>PATO02900</v>
          </cell>
          <cell r="B55794">
            <v>0</v>
          </cell>
        </row>
        <row r="55795">
          <cell r="A55795" t="str">
            <v>PATO02900</v>
          </cell>
          <cell r="B55795">
            <v>0</v>
          </cell>
        </row>
        <row r="55796">
          <cell r="A55796" t="str">
            <v>PATO02900</v>
          </cell>
          <cell r="B55796">
            <v>0</v>
          </cell>
        </row>
        <row r="55797">
          <cell r="A55797" t="str">
            <v>PATO02900</v>
          </cell>
          <cell r="B55797">
            <v>0</v>
          </cell>
        </row>
        <row r="55798">
          <cell r="A55798" t="str">
            <v>PATO02900</v>
          </cell>
          <cell r="B55798">
            <v>0</v>
          </cell>
        </row>
        <row r="55799">
          <cell r="A55799" t="str">
            <v>PATO02900</v>
          </cell>
          <cell r="B55799">
            <v>0</v>
          </cell>
        </row>
        <row r="55800">
          <cell r="A55800" t="str">
            <v>PATO02900</v>
          </cell>
          <cell r="B55800">
            <v>0</v>
          </cell>
        </row>
        <row r="55801">
          <cell r="A55801" t="str">
            <v>PATO02900</v>
          </cell>
          <cell r="B55801">
            <v>0</v>
          </cell>
        </row>
        <row r="55802">
          <cell r="A55802" t="str">
            <v>PATO02900</v>
          </cell>
          <cell r="B55802">
            <v>0</v>
          </cell>
        </row>
        <row r="55803">
          <cell r="A55803" t="str">
            <v>PATO02900</v>
          </cell>
          <cell r="B55803">
            <v>0</v>
          </cell>
        </row>
        <row r="55804">
          <cell r="A55804" t="str">
            <v>TIET02700</v>
          </cell>
          <cell r="B55804">
            <v>0</v>
          </cell>
        </row>
        <row r="55805">
          <cell r="A55805" t="str">
            <v>TIET02700</v>
          </cell>
          <cell r="B55805">
            <v>0</v>
          </cell>
        </row>
        <row r="55806">
          <cell r="A55806" t="str">
            <v>TIET02700</v>
          </cell>
          <cell r="B55806">
            <v>0</v>
          </cell>
        </row>
        <row r="55807">
          <cell r="A55807" t="str">
            <v>TIET02700</v>
          </cell>
          <cell r="B55807">
            <v>0</v>
          </cell>
        </row>
        <row r="55808">
          <cell r="A55808" t="str">
            <v>TIET02700</v>
          </cell>
          <cell r="B55808">
            <v>0</v>
          </cell>
        </row>
        <row r="55809">
          <cell r="A55809" t="str">
            <v>TIET02700</v>
          </cell>
          <cell r="B55809">
            <v>0</v>
          </cell>
        </row>
        <row r="55810">
          <cell r="A55810" t="str">
            <v>TIET02700</v>
          </cell>
          <cell r="B55810">
            <v>0</v>
          </cell>
        </row>
        <row r="55811">
          <cell r="A55811" t="str">
            <v>TIET02700</v>
          </cell>
          <cell r="B55811">
            <v>0</v>
          </cell>
        </row>
        <row r="55812">
          <cell r="A55812" t="str">
            <v>TIET02700</v>
          </cell>
          <cell r="B55812">
            <v>0</v>
          </cell>
        </row>
        <row r="55813">
          <cell r="A55813" t="str">
            <v>TIET02700</v>
          </cell>
          <cell r="B55813">
            <v>0</v>
          </cell>
        </row>
        <row r="55814">
          <cell r="A55814" t="str">
            <v>TIET02700</v>
          </cell>
          <cell r="B55814">
            <v>0</v>
          </cell>
        </row>
        <row r="55815">
          <cell r="A55815" t="str">
            <v>TIET02700</v>
          </cell>
          <cell r="B55815">
            <v>0</v>
          </cell>
        </row>
        <row r="55816">
          <cell r="A55816" t="str">
            <v>TIET02700</v>
          </cell>
          <cell r="B55816">
            <v>0</v>
          </cell>
        </row>
        <row r="55817">
          <cell r="A55817" t="str">
            <v>TIET02700</v>
          </cell>
          <cell r="B55817">
            <v>0</v>
          </cell>
        </row>
        <row r="55818">
          <cell r="A55818" t="str">
            <v>TIET02700</v>
          </cell>
          <cell r="B55818">
            <v>0</v>
          </cell>
        </row>
        <row r="55819">
          <cell r="A55819" t="str">
            <v>TIET02700</v>
          </cell>
          <cell r="B55819">
            <v>0</v>
          </cell>
        </row>
        <row r="55820">
          <cell r="A55820" t="str">
            <v>TIET02700</v>
          </cell>
          <cell r="B55820">
            <v>0</v>
          </cell>
        </row>
        <row r="55821">
          <cell r="A55821" t="str">
            <v>TIET02700</v>
          </cell>
          <cell r="B55821">
            <v>0</v>
          </cell>
        </row>
        <row r="55822">
          <cell r="A55822" t="str">
            <v>TIET02700</v>
          </cell>
          <cell r="B55822">
            <v>0</v>
          </cell>
        </row>
        <row r="55823">
          <cell r="A55823" t="str">
            <v>PARI02700</v>
          </cell>
          <cell r="B55823">
            <v>0</v>
          </cell>
        </row>
        <row r="55824">
          <cell r="A55824" t="str">
            <v>PARI02700</v>
          </cell>
          <cell r="B55824">
            <v>0</v>
          </cell>
        </row>
        <row r="55825">
          <cell r="A55825" t="str">
            <v>PARI02700</v>
          </cell>
          <cell r="B55825">
            <v>0</v>
          </cell>
        </row>
        <row r="55826">
          <cell r="A55826" t="str">
            <v>PARI02700</v>
          </cell>
          <cell r="B55826">
            <v>0</v>
          </cell>
        </row>
        <row r="55827">
          <cell r="A55827" t="str">
            <v>PARI02700</v>
          </cell>
          <cell r="B55827">
            <v>0</v>
          </cell>
        </row>
        <row r="55828">
          <cell r="A55828" t="str">
            <v>PARI02700</v>
          </cell>
          <cell r="B55828">
            <v>0</v>
          </cell>
        </row>
        <row r="55829">
          <cell r="A55829" t="str">
            <v>PARI02700</v>
          </cell>
          <cell r="B55829">
            <v>0</v>
          </cell>
        </row>
        <row r="55830">
          <cell r="A55830" t="str">
            <v>PARI02700</v>
          </cell>
          <cell r="B55830">
            <v>0</v>
          </cell>
        </row>
        <row r="55831">
          <cell r="A55831" t="str">
            <v>PARI02700</v>
          </cell>
          <cell r="B55831">
            <v>0</v>
          </cell>
        </row>
        <row r="55832">
          <cell r="A55832" t="str">
            <v>PARI02700</v>
          </cell>
          <cell r="B55832">
            <v>0</v>
          </cell>
        </row>
        <row r="55833">
          <cell r="A55833" t="str">
            <v>PARI02700</v>
          </cell>
          <cell r="B55833">
            <v>0</v>
          </cell>
        </row>
        <row r="55834">
          <cell r="A55834" t="str">
            <v>PARI02700</v>
          </cell>
          <cell r="B55834">
            <v>0</v>
          </cell>
        </row>
        <row r="55835">
          <cell r="A55835" t="str">
            <v>PARI02700</v>
          </cell>
          <cell r="B55835">
            <v>0</v>
          </cell>
        </row>
        <row r="55836">
          <cell r="A55836" t="str">
            <v>PARI02700</v>
          </cell>
          <cell r="B55836">
            <v>0</v>
          </cell>
        </row>
        <row r="55837">
          <cell r="A55837" t="str">
            <v>PARI02700</v>
          </cell>
          <cell r="B55837">
            <v>0</v>
          </cell>
        </row>
        <row r="55838">
          <cell r="A55838" t="str">
            <v>PARI02700</v>
          </cell>
          <cell r="B55838">
            <v>0</v>
          </cell>
        </row>
        <row r="55839">
          <cell r="A55839" t="str">
            <v>PARI02700</v>
          </cell>
          <cell r="B55839">
            <v>0</v>
          </cell>
        </row>
        <row r="55840">
          <cell r="A55840" t="str">
            <v>PARI02700</v>
          </cell>
          <cell r="B55840">
            <v>0</v>
          </cell>
        </row>
        <row r="55841">
          <cell r="A55841" t="str">
            <v>PARI02700</v>
          </cell>
          <cell r="B55841">
            <v>0</v>
          </cell>
        </row>
        <row r="55842">
          <cell r="A55842" t="str">
            <v>PIVI02850</v>
          </cell>
          <cell r="B55842">
            <v>0</v>
          </cell>
        </row>
        <row r="55843">
          <cell r="A55843" t="str">
            <v>PIVI02850</v>
          </cell>
          <cell r="B55843">
            <v>0</v>
          </cell>
        </row>
        <row r="55844">
          <cell r="A55844" t="str">
            <v>PIVI02850</v>
          </cell>
          <cell r="B55844">
            <v>0</v>
          </cell>
        </row>
        <row r="55845">
          <cell r="A55845" t="str">
            <v>PIVI02850</v>
          </cell>
          <cell r="B55845">
            <v>0</v>
          </cell>
        </row>
        <row r="55846">
          <cell r="A55846" t="str">
            <v>PIVI02850</v>
          </cell>
          <cell r="B55846">
            <v>0</v>
          </cell>
        </row>
        <row r="55847">
          <cell r="A55847" t="str">
            <v>PIVI02850</v>
          </cell>
          <cell r="B55847">
            <v>0</v>
          </cell>
        </row>
        <row r="55848">
          <cell r="A55848" t="str">
            <v>PIVI02850</v>
          </cell>
          <cell r="B55848">
            <v>0</v>
          </cell>
        </row>
        <row r="55849">
          <cell r="A55849" t="str">
            <v>PIVI02850</v>
          </cell>
          <cell r="B55849">
            <v>0</v>
          </cell>
        </row>
        <row r="55850">
          <cell r="A55850" t="str">
            <v>PIVI02850</v>
          </cell>
          <cell r="B55850">
            <v>0</v>
          </cell>
        </row>
        <row r="55851">
          <cell r="A55851" t="str">
            <v>PIVI02850</v>
          </cell>
          <cell r="B55851">
            <v>0</v>
          </cell>
        </row>
        <row r="55852">
          <cell r="A55852" t="str">
            <v>PIVI02850</v>
          </cell>
          <cell r="B55852">
            <v>0</v>
          </cell>
        </row>
        <row r="55853">
          <cell r="A55853" t="str">
            <v>PIVI02850</v>
          </cell>
          <cell r="B55853">
            <v>0</v>
          </cell>
        </row>
        <row r="55854">
          <cell r="A55854" t="str">
            <v>PIVI02850</v>
          </cell>
          <cell r="B55854">
            <v>0</v>
          </cell>
        </row>
        <row r="55855">
          <cell r="A55855" t="str">
            <v>PIVI02850</v>
          </cell>
          <cell r="B55855">
            <v>0</v>
          </cell>
        </row>
        <row r="55856">
          <cell r="A55856" t="str">
            <v>PIVI02850</v>
          </cell>
          <cell r="B55856">
            <v>0</v>
          </cell>
        </row>
        <row r="55857">
          <cell r="A55857" t="str">
            <v>PIVI02850</v>
          </cell>
          <cell r="B55857">
            <v>0</v>
          </cell>
        </row>
        <row r="55858">
          <cell r="A55858" t="str">
            <v>PIVI02850</v>
          </cell>
          <cell r="B55858">
            <v>0</v>
          </cell>
        </row>
        <row r="55859">
          <cell r="A55859" t="str">
            <v>PIVI02850</v>
          </cell>
          <cell r="B55859">
            <v>0</v>
          </cell>
        </row>
        <row r="55860">
          <cell r="A55860" t="str">
            <v>PIVI02850</v>
          </cell>
          <cell r="B55860">
            <v>0</v>
          </cell>
        </row>
        <row r="55861">
          <cell r="A55861" t="str">
            <v>PIVR02500</v>
          </cell>
          <cell r="B55861">
            <v>0</v>
          </cell>
        </row>
        <row r="55862">
          <cell r="A55862" t="str">
            <v>PIVR02500</v>
          </cell>
          <cell r="B55862">
            <v>0</v>
          </cell>
        </row>
        <row r="55863">
          <cell r="A55863" t="str">
            <v>PIVR02500</v>
          </cell>
          <cell r="B55863">
            <v>0</v>
          </cell>
        </row>
        <row r="55864">
          <cell r="A55864" t="str">
            <v>PIVR02500</v>
          </cell>
          <cell r="B55864">
            <v>0</v>
          </cell>
        </row>
        <row r="55865">
          <cell r="A55865" t="str">
            <v>PIVR02500</v>
          </cell>
          <cell r="B55865">
            <v>0</v>
          </cell>
        </row>
        <row r="55866">
          <cell r="A55866" t="str">
            <v>PIVR02500</v>
          </cell>
          <cell r="B55866">
            <v>0</v>
          </cell>
        </row>
        <row r="55867">
          <cell r="A55867" t="str">
            <v>PIVR02500</v>
          </cell>
          <cell r="B55867">
            <v>0</v>
          </cell>
        </row>
        <row r="55868">
          <cell r="A55868" t="str">
            <v>PIVR02500</v>
          </cell>
          <cell r="B55868">
            <v>0</v>
          </cell>
        </row>
        <row r="55869">
          <cell r="A55869" t="str">
            <v>PIVR02500</v>
          </cell>
          <cell r="B55869">
            <v>0</v>
          </cell>
        </row>
        <row r="55870">
          <cell r="A55870" t="str">
            <v>PIVR02500</v>
          </cell>
          <cell r="B55870">
            <v>0</v>
          </cell>
        </row>
        <row r="55871">
          <cell r="A55871" t="str">
            <v>PIVR02500</v>
          </cell>
          <cell r="B55871">
            <v>0</v>
          </cell>
        </row>
        <row r="55872">
          <cell r="A55872" t="str">
            <v>PIVR02500</v>
          </cell>
          <cell r="B55872">
            <v>0</v>
          </cell>
        </row>
        <row r="55873">
          <cell r="A55873" t="str">
            <v>PIVR02500</v>
          </cell>
          <cell r="B55873">
            <v>0</v>
          </cell>
        </row>
        <row r="55874">
          <cell r="A55874" t="str">
            <v>PIVR02500</v>
          </cell>
          <cell r="B55874">
            <v>0</v>
          </cell>
        </row>
        <row r="55875">
          <cell r="A55875" t="str">
            <v>PIVR02500</v>
          </cell>
          <cell r="B55875">
            <v>0</v>
          </cell>
        </row>
        <row r="55876">
          <cell r="A55876" t="str">
            <v>PIVR02500</v>
          </cell>
          <cell r="B55876">
            <v>0</v>
          </cell>
        </row>
        <row r="55877">
          <cell r="A55877" t="str">
            <v>PIVR02500</v>
          </cell>
          <cell r="B55877">
            <v>0</v>
          </cell>
        </row>
        <row r="55878">
          <cell r="A55878" t="str">
            <v>PIVR02500</v>
          </cell>
          <cell r="B55878">
            <v>0</v>
          </cell>
        </row>
        <row r="55879">
          <cell r="A55879" t="str">
            <v>PIVR02500</v>
          </cell>
          <cell r="B55879">
            <v>0</v>
          </cell>
        </row>
        <row r="55880">
          <cell r="A55880" t="str">
            <v>JNDI00500</v>
          </cell>
          <cell r="B55880">
            <v>1</v>
          </cell>
        </row>
        <row r="55881">
          <cell r="A55881" t="str">
            <v>JNDI00500</v>
          </cell>
          <cell r="B55881">
            <v>1</v>
          </cell>
        </row>
        <row r="55882">
          <cell r="A55882" t="str">
            <v>JNDI00500</v>
          </cell>
          <cell r="B55882">
            <v>1</v>
          </cell>
        </row>
        <row r="55883">
          <cell r="A55883" t="str">
            <v>JNDI00500</v>
          </cell>
          <cell r="B55883">
            <v>1</v>
          </cell>
        </row>
        <row r="55884">
          <cell r="A55884" t="str">
            <v>JNDI00500</v>
          </cell>
          <cell r="B55884">
            <v>1</v>
          </cell>
        </row>
        <row r="55885">
          <cell r="A55885" t="str">
            <v>JNDI00500</v>
          </cell>
          <cell r="B55885">
            <v>1</v>
          </cell>
        </row>
        <row r="55886">
          <cell r="A55886" t="str">
            <v>JNDI00500</v>
          </cell>
          <cell r="B55886">
            <v>1</v>
          </cell>
        </row>
        <row r="55887">
          <cell r="A55887" t="str">
            <v>JNDI00500</v>
          </cell>
          <cell r="B55887">
            <v>1</v>
          </cell>
        </row>
        <row r="55888">
          <cell r="A55888" t="str">
            <v>JNDI00500</v>
          </cell>
          <cell r="B55888">
            <v>1</v>
          </cell>
        </row>
        <row r="55889">
          <cell r="A55889" t="str">
            <v>JNDI00500</v>
          </cell>
          <cell r="B55889">
            <v>1</v>
          </cell>
        </row>
        <row r="55890">
          <cell r="A55890" t="str">
            <v>JNDI00500</v>
          </cell>
          <cell r="B55890">
            <v>1</v>
          </cell>
        </row>
        <row r="55891">
          <cell r="A55891" t="str">
            <v>JNDI00500</v>
          </cell>
          <cell r="B55891">
            <v>1</v>
          </cell>
        </row>
        <row r="55892">
          <cell r="A55892" t="str">
            <v>JNDI00500</v>
          </cell>
          <cell r="B55892">
            <v>1</v>
          </cell>
        </row>
        <row r="55893">
          <cell r="A55893" t="str">
            <v>JNDI00500</v>
          </cell>
          <cell r="B55893">
            <v>1</v>
          </cell>
        </row>
        <row r="55894">
          <cell r="A55894" t="str">
            <v>JNDI00500</v>
          </cell>
          <cell r="B55894">
            <v>1</v>
          </cell>
        </row>
        <row r="55895">
          <cell r="A55895" t="str">
            <v>JNDI00500</v>
          </cell>
          <cell r="B55895">
            <v>1</v>
          </cell>
        </row>
        <row r="55896">
          <cell r="A55896" t="str">
            <v>JNDI00500</v>
          </cell>
          <cell r="B55896">
            <v>1</v>
          </cell>
        </row>
        <row r="55897">
          <cell r="A55897" t="str">
            <v>JNDI00500</v>
          </cell>
          <cell r="B55897">
            <v>1</v>
          </cell>
        </row>
        <row r="55898">
          <cell r="A55898" t="str">
            <v>JNDI00500</v>
          </cell>
          <cell r="B55898">
            <v>1</v>
          </cell>
        </row>
        <row r="55899">
          <cell r="A55899" t="str">
            <v>JNDI00500</v>
          </cell>
          <cell r="B55899">
            <v>1</v>
          </cell>
        </row>
        <row r="55900">
          <cell r="A55900" t="str">
            <v>PEBA00900</v>
          </cell>
          <cell r="B55900">
            <v>1</v>
          </cell>
        </row>
        <row r="55901">
          <cell r="A55901" t="str">
            <v>PEBA00900</v>
          </cell>
          <cell r="B55901">
            <v>1</v>
          </cell>
        </row>
        <row r="55902">
          <cell r="A55902" t="str">
            <v>PEBA00900</v>
          </cell>
          <cell r="B55902">
            <v>1</v>
          </cell>
        </row>
        <row r="55903">
          <cell r="A55903" t="str">
            <v>PEBA00900</v>
          </cell>
          <cell r="B55903">
            <v>1</v>
          </cell>
        </row>
        <row r="55904">
          <cell r="A55904" t="str">
            <v>PEBA00900</v>
          </cell>
          <cell r="B55904">
            <v>1</v>
          </cell>
        </row>
        <row r="55905">
          <cell r="A55905" t="str">
            <v>PEBA00900</v>
          </cell>
          <cell r="B55905">
            <v>1</v>
          </cell>
        </row>
        <row r="55906">
          <cell r="A55906" t="str">
            <v>PEBA00900</v>
          </cell>
          <cell r="B55906">
            <v>1</v>
          </cell>
        </row>
        <row r="55907">
          <cell r="A55907" t="str">
            <v>PEBA00900</v>
          </cell>
          <cell r="B55907">
            <v>1</v>
          </cell>
        </row>
        <row r="55908">
          <cell r="A55908" t="str">
            <v>PEBA00900</v>
          </cell>
          <cell r="B55908">
            <v>1</v>
          </cell>
        </row>
        <row r="55909">
          <cell r="A55909" t="str">
            <v>PEBA00900</v>
          </cell>
          <cell r="B55909">
            <v>1</v>
          </cell>
        </row>
        <row r="55910">
          <cell r="A55910" t="str">
            <v>PEBA00900</v>
          </cell>
          <cell r="B55910">
            <v>1</v>
          </cell>
        </row>
        <row r="55911">
          <cell r="A55911" t="str">
            <v>PEBA00900</v>
          </cell>
          <cell r="B55911">
            <v>1</v>
          </cell>
        </row>
        <row r="55912">
          <cell r="A55912" t="str">
            <v>PEBA00900</v>
          </cell>
          <cell r="B55912">
            <v>1</v>
          </cell>
        </row>
        <row r="55913">
          <cell r="A55913" t="str">
            <v>PEBA00900</v>
          </cell>
          <cell r="B55913">
            <v>1</v>
          </cell>
        </row>
        <row r="55914">
          <cell r="A55914" t="str">
            <v>PEBA00900</v>
          </cell>
          <cell r="B55914">
            <v>1</v>
          </cell>
        </row>
        <row r="55915">
          <cell r="A55915" t="str">
            <v>PEBA00900</v>
          </cell>
          <cell r="B55915">
            <v>1</v>
          </cell>
        </row>
        <row r="55916">
          <cell r="A55916" t="str">
            <v>PEBA00900</v>
          </cell>
          <cell r="B55916">
            <v>1</v>
          </cell>
        </row>
        <row r="55917">
          <cell r="A55917" t="str">
            <v>PEBA00900</v>
          </cell>
          <cell r="B55917">
            <v>1</v>
          </cell>
        </row>
        <row r="55918">
          <cell r="A55918" t="str">
            <v>PEBA00900</v>
          </cell>
          <cell r="B55918">
            <v>1</v>
          </cell>
        </row>
        <row r="55919">
          <cell r="A55919" t="str">
            <v>PEBA00900</v>
          </cell>
          <cell r="B55919">
            <v>1</v>
          </cell>
        </row>
        <row r="55920">
          <cell r="A55920" t="str">
            <v>TAIA02900</v>
          </cell>
          <cell r="B55920">
            <v>0</v>
          </cell>
        </row>
        <row r="55921">
          <cell r="A55921" t="str">
            <v>TAIA02900</v>
          </cell>
          <cell r="B55921">
            <v>0</v>
          </cell>
        </row>
        <row r="55922">
          <cell r="A55922" t="str">
            <v>TAIA02900</v>
          </cell>
          <cell r="B55922">
            <v>0</v>
          </cell>
        </row>
        <row r="55923">
          <cell r="A55923" t="str">
            <v>TAIA02900</v>
          </cell>
          <cell r="B55923">
            <v>0</v>
          </cell>
        </row>
        <row r="55924">
          <cell r="A55924" t="str">
            <v>TAIA02900</v>
          </cell>
          <cell r="B55924">
            <v>0</v>
          </cell>
        </row>
        <row r="55925">
          <cell r="A55925" t="str">
            <v>TAIA02900</v>
          </cell>
          <cell r="B55925">
            <v>0</v>
          </cell>
        </row>
        <row r="55926">
          <cell r="A55926" t="str">
            <v>TAIA02900</v>
          </cell>
          <cell r="B55926">
            <v>0</v>
          </cell>
        </row>
        <row r="55927">
          <cell r="A55927" t="str">
            <v>TAIA02900</v>
          </cell>
          <cell r="B55927">
            <v>0</v>
          </cell>
        </row>
        <row r="55928">
          <cell r="A55928" t="str">
            <v>TAIA02900</v>
          </cell>
          <cell r="B55928">
            <v>0</v>
          </cell>
        </row>
        <row r="55929">
          <cell r="A55929" t="str">
            <v>TAIA02900</v>
          </cell>
          <cell r="B55929">
            <v>0</v>
          </cell>
        </row>
        <row r="55930">
          <cell r="A55930" t="str">
            <v>TAIA02900</v>
          </cell>
          <cell r="B55930">
            <v>0</v>
          </cell>
        </row>
        <row r="55931">
          <cell r="A55931" t="str">
            <v>TAIA02900</v>
          </cell>
          <cell r="B55931">
            <v>0</v>
          </cell>
        </row>
        <row r="55932">
          <cell r="A55932" t="str">
            <v>TAIA02900</v>
          </cell>
          <cell r="B55932">
            <v>0</v>
          </cell>
        </row>
        <row r="55933">
          <cell r="A55933" t="str">
            <v>TAIA02900</v>
          </cell>
          <cell r="B55933">
            <v>0</v>
          </cell>
        </row>
        <row r="55934">
          <cell r="A55934" t="str">
            <v>TAIA02900</v>
          </cell>
          <cell r="B55934">
            <v>0</v>
          </cell>
        </row>
        <row r="55935">
          <cell r="A55935" t="str">
            <v>TAIA02900</v>
          </cell>
          <cell r="B55935">
            <v>0</v>
          </cell>
        </row>
        <row r="55936">
          <cell r="A55936" t="str">
            <v>TAIA02900</v>
          </cell>
          <cell r="B55936">
            <v>0</v>
          </cell>
        </row>
        <row r="55937">
          <cell r="A55937" t="str">
            <v>TAIA02900</v>
          </cell>
          <cell r="B55937">
            <v>0</v>
          </cell>
        </row>
        <row r="55938">
          <cell r="A55938" t="str">
            <v>TAIA02900</v>
          </cell>
          <cell r="B55938">
            <v>0</v>
          </cell>
        </row>
        <row r="55939">
          <cell r="A55939" t="str">
            <v>TAIM00800</v>
          </cell>
          <cell r="B55939">
            <v>0</v>
          </cell>
        </row>
        <row r="55940">
          <cell r="A55940" t="str">
            <v>TAIM00800</v>
          </cell>
          <cell r="B55940">
            <v>0</v>
          </cell>
        </row>
        <row r="55941">
          <cell r="A55941" t="str">
            <v>TAIM00800</v>
          </cell>
          <cell r="B55941">
            <v>0</v>
          </cell>
        </row>
        <row r="55942">
          <cell r="A55942" t="str">
            <v>TAIM00800</v>
          </cell>
          <cell r="B55942">
            <v>0</v>
          </cell>
        </row>
        <row r="55943">
          <cell r="A55943" t="str">
            <v>TAIM00800</v>
          </cell>
          <cell r="B55943">
            <v>0</v>
          </cell>
        </row>
        <row r="55944">
          <cell r="A55944" t="str">
            <v>TAIM00800</v>
          </cell>
          <cell r="B55944">
            <v>0</v>
          </cell>
        </row>
        <row r="55945">
          <cell r="A55945" t="str">
            <v>TAIM00800</v>
          </cell>
          <cell r="B55945">
            <v>0</v>
          </cell>
        </row>
        <row r="55946">
          <cell r="A55946" t="str">
            <v>TAIM00800</v>
          </cell>
          <cell r="B55946">
            <v>0</v>
          </cell>
        </row>
        <row r="55947">
          <cell r="A55947" t="str">
            <v>TAIM00800</v>
          </cell>
          <cell r="B55947">
            <v>0</v>
          </cell>
        </row>
        <row r="55948">
          <cell r="A55948" t="str">
            <v>TAIM00800</v>
          </cell>
          <cell r="B55948">
            <v>0</v>
          </cell>
        </row>
        <row r="55949">
          <cell r="A55949" t="str">
            <v>TAIM00800</v>
          </cell>
          <cell r="B55949">
            <v>0</v>
          </cell>
        </row>
        <row r="55950">
          <cell r="A55950" t="str">
            <v>TAIM00800</v>
          </cell>
          <cell r="B55950">
            <v>0</v>
          </cell>
        </row>
        <row r="55951">
          <cell r="A55951" t="str">
            <v>TAIM00800</v>
          </cell>
          <cell r="B55951">
            <v>0</v>
          </cell>
        </row>
        <row r="55952">
          <cell r="A55952" t="str">
            <v>TAIM00800</v>
          </cell>
          <cell r="B55952">
            <v>0</v>
          </cell>
        </row>
        <row r="55953">
          <cell r="A55953" t="str">
            <v>TAIM00800</v>
          </cell>
          <cell r="B55953">
            <v>0</v>
          </cell>
        </row>
        <row r="55954">
          <cell r="A55954" t="str">
            <v>TAIM00800</v>
          </cell>
          <cell r="B55954">
            <v>0</v>
          </cell>
        </row>
        <row r="55955">
          <cell r="A55955" t="str">
            <v>TAIM00800</v>
          </cell>
          <cell r="B55955">
            <v>0</v>
          </cell>
        </row>
        <row r="55956">
          <cell r="A55956" t="str">
            <v>TAIM00800</v>
          </cell>
          <cell r="B55956">
            <v>0</v>
          </cell>
        </row>
        <row r="55957">
          <cell r="A55957" t="str">
            <v>TAIM00800</v>
          </cell>
          <cell r="B55957">
            <v>0</v>
          </cell>
        </row>
        <row r="55958">
          <cell r="A55958" t="str">
            <v>BUNA02900</v>
          </cell>
          <cell r="B55958">
            <v>0</v>
          </cell>
        </row>
        <row r="55959">
          <cell r="A55959" t="str">
            <v>BUNA02900</v>
          </cell>
          <cell r="B55959">
            <v>0</v>
          </cell>
        </row>
        <row r="55960">
          <cell r="A55960" t="str">
            <v>BUNA02900</v>
          </cell>
          <cell r="B55960">
            <v>0</v>
          </cell>
        </row>
        <row r="55961">
          <cell r="A55961" t="str">
            <v>BUNA02900</v>
          </cell>
          <cell r="B55961">
            <v>0</v>
          </cell>
        </row>
        <row r="55962">
          <cell r="A55962" t="str">
            <v>BUNA02900</v>
          </cell>
          <cell r="B55962">
            <v>0</v>
          </cell>
        </row>
        <row r="55963">
          <cell r="A55963" t="str">
            <v>BUNA02900</v>
          </cell>
          <cell r="B55963">
            <v>0</v>
          </cell>
        </row>
        <row r="55964">
          <cell r="A55964" t="str">
            <v>BUNA02900</v>
          </cell>
          <cell r="B55964">
            <v>0</v>
          </cell>
        </row>
        <row r="55965">
          <cell r="A55965" t="str">
            <v>BUNA02900</v>
          </cell>
          <cell r="B55965">
            <v>0</v>
          </cell>
        </row>
        <row r="55966">
          <cell r="A55966" t="str">
            <v>BUNA02900</v>
          </cell>
          <cell r="B55966">
            <v>0</v>
          </cell>
        </row>
        <row r="55967">
          <cell r="A55967" t="str">
            <v>BUNA02900</v>
          </cell>
          <cell r="B55967">
            <v>0</v>
          </cell>
        </row>
        <row r="55968">
          <cell r="A55968" t="str">
            <v>BUNA02900</v>
          </cell>
          <cell r="B55968">
            <v>0</v>
          </cell>
        </row>
        <row r="55969">
          <cell r="A55969" t="str">
            <v>BUNA02900</v>
          </cell>
          <cell r="B55969">
            <v>0</v>
          </cell>
        </row>
        <row r="55970">
          <cell r="A55970" t="str">
            <v>BUNA02900</v>
          </cell>
          <cell r="B55970">
            <v>0</v>
          </cell>
        </row>
        <row r="55971">
          <cell r="A55971" t="str">
            <v>BUNA02900</v>
          </cell>
          <cell r="B55971">
            <v>0</v>
          </cell>
        </row>
        <row r="55972">
          <cell r="A55972" t="str">
            <v>BUNA02900</v>
          </cell>
          <cell r="B55972">
            <v>0</v>
          </cell>
        </row>
        <row r="55973">
          <cell r="A55973" t="str">
            <v>BUNA02900</v>
          </cell>
          <cell r="B55973">
            <v>0</v>
          </cell>
        </row>
        <row r="55974">
          <cell r="A55974" t="str">
            <v>BUNA02900</v>
          </cell>
          <cell r="B55974">
            <v>0</v>
          </cell>
        </row>
        <row r="55975">
          <cell r="A55975" t="str">
            <v>BUNA02900</v>
          </cell>
          <cell r="B55975">
            <v>0</v>
          </cell>
        </row>
        <row r="55976">
          <cell r="A55976" t="str">
            <v>BUNA02900</v>
          </cell>
          <cell r="B55976">
            <v>0</v>
          </cell>
        </row>
        <row r="55977">
          <cell r="A55977" t="str">
            <v>SOBU02800</v>
          </cell>
          <cell r="B55977">
            <v>0</v>
          </cell>
        </row>
        <row r="55978">
          <cell r="A55978" t="str">
            <v>SOBU02800</v>
          </cell>
          <cell r="B55978">
            <v>0</v>
          </cell>
        </row>
        <row r="55979">
          <cell r="A55979" t="str">
            <v>SOBU02800</v>
          </cell>
          <cell r="B55979">
            <v>0</v>
          </cell>
        </row>
        <row r="55980">
          <cell r="A55980" t="str">
            <v>SOBU02800</v>
          </cell>
          <cell r="B55980">
            <v>0</v>
          </cell>
        </row>
        <row r="55981">
          <cell r="A55981" t="str">
            <v>SOBU02800</v>
          </cell>
          <cell r="B55981">
            <v>0</v>
          </cell>
        </row>
        <row r="55982">
          <cell r="A55982" t="str">
            <v>SOBU02800</v>
          </cell>
          <cell r="B55982">
            <v>0</v>
          </cell>
        </row>
        <row r="55983">
          <cell r="A55983" t="str">
            <v>SOBU02800</v>
          </cell>
          <cell r="B55983">
            <v>0</v>
          </cell>
        </row>
        <row r="55984">
          <cell r="A55984" t="str">
            <v>SOBU02800</v>
          </cell>
          <cell r="B55984">
            <v>0</v>
          </cell>
        </row>
        <row r="55985">
          <cell r="A55985" t="str">
            <v>SOBU02800</v>
          </cell>
          <cell r="B55985">
            <v>0</v>
          </cell>
        </row>
        <row r="55986">
          <cell r="A55986" t="str">
            <v>SOBU02800</v>
          </cell>
          <cell r="B55986">
            <v>0</v>
          </cell>
        </row>
        <row r="55987">
          <cell r="A55987" t="str">
            <v>SOBU02800</v>
          </cell>
          <cell r="B55987">
            <v>0</v>
          </cell>
        </row>
        <row r="55988">
          <cell r="A55988" t="str">
            <v>SOBU02800</v>
          </cell>
          <cell r="B55988">
            <v>0</v>
          </cell>
        </row>
        <row r="55989">
          <cell r="A55989" t="str">
            <v>SOBU02800</v>
          </cell>
          <cell r="B55989">
            <v>0</v>
          </cell>
        </row>
        <row r="55990">
          <cell r="A55990" t="str">
            <v>SOBU02800</v>
          </cell>
          <cell r="B55990">
            <v>0</v>
          </cell>
        </row>
        <row r="55991">
          <cell r="A55991" t="str">
            <v>SOBU02800</v>
          </cell>
          <cell r="B55991">
            <v>0</v>
          </cell>
        </row>
        <row r="55992">
          <cell r="A55992" t="str">
            <v>SOBU02800</v>
          </cell>
          <cell r="B55992">
            <v>0</v>
          </cell>
        </row>
        <row r="55993">
          <cell r="A55993" t="str">
            <v>SOBU02800</v>
          </cell>
          <cell r="B55993">
            <v>0</v>
          </cell>
        </row>
        <row r="55994">
          <cell r="A55994" t="str">
            <v>SOBU02800</v>
          </cell>
          <cell r="B55994">
            <v>0</v>
          </cell>
        </row>
        <row r="55995">
          <cell r="A55995" t="str">
            <v>SOBU02800</v>
          </cell>
          <cell r="B55995">
            <v>0</v>
          </cell>
        </row>
        <row r="55996">
          <cell r="A55996" t="str">
            <v>SOBU02800</v>
          </cell>
          <cell r="B55996">
            <v>0</v>
          </cell>
        </row>
        <row r="55997">
          <cell r="A55997" t="str">
            <v>SOMI02850</v>
          </cell>
          <cell r="B55997">
            <v>0</v>
          </cell>
        </row>
        <row r="55998">
          <cell r="A55998" t="str">
            <v>SOMI02850</v>
          </cell>
          <cell r="B55998">
            <v>0</v>
          </cell>
        </row>
        <row r="55999">
          <cell r="A55999" t="str">
            <v>SOMI02850</v>
          </cell>
          <cell r="B55999">
            <v>0</v>
          </cell>
        </row>
        <row r="56000">
          <cell r="A56000" t="str">
            <v>SOMI02850</v>
          </cell>
          <cell r="B56000">
            <v>0</v>
          </cell>
        </row>
        <row r="56001">
          <cell r="A56001" t="str">
            <v>SOMI02850</v>
          </cell>
          <cell r="B56001">
            <v>0</v>
          </cell>
        </row>
        <row r="56002">
          <cell r="A56002" t="str">
            <v>SOMI02850</v>
          </cell>
          <cell r="B56002">
            <v>0</v>
          </cell>
        </row>
        <row r="56003">
          <cell r="A56003" t="str">
            <v>SOMI02850</v>
          </cell>
          <cell r="B56003">
            <v>0</v>
          </cell>
        </row>
        <row r="56004">
          <cell r="A56004" t="str">
            <v>SOMI02850</v>
          </cell>
          <cell r="B56004">
            <v>0</v>
          </cell>
        </row>
        <row r="56005">
          <cell r="A56005" t="str">
            <v>SOMI02850</v>
          </cell>
          <cell r="B56005">
            <v>0</v>
          </cell>
        </row>
        <row r="56006">
          <cell r="A56006" t="str">
            <v>SOMI02850</v>
          </cell>
          <cell r="B56006">
            <v>0</v>
          </cell>
        </row>
        <row r="56007">
          <cell r="A56007" t="str">
            <v>SOMI02850</v>
          </cell>
          <cell r="B56007">
            <v>0</v>
          </cell>
        </row>
        <row r="56008">
          <cell r="A56008" t="str">
            <v>SOMI02850</v>
          </cell>
          <cell r="B56008">
            <v>0</v>
          </cell>
        </row>
        <row r="56009">
          <cell r="A56009" t="str">
            <v>SOMI02850</v>
          </cell>
          <cell r="B56009">
            <v>0</v>
          </cell>
        </row>
        <row r="56010">
          <cell r="A56010" t="str">
            <v>SOMI02850</v>
          </cell>
          <cell r="B56010">
            <v>0</v>
          </cell>
        </row>
        <row r="56011">
          <cell r="A56011" t="str">
            <v>SOMI02850</v>
          </cell>
          <cell r="B56011">
            <v>0</v>
          </cell>
        </row>
        <row r="56012">
          <cell r="A56012" t="str">
            <v>SOMI02850</v>
          </cell>
          <cell r="B56012">
            <v>0</v>
          </cell>
        </row>
        <row r="56013">
          <cell r="A56013" t="str">
            <v>SOMI02850</v>
          </cell>
          <cell r="B56013">
            <v>0</v>
          </cell>
        </row>
        <row r="56014">
          <cell r="A56014" t="str">
            <v>SOMI02850</v>
          </cell>
          <cell r="B56014">
            <v>0</v>
          </cell>
        </row>
        <row r="56015">
          <cell r="A56015" t="str">
            <v>SOMI02850</v>
          </cell>
          <cell r="B56015">
            <v>0</v>
          </cell>
        </row>
        <row r="56016">
          <cell r="A56016" t="str">
            <v>SOMI02850</v>
          </cell>
          <cell r="B56016">
            <v>0</v>
          </cell>
        </row>
        <row r="56017">
          <cell r="A56017" t="str">
            <v>JAGR02800</v>
          </cell>
          <cell r="B56017">
            <v>0</v>
          </cell>
        </row>
        <row r="56018">
          <cell r="A56018" t="str">
            <v>JAGR02800</v>
          </cell>
          <cell r="B56018">
            <v>0</v>
          </cell>
        </row>
        <row r="56019">
          <cell r="A56019" t="str">
            <v>JAGR02800</v>
          </cell>
          <cell r="B56019">
            <v>0</v>
          </cell>
        </row>
        <row r="56020">
          <cell r="A56020" t="str">
            <v>JAGR02800</v>
          </cell>
          <cell r="B56020">
            <v>0</v>
          </cell>
        </row>
        <row r="56021">
          <cell r="A56021" t="str">
            <v>JAGR02800</v>
          </cell>
          <cell r="B56021">
            <v>0</v>
          </cell>
        </row>
        <row r="56022">
          <cell r="A56022" t="str">
            <v>JAGR02800</v>
          </cell>
          <cell r="B56022">
            <v>0</v>
          </cell>
        </row>
        <row r="56023">
          <cell r="A56023" t="str">
            <v>JAGR02800</v>
          </cell>
          <cell r="B56023">
            <v>0</v>
          </cell>
        </row>
        <row r="56024">
          <cell r="A56024" t="str">
            <v>JAGR02800</v>
          </cell>
          <cell r="B56024">
            <v>0</v>
          </cell>
        </row>
        <row r="56025">
          <cell r="A56025" t="str">
            <v>JAGR02800</v>
          </cell>
          <cell r="B56025">
            <v>0</v>
          </cell>
        </row>
        <row r="56026">
          <cell r="A56026" t="str">
            <v>JAGR02800</v>
          </cell>
          <cell r="B56026">
            <v>0</v>
          </cell>
        </row>
        <row r="56027">
          <cell r="A56027" t="str">
            <v>JAGR02800</v>
          </cell>
          <cell r="B56027">
            <v>0</v>
          </cell>
        </row>
        <row r="56028">
          <cell r="A56028" t="str">
            <v>JAGR02800</v>
          </cell>
          <cell r="B56028">
            <v>0</v>
          </cell>
        </row>
        <row r="56029">
          <cell r="A56029" t="str">
            <v>JAGR02800</v>
          </cell>
          <cell r="B56029">
            <v>0</v>
          </cell>
        </row>
        <row r="56030">
          <cell r="A56030" t="str">
            <v>JAGR02800</v>
          </cell>
          <cell r="B56030">
            <v>0</v>
          </cell>
        </row>
        <row r="56031">
          <cell r="A56031" t="str">
            <v>JAGR02800</v>
          </cell>
          <cell r="B56031">
            <v>0</v>
          </cell>
        </row>
        <row r="56032">
          <cell r="A56032" t="str">
            <v>JAGR02800</v>
          </cell>
          <cell r="B56032">
            <v>0</v>
          </cell>
        </row>
        <row r="56033">
          <cell r="A56033" t="str">
            <v>JAGR02800</v>
          </cell>
          <cell r="B56033">
            <v>0</v>
          </cell>
        </row>
        <row r="56034">
          <cell r="A56034" t="str">
            <v>JAGR02800</v>
          </cell>
          <cell r="B56034">
            <v>0</v>
          </cell>
        </row>
        <row r="56035">
          <cell r="A56035" t="str">
            <v>JAGR02800</v>
          </cell>
          <cell r="B56035">
            <v>0</v>
          </cell>
        </row>
        <row r="56036">
          <cell r="A56036" t="str">
            <v>JAGR02800</v>
          </cell>
          <cell r="B56036">
            <v>0</v>
          </cell>
        </row>
        <row r="56037">
          <cell r="A56037" t="str">
            <v>PIAL02900</v>
          </cell>
          <cell r="B56037">
            <v>0</v>
          </cell>
        </row>
        <row r="56038">
          <cell r="A56038" t="str">
            <v>PIAL02900</v>
          </cell>
          <cell r="B56038">
            <v>0</v>
          </cell>
        </row>
        <row r="56039">
          <cell r="A56039" t="str">
            <v>PIAL02900</v>
          </cell>
          <cell r="B56039">
            <v>0</v>
          </cell>
        </row>
        <row r="56040">
          <cell r="A56040" t="str">
            <v>PIAL02900</v>
          </cell>
          <cell r="B56040">
            <v>0</v>
          </cell>
        </row>
        <row r="56041">
          <cell r="A56041" t="str">
            <v>PIAL02900</v>
          </cell>
          <cell r="B56041">
            <v>0</v>
          </cell>
        </row>
        <row r="56042">
          <cell r="A56042" t="str">
            <v>PIAL02900</v>
          </cell>
          <cell r="B56042">
            <v>0</v>
          </cell>
        </row>
        <row r="56043">
          <cell r="A56043" t="str">
            <v>PIAL02900</v>
          </cell>
          <cell r="B56043">
            <v>0</v>
          </cell>
        </row>
        <row r="56044">
          <cell r="A56044" t="str">
            <v>PIAL02900</v>
          </cell>
          <cell r="B56044">
            <v>0</v>
          </cell>
        </row>
        <row r="56045">
          <cell r="A56045" t="str">
            <v>PIAL02900</v>
          </cell>
          <cell r="B56045">
            <v>0</v>
          </cell>
        </row>
        <row r="56046">
          <cell r="A56046" t="str">
            <v>PIAL02900</v>
          </cell>
          <cell r="B56046">
            <v>0</v>
          </cell>
        </row>
        <row r="56047">
          <cell r="A56047" t="str">
            <v>PIAL02900</v>
          </cell>
          <cell r="B56047">
            <v>0</v>
          </cell>
        </row>
        <row r="56048">
          <cell r="A56048" t="str">
            <v>PIAL02900</v>
          </cell>
          <cell r="B56048">
            <v>0</v>
          </cell>
        </row>
        <row r="56049">
          <cell r="A56049" t="str">
            <v>PIAL02900</v>
          </cell>
          <cell r="B56049">
            <v>0</v>
          </cell>
        </row>
        <row r="56050">
          <cell r="A56050" t="str">
            <v>PIAL02900</v>
          </cell>
          <cell r="B56050">
            <v>0</v>
          </cell>
        </row>
        <row r="56051">
          <cell r="A56051" t="str">
            <v>PIAL02900</v>
          </cell>
          <cell r="B56051">
            <v>0</v>
          </cell>
        </row>
        <row r="56052">
          <cell r="A56052" t="str">
            <v>PIAL02900</v>
          </cell>
          <cell r="B56052">
            <v>0</v>
          </cell>
        </row>
        <row r="56053">
          <cell r="A56053" t="str">
            <v>PIAL02900</v>
          </cell>
          <cell r="B56053">
            <v>0</v>
          </cell>
        </row>
        <row r="56054">
          <cell r="A56054" t="str">
            <v>PIAL02900</v>
          </cell>
          <cell r="B56054">
            <v>0</v>
          </cell>
        </row>
        <row r="56055">
          <cell r="A56055" t="str">
            <v>PIAL02900</v>
          </cell>
          <cell r="B56055">
            <v>0</v>
          </cell>
        </row>
        <row r="56056">
          <cell r="A56056" t="str">
            <v>PIAL02900</v>
          </cell>
          <cell r="B56056">
            <v>0</v>
          </cell>
        </row>
        <row r="56057">
          <cell r="A56057" t="str">
            <v>TATU04850</v>
          </cell>
          <cell r="B56057">
            <v>0</v>
          </cell>
        </row>
        <row r="56058">
          <cell r="A56058" t="str">
            <v>TATU04850</v>
          </cell>
          <cell r="B56058">
            <v>0</v>
          </cell>
        </row>
        <row r="56059">
          <cell r="A56059" t="str">
            <v>TATU04850</v>
          </cell>
          <cell r="B56059">
            <v>0</v>
          </cell>
        </row>
        <row r="56060">
          <cell r="A56060" t="str">
            <v>TATU04850</v>
          </cell>
          <cell r="B56060">
            <v>0</v>
          </cell>
        </row>
        <row r="56061">
          <cell r="A56061" t="str">
            <v>TATU04850</v>
          </cell>
          <cell r="B56061">
            <v>0</v>
          </cell>
        </row>
        <row r="56062">
          <cell r="A56062" t="str">
            <v>TATU04850</v>
          </cell>
          <cell r="B56062">
            <v>0</v>
          </cell>
        </row>
        <row r="56063">
          <cell r="A56063" t="str">
            <v>TATU04850</v>
          </cell>
          <cell r="B56063">
            <v>0</v>
          </cell>
        </row>
        <row r="56064">
          <cell r="A56064" t="str">
            <v>TATU04850</v>
          </cell>
          <cell r="B56064">
            <v>0</v>
          </cell>
        </row>
        <row r="56065">
          <cell r="A56065" t="str">
            <v>TATU04850</v>
          </cell>
          <cell r="B56065">
            <v>0</v>
          </cell>
        </row>
        <row r="56066">
          <cell r="A56066" t="str">
            <v>TATU04850</v>
          </cell>
          <cell r="B56066">
            <v>0</v>
          </cell>
        </row>
        <row r="56067">
          <cell r="A56067" t="str">
            <v>TATU04850</v>
          </cell>
          <cell r="B56067">
            <v>0</v>
          </cell>
        </row>
        <row r="56068">
          <cell r="A56068" t="str">
            <v>TATU04850</v>
          </cell>
          <cell r="B56068">
            <v>0</v>
          </cell>
        </row>
        <row r="56069">
          <cell r="A56069" t="str">
            <v>TATU04850</v>
          </cell>
          <cell r="B56069">
            <v>0</v>
          </cell>
        </row>
        <row r="56070">
          <cell r="A56070" t="str">
            <v>TATU04850</v>
          </cell>
          <cell r="B56070">
            <v>0</v>
          </cell>
        </row>
        <row r="56071">
          <cell r="A56071" t="str">
            <v>TATU04850</v>
          </cell>
          <cell r="B56071">
            <v>0</v>
          </cell>
        </row>
        <row r="56072">
          <cell r="A56072" t="str">
            <v>TATU04850</v>
          </cell>
          <cell r="B56072">
            <v>0</v>
          </cell>
        </row>
        <row r="56073">
          <cell r="A56073" t="str">
            <v>TATU04850</v>
          </cell>
          <cell r="B56073">
            <v>0</v>
          </cell>
        </row>
        <row r="56074">
          <cell r="A56074" t="str">
            <v>TATU04850</v>
          </cell>
          <cell r="B56074">
            <v>0</v>
          </cell>
        </row>
        <row r="56075">
          <cell r="A56075" t="str">
            <v>TATU04850</v>
          </cell>
          <cell r="B56075">
            <v>0</v>
          </cell>
        </row>
        <row r="56076">
          <cell r="A56076" t="str">
            <v>TATU04850</v>
          </cell>
          <cell r="B56076">
            <v>0</v>
          </cell>
        </row>
        <row r="56077">
          <cell r="A56077" t="str">
            <v>TATU04850</v>
          </cell>
          <cell r="B56077">
            <v>0</v>
          </cell>
        </row>
        <row r="56078">
          <cell r="A56078" t="str">
            <v>TATU04850</v>
          </cell>
          <cell r="B56078">
            <v>0</v>
          </cell>
        </row>
        <row r="56079">
          <cell r="A56079" t="str">
            <v>TATU04850</v>
          </cell>
          <cell r="B56079">
            <v>0</v>
          </cell>
        </row>
        <row r="56080">
          <cell r="A56080" t="str">
            <v>TATU04850</v>
          </cell>
          <cell r="B56080">
            <v>0</v>
          </cell>
        </row>
        <row r="56081">
          <cell r="A56081" t="str">
            <v>TATU04850</v>
          </cell>
          <cell r="B56081">
            <v>0</v>
          </cell>
        </row>
        <row r="56082">
          <cell r="A56082" t="str">
            <v>TATU04850</v>
          </cell>
          <cell r="B56082">
            <v>0</v>
          </cell>
        </row>
        <row r="56083">
          <cell r="A56083" t="str">
            <v>TATU04850</v>
          </cell>
          <cell r="B56083">
            <v>0</v>
          </cell>
        </row>
        <row r="56084">
          <cell r="A56084" t="str">
            <v>TATU04850</v>
          </cell>
          <cell r="B56084">
            <v>0</v>
          </cell>
        </row>
        <row r="56085">
          <cell r="A56085" t="str">
            <v>TATU04850</v>
          </cell>
          <cell r="B56085">
            <v>0</v>
          </cell>
        </row>
        <row r="56086">
          <cell r="A56086" t="str">
            <v>TATU04850</v>
          </cell>
          <cell r="B56086">
            <v>0</v>
          </cell>
        </row>
        <row r="56087">
          <cell r="A56087" t="str">
            <v>TATU04850</v>
          </cell>
          <cell r="B56087">
            <v>0</v>
          </cell>
        </row>
        <row r="56088">
          <cell r="A56088" t="str">
            <v>TATU04850</v>
          </cell>
          <cell r="B56088">
            <v>0</v>
          </cell>
        </row>
        <row r="56089">
          <cell r="A56089" t="str">
            <v>TATU04850</v>
          </cell>
          <cell r="B56089">
            <v>0</v>
          </cell>
        </row>
        <row r="56090">
          <cell r="A56090" t="str">
            <v>TATU04850</v>
          </cell>
          <cell r="B56090">
            <v>0</v>
          </cell>
        </row>
        <row r="56091">
          <cell r="A56091" t="str">
            <v>TATU04850</v>
          </cell>
          <cell r="B56091">
            <v>0</v>
          </cell>
        </row>
        <row r="56092">
          <cell r="A56092" t="str">
            <v>TATU04850</v>
          </cell>
          <cell r="B56092">
            <v>0</v>
          </cell>
        </row>
        <row r="56093">
          <cell r="A56093" t="str">
            <v>TATU04850</v>
          </cell>
          <cell r="B56093">
            <v>0</v>
          </cell>
        </row>
        <row r="56094">
          <cell r="A56094" t="str">
            <v>TATU04850</v>
          </cell>
          <cell r="B56094">
            <v>0</v>
          </cell>
        </row>
        <row r="56095">
          <cell r="A56095" t="str">
            <v>TATU04850</v>
          </cell>
          <cell r="B56095">
            <v>0</v>
          </cell>
        </row>
        <row r="56096">
          <cell r="A56096" t="str">
            <v>TATU04850</v>
          </cell>
          <cell r="B56096">
            <v>0</v>
          </cell>
        </row>
        <row r="56097">
          <cell r="A56097" t="str">
            <v>TREB02950</v>
          </cell>
          <cell r="B56097">
            <v>0</v>
          </cell>
        </row>
        <row r="56098">
          <cell r="A56098" t="str">
            <v>TREB02950</v>
          </cell>
          <cell r="B56098">
            <v>0</v>
          </cell>
        </row>
        <row r="56099">
          <cell r="A56099" t="str">
            <v>TREB02950</v>
          </cell>
          <cell r="B56099">
            <v>0</v>
          </cell>
        </row>
        <row r="56100">
          <cell r="A56100" t="str">
            <v>TREB02950</v>
          </cell>
          <cell r="B56100">
            <v>0</v>
          </cell>
        </row>
        <row r="56101">
          <cell r="A56101" t="str">
            <v>TREB02950</v>
          </cell>
          <cell r="B56101">
            <v>0</v>
          </cell>
        </row>
        <row r="56102">
          <cell r="A56102" t="str">
            <v>TREB02950</v>
          </cell>
          <cell r="B56102">
            <v>0</v>
          </cell>
        </row>
        <row r="56103">
          <cell r="A56103" t="str">
            <v>TREB02950</v>
          </cell>
          <cell r="B56103">
            <v>0</v>
          </cell>
        </row>
        <row r="56104">
          <cell r="A56104" t="str">
            <v>TREB02950</v>
          </cell>
          <cell r="B56104">
            <v>0</v>
          </cell>
        </row>
        <row r="56105">
          <cell r="A56105" t="str">
            <v>TREB02950</v>
          </cell>
          <cell r="B56105">
            <v>0</v>
          </cell>
        </row>
        <row r="56106">
          <cell r="A56106" t="str">
            <v>TREB02950</v>
          </cell>
          <cell r="B56106">
            <v>0</v>
          </cell>
        </row>
        <row r="56107">
          <cell r="A56107" t="str">
            <v>TREB02950</v>
          </cell>
          <cell r="B56107">
            <v>0</v>
          </cell>
        </row>
        <row r="56108">
          <cell r="A56108" t="str">
            <v>TREB02950</v>
          </cell>
          <cell r="B56108">
            <v>0</v>
          </cell>
        </row>
        <row r="56109">
          <cell r="A56109" t="str">
            <v>TREB02950</v>
          </cell>
          <cell r="B56109">
            <v>0</v>
          </cell>
        </row>
        <row r="56110">
          <cell r="A56110" t="str">
            <v>TREB02950</v>
          </cell>
          <cell r="B56110">
            <v>0</v>
          </cell>
        </row>
        <row r="56111">
          <cell r="A56111" t="str">
            <v>TREB02950</v>
          </cell>
          <cell r="B56111">
            <v>0</v>
          </cell>
        </row>
        <row r="56112">
          <cell r="A56112" t="str">
            <v>TREB02950</v>
          </cell>
          <cell r="B56112">
            <v>0</v>
          </cell>
        </row>
        <row r="56113">
          <cell r="A56113" t="str">
            <v>TREB02950</v>
          </cell>
          <cell r="B56113">
            <v>0</v>
          </cell>
        </row>
        <row r="56114">
          <cell r="A56114" t="str">
            <v>TREB02950</v>
          </cell>
          <cell r="B56114">
            <v>0</v>
          </cell>
        </row>
        <row r="56115">
          <cell r="A56115" t="str">
            <v>TREB02950</v>
          </cell>
          <cell r="B56115">
            <v>0</v>
          </cell>
        </row>
        <row r="56116">
          <cell r="A56116" t="str">
            <v>JAGR02200</v>
          </cell>
          <cell r="B56116">
            <v>0</v>
          </cell>
        </row>
        <row r="56117">
          <cell r="A56117" t="str">
            <v>JAGR02200</v>
          </cell>
          <cell r="B56117">
            <v>0</v>
          </cell>
        </row>
        <row r="56118">
          <cell r="A56118" t="str">
            <v>JAGR02200</v>
          </cell>
          <cell r="B56118">
            <v>0</v>
          </cell>
        </row>
        <row r="56119">
          <cell r="A56119" t="str">
            <v>JAGR02200</v>
          </cell>
          <cell r="B56119">
            <v>0</v>
          </cell>
        </row>
        <row r="56120">
          <cell r="A56120" t="str">
            <v>JAGR02200</v>
          </cell>
          <cell r="B56120">
            <v>0</v>
          </cell>
        </row>
        <row r="56121">
          <cell r="A56121" t="str">
            <v>JAGR02200</v>
          </cell>
          <cell r="B56121">
            <v>0</v>
          </cell>
        </row>
        <row r="56122">
          <cell r="A56122" t="str">
            <v>JAGR02200</v>
          </cell>
          <cell r="B56122">
            <v>0</v>
          </cell>
        </row>
        <row r="56123">
          <cell r="A56123" t="str">
            <v>JAGR02200</v>
          </cell>
          <cell r="B56123">
            <v>0</v>
          </cell>
        </row>
        <row r="56124">
          <cell r="A56124" t="str">
            <v>JAGR02200</v>
          </cell>
          <cell r="B56124">
            <v>0</v>
          </cell>
        </row>
        <row r="56125">
          <cell r="A56125" t="str">
            <v>JAGR02200</v>
          </cell>
          <cell r="B56125">
            <v>0</v>
          </cell>
        </row>
        <row r="56126">
          <cell r="A56126" t="str">
            <v>JAGR02200</v>
          </cell>
          <cell r="B56126">
            <v>0</v>
          </cell>
        </row>
        <row r="56127">
          <cell r="A56127" t="str">
            <v>JAGR02200</v>
          </cell>
          <cell r="B56127">
            <v>0</v>
          </cell>
        </row>
        <row r="56128">
          <cell r="A56128" t="str">
            <v>JAGR02200</v>
          </cell>
          <cell r="B56128">
            <v>0</v>
          </cell>
        </row>
        <row r="56129">
          <cell r="A56129" t="str">
            <v>JAGR02200</v>
          </cell>
          <cell r="B56129">
            <v>0</v>
          </cell>
        </row>
        <row r="56130">
          <cell r="A56130" t="str">
            <v>JAGR02200</v>
          </cell>
          <cell r="B56130">
            <v>0</v>
          </cell>
        </row>
        <row r="56131">
          <cell r="A56131" t="str">
            <v>JAGR02200</v>
          </cell>
          <cell r="B56131">
            <v>0</v>
          </cell>
        </row>
        <row r="56132">
          <cell r="A56132" t="str">
            <v>JAGR02200</v>
          </cell>
          <cell r="B56132">
            <v>0</v>
          </cell>
        </row>
        <row r="56133">
          <cell r="A56133" t="str">
            <v>JAGR02200</v>
          </cell>
          <cell r="B56133">
            <v>0</v>
          </cell>
        </row>
        <row r="56134">
          <cell r="A56134" t="str">
            <v>JAGR02200</v>
          </cell>
          <cell r="B56134">
            <v>0</v>
          </cell>
        </row>
        <row r="56135">
          <cell r="A56135" t="str">
            <v>JAGR02200</v>
          </cell>
          <cell r="B56135">
            <v>0</v>
          </cell>
        </row>
        <row r="56136">
          <cell r="A56136" t="str">
            <v>JAGR02200</v>
          </cell>
          <cell r="B56136">
            <v>0</v>
          </cell>
        </row>
        <row r="56137">
          <cell r="A56137" t="str">
            <v>JAGR02200</v>
          </cell>
          <cell r="B56137">
            <v>0</v>
          </cell>
        </row>
        <row r="56138">
          <cell r="A56138" t="str">
            <v>JAGR02200</v>
          </cell>
          <cell r="B56138">
            <v>0</v>
          </cell>
        </row>
        <row r="56139">
          <cell r="A56139" t="str">
            <v>JAGR02200</v>
          </cell>
          <cell r="B56139">
            <v>0</v>
          </cell>
        </row>
        <row r="56140">
          <cell r="A56140" t="str">
            <v>JAGR02200</v>
          </cell>
          <cell r="B56140">
            <v>0</v>
          </cell>
        </row>
        <row r="56141">
          <cell r="A56141" t="str">
            <v>JAGR02200</v>
          </cell>
          <cell r="B56141">
            <v>0</v>
          </cell>
        </row>
        <row r="56142">
          <cell r="A56142" t="str">
            <v>JAGR02200</v>
          </cell>
          <cell r="B56142">
            <v>0</v>
          </cell>
        </row>
        <row r="56143">
          <cell r="A56143" t="str">
            <v>JAGR02200</v>
          </cell>
          <cell r="B56143">
            <v>0</v>
          </cell>
        </row>
        <row r="56144">
          <cell r="A56144" t="str">
            <v>JAGR02200</v>
          </cell>
          <cell r="B56144">
            <v>0</v>
          </cell>
        </row>
        <row r="56145">
          <cell r="A56145" t="str">
            <v>JAGR02200</v>
          </cell>
          <cell r="B56145">
            <v>0</v>
          </cell>
        </row>
        <row r="56146">
          <cell r="A56146" t="str">
            <v>JAGR02200</v>
          </cell>
          <cell r="B56146">
            <v>0</v>
          </cell>
        </row>
        <row r="56147">
          <cell r="A56147" t="str">
            <v>JAGR02200</v>
          </cell>
          <cell r="B56147">
            <v>0</v>
          </cell>
        </row>
        <row r="56148">
          <cell r="A56148" t="str">
            <v>JAGR02200</v>
          </cell>
          <cell r="B56148">
            <v>0</v>
          </cell>
        </row>
        <row r="56149">
          <cell r="A56149" t="str">
            <v>JAGR02200</v>
          </cell>
          <cell r="B56149">
            <v>0</v>
          </cell>
        </row>
        <row r="56150">
          <cell r="A56150" t="str">
            <v>JAGR02200</v>
          </cell>
          <cell r="B56150">
            <v>0</v>
          </cell>
        </row>
        <row r="56151">
          <cell r="A56151" t="str">
            <v>JAGR02200</v>
          </cell>
          <cell r="B56151">
            <v>0</v>
          </cell>
        </row>
        <row r="56152">
          <cell r="A56152" t="str">
            <v>JAGR02200</v>
          </cell>
          <cell r="B56152">
            <v>0</v>
          </cell>
        </row>
        <row r="56153">
          <cell r="A56153" t="str">
            <v>JAGR02200</v>
          </cell>
          <cell r="B56153">
            <v>0</v>
          </cell>
        </row>
        <row r="56154">
          <cell r="A56154" t="str">
            <v>JAGR02200</v>
          </cell>
          <cell r="B56154">
            <v>0</v>
          </cell>
        </row>
        <row r="56155">
          <cell r="A56155" t="str">
            <v>JAGR02200</v>
          </cell>
          <cell r="B56155">
            <v>0</v>
          </cell>
        </row>
        <row r="56156">
          <cell r="A56156" t="str">
            <v>JAGR02200</v>
          </cell>
          <cell r="B56156">
            <v>0</v>
          </cell>
        </row>
        <row r="56157">
          <cell r="A56157" t="str">
            <v>JAGR02200</v>
          </cell>
          <cell r="B56157">
            <v>0</v>
          </cell>
        </row>
        <row r="56158">
          <cell r="A56158" t="str">
            <v>JAGR02200</v>
          </cell>
          <cell r="B56158">
            <v>0</v>
          </cell>
        </row>
        <row r="56159">
          <cell r="A56159" t="str">
            <v>JAGR02200</v>
          </cell>
          <cell r="B56159">
            <v>0</v>
          </cell>
        </row>
        <row r="56160">
          <cell r="A56160" t="str">
            <v>JAGR02200</v>
          </cell>
          <cell r="B56160">
            <v>0</v>
          </cell>
        </row>
        <row r="56161">
          <cell r="A56161" t="str">
            <v>JAGR02200</v>
          </cell>
          <cell r="B56161">
            <v>0</v>
          </cell>
        </row>
        <row r="56162">
          <cell r="A56162" t="str">
            <v>JAGR02200</v>
          </cell>
          <cell r="B56162">
            <v>0</v>
          </cell>
        </row>
        <row r="56163">
          <cell r="A56163" t="str">
            <v>JAGR02200</v>
          </cell>
          <cell r="B56163">
            <v>0</v>
          </cell>
        </row>
        <row r="56164">
          <cell r="A56164" t="str">
            <v>JAGR02200</v>
          </cell>
          <cell r="B56164">
            <v>0</v>
          </cell>
        </row>
        <row r="56165">
          <cell r="A56165" t="str">
            <v>JAGR02200</v>
          </cell>
          <cell r="B56165">
            <v>0</v>
          </cell>
        </row>
        <row r="56166">
          <cell r="A56166" t="str">
            <v>JAGR02300</v>
          </cell>
          <cell r="B56166">
            <v>0</v>
          </cell>
        </row>
        <row r="56167">
          <cell r="A56167" t="str">
            <v>JAGR02300</v>
          </cell>
          <cell r="B56167">
            <v>0</v>
          </cell>
        </row>
        <row r="56168">
          <cell r="A56168" t="str">
            <v>JAGR02300</v>
          </cell>
          <cell r="B56168">
            <v>0</v>
          </cell>
        </row>
        <row r="56169">
          <cell r="A56169" t="str">
            <v>JAGR02300</v>
          </cell>
          <cell r="B56169">
            <v>0</v>
          </cell>
        </row>
        <row r="56170">
          <cell r="A56170" t="str">
            <v>JAGR02300</v>
          </cell>
          <cell r="B56170">
            <v>0</v>
          </cell>
        </row>
        <row r="56171">
          <cell r="A56171" t="str">
            <v>JAGR02300</v>
          </cell>
          <cell r="B56171">
            <v>0</v>
          </cell>
        </row>
        <row r="56172">
          <cell r="A56172" t="str">
            <v>JAGR02300</v>
          </cell>
          <cell r="B56172">
            <v>0</v>
          </cell>
        </row>
        <row r="56173">
          <cell r="A56173" t="str">
            <v>JAGR02300</v>
          </cell>
          <cell r="B56173">
            <v>0</v>
          </cell>
        </row>
        <row r="56174">
          <cell r="A56174" t="str">
            <v>JAGR02300</v>
          </cell>
          <cell r="B56174">
            <v>0</v>
          </cell>
        </row>
        <row r="56175">
          <cell r="A56175" t="str">
            <v>JAGR02300</v>
          </cell>
          <cell r="B56175">
            <v>0</v>
          </cell>
        </row>
        <row r="56176">
          <cell r="A56176" t="str">
            <v>JAGR02300</v>
          </cell>
          <cell r="B56176">
            <v>0</v>
          </cell>
        </row>
        <row r="56177">
          <cell r="A56177" t="str">
            <v>JAGR02300</v>
          </cell>
          <cell r="B56177">
            <v>0</v>
          </cell>
        </row>
        <row r="56178">
          <cell r="A56178" t="str">
            <v>JAGR02300</v>
          </cell>
          <cell r="B56178">
            <v>0</v>
          </cell>
        </row>
        <row r="56179">
          <cell r="A56179" t="str">
            <v>JAGR02300</v>
          </cell>
          <cell r="B56179">
            <v>0</v>
          </cell>
        </row>
        <row r="56180">
          <cell r="A56180" t="str">
            <v>JAGR02300</v>
          </cell>
          <cell r="B56180">
            <v>0</v>
          </cell>
        </row>
        <row r="56181">
          <cell r="A56181" t="str">
            <v>JAGR02300</v>
          </cell>
          <cell r="B56181">
            <v>0</v>
          </cell>
        </row>
        <row r="56182">
          <cell r="A56182" t="str">
            <v>JAGR02300</v>
          </cell>
          <cell r="B56182">
            <v>0</v>
          </cell>
        </row>
        <row r="56183">
          <cell r="A56183" t="str">
            <v>JAGR02300</v>
          </cell>
          <cell r="B56183">
            <v>0</v>
          </cell>
        </row>
        <row r="56184">
          <cell r="A56184" t="str">
            <v>JAGR02300</v>
          </cell>
          <cell r="B56184">
            <v>0</v>
          </cell>
        </row>
        <row r="56185">
          <cell r="A56185" t="str">
            <v>JAGR02300</v>
          </cell>
          <cell r="B56185">
            <v>0</v>
          </cell>
        </row>
        <row r="56186">
          <cell r="A56186" t="str">
            <v>JAGR02300</v>
          </cell>
          <cell r="B56186">
            <v>0</v>
          </cell>
        </row>
        <row r="56187">
          <cell r="A56187" t="str">
            <v>JAGR02300</v>
          </cell>
          <cell r="B56187">
            <v>0</v>
          </cell>
        </row>
        <row r="56188">
          <cell r="A56188" t="str">
            <v>JAGR02300</v>
          </cell>
          <cell r="B56188">
            <v>0</v>
          </cell>
        </row>
        <row r="56189">
          <cell r="A56189" t="str">
            <v>JAGR02300</v>
          </cell>
          <cell r="B56189">
            <v>0</v>
          </cell>
        </row>
        <row r="56190">
          <cell r="A56190" t="str">
            <v>JAGR02300</v>
          </cell>
          <cell r="B56190">
            <v>0</v>
          </cell>
        </row>
        <row r="56191">
          <cell r="A56191" t="str">
            <v>JAGR02300</v>
          </cell>
          <cell r="B56191">
            <v>0</v>
          </cell>
        </row>
        <row r="56192">
          <cell r="A56192" t="str">
            <v>JAGR02300</v>
          </cell>
          <cell r="B56192">
            <v>0</v>
          </cell>
        </row>
        <row r="56193">
          <cell r="A56193" t="str">
            <v>JAGR02300</v>
          </cell>
          <cell r="B56193">
            <v>0</v>
          </cell>
        </row>
        <row r="56194">
          <cell r="A56194" t="str">
            <v>JAGR02300</v>
          </cell>
          <cell r="B56194">
            <v>0</v>
          </cell>
        </row>
        <row r="56195">
          <cell r="A56195" t="str">
            <v>JAGR02300</v>
          </cell>
          <cell r="B56195">
            <v>0</v>
          </cell>
        </row>
        <row r="56196">
          <cell r="A56196" t="str">
            <v>JAGR02300</v>
          </cell>
          <cell r="B56196">
            <v>0</v>
          </cell>
        </row>
        <row r="56197">
          <cell r="A56197" t="str">
            <v>JAGR02300</v>
          </cell>
          <cell r="B56197">
            <v>0</v>
          </cell>
        </row>
        <row r="56198">
          <cell r="A56198" t="str">
            <v>JAGR02300</v>
          </cell>
          <cell r="B56198">
            <v>0</v>
          </cell>
        </row>
        <row r="56199">
          <cell r="A56199" t="str">
            <v>JAGR02300</v>
          </cell>
          <cell r="B56199">
            <v>0</v>
          </cell>
        </row>
        <row r="56200">
          <cell r="A56200" t="str">
            <v>JAGR02300</v>
          </cell>
          <cell r="B56200">
            <v>0</v>
          </cell>
        </row>
        <row r="56201">
          <cell r="A56201" t="str">
            <v>JAGR02300</v>
          </cell>
          <cell r="B56201">
            <v>0</v>
          </cell>
        </row>
        <row r="56202">
          <cell r="A56202" t="str">
            <v>JAGR02300</v>
          </cell>
          <cell r="B56202">
            <v>0</v>
          </cell>
        </row>
        <row r="56203">
          <cell r="A56203" t="str">
            <v>JAGR02300</v>
          </cell>
          <cell r="B56203">
            <v>0</v>
          </cell>
        </row>
        <row r="56204">
          <cell r="A56204" t="str">
            <v>JAGR02300</v>
          </cell>
          <cell r="B56204">
            <v>0</v>
          </cell>
        </row>
        <row r="56205">
          <cell r="A56205" t="str">
            <v>JAGR02300</v>
          </cell>
          <cell r="B56205">
            <v>0</v>
          </cell>
        </row>
        <row r="56206">
          <cell r="A56206" t="str">
            <v>JAGR02300</v>
          </cell>
          <cell r="B56206">
            <v>0</v>
          </cell>
        </row>
        <row r="56207">
          <cell r="A56207" t="str">
            <v>JAGR02300</v>
          </cell>
          <cell r="B56207">
            <v>0</v>
          </cell>
        </row>
        <row r="56208">
          <cell r="A56208" t="str">
            <v>JAGR02300</v>
          </cell>
          <cell r="B56208">
            <v>0</v>
          </cell>
        </row>
        <row r="56209">
          <cell r="A56209" t="str">
            <v>JAGR02300</v>
          </cell>
          <cell r="B56209">
            <v>0</v>
          </cell>
        </row>
        <row r="56210">
          <cell r="A56210" t="str">
            <v>JAGR02300</v>
          </cell>
          <cell r="B56210">
            <v>0</v>
          </cell>
        </row>
        <row r="56211">
          <cell r="A56211" t="str">
            <v>JAGR02300</v>
          </cell>
          <cell r="B56211">
            <v>0</v>
          </cell>
        </row>
        <row r="56212">
          <cell r="A56212" t="str">
            <v>JAGR02300</v>
          </cell>
          <cell r="B56212">
            <v>0</v>
          </cell>
        </row>
        <row r="56213">
          <cell r="A56213" t="str">
            <v>JAGR02300</v>
          </cell>
          <cell r="B56213">
            <v>0</v>
          </cell>
        </row>
        <row r="56214">
          <cell r="A56214" t="str">
            <v>JAGR02300</v>
          </cell>
          <cell r="B56214">
            <v>0</v>
          </cell>
        </row>
        <row r="56215">
          <cell r="A56215" t="str">
            <v>JAGR02300</v>
          </cell>
          <cell r="B56215">
            <v>0</v>
          </cell>
        </row>
        <row r="56216">
          <cell r="A56216" t="str">
            <v>JAGR02400</v>
          </cell>
          <cell r="B56216">
            <v>0</v>
          </cell>
        </row>
        <row r="56217">
          <cell r="A56217" t="str">
            <v>JAGR02400</v>
          </cell>
          <cell r="B56217">
            <v>0</v>
          </cell>
        </row>
        <row r="56218">
          <cell r="A56218" t="str">
            <v>JAGR02400</v>
          </cell>
          <cell r="B56218">
            <v>0</v>
          </cell>
        </row>
        <row r="56219">
          <cell r="A56219" t="str">
            <v>JAGR02400</v>
          </cell>
          <cell r="B56219">
            <v>0</v>
          </cell>
        </row>
        <row r="56220">
          <cell r="A56220" t="str">
            <v>JAGR02400</v>
          </cell>
          <cell r="B56220">
            <v>0</v>
          </cell>
        </row>
        <row r="56221">
          <cell r="A56221" t="str">
            <v>JAGR02400</v>
          </cell>
          <cell r="B56221">
            <v>0</v>
          </cell>
        </row>
        <row r="56222">
          <cell r="A56222" t="str">
            <v>JAGR02400</v>
          </cell>
          <cell r="B56222">
            <v>0</v>
          </cell>
        </row>
        <row r="56223">
          <cell r="A56223" t="str">
            <v>JAGR02400</v>
          </cell>
          <cell r="B56223">
            <v>0</v>
          </cell>
        </row>
        <row r="56224">
          <cell r="A56224" t="str">
            <v>JAGR02400</v>
          </cell>
          <cell r="B56224">
            <v>0</v>
          </cell>
        </row>
        <row r="56225">
          <cell r="A56225" t="str">
            <v>JAGR02400</v>
          </cell>
          <cell r="B56225">
            <v>0</v>
          </cell>
        </row>
        <row r="56226">
          <cell r="A56226" t="str">
            <v>JAGR02400</v>
          </cell>
          <cell r="B56226">
            <v>0</v>
          </cell>
        </row>
        <row r="56227">
          <cell r="A56227" t="str">
            <v>JAGR02400</v>
          </cell>
          <cell r="B56227">
            <v>0</v>
          </cell>
        </row>
        <row r="56228">
          <cell r="A56228" t="str">
            <v>JAGR02400</v>
          </cell>
          <cell r="B56228">
            <v>0</v>
          </cell>
        </row>
        <row r="56229">
          <cell r="A56229" t="str">
            <v>JAGR02400</v>
          </cell>
          <cell r="B56229">
            <v>0</v>
          </cell>
        </row>
        <row r="56230">
          <cell r="A56230" t="str">
            <v>JAGR02400</v>
          </cell>
          <cell r="B56230">
            <v>0</v>
          </cell>
        </row>
        <row r="56231">
          <cell r="A56231" t="str">
            <v>JAGR02400</v>
          </cell>
          <cell r="B56231">
            <v>0</v>
          </cell>
        </row>
        <row r="56232">
          <cell r="A56232" t="str">
            <v>JAGR02400</v>
          </cell>
          <cell r="B56232">
            <v>0</v>
          </cell>
        </row>
        <row r="56233">
          <cell r="A56233" t="str">
            <v>JAGR02400</v>
          </cell>
          <cell r="B56233">
            <v>0</v>
          </cell>
        </row>
        <row r="56234">
          <cell r="A56234" t="str">
            <v>JAGR02400</v>
          </cell>
          <cell r="B56234">
            <v>0</v>
          </cell>
        </row>
        <row r="56235">
          <cell r="A56235" t="str">
            <v>JAGR02400</v>
          </cell>
          <cell r="B56235">
            <v>0</v>
          </cell>
        </row>
        <row r="56236">
          <cell r="A56236" t="str">
            <v>JAGR02400</v>
          </cell>
          <cell r="B56236">
            <v>0</v>
          </cell>
        </row>
        <row r="56237">
          <cell r="A56237" t="str">
            <v>JAGR02400</v>
          </cell>
          <cell r="B56237">
            <v>0</v>
          </cell>
        </row>
        <row r="56238">
          <cell r="A56238" t="str">
            <v>JAGR02400</v>
          </cell>
          <cell r="B56238">
            <v>0</v>
          </cell>
        </row>
        <row r="56239">
          <cell r="A56239" t="str">
            <v>JAGR02400</v>
          </cell>
          <cell r="B56239">
            <v>0</v>
          </cell>
        </row>
        <row r="56240">
          <cell r="A56240" t="str">
            <v>JAGR02400</v>
          </cell>
          <cell r="B56240">
            <v>0</v>
          </cell>
        </row>
        <row r="56241">
          <cell r="A56241" t="str">
            <v>JAGR02400</v>
          </cell>
          <cell r="B56241">
            <v>0</v>
          </cell>
        </row>
        <row r="56242">
          <cell r="A56242" t="str">
            <v>JAGR02400</v>
          </cell>
          <cell r="B56242">
            <v>0</v>
          </cell>
        </row>
        <row r="56243">
          <cell r="A56243" t="str">
            <v>JAGR02400</v>
          </cell>
          <cell r="B56243">
            <v>0</v>
          </cell>
        </row>
        <row r="56244">
          <cell r="A56244" t="str">
            <v>JAGR02400</v>
          </cell>
          <cell r="B56244">
            <v>0</v>
          </cell>
        </row>
        <row r="56245">
          <cell r="A56245" t="str">
            <v>JAGR02400</v>
          </cell>
          <cell r="B56245">
            <v>0</v>
          </cell>
        </row>
        <row r="56246">
          <cell r="A56246" t="str">
            <v>JAGR02400</v>
          </cell>
          <cell r="B56246">
            <v>0</v>
          </cell>
        </row>
        <row r="56247">
          <cell r="A56247" t="str">
            <v>JAGR02400</v>
          </cell>
          <cell r="B56247">
            <v>0</v>
          </cell>
        </row>
        <row r="56248">
          <cell r="A56248" t="str">
            <v>JAGR02400</v>
          </cell>
          <cell r="B56248">
            <v>0</v>
          </cell>
        </row>
        <row r="56249">
          <cell r="A56249" t="str">
            <v>JAGR02400</v>
          </cell>
          <cell r="B56249">
            <v>0</v>
          </cell>
        </row>
        <row r="56250">
          <cell r="A56250" t="str">
            <v>JAGR02400</v>
          </cell>
          <cell r="B56250">
            <v>0</v>
          </cell>
        </row>
        <row r="56251">
          <cell r="A56251" t="str">
            <v>JAGR02400</v>
          </cell>
          <cell r="B56251">
            <v>0</v>
          </cell>
        </row>
        <row r="56252">
          <cell r="A56252" t="str">
            <v>JAGR02400</v>
          </cell>
          <cell r="B56252">
            <v>0</v>
          </cell>
        </row>
        <row r="56253">
          <cell r="A56253" t="str">
            <v>JAGR02400</v>
          </cell>
          <cell r="B56253">
            <v>0</v>
          </cell>
        </row>
        <row r="56254">
          <cell r="A56254" t="str">
            <v>JAGR02400</v>
          </cell>
          <cell r="B56254">
            <v>0</v>
          </cell>
        </row>
        <row r="56255">
          <cell r="A56255" t="str">
            <v>JAGR02400</v>
          </cell>
          <cell r="B56255">
            <v>0</v>
          </cell>
        </row>
        <row r="56256">
          <cell r="A56256" t="str">
            <v>JAGR02500</v>
          </cell>
          <cell r="B56256">
            <v>0</v>
          </cell>
        </row>
        <row r="56257">
          <cell r="A56257" t="str">
            <v>JAGR02500</v>
          </cell>
          <cell r="B56257">
            <v>0</v>
          </cell>
        </row>
        <row r="56258">
          <cell r="A56258" t="str">
            <v>JAGR02500</v>
          </cell>
          <cell r="B56258">
            <v>0</v>
          </cell>
        </row>
        <row r="56259">
          <cell r="A56259" t="str">
            <v>JAGR02500</v>
          </cell>
          <cell r="B56259">
            <v>0</v>
          </cell>
        </row>
        <row r="56260">
          <cell r="A56260" t="str">
            <v>JAGR02500</v>
          </cell>
          <cell r="B56260">
            <v>0</v>
          </cell>
        </row>
        <row r="56261">
          <cell r="A56261" t="str">
            <v>JAGR02500</v>
          </cell>
          <cell r="B56261">
            <v>0</v>
          </cell>
        </row>
        <row r="56262">
          <cell r="A56262" t="str">
            <v>JAGR02500</v>
          </cell>
          <cell r="B56262">
            <v>0</v>
          </cell>
        </row>
        <row r="56263">
          <cell r="A56263" t="str">
            <v>JAGR02500</v>
          </cell>
          <cell r="B56263">
            <v>0</v>
          </cell>
        </row>
        <row r="56264">
          <cell r="A56264" t="str">
            <v>JAGR02500</v>
          </cell>
          <cell r="B56264">
            <v>0</v>
          </cell>
        </row>
        <row r="56265">
          <cell r="A56265" t="str">
            <v>JAGR02500</v>
          </cell>
          <cell r="B56265">
            <v>0</v>
          </cell>
        </row>
        <row r="56266">
          <cell r="A56266" t="str">
            <v>JAGR02500</v>
          </cell>
          <cell r="B56266">
            <v>0</v>
          </cell>
        </row>
        <row r="56267">
          <cell r="A56267" t="str">
            <v>JAGR02500</v>
          </cell>
          <cell r="B56267">
            <v>0</v>
          </cell>
        </row>
        <row r="56268">
          <cell r="A56268" t="str">
            <v>JAGR02500</v>
          </cell>
          <cell r="B56268">
            <v>0</v>
          </cell>
        </row>
        <row r="56269">
          <cell r="A56269" t="str">
            <v>JAGR02500</v>
          </cell>
          <cell r="B56269">
            <v>0</v>
          </cell>
        </row>
        <row r="56270">
          <cell r="A56270" t="str">
            <v>JAGR02500</v>
          </cell>
          <cell r="B56270">
            <v>0</v>
          </cell>
        </row>
        <row r="56271">
          <cell r="A56271" t="str">
            <v>JAGR02500</v>
          </cell>
          <cell r="B56271">
            <v>0</v>
          </cell>
        </row>
        <row r="56272">
          <cell r="A56272" t="str">
            <v>JAGR02500</v>
          </cell>
          <cell r="B56272">
            <v>0</v>
          </cell>
        </row>
        <row r="56273">
          <cell r="A56273" t="str">
            <v>JAGR02500</v>
          </cell>
          <cell r="B56273">
            <v>0</v>
          </cell>
        </row>
        <row r="56274">
          <cell r="A56274" t="str">
            <v>JAGR02500</v>
          </cell>
          <cell r="B56274">
            <v>0</v>
          </cell>
        </row>
        <row r="56275">
          <cell r="A56275" t="str">
            <v>JAGR02500</v>
          </cell>
          <cell r="B56275">
            <v>0</v>
          </cell>
        </row>
        <row r="56276">
          <cell r="A56276" t="str">
            <v>JAGR02500</v>
          </cell>
          <cell r="B56276">
            <v>0</v>
          </cell>
        </row>
        <row r="56277">
          <cell r="A56277" t="str">
            <v>JAGR02500</v>
          </cell>
          <cell r="B56277">
            <v>0</v>
          </cell>
        </row>
        <row r="56278">
          <cell r="A56278" t="str">
            <v>JAGR02500</v>
          </cell>
          <cell r="B56278">
            <v>0</v>
          </cell>
        </row>
        <row r="56279">
          <cell r="A56279" t="str">
            <v>JAGR02500</v>
          </cell>
          <cell r="B56279">
            <v>0</v>
          </cell>
        </row>
        <row r="56280">
          <cell r="A56280" t="str">
            <v>JAGR02500</v>
          </cell>
          <cell r="B56280">
            <v>0</v>
          </cell>
        </row>
        <row r="56281">
          <cell r="A56281" t="str">
            <v>JAGR02500</v>
          </cell>
          <cell r="B56281">
            <v>0</v>
          </cell>
        </row>
        <row r="56282">
          <cell r="A56282" t="str">
            <v>JAGR02500</v>
          </cell>
          <cell r="B56282">
            <v>0</v>
          </cell>
        </row>
        <row r="56283">
          <cell r="A56283" t="str">
            <v>JAGR02500</v>
          </cell>
          <cell r="B56283">
            <v>0</v>
          </cell>
        </row>
        <row r="56284">
          <cell r="A56284" t="str">
            <v>JAGR02500</v>
          </cell>
          <cell r="B56284">
            <v>0</v>
          </cell>
        </row>
        <row r="56285">
          <cell r="A56285" t="str">
            <v>JAGR02500</v>
          </cell>
          <cell r="B56285">
            <v>0</v>
          </cell>
        </row>
        <row r="56286">
          <cell r="A56286" t="str">
            <v>JAGR02500</v>
          </cell>
          <cell r="B56286">
            <v>0</v>
          </cell>
        </row>
        <row r="56287">
          <cell r="A56287" t="str">
            <v>JAGR02500</v>
          </cell>
          <cell r="B56287">
            <v>0</v>
          </cell>
        </row>
        <row r="56288">
          <cell r="A56288" t="str">
            <v>JAGR02500</v>
          </cell>
          <cell r="B56288">
            <v>0</v>
          </cell>
        </row>
        <row r="56289">
          <cell r="A56289" t="str">
            <v>JAGR02500</v>
          </cell>
          <cell r="B56289">
            <v>0</v>
          </cell>
        </row>
        <row r="56290">
          <cell r="A56290" t="str">
            <v>JAGR02500</v>
          </cell>
          <cell r="B56290">
            <v>0</v>
          </cell>
        </row>
        <row r="56291">
          <cell r="A56291" t="str">
            <v>JAGR02500</v>
          </cell>
          <cell r="B56291">
            <v>0</v>
          </cell>
        </row>
        <row r="56292">
          <cell r="A56292" t="str">
            <v>JAGR02500</v>
          </cell>
          <cell r="B56292">
            <v>0</v>
          </cell>
        </row>
        <row r="56293">
          <cell r="A56293" t="str">
            <v>JAGR02500</v>
          </cell>
          <cell r="B56293">
            <v>0</v>
          </cell>
        </row>
        <row r="56294">
          <cell r="A56294" t="str">
            <v>JAGR02500</v>
          </cell>
          <cell r="B56294">
            <v>0</v>
          </cell>
        </row>
        <row r="56295">
          <cell r="A56295" t="str">
            <v>JAGR02500</v>
          </cell>
          <cell r="B56295">
            <v>0</v>
          </cell>
        </row>
        <row r="56296">
          <cell r="A56296" t="str">
            <v>JAGR02500</v>
          </cell>
          <cell r="B56296">
            <v>0</v>
          </cell>
        </row>
        <row r="56297">
          <cell r="A56297" t="str">
            <v>JAGR02500</v>
          </cell>
          <cell r="B56297">
            <v>0</v>
          </cell>
        </row>
        <row r="56298">
          <cell r="A56298" t="str">
            <v>JAGR02500</v>
          </cell>
          <cell r="B56298">
            <v>0</v>
          </cell>
        </row>
        <row r="56299">
          <cell r="A56299" t="str">
            <v>JAGR02500</v>
          </cell>
          <cell r="B56299">
            <v>0</v>
          </cell>
        </row>
        <row r="56300">
          <cell r="A56300" t="str">
            <v>JAGR02500</v>
          </cell>
          <cell r="B56300">
            <v>0</v>
          </cell>
        </row>
        <row r="56301">
          <cell r="A56301" t="str">
            <v>JAGR02500</v>
          </cell>
          <cell r="B56301">
            <v>0</v>
          </cell>
        </row>
        <row r="56302">
          <cell r="A56302" t="str">
            <v>JAGR02500</v>
          </cell>
          <cell r="B56302">
            <v>0</v>
          </cell>
        </row>
        <row r="56303">
          <cell r="A56303" t="str">
            <v>JAGR02500</v>
          </cell>
          <cell r="B56303">
            <v>0</v>
          </cell>
        </row>
        <row r="56304">
          <cell r="A56304" t="str">
            <v>JAGR02500</v>
          </cell>
          <cell r="B56304">
            <v>0</v>
          </cell>
        </row>
        <row r="56305">
          <cell r="A56305" t="str">
            <v>JAGR02500</v>
          </cell>
          <cell r="B56305">
            <v>0</v>
          </cell>
        </row>
        <row r="56306">
          <cell r="A56306" t="str">
            <v>TIBB02100</v>
          </cell>
          <cell r="B56306">
            <v>1</v>
          </cell>
        </row>
        <row r="56307">
          <cell r="A56307" t="str">
            <v>TIBB02100</v>
          </cell>
          <cell r="B56307">
            <v>1</v>
          </cell>
        </row>
        <row r="56308">
          <cell r="A56308" t="str">
            <v>TIBB02100</v>
          </cell>
          <cell r="B56308">
            <v>1</v>
          </cell>
        </row>
        <row r="56309">
          <cell r="A56309" t="str">
            <v>TIBB02100</v>
          </cell>
          <cell r="B56309">
            <v>1</v>
          </cell>
        </row>
        <row r="56310">
          <cell r="A56310" t="str">
            <v>TIBB02100</v>
          </cell>
          <cell r="B56310">
            <v>1</v>
          </cell>
        </row>
        <row r="56311">
          <cell r="A56311" t="str">
            <v>TIBB02100</v>
          </cell>
          <cell r="B56311">
            <v>1</v>
          </cell>
        </row>
        <row r="56312">
          <cell r="A56312" t="str">
            <v>TIBB02100</v>
          </cell>
          <cell r="B56312">
            <v>1</v>
          </cell>
        </row>
        <row r="56313">
          <cell r="A56313" t="str">
            <v>TIBB02100</v>
          </cell>
          <cell r="B56313">
            <v>1</v>
          </cell>
        </row>
        <row r="56314">
          <cell r="A56314" t="str">
            <v>TIBB02100</v>
          </cell>
          <cell r="B56314">
            <v>1</v>
          </cell>
        </row>
        <row r="56315">
          <cell r="A56315" t="str">
            <v>TIBB02100</v>
          </cell>
          <cell r="B56315">
            <v>1</v>
          </cell>
        </row>
        <row r="56316">
          <cell r="A56316" t="str">
            <v>TIBB02100</v>
          </cell>
          <cell r="B56316">
            <v>1</v>
          </cell>
        </row>
        <row r="56317">
          <cell r="A56317" t="str">
            <v>TIBB02100</v>
          </cell>
          <cell r="B56317">
            <v>1</v>
          </cell>
        </row>
        <row r="56318">
          <cell r="A56318" t="str">
            <v>TIBB02100</v>
          </cell>
          <cell r="B56318">
            <v>1</v>
          </cell>
        </row>
        <row r="56319">
          <cell r="A56319" t="str">
            <v>TIBB02100</v>
          </cell>
          <cell r="B56319">
            <v>1</v>
          </cell>
        </row>
        <row r="56320">
          <cell r="A56320" t="str">
            <v>TIBB02100</v>
          </cell>
          <cell r="B56320">
            <v>1</v>
          </cell>
        </row>
        <row r="56321">
          <cell r="A56321" t="str">
            <v>TIBB02100</v>
          </cell>
          <cell r="B56321">
            <v>1</v>
          </cell>
        </row>
        <row r="56322">
          <cell r="A56322" t="str">
            <v>TIBB02100</v>
          </cell>
          <cell r="B56322">
            <v>1</v>
          </cell>
        </row>
        <row r="56323">
          <cell r="A56323" t="str">
            <v>TIBB02100</v>
          </cell>
          <cell r="B56323">
            <v>1</v>
          </cell>
        </row>
        <row r="56324">
          <cell r="A56324" t="str">
            <v>TIBB02100</v>
          </cell>
          <cell r="B56324">
            <v>1</v>
          </cell>
        </row>
        <row r="56325">
          <cell r="A56325" t="str">
            <v>TIBB02700</v>
          </cell>
          <cell r="B56325">
            <v>1</v>
          </cell>
        </row>
        <row r="56326">
          <cell r="A56326" t="str">
            <v>TIBB02700</v>
          </cell>
          <cell r="B56326">
            <v>1</v>
          </cell>
        </row>
        <row r="56327">
          <cell r="A56327" t="str">
            <v>TIBB02700</v>
          </cell>
          <cell r="B56327">
            <v>1</v>
          </cell>
        </row>
        <row r="56328">
          <cell r="A56328" t="str">
            <v>TIBB02700</v>
          </cell>
          <cell r="B56328">
            <v>1</v>
          </cell>
        </row>
        <row r="56329">
          <cell r="A56329" t="str">
            <v>TIBB02700</v>
          </cell>
          <cell r="B56329">
            <v>1</v>
          </cell>
        </row>
        <row r="56330">
          <cell r="A56330" t="str">
            <v>TIBB02700</v>
          </cell>
          <cell r="B56330">
            <v>1</v>
          </cell>
        </row>
        <row r="56331">
          <cell r="A56331" t="str">
            <v>TIBB02700</v>
          </cell>
          <cell r="B56331">
            <v>1</v>
          </cell>
        </row>
        <row r="56332">
          <cell r="A56332" t="str">
            <v>TIBB02700</v>
          </cell>
          <cell r="B56332">
            <v>1</v>
          </cell>
        </row>
        <row r="56333">
          <cell r="A56333" t="str">
            <v>TIBB02700</v>
          </cell>
          <cell r="B56333">
            <v>1</v>
          </cell>
        </row>
        <row r="56334">
          <cell r="A56334" t="str">
            <v>TIBB02700</v>
          </cell>
          <cell r="B56334">
            <v>1</v>
          </cell>
        </row>
        <row r="56335">
          <cell r="A56335" t="str">
            <v>TIBB02700</v>
          </cell>
          <cell r="B56335">
            <v>1</v>
          </cell>
        </row>
        <row r="56336">
          <cell r="A56336" t="str">
            <v>TIBB02700</v>
          </cell>
          <cell r="B56336">
            <v>1</v>
          </cell>
        </row>
        <row r="56337">
          <cell r="A56337" t="str">
            <v>TIBB02700</v>
          </cell>
          <cell r="B56337">
            <v>1</v>
          </cell>
        </row>
        <row r="56338">
          <cell r="A56338" t="str">
            <v>TIBB02700</v>
          </cell>
          <cell r="B56338">
            <v>1</v>
          </cell>
        </row>
        <row r="56339">
          <cell r="A56339" t="str">
            <v>TIBB02700</v>
          </cell>
          <cell r="B56339">
            <v>1</v>
          </cell>
        </row>
        <row r="56340">
          <cell r="A56340" t="str">
            <v>TIBB02700</v>
          </cell>
          <cell r="B56340">
            <v>1</v>
          </cell>
        </row>
        <row r="56341">
          <cell r="A56341" t="str">
            <v>TIBB02700</v>
          </cell>
          <cell r="B56341">
            <v>1</v>
          </cell>
        </row>
        <row r="56342">
          <cell r="A56342" t="str">
            <v>TIBB02700</v>
          </cell>
          <cell r="B56342">
            <v>1</v>
          </cell>
        </row>
        <row r="56343">
          <cell r="A56343" t="str">
            <v>TIBB02700</v>
          </cell>
          <cell r="B56343">
            <v>1</v>
          </cell>
        </row>
        <row r="56344">
          <cell r="A56344" t="str">
            <v>TIET02500</v>
          </cell>
          <cell r="B56344">
            <v>0</v>
          </cell>
        </row>
        <row r="56345">
          <cell r="A56345" t="str">
            <v>TIET02500</v>
          </cell>
          <cell r="B56345">
            <v>0</v>
          </cell>
        </row>
        <row r="56346">
          <cell r="A56346" t="str">
            <v>TIET02500</v>
          </cell>
          <cell r="B56346">
            <v>0</v>
          </cell>
        </row>
        <row r="56347">
          <cell r="A56347" t="str">
            <v>TIET02500</v>
          </cell>
          <cell r="B56347">
            <v>0</v>
          </cell>
        </row>
        <row r="56348">
          <cell r="A56348" t="str">
            <v>TIET02500</v>
          </cell>
          <cell r="B56348">
            <v>0</v>
          </cell>
        </row>
        <row r="56349">
          <cell r="A56349" t="str">
            <v>TIET02500</v>
          </cell>
          <cell r="B56349">
            <v>0</v>
          </cell>
        </row>
        <row r="56350">
          <cell r="A56350" t="str">
            <v>TIET02500</v>
          </cell>
          <cell r="B56350">
            <v>0</v>
          </cell>
        </row>
        <row r="56351">
          <cell r="A56351" t="str">
            <v>TIET02500</v>
          </cell>
          <cell r="B56351">
            <v>0</v>
          </cell>
        </row>
        <row r="56352">
          <cell r="A56352" t="str">
            <v>TIET02500</v>
          </cell>
          <cell r="B56352">
            <v>0</v>
          </cell>
        </row>
        <row r="56353">
          <cell r="A56353" t="str">
            <v>TIET02500</v>
          </cell>
          <cell r="B56353">
            <v>0</v>
          </cell>
        </row>
        <row r="56354">
          <cell r="A56354" t="str">
            <v>TIET02500</v>
          </cell>
          <cell r="B56354">
            <v>0</v>
          </cell>
        </row>
        <row r="56355">
          <cell r="A56355" t="str">
            <v>TIET02500</v>
          </cell>
          <cell r="B56355">
            <v>0</v>
          </cell>
        </row>
        <row r="56356">
          <cell r="A56356" t="str">
            <v>TIET02500</v>
          </cell>
          <cell r="B56356">
            <v>0</v>
          </cell>
        </row>
        <row r="56357">
          <cell r="A56357" t="str">
            <v>TIET02500</v>
          </cell>
          <cell r="B56357">
            <v>0</v>
          </cell>
        </row>
        <row r="56358">
          <cell r="A56358" t="str">
            <v>TIET02500</v>
          </cell>
          <cell r="B56358">
            <v>0</v>
          </cell>
        </row>
        <row r="56359">
          <cell r="A56359" t="str">
            <v>TIET02500</v>
          </cell>
          <cell r="B56359">
            <v>0</v>
          </cell>
        </row>
        <row r="56360">
          <cell r="A56360" t="str">
            <v>TIET02500</v>
          </cell>
          <cell r="B56360">
            <v>0</v>
          </cell>
        </row>
        <row r="56361">
          <cell r="A56361" t="str">
            <v>TIET02500</v>
          </cell>
          <cell r="B56361">
            <v>0</v>
          </cell>
        </row>
        <row r="56362">
          <cell r="A56362" t="str">
            <v>TIET02500</v>
          </cell>
          <cell r="B56362">
            <v>0</v>
          </cell>
        </row>
        <row r="56363">
          <cell r="A56363" t="str">
            <v>JARI00800</v>
          </cell>
          <cell r="B56363">
            <v>1</v>
          </cell>
        </row>
        <row r="56364">
          <cell r="A56364" t="str">
            <v>JARI00800</v>
          </cell>
          <cell r="B56364">
            <v>1</v>
          </cell>
        </row>
        <row r="56365">
          <cell r="A56365" t="str">
            <v>JARI00800</v>
          </cell>
          <cell r="B56365">
            <v>1</v>
          </cell>
        </row>
        <row r="56366">
          <cell r="A56366" t="str">
            <v>JARI00800</v>
          </cell>
          <cell r="B56366">
            <v>1</v>
          </cell>
        </row>
        <row r="56367">
          <cell r="A56367" t="str">
            <v>JARI00800</v>
          </cell>
          <cell r="B56367">
            <v>1</v>
          </cell>
        </row>
        <row r="56368">
          <cell r="A56368" t="str">
            <v>JARI00800</v>
          </cell>
          <cell r="B56368">
            <v>1</v>
          </cell>
        </row>
        <row r="56369">
          <cell r="A56369" t="str">
            <v>JARI00800</v>
          </cell>
          <cell r="B56369">
            <v>1</v>
          </cell>
        </row>
        <row r="56370">
          <cell r="A56370" t="str">
            <v>JARI00800</v>
          </cell>
          <cell r="B56370">
            <v>1</v>
          </cell>
        </row>
        <row r="56371">
          <cell r="A56371" t="str">
            <v>JARI00800</v>
          </cell>
          <cell r="B56371">
            <v>1</v>
          </cell>
        </row>
        <row r="56372">
          <cell r="A56372" t="str">
            <v>JARI00800</v>
          </cell>
          <cell r="B56372">
            <v>1</v>
          </cell>
        </row>
        <row r="56373">
          <cell r="A56373" t="str">
            <v>JARI00800</v>
          </cell>
          <cell r="B56373">
            <v>1</v>
          </cell>
        </row>
        <row r="56374">
          <cell r="A56374" t="str">
            <v>JARI00800</v>
          </cell>
          <cell r="B56374">
            <v>1</v>
          </cell>
        </row>
        <row r="56375">
          <cell r="A56375" t="str">
            <v>JARI00800</v>
          </cell>
          <cell r="B56375">
            <v>1</v>
          </cell>
        </row>
        <row r="56376">
          <cell r="A56376" t="str">
            <v>JARI00800</v>
          </cell>
          <cell r="B56376">
            <v>1</v>
          </cell>
        </row>
        <row r="56377">
          <cell r="A56377" t="str">
            <v>JARI00800</v>
          </cell>
          <cell r="B56377">
            <v>1</v>
          </cell>
        </row>
        <row r="56378">
          <cell r="A56378" t="str">
            <v>JARI00800</v>
          </cell>
          <cell r="B56378">
            <v>1</v>
          </cell>
        </row>
        <row r="56379">
          <cell r="A56379" t="str">
            <v>JARI00800</v>
          </cell>
          <cell r="B56379">
            <v>1</v>
          </cell>
        </row>
        <row r="56380">
          <cell r="A56380" t="str">
            <v>JARI00800</v>
          </cell>
          <cell r="B56380">
            <v>1</v>
          </cell>
        </row>
        <row r="56381">
          <cell r="A56381" t="str">
            <v>JARI00800</v>
          </cell>
          <cell r="B56381">
            <v>1</v>
          </cell>
        </row>
        <row r="56382">
          <cell r="A56382" t="str">
            <v>JARI00800</v>
          </cell>
          <cell r="B56382">
            <v>1</v>
          </cell>
        </row>
        <row r="56383">
          <cell r="A56383" t="str">
            <v>JARI00800</v>
          </cell>
          <cell r="B56383">
            <v>1</v>
          </cell>
        </row>
        <row r="56384">
          <cell r="A56384" t="str">
            <v>JARI00800</v>
          </cell>
          <cell r="B56384">
            <v>1</v>
          </cell>
        </row>
        <row r="56385">
          <cell r="A56385" t="str">
            <v>JARI00800</v>
          </cell>
          <cell r="B56385">
            <v>1</v>
          </cell>
        </row>
        <row r="56386">
          <cell r="A56386" t="str">
            <v>JARI00800</v>
          </cell>
          <cell r="B56386">
            <v>1</v>
          </cell>
        </row>
        <row r="56387">
          <cell r="A56387" t="str">
            <v>JARI00800</v>
          </cell>
          <cell r="B56387">
            <v>1</v>
          </cell>
        </row>
        <row r="56388">
          <cell r="A56388" t="str">
            <v>JARI00800</v>
          </cell>
          <cell r="B56388">
            <v>1</v>
          </cell>
        </row>
        <row r="56389">
          <cell r="A56389" t="str">
            <v>JARI00800</v>
          </cell>
          <cell r="B56389">
            <v>1</v>
          </cell>
        </row>
        <row r="56390">
          <cell r="A56390" t="str">
            <v>JARI00800</v>
          </cell>
          <cell r="B56390">
            <v>1</v>
          </cell>
        </row>
        <row r="56391">
          <cell r="A56391" t="str">
            <v>JARI00800</v>
          </cell>
          <cell r="B56391">
            <v>1</v>
          </cell>
        </row>
        <row r="56392">
          <cell r="A56392" t="str">
            <v>JARI00800</v>
          </cell>
          <cell r="B56392">
            <v>1</v>
          </cell>
        </row>
        <row r="56393">
          <cell r="A56393" t="str">
            <v>JARI00800</v>
          </cell>
          <cell r="B56393">
            <v>1</v>
          </cell>
        </row>
        <row r="56394">
          <cell r="A56394" t="str">
            <v>JARI00800</v>
          </cell>
          <cell r="B56394">
            <v>1</v>
          </cell>
        </row>
        <row r="56395">
          <cell r="A56395" t="str">
            <v>JARI00800</v>
          </cell>
          <cell r="B56395">
            <v>1</v>
          </cell>
        </row>
        <row r="56396">
          <cell r="A56396" t="str">
            <v>JARI00800</v>
          </cell>
          <cell r="B56396">
            <v>1</v>
          </cell>
        </row>
        <row r="56397">
          <cell r="A56397" t="str">
            <v>JARI00800</v>
          </cell>
          <cell r="B56397">
            <v>1</v>
          </cell>
        </row>
        <row r="56398">
          <cell r="A56398" t="str">
            <v>JARI00800</v>
          </cell>
          <cell r="B56398">
            <v>1</v>
          </cell>
        </row>
        <row r="56399">
          <cell r="A56399" t="str">
            <v>JARI00800</v>
          </cell>
          <cell r="B56399">
            <v>1</v>
          </cell>
        </row>
        <row r="56400">
          <cell r="A56400" t="str">
            <v>JARI00800</v>
          </cell>
          <cell r="B56400">
            <v>1</v>
          </cell>
        </row>
        <row r="56401">
          <cell r="A56401" t="str">
            <v>JARI00800</v>
          </cell>
          <cell r="B56401">
            <v>1</v>
          </cell>
        </row>
        <row r="56402">
          <cell r="A56402" t="str">
            <v>JARI00800</v>
          </cell>
          <cell r="B56402">
            <v>1</v>
          </cell>
        </row>
        <row r="56403">
          <cell r="A56403" t="str">
            <v>JARI00800</v>
          </cell>
          <cell r="B56403">
            <v>1</v>
          </cell>
        </row>
        <row r="56404">
          <cell r="A56404" t="str">
            <v>JARI00800</v>
          </cell>
          <cell r="B56404">
            <v>1</v>
          </cell>
        </row>
        <row r="56405">
          <cell r="A56405" t="str">
            <v>JARI00800</v>
          </cell>
          <cell r="B56405">
            <v>1</v>
          </cell>
        </row>
        <row r="56406">
          <cell r="A56406" t="str">
            <v>JARI00800</v>
          </cell>
          <cell r="B56406">
            <v>1</v>
          </cell>
        </row>
        <row r="56407">
          <cell r="A56407" t="str">
            <v>JARI00800</v>
          </cell>
          <cell r="B56407">
            <v>1</v>
          </cell>
        </row>
        <row r="56408">
          <cell r="A56408" t="str">
            <v>JARI00800</v>
          </cell>
          <cell r="B56408">
            <v>1</v>
          </cell>
        </row>
        <row r="56409">
          <cell r="A56409" t="str">
            <v>JARI00800</v>
          </cell>
          <cell r="B56409">
            <v>1</v>
          </cell>
        </row>
        <row r="56410">
          <cell r="A56410" t="str">
            <v>JARI00800</v>
          </cell>
          <cell r="B56410">
            <v>1</v>
          </cell>
        </row>
        <row r="56411">
          <cell r="A56411" t="str">
            <v>JARI00800</v>
          </cell>
          <cell r="B56411">
            <v>1</v>
          </cell>
        </row>
        <row r="56412">
          <cell r="A56412" t="str">
            <v>JARI00800</v>
          </cell>
          <cell r="B56412">
            <v>1</v>
          </cell>
        </row>
        <row r="56413">
          <cell r="A56413" t="str">
            <v>JCRE00500</v>
          </cell>
          <cell r="B56413">
            <v>1</v>
          </cell>
        </row>
        <row r="56414">
          <cell r="A56414" t="str">
            <v>JCRE00500</v>
          </cell>
          <cell r="B56414">
            <v>1</v>
          </cell>
        </row>
        <row r="56415">
          <cell r="A56415" t="str">
            <v>JCRE00500</v>
          </cell>
          <cell r="B56415">
            <v>1</v>
          </cell>
        </row>
        <row r="56416">
          <cell r="A56416" t="str">
            <v>JCRE00500</v>
          </cell>
          <cell r="B56416">
            <v>1</v>
          </cell>
        </row>
        <row r="56417">
          <cell r="A56417" t="str">
            <v>JCRE00500</v>
          </cell>
          <cell r="B56417">
            <v>1</v>
          </cell>
        </row>
        <row r="56418">
          <cell r="A56418" t="str">
            <v>JCRE00500</v>
          </cell>
          <cell r="B56418">
            <v>1</v>
          </cell>
        </row>
        <row r="56419">
          <cell r="A56419" t="str">
            <v>JCRE00500</v>
          </cell>
          <cell r="B56419">
            <v>1</v>
          </cell>
        </row>
        <row r="56420">
          <cell r="A56420" t="str">
            <v>JCRE00500</v>
          </cell>
          <cell r="B56420">
            <v>1</v>
          </cell>
        </row>
        <row r="56421">
          <cell r="A56421" t="str">
            <v>JCRE00500</v>
          </cell>
          <cell r="B56421">
            <v>1</v>
          </cell>
        </row>
        <row r="56422">
          <cell r="A56422" t="str">
            <v>JCRE00500</v>
          </cell>
          <cell r="B56422">
            <v>1</v>
          </cell>
        </row>
        <row r="56423">
          <cell r="A56423" t="str">
            <v>JCRE00500</v>
          </cell>
          <cell r="B56423">
            <v>1</v>
          </cell>
        </row>
        <row r="56424">
          <cell r="A56424" t="str">
            <v>JCRE00500</v>
          </cell>
          <cell r="B56424">
            <v>1</v>
          </cell>
        </row>
        <row r="56425">
          <cell r="A56425" t="str">
            <v>JCRE00500</v>
          </cell>
          <cell r="B56425">
            <v>1</v>
          </cell>
        </row>
        <row r="56426">
          <cell r="A56426" t="str">
            <v>JCRE00500</v>
          </cell>
          <cell r="B56426">
            <v>1</v>
          </cell>
        </row>
        <row r="56427">
          <cell r="A56427" t="str">
            <v>JCRE00500</v>
          </cell>
          <cell r="B56427">
            <v>1</v>
          </cell>
        </row>
        <row r="56428">
          <cell r="A56428" t="str">
            <v>JCRE00500</v>
          </cell>
          <cell r="B56428">
            <v>1</v>
          </cell>
        </row>
        <row r="56429">
          <cell r="A56429" t="str">
            <v>JCRE00500</v>
          </cell>
          <cell r="B56429">
            <v>1</v>
          </cell>
        </row>
        <row r="56430">
          <cell r="A56430" t="str">
            <v>JCRE00500</v>
          </cell>
          <cell r="B56430">
            <v>1</v>
          </cell>
        </row>
        <row r="56431">
          <cell r="A56431" t="str">
            <v>JCRE00500</v>
          </cell>
          <cell r="B56431">
            <v>1</v>
          </cell>
        </row>
        <row r="56432">
          <cell r="A56432" t="str">
            <v>JCRE00500</v>
          </cell>
          <cell r="B56432">
            <v>1</v>
          </cell>
        </row>
        <row r="56433">
          <cell r="A56433" t="str">
            <v>JCRE00500</v>
          </cell>
          <cell r="B56433">
            <v>1</v>
          </cell>
        </row>
        <row r="56434">
          <cell r="A56434" t="str">
            <v>JCRE00500</v>
          </cell>
          <cell r="B56434">
            <v>1</v>
          </cell>
        </row>
        <row r="56435">
          <cell r="A56435" t="str">
            <v>JCRE00500</v>
          </cell>
          <cell r="B56435">
            <v>1</v>
          </cell>
        </row>
        <row r="56436">
          <cell r="A56436" t="str">
            <v>JCRE00500</v>
          </cell>
          <cell r="B56436">
            <v>1</v>
          </cell>
        </row>
        <row r="56437">
          <cell r="A56437" t="str">
            <v>JCRE00500</v>
          </cell>
          <cell r="B56437">
            <v>1</v>
          </cell>
        </row>
        <row r="56438">
          <cell r="A56438" t="str">
            <v>JCRE00500</v>
          </cell>
          <cell r="B56438">
            <v>1</v>
          </cell>
        </row>
        <row r="56439">
          <cell r="A56439" t="str">
            <v>JCRE00500</v>
          </cell>
          <cell r="B56439">
            <v>1</v>
          </cell>
        </row>
        <row r="56440">
          <cell r="A56440" t="str">
            <v>JCRE00500</v>
          </cell>
          <cell r="B56440">
            <v>1</v>
          </cell>
        </row>
        <row r="56441">
          <cell r="A56441" t="str">
            <v>JCRE00500</v>
          </cell>
          <cell r="B56441">
            <v>1</v>
          </cell>
        </row>
        <row r="56442">
          <cell r="A56442" t="str">
            <v>JCRE00500</v>
          </cell>
          <cell r="B56442">
            <v>1</v>
          </cell>
        </row>
        <row r="56443">
          <cell r="A56443" t="str">
            <v>JCRE00500</v>
          </cell>
          <cell r="B56443">
            <v>1</v>
          </cell>
        </row>
        <row r="56444">
          <cell r="A56444" t="str">
            <v>JCRE00500</v>
          </cell>
          <cell r="B56444">
            <v>1</v>
          </cell>
        </row>
        <row r="56445">
          <cell r="A56445" t="str">
            <v>JCRE00500</v>
          </cell>
          <cell r="B56445">
            <v>1</v>
          </cell>
        </row>
        <row r="56446">
          <cell r="A56446" t="str">
            <v>JCRE00500</v>
          </cell>
          <cell r="B56446">
            <v>1</v>
          </cell>
        </row>
        <row r="56447">
          <cell r="A56447" t="str">
            <v>JCRE00500</v>
          </cell>
          <cell r="B56447">
            <v>1</v>
          </cell>
        </row>
        <row r="56448">
          <cell r="A56448" t="str">
            <v>JCRE00500</v>
          </cell>
          <cell r="B56448">
            <v>1</v>
          </cell>
        </row>
        <row r="56449">
          <cell r="A56449" t="str">
            <v>JCRE00500</v>
          </cell>
          <cell r="B56449">
            <v>1</v>
          </cell>
        </row>
        <row r="56450">
          <cell r="A56450" t="str">
            <v>JCRE00500</v>
          </cell>
          <cell r="B56450">
            <v>1</v>
          </cell>
        </row>
        <row r="56451">
          <cell r="A56451" t="str">
            <v>JCRE00500</v>
          </cell>
          <cell r="B56451">
            <v>1</v>
          </cell>
        </row>
        <row r="56452">
          <cell r="A56452" t="str">
            <v>JCRE00500</v>
          </cell>
          <cell r="B56452">
            <v>1</v>
          </cell>
        </row>
        <row r="56453">
          <cell r="A56453" t="str">
            <v>JCRE00500</v>
          </cell>
          <cell r="B56453">
            <v>1</v>
          </cell>
        </row>
        <row r="56454">
          <cell r="A56454" t="str">
            <v>JCRE00500</v>
          </cell>
          <cell r="B56454">
            <v>1</v>
          </cell>
        </row>
        <row r="56455">
          <cell r="A56455" t="str">
            <v>JCRE00500</v>
          </cell>
          <cell r="B56455">
            <v>1</v>
          </cell>
        </row>
        <row r="56456">
          <cell r="A56456" t="str">
            <v>JCRE00500</v>
          </cell>
          <cell r="B56456">
            <v>1</v>
          </cell>
        </row>
        <row r="56457">
          <cell r="A56457" t="str">
            <v>JCRE00500</v>
          </cell>
          <cell r="B56457">
            <v>1</v>
          </cell>
        </row>
        <row r="56458">
          <cell r="A56458" t="str">
            <v>JCRE00500</v>
          </cell>
          <cell r="B56458">
            <v>1</v>
          </cell>
        </row>
        <row r="56459">
          <cell r="A56459" t="str">
            <v>JCRE00500</v>
          </cell>
          <cell r="B56459">
            <v>1</v>
          </cell>
        </row>
        <row r="56460">
          <cell r="A56460" t="str">
            <v>JCRE00500</v>
          </cell>
          <cell r="B56460">
            <v>1</v>
          </cell>
        </row>
        <row r="56461">
          <cell r="A56461" t="str">
            <v>JCRE00500</v>
          </cell>
          <cell r="B56461">
            <v>1</v>
          </cell>
        </row>
        <row r="56462">
          <cell r="A56462" t="str">
            <v>JCRE00500</v>
          </cell>
          <cell r="B56462">
            <v>1</v>
          </cell>
        </row>
        <row r="56463">
          <cell r="A56463" t="str">
            <v>CACH00500</v>
          </cell>
          <cell r="B56463">
            <v>1</v>
          </cell>
        </row>
        <row r="56464">
          <cell r="A56464" t="str">
            <v>CACH00500</v>
          </cell>
          <cell r="B56464">
            <v>1</v>
          </cell>
        </row>
        <row r="56465">
          <cell r="A56465" t="str">
            <v>CACH00500</v>
          </cell>
          <cell r="B56465">
            <v>1</v>
          </cell>
        </row>
        <row r="56466">
          <cell r="A56466" t="str">
            <v>CACH00500</v>
          </cell>
          <cell r="B56466">
            <v>1</v>
          </cell>
        </row>
        <row r="56467">
          <cell r="A56467" t="str">
            <v>CACH00500</v>
          </cell>
          <cell r="B56467">
            <v>1</v>
          </cell>
        </row>
        <row r="56468">
          <cell r="A56468" t="str">
            <v>CACH00500</v>
          </cell>
          <cell r="B56468">
            <v>1</v>
          </cell>
        </row>
        <row r="56469">
          <cell r="A56469" t="str">
            <v>CACH00500</v>
          </cell>
          <cell r="B56469">
            <v>1</v>
          </cell>
        </row>
        <row r="56470">
          <cell r="A56470" t="str">
            <v>CACH00500</v>
          </cell>
          <cell r="B56470">
            <v>1</v>
          </cell>
        </row>
        <row r="56471">
          <cell r="A56471" t="str">
            <v>CACH00500</v>
          </cell>
          <cell r="B56471">
            <v>1</v>
          </cell>
        </row>
        <row r="56472">
          <cell r="A56472" t="str">
            <v>CACH00500</v>
          </cell>
          <cell r="B56472">
            <v>1</v>
          </cell>
        </row>
        <row r="56473">
          <cell r="A56473" t="str">
            <v>CACH00500</v>
          </cell>
          <cell r="B56473">
            <v>1</v>
          </cell>
        </row>
        <row r="56474">
          <cell r="A56474" t="str">
            <v>CACH00500</v>
          </cell>
          <cell r="B56474">
            <v>1</v>
          </cell>
        </row>
        <row r="56475">
          <cell r="A56475" t="str">
            <v>CACH00500</v>
          </cell>
          <cell r="B56475">
            <v>1</v>
          </cell>
        </row>
        <row r="56476">
          <cell r="A56476" t="str">
            <v>CACH00500</v>
          </cell>
          <cell r="B56476">
            <v>1</v>
          </cell>
        </row>
        <row r="56477">
          <cell r="A56477" t="str">
            <v>CACH00500</v>
          </cell>
          <cell r="B56477">
            <v>1</v>
          </cell>
        </row>
        <row r="56478">
          <cell r="A56478" t="str">
            <v>CACH00500</v>
          </cell>
          <cell r="B56478">
            <v>1</v>
          </cell>
        </row>
        <row r="56479">
          <cell r="A56479" t="str">
            <v>CACH00500</v>
          </cell>
          <cell r="B56479">
            <v>1</v>
          </cell>
        </row>
        <row r="56480">
          <cell r="A56480" t="str">
            <v>CACH00500</v>
          </cell>
          <cell r="B56480">
            <v>1</v>
          </cell>
        </row>
        <row r="56481">
          <cell r="A56481" t="str">
            <v>CACH00500</v>
          </cell>
          <cell r="B56481">
            <v>1</v>
          </cell>
        </row>
        <row r="56482">
          <cell r="A56482" t="str">
            <v>CACH00500</v>
          </cell>
          <cell r="B56482">
            <v>1</v>
          </cell>
        </row>
        <row r="56483">
          <cell r="A56483" t="str">
            <v>CACH00500</v>
          </cell>
          <cell r="B56483">
            <v>1</v>
          </cell>
        </row>
        <row r="56484">
          <cell r="A56484" t="str">
            <v>CACH00500</v>
          </cell>
          <cell r="B56484">
            <v>1</v>
          </cell>
        </row>
        <row r="56485">
          <cell r="A56485" t="str">
            <v>CACH00500</v>
          </cell>
          <cell r="B56485">
            <v>1</v>
          </cell>
        </row>
        <row r="56486">
          <cell r="A56486" t="str">
            <v>CACH00500</v>
          </cell>
          <cell r="B56486">
            <v>1</v>
          </cell>
        </row>
        <row r="56487">
          <cell r="A56487" t="str">
            <v>CACH00500</v>
          </cell>
          <cell r="B56487">
            <v>1</v>
          </cell>
        </row>
        <row r="56488">
          <cell r="A56488" t="str">
            <v>CACH00500</v>
          </cell>
          <cell r="B56488">
            <v>1</v>
          </cell>
        </row>
        <row r="56489">
          <cell r="A56489" t="str">
            <v>CACH00500</v>
          </cell>
          <cell r="B56489">
            <v>1</v>
          </cell>
        </row>
        <row r="56490">
          <cell r="A56490" t="str">
            <v>CACH00500</v>
          </cell>
          <cell r="B56490">
            <v>1</v>
          </cell>
        </row>
        <row r="56491">
          <cell r="A56491" t="str">
            <v>CACH00500</v>
          </cell>
          <cell r="B56491">
            <v>1</v>
          </cell>
        </row>
        <row r="56492">
          <cell r="A56492" t="str">
            <v>CACH00500</v>
          </cell>
          <cell r="B56492">
            <v>1</v>
          </cell>
        </row>
        <row r="56493">
          <cell r="A56493" t="str">
            <v>CACH00500</v>
          </cell>
          <cell r="B56493">
            <v>1</v>
          </cell>
        </row>
        <row r="56494">
          <cell r="A56494" t="str">
            <v>CACH00500</v>
          </cell>
          <cell r="B56494">
            <v>1</v>
          </cell>
        </row>
        <row r="56495">
          <cell r="A56495" t="str">
            <v>CACH00500</v>
          </cell>
          <cell r="B56495">
            <v>1</v>
          </cell>
        </row>
        <row r="56496">
          <cell r="A56496" t="str">
            <v>CACH00500</v>
          </cell>
          <cell r="B56496">
            <v>1</v>
          </cell>
        </row>
        <row r="56497">
          <cell r="A56497" t="str">
            <v>CACH00500</v>
          </cell>
          <cell r="B56497">
            <v>1</v>
          </cell>
        </row>
        <row r="56498">
          <cell r="A56498" t="str">
            <v>CACH00500</v>
          </cell>
          <cell r="B56498">
            <v>1</v>
          </cell>
        </row>
        <row r="56499">
          <cell r="A56499" t="str">
            <v>CACH00500</v>
          </cell>
          <cell r="B56499">
            <v>1</v>
          </cell>
        </row>
        <row r="56500">
          <cell r="A56500" t="str">
            <v>CACH00500</v>
          </cell>
          <cell r="B56500">
            <v>1</v>
          </cell>
        </row>
        <row r="56501">
          <cell r="A56501" t="str">
            <v>CACH00500</v>
          </cell>
          <cell r="B56501">
            <v>1</v>
          </cell>
        </row>
        <row r="56502">
          <cell r="A56502" t="str">
            <v>CACH00500</v>
          </cell>
          <cell r="B56502">
            <v>1</v>
          </cell>
        </row>
        <row r="56503">
          <cell r="A56503" t="str">
            <v>CACH00500</v>
          </cell>
          <cell r="B56503">
            <v>1</v>
          </cell>
        </row>
        <row r="56504">
          <cell r="A56504" t="str">
            <v>CACH00500</v>
          </cell>
          <cell r="B56504">
            <v>1</v>
          </cell>
        </row>
        <row r="56505">
          <cell r="A56505" t="str">
            <v>CACH00500</v>
          </cell>
          <cell r="B56505">
            <v>1</v>
          </cell>
        </row>
        <row r="56506">
          <cell r="A56506" t="str">
            <v>CACH00500</v>
          </cell>
          <cell r="B56506">
            <v>1</v>
          </cell>
        </row>
        <row r="56507">
          <cell r="A56507" t="str">
            <v>CACH00500</v>
          </cell>
          <cell r="B56507">
            <v>1</v>
          </cell>
        </row>
        <row r="56508">
          <cell r="A56508" t="str">
            <v>CACH00500</v>
          </cell>
          <cell r="B56508">
            <v>1</v>
          </cell>
        </row>
        <row r="56509">
          <cell r="A56509" t="str">
            <v>CACH00500</v>
          </cell>
          <cell r="B56509">
            <v>1</v>
          </cell>
        </row>
        <row r="56510">
          <cell r="A56510" t="str">
            <v>CACH00500</v>
          </cell>
          <cell r="B56510">
            <v>1</v>
          </cell>
        </row>
        <row r="56511">
          <cell r="A56511" t="str">
            <v>CACH00500</v>
          </cell>
          <cell r="B56511">
            <v>1</v>
          </cell>
        </row>
        <row r="56512">
          <cell r="A56512" t="str">
            <v>RAIN00880</v>
          </cell>
          <cell r="B56512">
            <v>1</v>
          </cell>
        </row>
        <row r="56513">
          <cell r="A56513" t="str">
            <v>RAIN00880</v>
          </cell>
          <cell r="B56513">
            <v>1</v>
          </cell>
        </row>
        <row r="56514">
          <cell r="A56514" t="str">
            <v>RAIN00880</v>
          </cell>
          <cell r="B56514">
            <v>1</v>
          </cell>
        </row>
        <row r="56515">
          <cell r="A56515" t="str">
            <v>RAIN00880</v>
          </cell>
          <cell r="B56515">
            <v>1</v>
          </cell>
        </row>
        <row r="56516">
          <cell r="A56516" t="str">
            <v>RAIN00880</v>
          </cell>
          <cell r="B56516">
            <v>1</v>
          </cell>
        </row>
        <row r="56517">
          <cell r="A56517" t="str">
            <v>RAIN00880</v>
          </cell>
          <cell r="B56517">
            <v>1</v>
          </cell>
        </row>
        <row r="56518">
          <cell r="A56518" t="str">
            <v>RAIN00880</v>
          </cell>
          <cell r="B56518">
            <v>1</v>
          </cell>
        </row>
        <row r="56519">
          <cell r="A56519" t="str">
            <v>RAIN00880</v>
          </cell>
          <cell r="B56519">
            <v>1</v>
          </cell>
        </row>
        <row r="56520">
          <cell r="A56520" t="str">
            <v>RAIN00880</v>
          </cell>
          <cell r="B56520">
            <v>1</v>
          </cell>
        </row>
        <row r="56521">
          <cell r="A56521" t="str">
            <v>RAIN00880</v>
          </cell>
          <cell r="B56521">
            <v>1</v>
          </cell>
        </row>
        <row r="56522">
          <cell r="A56522" t="str">
            <v>RAIN00880</v>
          </cell>
          <cell r="B56522">
            <v>1</v>
          </cell>
        </row>
        <row r="56523">
          <cell r="A56523" t="str">
            <v>RAIN00880</v>
          </cell>
          <cell r="B56523">
            <v>1</v>
          </cell>
        </row>
        <row r="56524">
          <cell r="A56524" t="str">
            <v>RAIN00880</v>
          </cell>
          <cell r="B56524">
            <v>1</v>
          </cell>
        </row>
        <row r="56525">
          <cell r="A56525" t="str">
            <v>RAIN00880</v>
          </cell>
          <cell r="B56525">
            <v>1</v>
          </cell>
        </row>
        <row r="56526">
          <cell r="A56526" t="str">
            <v>RAIN00880</v>
          </cell>
          <cell r="B56526">
            <v>1</v>
          </cell>
        </row>
        <row r="56527">
          <cell r="A56527" t="str">
            <v>RAIN00880</v>
          </cell>
          <cell r="B56527">
            <v>1</v>
          </cell>
        </row>
        <row r="56528">
          <cell r="A56528" t="str">
            <v>RAIN00880</v>
          </cell>
          <cell r="B56528">
            <v>1</v>
          </cell>
        </row>
        <row r="56529">
          <cell r="A56529" t="str">
            <v>RAIN00880</v>
          </cell>
          <cell r="B56529">
            <v>1</v>
          </cell>
        </row>
        <row r="56530">
          <cell r="A56530" t="str">
            <v>RAIN00880</v>
          </cell>
          <cell r="B56530">
            <v>1</v>
          </cell>
        </row>
        <row r="56531">
          <cell r="A56531" t="str">
            <v>RAIN00880</v>
          </cell>
          <cell r="B56531">
            <v>1</v>
          </cell>
        </row>
        <row r="56532">
          <cell r="A56532" t="str">
            <v>RAIN00880</v>
          </cell>
          <cell r="B56532">
            <v>1</v>
          </cell>
        </row>
        <row r="56533">
          <cell r="A56533" t="str">
            <v>RAIN00880</v>
          </cell>
          <cell r="B56533">
            <v>1</v>
          </cell>
        </row>
        <row r="56534">
          <cell r="A56534" t="str">
            <v>RAIN00880</v>
          </cell>
          <cell r="B56534">
            <v>1</v>
          </cell>
        </row>
        <row r="56535">
          <cell r="A56535" t="str">
            <v>RAIN00880</v>
          </cell>
          <cell r="B56535">
            <v>1</v>
          </cell>
        </row>
        <row r="56536">
          <cell r="A56536" t="str">
            <v>RAIN00880</v>
          </cell>
          <cell r="B56536">
            <v>1</v>
          </cell>
        </row>
        <row r="56537">
          <cell r="A56537" t="str">
            <v>RAIN00880</v>
          </cell>
          <cell r="B56537">
            <v>1</v>
          </cell>
        </row>
        <row r="56538">
          <cell r="A56538" t="str">
            <v>RAIN00880</v>
          </cell>
          <cell r="B56538">
            <v>1</v>
          </cell>
        </row>
        <row r="56539">
          <cell r="A56539" t="str">
            <v>RAIN00880</v>
          </cell>
          <cell r="B56539">
            <v>1</v>
          </cell>
        </row>
        <row r="56540">
          <cell r="A56540" t="str">
            <v>RAIN00880</v>
          </cell>
          <cell r="B56540">
            <v>1</v>
          </cell>
        </row>
        <row r="56541">
          <cell r="A56541" t="str">
            <v>RAIN00880</v>
          </cell>
          <cell r="B56541">
            <v>1</v>
          </cell>
        </row>
        <row r="56542">
          <cell r="A56542" t="str">
            <v>RAIN00880</v>
          </cell>
          <cell r="B56542">
            <v>1</v>
          </cell>
        </row>
        <row r="56543">
          <cell r="A56543" t="str">
            <v>RAIN00880</v>
          </cell>
          <cell r="B56543">
            <v>1</v>
          </cell>
        </row>
        <row r="56544">
          <cell r="A56544" t="str">
            <v>RAIN00880</v>
          </cell>
          <cell r="B56544">
            <v>1</v>
          </cell>
        </row>
        <row r="56545">
          <cell r="A56545" t="str">
            <v>RAIN00880</v>
          </cell>
          <cell r="B56545">
            <v>1</v>
          </cell>
        </row>
        <row r="56546">
          <cell r="A56546" t="str">
            <v>RAIN00880</v>
          </cell>
          <cell r="B56546">
            <v>1</v>
          </cell>
        </row>
        <row r="56547">
          <cell r="A56547" t="str">
            <v>RAIN00880</v>
          </cell>
          <cell r="B56547">
            <v>1</v>
          </cell>
        </row>
        <row r="56548">
          <cell r="A56548" t="str">
            <v>RAIN00880</v>
          </cell>
          <cell r="B56548">
            <v>1</v>
          </cell>
        </row>
        <row r="56549">
          <cell r="A56549" t="str">
            <v>RAIN00880</v>
          </cell>
          <cell r="B56549">
            <v>1</v>
          </cell>
        </row>
        <row r="56550">
          <cell r="A56550" t="str">
            <v>RAIN00880</v>
          </cell>
          <cell r="B56550">
            <v>1</v>
          </cell>
        </row>
        <row r="56551">
          <cell r="A56551" t="str">
            <v>RAIN00880</v>
          </cell>
          <cell r="B56551">
            <v>1</v>
          </cell>
        </row>
        <row r="56552">
          <cell r="A56552" t="str">
            <v>RAIN00880</v>
          </cell>
          <cell r="B56552">
            <v>1</v>
          </cell>
        </row>
        <row r="56553">
          <cell r="A56553" t="str">
            <v>RAIN00880</v>
          </cell>
          <cell r="B56553">
            <v>1</v>
          </cell>
        </row>
        <row r="56554">
          <cell r="A56554" t="str">
            <v>RAIN00880</v>
          </cell>
          <cell r="B56554">
            <v>1</v>
          </cell>
        </row>
        <row r="56555">
          <cell r="A56555" t="str">
            <v>RAIN00880</v>
          </cell>
          <cell r="B56555">
            <v>1</v>
          </cell>
        </row>
        <row r="56556">
          <cell r="A56556" t="str">
            <v>RAIN00880</v>
          </cell>
          <cell r="B56556">
            <v>1</v>
          </cell>
        </row>
        <row r="56557">
          <cell r="A56557" t="str">
            <v>RAIN00880</v>
          </cell>
          <cell r="B56557">
            <v>1</v>
          </cell>
        </row>
        <row r="56558">
          <cell r="A56558" t="str">
            <v>RAIN00880</v>
          </cell>
          <cell r="B56558">
            <v>1</v>
          </cell>
        </row>
        <row r="56559">
          <cell r="A56559" t="str">
            <v>RAIN00880</v>
          </cell>
          <cell r="B56559">
            <v>1</v>
          </cell>
        </row>
        <row r="56560">
          <cell r="A56560" t="str">
            <v>RAIN00880</v>
          </cell>
          <cell r="B56560">
            <v>1</v>
          </cell>
        </row>
        <row r="56561">
          <cell r="A56561" t="str">
            <v>RAIN00880</v>
          </cell>
          <cell r="B56561">
            <v>1</v>
          </cell>
        </row>
        <row r="56562">
          <cell r="A56562" t="str">
            <v>INGA00850</v>
          </cell>
          <cell r="B56562">
            <v>1</v>
          </cell>
        </row>
        <row r="56563">
          <cell r="A56563" t="str">
            <v>INGA00850</v>
          </cell>
          <cell r="B56563">
            <v>1</v>
          </cell>
        </row>
        <row r="56564">
          <cell r="A56564" t="str">
            <v>INGA00850</v>
          </cell>
          <cell r="B56564">
            <v>1</v>
          </cell>
        </row>
        <row r="56565">
          <cell r="A56565" t="str">
            <v>INGA00850</v>
          </cell>
          <cell r="B56565">
            <v>1</v>
          </cell>
        </row>
        <row r="56566">
          <cell r="A56566" t="str">
            <v>INGA00850</v>
          </cell>
          <cell r="B56566">
            <v>1</v>
          </cell>
        </row>
        <row r="56567">
          <cell r="A56567" t="str">
            <v>INGA00850</v>
          </cell>
          <cell r="B56567">
            <v>1</v>
          </cell>
        </row>
        <row r="56568">
          <cell r="A56568" t="str">
            <v>INGA00850</v>
          </cell>
          <cell r="B56568">
            <v>1</v>
          </cell>
        </row>
        <row r="56569">
          <cell r="A56569" t="str">
            <v>INGA00850</v>
          </cell>
          <cell r="B56569">
            <v>1</v>
          </cell>
        </row>
        <row r="56570">
          <cell r="A56570" t="str">
            <v>INGA00850</v>
          </cell>
          <cell r="B56570">
            <v>1</v>
          </cell>
        </row>
        <row r="56571">
          <cell r="A56571" t="str">
            <v>INGA00850</v>
          </cell>
          <cell r="B56571">
            <v>1</v>
          </cell>
        </row>
        <row r="56572">
          <cell r="A56572" t="str">
            <v>INGA00850</v>
          </cell>
          <cell r="B56572">
            <v>1</v>
          </cell>
        </row>
        <row r="56573">
          <cell r="A56573" t="str">
            <v>INGA00850</v>
          </cell>
          <cell r="B56573">
            <v>1</v>
          </cell>
        </row>
        <row r="56574">
          <cell r="A56574" t="str">
            <v>INGA00850</v>
          </cell>
          <cell r="B56574">
            <v>1</v>
          </cell>
        </row>
        <row r="56575">
          <cell r="A56575" t="str">
            <v>INGA00850</v>
          </cell>
          <cell r="B56575">
            <v>1</v>
          </cell>
        </row>
        <row r="56576">
          <cell r="A56576" t="str">
            <v>INGA00850</v>
          </cell>
          <cell r="B56576">
            <v>1</v>
          </cell>
        </row>
        <row r="56577">
          <cell r="A56577" t="str">
            <v>INGA00850</v>
          </cell>
          <cell r="B56577">
            <v>1</v>
          </cell>
        </row>
        <row r="56578">
          <cell r="A56578" t="str">
            <v>INGA00850</v>
          </cell>
          <cell r="B56578">
            <v>1</v>
          </cell>
        </row>
        <row r="56579">
          <cell r="A56579" t="str">
            <v>INGA00850</v>
          </cell>
          <cell r="B56579">
            <v>1</v>
          </cell>
        </row>
        <row r="56580">
          <cell r="A56580" t="str">
            <v>INGA00850</v>
          </cell>
          <cell r="B56580">
            <v>1</v>
          </cell>
        </row>
        <row r="56581">
          <cell r="A56581" t="str">
            <v>INGA00850</v>
          </cell>
          <cell r="B56581">
            <v>1</v>
          </cell>
        </row>
        <row r="56582">
          <cell r="A56582" t="str">
            <v>INGA00850</v>
          </cell>
          <cell r="B56582">
            <v>1</v>
          </cell>
        </row>
        <row r="56583">
          <cell r="A56583" t="str">
            <v>INGA00850</v>
          </cell>
          <cell r="B56583">
            <v>1</v>
          </cell>
        </row>
        <row r="56584">
          <cell r="A56584" t="str">
            <v>INGA00850</v>
          </cell>
          <cell r="B56584">
            <v>1</v>
          </cell>
        </row>
        <row r="56585">
          <cell r="A56585" t="str">
            <v>INGA00850</v>
          </cell>
          <cell r="B56585">
            <v>1</v>
          </cell>
        </row>
        <row r="56586">
          <cell r="A56586" t="str">
            <v>INGA00850</v>
          </cell>
          <cell r="B56586">
            <v>1</v>
          </cell>
        </row>
        <row r="56587">
          <cell r="A56587" t="str">
            <v>INGA00850</v>
          </cell>
          <cell r="B56587">
            <v>1</v>
          </cell>
        </row>
        <row r="56588">
          <cell r="A56588" t="str">
            <v>INGA00850</v>
          </cell>
          <cell r="B56588">
            <v>1</v>
          </cell>
        </row>
        <row r="56589">
          <cell r="A56589" t="str">
            <v>INGA00850</v>
          </cell>
          <cell r="B56589">
            <v>1</v>
          </cell>
        </row>
        <row r="56590">
          <cell r="A56590" t="str">
            <v>INGA00850</v>
          </cell>
          <cell r="B56590">
            <v>1</v>
          </cell>
        </row>
        <row r="56591">
          <cell r="A56591" t="str">
            <v>INGA00850</v>
          </cell>
          <cell r="B56591">
            <v>1</v>
          </cell>
        </row>
        <row r="56592">
          <cell r="A56592" t="str">
            <v>INGA00850</v>
          </cell>
          <cell r="B56592">
            <v>1</v>
          </cell>
        </row>
        <row r="56593">
          <cell r="A56593" t="str">
            <v>INGA00850</v>
          </cell>
          <cell r="B56593">
            <v>1</v>
          </cell>
        </row>
        <row r="56594">
          <cell r="A56594" t="str">
            <v>INGA00850</v>
          </cell>
          <cell r="B56594">
            <v>1</v>
          </cell>
        </row>
        <row r="56595">
          <cell r="A56595" t="str">
            <v>INGA00850</v>
          </cell>
          <cell r="B56595">
            <v>1</v>
          </cell>
        </row>
        <row r="56596">
          <cell r="A56596" t="str">
            <v>INGA00850</v>
          </cell>
          <cell r="B56596">
            <v>1</v>
          </cell>
        </row>
        <row r="56597">
          <cell r="A56597" t="str">
            <v>INGA00850</v>
          </cell>
          <cell r="B56597">
            <v>1</v>
          </cell>
        </row>
        <row r="56598">
          <cell r="A56598" t="str">
            <v>INGA00850</v>
          </cell>
          <cell r="B56598">
            <v>1</v>
          </cell>
        </row>
        <row r="56599">
          <cell r="A56599" t="str">
            <v>INGA00850</v>
          </cell>
          <cell r="B56599">
            <v>1</v>
          </cell>
        </row>
        <row r="56600">
          <cell r="A56600" t="str">
            <v>INGA00850</v>
          </cell>
          <cell r="B56600">
            <v>1</v>
          </cell>
        </row>
        <row r="56601">
          <cell r="A56601" t="str">
            <v>IUNA00950</v>
          </cell>
          <cell r="B56601">
            <v>1</v>
          </cell>
        </row>
        <row r="56602">
          <cell r="A56602" t="str">
            <v>IUNA00950</v>
          </cell>
          <cell r="B56602">
            <v>1</v>
          </cell>
        </row>
        <row r="56603">
          <cell r="A56603" t="str">
            <v>IUNA00950</v>
          </cell>
          <cell r="B56603">
            <v>1</v>
          </cell>
        </row>
        <row r="56604">
          <cell r="A56604" t="str">
            <v>IUNA00950</v>
          </cell>
          <cell r="B56604">
            <v>1</v>
          </cell>
        </row>
        <row r="56605">
          <cell r="A56605" t="str">
            <v>IUNA00950</v>
          </cell>
          <cell r="B56605">
            <v>1</v>
          </cell>
        </row>
        <row r="56606">
          <cell r="A56606" t="str">
            <v>IUNA00950</v>
          </cell>
          <cell r="B56606">
            <v>1</v>
          </cell>
        </row>
        <row r="56607">
          <cell r="A56607" t="str">
            <v>IUNA00950</v>
          </cell>
          <cell r="B56607">
            <v>1</v>
          </cell>
        </row>
        <row r="56608">
          <cell r="A56608" t="str">
            <v>IUNA00950</v>
          </cell>
          <cell r="B56608">
            <v>1</v>
          </cell>
        </row>
        <row r="56609">
          <cell r="A56609" t="str">
            <v>IUNA00950</v>
          </cell>
          <cell r="B56609">
            <v>1</v>
          </cell>
        </row>
        <row r="56610">
          <cell r="A56610" t="str">
            <v>IUNA00950</v>
          </cell>
          <cell r="B56610">
            <v>1</v>
          </cell>
        </row>
        <row r="56611">
          <cell r="A56611" t="str">
            <v>IUNA00950</v>
          </cell>
          <cell r="B56611">
            <v>1</v>
          </cell>
        </row>
        <row r="56612">
          <cell r="A56612" t="str">
            <v>IUNA00950</v>
          </cell>
          <cell r="B56612">
            <v>1</v>
          </cell>
        </row>
        <row r="56613">
          <cell r="A56613" t="str">
            <v>IUNA00950</v>
          </cell>
          <cell r="B56613">
            <v>1</v>
          </cell>
        </row>
        <row r="56614">
          <cell r="A56614" t="str">
            <v>IUNA00950</v>
          </cell>
          <cell r="B56614">
            <v>1</v>
          </cell>
        </row>
        <row r="56615">
          <cell r="A56615" t="str">
            <v>IUNA00950</v>
          </cell>
          <cell r="B56615">
            <v>1</v>
          </cell>
        </row>
        <row r="56616">
          <cell r="A56616" t="str">
            <v>IUNA00950</v>
          </cell>
          <cell r="B56616">
            <v>1</v>
          </cell>
        </row>
        <row r="56617">
          <cell r="A56617" t="str">
            <v>IUNA00950</v>
          </cell>
          <cell r="B56617">
            <v>1</v>
          </cell>
        </row>
        <row r="56618">
          <cell r="A56618" t="str">
            <v>IUNA00950</v>
          </cell>
          <cell r="B56618">
            <v>1</v>
          </cell>
        </row>
        <row r="56619">
          <cell r="A56619" t="str">
            <v>IUNA00950</v>
          </cell>
          <cell r="B56619">
            <v>1</v>
          </cell>
        </row>
        <row r="56620">
          <cell r="A56620" t="str">
            <v>IUNA00950</v>
          </cell>
          <cell r="B56620">
            <v>1</v>
          </cell>
        </row>
        <row r="56621">
          <cell r="A56621" t="str">
            <v>IUNA00950</v>
          </cell>
          <cell r="B56621">
            <v>1</v>
          </cell>
        </row>
        <row r="56622">
          <cell r="A56622" t="str">
            <v>IUNA00950</v>
          </cell>
          <cell r="B56622">
            <v>1</v>
          </cell>
        </row>
        <row r="56623">
          <cell r="A56623" t="str">
            <v>IUNA00950</v>
          </cell>
          <cell r="B56623">
            <v>1</v>
          </cell>
        </row>
        <row r="56624">
          <cell r="A56624" t="str">
            <v>IUNA00950</v>
          </cell>
          <cell r="B56624">
            <v>1</v>
          </cell>
        </row>
        <row r="56625">
          <cell r="A56625" t="str">
            <v>IUNA00950</v>
          </cell>
          <cell r="B56625">
            <v>1</v>
          </cell>
        </row>
        <row r="56626">
          <cell r="A56626" t="str">
            <v>IUNA00950</v>
          </cell>
          <cell r="B56626">
            <v>1</v>
          </cell>
        </row>
        <row r="56627">
          <cell r="A56627" t="str">
            <v>IUNA00950</v>
          </cell>
          <cell r="B56627">
            <v>1</v>
          </cell>
        </row>
        <row r="56628">
          <cell r="A56628" t="str">
            <v>IUNA00950</v>
          </cell>
          <cell r="B56628">
            <v>1</v>
          </cell>
        </row>
        <row r="56629">
          <cell r="A56629" t="str">
            <v>IUNA00950</v>
          </cell>
          <cell r="B56629">
            <v>1</v>
          </cell>
        </row>
        <row r="56630">
          <cell r="A56630" t="str">
            <v>IUNA00950</v>
          </cell>
          <cell r="B56630">
            <v>1</v>
          </cell>
        </row>
        <row r="56631">
          <cell r="A56631" t="str">
            <v>IUNA00950</v>
          </cell>
          <cell r="B56631">
            <v>1</v>
          </cell>
        </row>
        <row r="56632">
          <cell r="A56632" t="str">
            <v>IUNA00950</v>
          </cell>
          <cell r="B56632">
            <v>1</v>
          </cell>
        </row>
        <row r="56633">
          <cell r="A56633" t="str">
            <v>IUNA00950</v>
          </cell>
          <cell r="B56633">
            <v>1</v>
          </cell>
        </row>
        <row r="56634">
          <cell r="A56634" t="str">
            <v>IUNA00950</v>
          </cell>
          <cell r="B56634">
            <v>1</v>
          </cell>
        </row>
        <row r="56635">
          <cell r="A56635" t="str">
            <v>IUNA00950</v>
          </cell>
          <cell r="B56635">
            <v>1</v>
          </cell>
        </row>
        <row r="56636">
          <cell r="A56636" t="str">
            <v>IUNA00950</v>
          </cell>
          <cell r="B56636">
            <v>1</v>
          </cell>
        </row>
        <row r="56637">
          <cell r="A56637" t="str">
            <v>IUNA00950</v>
          </cell>
          <cell r="B56637">
            <v>1</v>
          </cell>
        </row>
        <row r="56638">
          <cell r="A56638" t="str">
            <v>IUNA00950</v>
          </cell>
          <cell r="B56638">
            <v>1</v>
          </cell>
        </row>
        <row r="56639">
          <cell r="A56639" t="str">
            <v>IUNA00950</v>
          </cell>
          <cell r="B56639">
            <v>1</v>
          </cell>
        </row>
        <row r="56640">
          <cell r="A56640" t="str">
            <v>JAGI00350</v>
          </cell>
          <cell r="B56640">
            <v>0</v>
          </cell>
        </row>
        <row r="56641">
          <cell r="A56641" t="str">
            <v>JAGI00350</v>
          </cell>
          <cell r="B56641">
            <v>0</v>
          </cell>
        </row>
        <row r="56642">
          <cell r="A56642" t="str">
            <v>JAGI00350</v>
          </cell>
          <cell r="B56642">
            <v>0</v>
          </cell>
        </row>
        <row r="56643">
          <cell r="A56643" t="str">
            <v>JAGI00350</v>
          </cell>
          <cell r="B56643">
            <v>0</v>
          </cell>
        </row>
        <row r="56644">
          <cell r="A56644" t="str">
            <v>JAGI00350</v>
          </cell>
          <cell r="B56644">
            <v>0</v>
          </cell>
        </row>
        <row r="56645">
          <cell r="A56645" t="str">
            <v>JAGI00350</v>
          </cell>
          <cell r="B56645">
            <v>0</v>
          </cell>
        </row>
        <row r="56646">
          <cell r="A56646" t="str">
            <v>JAGI00350</v>
          </cell>
          <cell r="B56646">
            <v>0</v>
          </cell>
        </row>
        <row r="56647">
          <cell r="A56647" t="str">
            <v>JAGI00350</v>
          </cell>
          <cell r="B56647">
            <v>0</v>
          </cell>
        </row>
        <row r="56648">
          <cell r="A56648" t="str">
            <v>JAGI00350</v>
          </cell>
          <cell r="B56648">
            <v>0</v>
          </cell>
        </row>
        <row r="56649">
          <cell r="A56649" t="str">
            <v>JAGI00350</v>
          </cell>
          <cell r="B56649">
            <v>0</v>
          </cell>
        </row>
        <row r="56650">
          <cell r="A56650" t="str">
            <v>JAGI00350</v>
          </cell>
          <cell r="B56650">
            <v>0</v>
          </cell>
        </row>
        <row r="56651">
          <cell r="A56651" t="str">
            <v>JAGI00350</v>
          </cell>
          <cell r="B56651">
            <v>0</v>
          </cell>
        </row>
        <row r="56652">
          <cell r="A56652" t="str">
            <v>JAGI00350</v>
          </cell>
          <cell r="B56652">
            <v>0</v>
          </cell>
        </row>
        <row r="56653">
          <cell r="A56653" t="str">
            <v>JAGI00350</v>
          </cell>
          <cell r="B56653">
            <v>0</v>
          </cell>
        </row>
        <row r="56654">
          <cell r="A56654" t="str">
            <v>JAGI00350</v>
          </cell>
          <cell r="B56654">
            <v>0</v>
          </cell>
        </row>
        <row r="56655">
          <cell r="A56655" t="str">
            <v>JAGI00350</v>
          </cell>
          <cell r="B56655">
            <v>0</v>
          </cell>
        </row>
        <row r="56656">
          <cell r="A56656" t="str">
            <v>JAGI00350</v>
          </cell>
          <cell r="B56656">
            <v>0</v>
          </cell>
        </row>
        <row r="56657">
          <cell r="A56657" t="str">
            <v>JAGI00350</v>
          </cell>
          <cell r="B56657">
            <v>0</v>
          </cell>
        </row>
        <row r="56658">
          <cell r="A56658" t="str">
            <v>JAGI00350</v>
          </cell>
          <cell r="B56658">
            <v>0</v>
          </cell>
        </row>
        <row r="56659">
          <cell r="A56659" t="str">
            <v>JAGI00350</v>
          </cell>
          <cell r="B56659">
            <v>0</v>
          </cell>
        </row>
        <row r="56660">
          <cell r="A56660" t="str">
            <v>JAGI00350</v>
          </cell>
          <cell r="B56660">
            <v>0</v>
          </cell>
        </row>
        <row r="56661">
          <cell r="A56661" t="str">
            <v>JAGI00350</v>
          </cell>
          <cell r="B56661">
            <v>0</v>
          </cell>
        </row>
        <row r="56662">
          <cell r="A56662" t="str">
            <v>JAGI00350</v>
          </cell>
          <cell r="B56662">
            <v>0</v>
          </cell>
        </row>
        <row r="56663">
          <cell r="A56663" t="str">
            <v>JAGI00350</v>
          </cell>
          <cell r="B56663">
            <v>0</v>
          </cell>
        </row>
        <row r="56664">
          <cell r="A56664" t="str">
            <v>JAGI00350</v>
          </cell>
          <cell r="B56664">
            <v>0</v>
          </cell>
        </row>
        <row r="56665">
          <cell r="A56665" t="str">
            <v>JAGI00350</v>
          </cell>
          <cell r="B56665">
            <v>0</v>
          </cell>
        </row>
        <row r="56666">
          <cell r="A56666" t="str">
            <v>JAGI00350</v>
          </cell>
          <cell r="B56666">
            <v>0</v>
          </cell>
        </row>
        <row r="56667">
          <cell r="A56667" t="str">
            <v>JAGI00350</v>
          </cell>
          <cell r="B56667">
            <v>0</v>
          </cell>
        </row>
        <row r="56668">
          <cell r="A56668" t="str">
            <v>JAGI00350</v>
          </cell>
          <cell r="B56668">
            <v>0</v>
          </cell>
        </row>
        <row r="56669">
          <cell r="A56669" t="str">
            <v>JAGI00350</v>
          </cell>
          <cell r="B56669">
            <v>0</v>
          </cell>
        </row>
        <row r="56670">
          <cell r="A56670" t="str">
            <v>JAGI00350</v>
          </cell>
          <cell r="B56670">
            <v>0</v>
          </cell>
        </row>
        <row r="56671">
          <cell r="A56671" t="str">
            <v>JAGI00350</v>
          </cell>
          <cell r="B56671">
            <v>0</v>
          </cell>
        </row>
        <row r="56672">
          <cell r="A56672" t="str">
            <v>JAGI00350</v>
          </cell>
          <cell r="B56672">
            <v>0</v>
          </cell>
        </row>
        <row r="56673">
          <cell r="A56673" t="str">
            <v>JAGI00350</v>
          </cell>
          <cell r="B56673">
            <v>0</v>
          </cell>
        </row>
        <row r="56674">
          <cell r="A56674" t="str">
            <v>JAGI00350</v>
          </cell>
          <cell r="B56674">
            <v>0</v>
          </cell>
        </row>
        <row r="56675">
          <cell r="A56675" t="str">
            <v>JAGI00350</v>
          </cell>
          <cell r="B56675">
            <v>0</v>
          </cell>
        </row>
        <row r="56676">
          <cell r="A56676" t="str">
            <v>JAGI00350</v>
          </cell>
          <cell r="B56676">
            <v>0</v>
          </cell>
        </row>
        <row r="56677">
          <cell r="A56677" t="str">
            <v>JAGI00350</v>
          </cell>
          <cell r="B56677">
            <v>0</v>
          </cell>
        </row>
        <row r="56678">
          <cell r="A56678" t="str">
            <v>JAGI00350</v>
          </cell>
          <cell r="B56678">
            <v>0</v>
          </cell>
        </row>
        <row r="56679">
          <cell r="A56679" t="str">
            <v>JAGI02900</v>
          </cell>
          <cell r="B56679">
            <v>0</v>
          </cell>
        </row>
        <row r="56680">
          <cell r="A56680" t="str">
            <v>JAGI02900</v>
          </cell>
          <cell r="B56680">
            <v>0</v>
          </cell>
        </row>
        <row r="56681">
          <cell r="A56681" t="str">
            <v>JAGI02900</v>
          </cell>
          <cell r="B56681">
            <v>0</v>
          </cell>
        </row>
        <row r="56682">
          <cell r="A56682" t="str">
            <v>JAGI02900</v>
          </cell>
          <cell r="B56682">
            <v>0</v>
          </cell>
        </row>
        <row r="56683">
          <cell r="A56683" t="str">
            <v>JAGI02900</v>
          </cell>
          <cell r="B56683">
            <v>0</v>
          </cell>
        </row>
        <row r="56684">
          <cell r="A56684" t="str">
            <v>JAGI02900</v>
          </cell>
          <cell r="B56684">
            <v>0</v>
          </cell>
        </row>
        <row r="56685">
          <cell r="A56685" t="str">
            <v>JAGI02900</v>
          </cell>
          <cell r="B56685">
            <v>0</v>
          </cell>
        </row>
        <row r="56686">
          <cell r="A56686" t="str">
            <v>JAGI02900</v>
          </cell>
          <cell r="B56686">
            <v>0</v>
          </cell>
        </row>
        <row r="56687">
          <cell r="A56687" t="str">
            <v>JAGI02900</v>
          </cell>
          <cell r="B56687">
            <v>0</v>
          </cell>
        </row>
        <row r="56688">
          <cell r="A56688" t="str">
            <v>JAGI02900</v>
          </cell>
          <cell r="B56688">
            <v>0</v>
          </cell>
        </row>
        <row r="56689">
          <cell r="A56689" t="str">
            <v>JAGI02900</v>
          </cell>
          <cell r="B56689">
            <v>0</v>
          </cell>
        </row>
        <row r="56690">
          <cell r="A56690" t="str">
            <v>JAGI02900</v>
          </cell>
          <cell r="B56690">
            <v>0</v>
          </cell>
        </row>
        <row r="56691">
          <cell r="A56691" t="str">
            <v>JAGI02900</v>
          </cell>
          <cell r="B56691">
            <v>0</v>
          </cell>
        </row>
        <row r="56692">
          <cell r="A56692" t="str">
            <v>JAGI02900</v>
          </cell>
          <cell r="B56692">
            <v>0</v>
          </cell>
        </row>
        <row r="56693">
          <cell r="A56693" t="str">
            <v>JAGI02900</v>
          </cell>
          <cell r="B56693">
            <v>0</v>
          </cell>
        </row>
        <row r="56694">
          <cell r="A56694" t="str">
            <v>JAGI02900</v>
          </cell>
          <cell r="B56694">
            <v>0</v>
          </cell>
        </row>
        <row r="56695">
          <cell r="A56695" t="str">
            <v>JAGI02900</v>
          </cell>
          <cell r="B56695">
            <v>0</v>
          </cell>
        </row>
        <row r="56696">
          <cell r="A56696" t="str">
            <v>JAGI02900</v>
          </cell>
          <cell r="B56696">
            <v>0</v>
          </cell>
        </row>
        <row r="56697">
          <cell r="A56697" t="str">
            <v>JAGI02900</v>
          </cell>
          <cell r="B56697">
            <v>0</v>
          </cell>
        </row>
        <row r="56698">
          <cell r="A56698" t="str">
            <v>JAGI02900</v>
          </cell>
          <cell r="B56698">
            <v>0</v>
          </cell>
        </row>
        <row r="56699">
          <cell r="A56699" t="str">
            <v>JAGI02900</v>
          </cell>
          <cell r="B56699">
            <v>0</v>
          </cell>
        </row>
        <row r="56700">
          <cell r="A56700" t="str">
            <v>JAGI02900</v>
          </cell>
          <cell r="B56700">
            <v>0</v>
          </cell>
        </row>
        <row r="56701">
          <cell r="A56701" t="str">
            <v>JAGI02900</v>
          </cell>
          <cell r="B56701">
            <v>0</v>
          </cell>
        </row>
        <row r="56702">
          <cell r="A56702" t="str">
            <v>JAGI02900</v>
          </cell>
          <cell r="B56702">
            <v>0</v>
          </cell>
        </row>
        <row r="56703">
          <cell r="A56703" t="str">
            <v>JAGI02900</v>
          </cell>
          <cell r="B56703">
            <v>0</v>
          </cell>
        </row>
        <row r="56704">
          <cell r="A56704" t="str">
            <v>JAGI02900</v>
          </cell>
          <cell r="B56704">
            <v>0</v>
          </cell>
        </row>
        <row r="56705">
          <cell r="A56705" t="str">
            <v>JAGI02900</v>
          </cell>
          <cell r="B56705">
            <v>0</v>
          </cell>
        </row>
        <row r="56706">
          <cell r="A56706" t="str">
            <v>JAGI02900</v>
          </cell>
          <cell r="B56706">
            <v>0</v>
          </cell>
        </row>
        <row r="56707">
          <cell r="A56707" t="str">
            <v>JAGI02900</v>
          </cell>
          <cell r="B56707">
            <v>0</v>
          </cell>
        </row>
        <row r="56708">
          <cell r="A56708" t="str">
            <v>JAGI02900</v>
          </cell>
          <cell r="B56708">
            <v>0</v>
          </cell>
        </row>
        <row r="56709">
          <cell r="A56709" t="str">
            <v>JAGI02900</v>
          </cell>
          <cell r="B56709">
            <v>0</v>
          </cell>
        </row>
        <row r="56710">
          <cell r="A56710" t="str">
            <v>JAGI02900</v>
          </cell>
          <cell r="B56710">
            <v>0</v>
          </cell>
        </row>
        <row r="56711">
          <cell r="A56711" t="str">
            <v>JAGI02900</v>
          </cell>
          <cell r="B56711">
            <v>0</v>
          </cell>
        </row>
        <row r="56712">
          <cell r="A56712" t="str">
            <v>JAGI02900</v>
          </cell>
          <cell r="B56712">
            <v>0</v>
          </cell>
        </row>
        <row r="56713">
          <cell r="A56713" t="str">
            <v>JAGI02900</v>
          </cell>
          <cell r="B56713">
            <v>0</v>
          </cell>
        </row>
        <row r="56714">
          <cell r="A56714" t="str">
            <v>JAGI02900</v>
          </cell>
          <cell r="B56714">
            <v>0</v>
          </cell>
        </row>
        <row r="56715">
          <cell r="A56715" t="str">
            <v>JAGI02900</v>
          </cell>
          <cell r="B56715">
            <v>0</v>
          </cell>
        </row>
        <row r="56716">
          <cell r="A56716" t="str">
            <v>JAGI02900</v>
          </cell>
          <cell r="B56716">
            <v>0</v>
          </cell>
        </row>
        <row r="56717">
          <cell r="A56717" t="str">
            <v>JAGI02900</v>
          </cell>
          <cell r="B56717">
            <v>0</v>
          </cell>
        </row>
        <row r="56718">
          <cell r="A56718" t="str">
            <v>JAGI02900</v>
          </cell>
          <cell r="B56718">
            <v>0</v>
          </cell>
        </row>
        <row r="56719">
          <cell r="A56719" t="str">
            <v>JAGJ00200</v>
          </cell>
          <cell r="B56719">
            <v>1</v>
          </cell>
        </row>
        <row r="56720">
          <cell r="A56720" t="str">
            <v>JAGJ00200</v>
          </cell>
          <cell r="B56720">
            <v>1</v>
          </cell>
        </row>
        <row r="56721">
          <cell r="A56721" t="str">
            <v>JAGJ00200</v>
          </cell>
          <cell r="B56721">
            <v>1</v>
          </cell>
        </row>
        <row r="56722">
          <cell r="A56722" t="str">
            <v>JAGJ00200</v>
          </cell>
          <cell r="B56722">
            <v>1</v>
          </cell>
        </row>
        <row r="56723">
          <cell r="A56723" t="str">
            <v>JAGJ00200</v>
          </cell>
          <cell r="B56723">
            <v>1</v>
          </cell>
        </row>
        <row r="56724">
          <cell r="A56724" t="str">
            <v>JAGJ00200</v>
          </cell>
          <cell r="B56724">
            <v>1</v>
          </cell>
        </row>
        <row r="56725">
          <cell r="A56725" t="str">
            <v>JAGJ00200</v>
          </cell>
          <cell r="B56725">
            <v>1</v>
          </cell>
        </row>
        <row r="56726">
          <cell r="A56726" t="str">
            <v>JAGJ00200</v>
          </cell>
          <cell r="B56726">
            <v>1</v>
          </cell>
        </row>
        <row r="56727">
          <cell r="A56727" t="str">
            <v>JAGJ00200</v>
          </cell>
          <cell r="B56727">
            <v>1</v>
          </cell>
        </row>
        <row r="56728">
          <cell r="A56728" t="str">
            <v>JAGJ00200</v>
          </cell>
          <cell r="B56728">
            <v>1</v>
          </cell>
        </row>
        <row r="56729">
          <cell r="A56729" t="str">
            <v>JAGJ00200</v>
          </cell>
          <cell r="B56729">
            <v>1</v>
          </cell>
        </row>
        <row r="56730">
          <cell r="A56730" t="str">
            <v>JAGJ00200</v>
          </cell>
          <cell r="B56730">
            <v>1</v>
          </cell>
        </row>
        <row r="56731">
          <cell r="A56731" t="str">
            <v>JAGJ00200</v>
          </cell>
          <cell r="B56731">
            <v>1</v>
          </cell>
        </row>
        <row r="56732">
          <cell r="A56732" t="str">
            <v>JAGJ00200</v>
          </cell>
          <cell r="B56732">
            <v>1</v>
          </cell>
        </row>
        <row r="56733">
          <cell r="A56733" t="str">
            <v>JAGJ00200</v>
          </cell>
          <cell r="B56733">
            <v>1</v>
          </cell>
        </row>
        <row r="56734">
          <cell r="A56734" t="str">
            <v>JAGJ00200</v>
          </cell>
          <cell r="B56734">
            <v>1</v>
          </cell>
        </row>
        <row r="56735">
          <cell r="A56735" t="str">
            <v>JAGJ00200</v>
          </cell>
          <cell r="B56735">
            <v>1</v>
          </cell>
        </row>
        <row r="56736">
          <cell r="A56736" t="str">
            <v>JAGJ00200</v>
          </cell>
          <cell r="B56736">
            <v>1</v>
          </cell>
        </row>
        <row r="56737">
          <cell r="A56737" t="str">
            <v>JAGJ00200</v>
          </cell>
          <cell r="B56737">
            <v>1</v>
          </cell>
        </row>
        <row r="56738">
          <cell r="A56738" t="str">
            <v>JAGJ00200</v>
          </cell>
          <cell r="B56738">
            <v>1</v>
          </cell>
        </row>
        <row r="56739">
          <cell r="A56739" t="str">
            <v>JAGJ00200</v>
          </cell>
          <cell r="B56739">
            <v>1</v>
          </cell>
        </row>
        <row r="56740">
          <cell r="A56740" t="str">
            <v>JAGJ00200</v>
          </cell>
          <cell r="B56740">
            <v>1</v>
          </cell>
        </row>
        <row r="56741">
          <cell r="A56741" t="str">
            <v>JAGJ00200</v>
          </cell>
          <cell r="B56741">
            <v>1</v>
          </cell>
        </row>
        <row r="56742">
          <cell r="A56742" t="str">
            <v>JAGJ00200</v>
          </cell>
          <cell r="B56742">
            <v>1</v>
          </cell>
        </row>
        <row r="56743">
          <cell r="A56743" t="str">
            <v>JAGJ00200</v>
          </cell>
          <cell r="B56743">
            <v>1</v>
          </cell>
        </row>
        <row r="56744">
          <cell r="A56744" t="str">
            <v>JAGJ00200</v>
          </cell>
          <cell r="B56744">
            <v>1</v>
          </cell>
        </row>
        <row r="56745">
          <cell r="A56745" t="str">
            <v>JAGJ00200</v>
          </cell>
          <cell r="B56745">
            <v>1</v>
          </cell>
        </row>
        <row r="56746">
          <cell r="A56746" t="str">
            <v>JAGJ00200</v>
          </cell>
          <cell r="B56746">
            <v>1</v>
          </cell>
        </row>
        <row r="56747">
          <cell r="A56747" t="str">
            <v>JAGJ00200</v>
          </cell>
          <cell r="B56747">
            <v>1</v>
          </cell>
        </row>
        <row r="56748">
          <cell r="A56748" t="str">
            <v>JAGJ00200</v>
          </cell>
          <cell r="B56748">
            <v>1</v>
          </cell>
        </row>
        <row r="56749">
          <cell r="A56749" t="str">
            <v>JAGJ00200</v>
          </cell>
          <cell r="B56749">
            <v>1</v>
          </cell>
        </row>
        <row r="56750">
          <cell r="A56750" t="str">
            <v>JAGJ00200</v>
          </cell>
          <cell r="B56750">
            <v>1</v>
          </cell>
        </row>
        <row r="56751">
          <cell r="A56751" t="str">
            <v>JAGJ00200</v>
          </cell>
          <cell r="B56751">
            <v>1</v>
          </cell>
        </row>
        <row r="56752">
          <cell r="A56752" t="str">
            <v>JAGJ00200</v>
          </cell>
          <cell r="B56752">
            <v>1</v>
          </cell>
        </row>
        <row r="56753">
          <cell r="A56753" t="str">
            <v>JAGJ00200</v>
          </cell>
          <cell r="B56753">
            <v>1</v>
          </cell>
        </row>
        <row r="56754">
          <cell r="A56754" t="str">
            <v>JAGJ00200</v>
          </cell>
          <cell r="B56754">
            <v>1</v>
          </cell>
        </row>
        <row r="56755">
          <cell r="A56755" t="str">
            <v>JAGJ00200</v>
          </cell>
          <cell r="B56755">
            <v>1</v>
          </cell>
        </row>
        <row r="56756">
          <cell r="A56756" t="str">
            <v>JAGJ00200</v>
          </cell>
          <cell r="B56756">
            <v>1</v>
          </cell>
        </row>
        <row r="56757">
          <cell r="A56757" t="str">
            <v>JAGJ00200</v>
          </cell>
          <cell r="B56757">
            <v>1</v>
          </cell>
        </row>
        <row r="56758">
          <cell r="A56758" t="str">
            <v>JAGJ00200</v>
          </cell>
          <cell r="B56758">
            <v>1</v>
          </cell>
        </row>
        <row r="56759">
          <cell r="A56759" t="str">
            <v>JAGJ00200</v>
          </cell>
          <cell r="B56759">
            <v>1</v>
          </cell>
        </row>
        <row r="56760">
          <cell r="A56760" t="str">
            <v>JAGJ00200</v>
          </cell>
          <cell r="B56760">
            <v>1</v>
          </cell>
        </row>
        <row r="56761">
          <cell r="A56761" t="str">
            <v>JAGJ00200</v>
          </cell>
          <cell r="B56761">
            <v>1</v>
          </cell>
        </row>
        <row r="56762">
          <cell r="A56762" t="str">
            <v>JAGJ00200</v>
          </cell>
          <cell r="B56762">
            <v>1</v>
          </cell>
        </row>
        <row r="56763">
          <cell r="A56763" t="str">
            <v>JAGJ00200</v>
          </cell>
          <cell r="B56763">
            <v>1</v>
          </cell>
        </row>
        <row r="56764">
          <cell r="A56764" t="str">
            <v>JAGJ00200</v>
          </cell>
          <cell r="B56764">
            <v>1</v>
          </cell>
        </row>
        <row r="56765">
          <cell r="A56765" t="str">
            <v>JAGJ00200</v>
          </cell>
          <cell r="B56765">
            <v>1</v>
          </cell>
        </row>
        <row r="56766">
          <cell r="A56766" t="str">
            <v>JAGJ00200</v>
          </cell>
          <cell r="B56766">
            <v>1</v>
          </cell>
        </row>
        <row r="56767">
          <cell r="A56767" t="str">
            <v>JAGJ00200</v>
          </cell>
          <cell r="B56767">
            <v>1</v>
          </cell>
        </row>
        <row r="56768">
          <cell r="A56768" t="str">
            <v>JAGJ00900</v>
          </cell>
          <cell r="B56768">
            <v>1</v>
          </cell>
        </row>
        <row r="56769">
          <cell r="A56769" t="str">
            <v>JAGJ00900</v>
          </cell>
          <cell r="B56769">
            <v>1</v>
          </cell>
        </row>
        <row r="56770">
          <cell r="A56770" t="str">
            <v>JAGJ00900</v>
          </cell>
          <cell r="B56770">
            <v>1</v>
          </cell>
        </row>
        <row r="56771">
          <cell r="A56771" t="str">
            <v>JAGJ00900</v>
          </cell>
          <cell r="B56771">
            <v>1</v>
          </cell>
        </row>
        <row r="56772">
          <cell r="A56772" t="str">
            <v>JAGJ00900</v>
          </cell>
          <cell r="B56772">
            <v>1</v>
          </cell>
        </row>
        <row r="56773">
          <cell r="A56773" t="str">
            <v>JAGJ00900</v>
          </cell>
          <cell r="B56773">
            <v>1</v>
          </cell>
        </row>
        <row r="56774">
          <cell r="A56774" t="str">
            <v>JAGJ00900</v>
          </cell>
          <cell r="B56774">
            <v>1</v>
          </cell>
        </row>
        <row r="56775">
          <cell r="A56775" t="str">
            <v>JAGJ00900</v>
          </cell>
          <cell r="B56775">
            <v>1</v>
          </cell>
        </row>
        <row r="56776">
          <cell r="A56776" t="str">
            <v>JAGJ00900</v>
          </cell>
          <cell r="B56776">
            <v>1</v>
          </cell>
        </row>
        <row r="56777">
          <cell r="A56777" t="str">
            <v>JAGJ00900</v>
          </cell>
          <cell r="B56777">
            <v>1</v>
          </cell>
        </row>
        <row r="56778">
          <cell r="A56778" t="str">
            <v>JAGJ00900</v>
          </cell>
          <cell r="B56778">
            <v>1</v>
          </cell>
        </row>
        <row r="56779">
          <cell r="A56779" t="str">
            <v>JAGJ00900</v>
          </cell>
          <cell r="B56779">
            <v>1</v>
          </cell>
        </row>
        <row r="56780">
          <cell r="A56780" t="str">
            <v>JAGJ00900</v>
          </cell>
          <cell r="B56780">
            <v>1</v>
          </cell>
        </row>
        <row r="56781">
          <cell r="A56781" t="str">
            <v>JAGJ00900</v>
          </cell>
          <cell r="B56781">
            <v>1</v>
          </cell>
        </row>
        <row r="56782">
          <cell r="A56782" t="str">
            <v>JAGJ00900</v>
          </cell>
          <cell r="B56782">
            <v>1</v>
          </cell>
        </row>
        <row r="56783">
          <cell r="A56783" t="str">
            <v>JAGJ00900</v>
          </cell>
          <cell r="B56783">
            <v>1</v>
          </cell>
        </row>
        <row r="56784">
          <cell r="A56784" t="str">
            <v>JAGJ00900</v>
          </cell>
          <cell r="B56784">
            <v>1</v>
          </cell>
        </row>
        <row r="56785">
          <cell r="A56785" t="str">
            <v>JAGJ00900</v>
          </cell>
          <cell r="B56785">
            <v>1</v>
          </cell>
        </row>
        <row r="56786">
          <cell r="A56786" t="str">
            <v>JAGJ00900</v>
          </cell>
          <cell r="B56786">
            <v>1</v>
          </cell>
        </row>
        <row r="56787">
          <cell r="A56787" t="str">
            <v>JAGJ00900</v>
          </cell>
          <cell r="B56787">
            <v>1</v>
          </cell>
        </row>
        <row r="56788">
          <cell r="A56788" t="str">
            <v>JAGJ00900</v>
          </cell>
          <cell r="B56788">
            <v>1</v>
          </cell>
        </row>
        <row r="56789">
          <cell r="A56789" t="str">
            <v>JAGJ00900</v>
          </cell>
          <cell r="B56789">
            <v>1</v>
          </cell>
        </row>
        <row r="56790">
          <cell r="A56790" t="str">
            <v>JAGJ00900</v>
          </cell>
          <cell r="B56790">
            <v>1</v>
          </cell>
        </row>
        <row r="56791">
          <cell r="A56791" t="str">
            <v>JAGJ00900</v>
          </cell>
          <cell r="B56791">
            <v>1</v>
          </cell>
        </row>
        <row r="56792">
          <cell r="A56792" t="str">
            <v>JAGJ00900</v>
          </cell>
          <cell r="B56792">
            <v>1</v>
          </cell>
        </row>
        <row r="56793">
          <cell r="A56793" t="str">
            <v>JAGJ00900</v>
          </cell>
          <cell r="B56793">
            <v>1</v>
          </cell>
        </row>
        <row r="56794">
          <cell r="A56794" t="str">
            <v>JAGJ00900</v>
          </cell>
          <cell r="B56794">
            <v>1</v>
          </cell>
        </row>
        <row r="56795">
          <cell r="A56795" t="str">
            <v>JAGJ00900</v>
          </cell>
          <cell r="B56795">
            <v>1</v>
          </cell>
        </row>
        <row r="56796">
          <cell r="A56796" t="str">
            <v>JAGJ00900</v>
          </cell>
          <cell r="B56796">
            <v>1</v>
          </cell>
        </row>
        <row r="56797">
          <cell r="A56797" t="str">
            <v>JAGJ00900</v>
          </cell>
          <cell r="B56797">
            <v>1</v>
          </cell>
        </row>
        <row r="56798">
          <cell r="A56798" t="str">
            <v>JAGJ00900</v>
          </cell>
          <cell r="B56798">
            <v>1</v>
          </cell>
        </row>
        <row r="56799">
          <cell r="A56799" t="str">
            <v>JAGJ00900</v>
          </cell>
          <cell r="B56799">
            <v>1</v>
          </cell>
        </row>
        <row r="56800">
          <cell r="A56800" t="str">
            <v>JAGJ00900</v>
          </cell>
          <cell r="B56800">
            <v>1</v>
          </cell>
        </row>
        <row r="56801">
          <cell r="A56801" t="str">
            <v>JAGJ00900</v>
          </cell>
          <cell r="B56801">
            <v>1</v>
          </cell>
        </row>
        <row r="56802">
          <cell r="A56802" t="str">
            <v>JAGJ00900</v>
          </cell>
          <cell r="B56802">
            <v>1</v>
          </cell>
        </row>
        <row r="56803">
          <cell r="A56803" t="str">
            <v>JAGJ00900</v>
          </cell>
          <cell r="B56803">
            <v>1</v>
          </cell>
        </row>
        <row r="56804">
          <cell r="A56804" t="str">
            <v>JAGJ00900</v>
          </cell>
          <cell r="B56804">
            <v>1</v>
          </cell>
        </row>
        <row r="56805">
          <cell r="A56805" t="str">
            <v>JAGJ00900</v>
          </cell>
          <cell r="B56805">
            <v>1</v>
          </cell>
        </row>
        <row r="56806">
          <cell r="A56806" t="str">
            <v>JAGJ00900</v>
          </cell>
          <cell r="B56806">
            <v>1</v>
          </cell>
        </row>
        <row r="56807">
          <cell r="A56807" t="str">
            <v>JAGJ00900</v>
          </cell>
          <cell r="B56807">
            <v>1</v>
          </cell>
        </row>
        <row r="56808">
          <cell r="A56808" t="str">
            <v>PTEI02900</v>
          </cell>
          <cell r="B56808">
            <v>0</v>
          </cell>
        </row>
        <row r="56809">
          <cell r="A56809" t="str">
            <v>PTEI02900</v>
          </cell>
          <cell r="B56809">
            <v>0</v>
          </cell>
        </row>
        <row r="56810">
          <cell r="A56810" t="str">
            <v>PTEI02900</v>
          </cell>
          <cell r="B56810">
            <v>0</v>
          </cell>
        </row>
        <row r="56811">
          <cell r="A56811" t="str">
            <v>PTEI02900</v>
          </cell>
          <cell r="B56811">
            <v>0</v>
          </cell>
        </row>
        <row r="56812">
          <cell r="A56812" t="str">
            <v>PTEI02900</v>
          </cell>
          <cell r="B56812">
            <v>0</v>
          </cell>
        </row>
        <row r="56813">
          <cell r="A56813" t="str">
            <v>PTEI02900</v>
          </cell>
          <cell r="B56813">
            <v>0</v>
          </cell>
        </row>
        <row r="56814">
          <cell r="A56814" t="str">
            <v>PTEI02900</v>
          </cell>
          <cell r="B56814">
            <v>0</v>
          </cell>
        </row>
        <row r="56815">
          <cell r="A56815" t="str">
            <v>PTEI02900</v>
          </cell>
          <cell r="B56815">
            <v>0</v>
          </cell>
        </row>
        <row r="56816">
          <cell r="A56816" t="str">
            <v>PTEI02900</v>
          </cell>
          <cell r="B56816">
            <v>0</v>
          </cell>
        </row>
        <row r="56817">
          <cell r="A56817" t="str">
            <v>PTEI02900</v>
          </cell>
          <cell r="B56817">
            <v>0</v>
          </cell>
        </row>
        <row r="56818">
          <cell r="A56818" t="str">
            <v>PTEI02900</v>
          </cell>
          <cell r="B56818">
            <v>0</v>
          </cell>
        </row>
        <row r="56819">
          <cell r="A56819" t="str">
            <v>PTEI02900</v>
          </cell>
          <cell r="B56819">
            <v>0</v>
          </cell>
        </row>
        <row r="56820">
          <cell r="A56820" t="str">
            <v>PTEI02900</v>
          </cell>
          <cell r="B56820">
            <v>0</v>
          </cell>
        </row>
        <row r="56821">
          <cell r="A56821" t="str">
            <v>PTEI02900</v>
          </cell>
          <cell r="B56821">
            <v>0</v>
          </cell>
        </row>
        <row r="56822">
          <cell r="A56822" t="str">
            <v>PTEI02900</v>
          </cell>
          <cell r="B56822">
            <v>0</v>
          </cell>
        </row>
        <row r="56823">
          <cell r="A56823" t="str">
            <v>PTEI02900</v>
          </cell>
          <cell r="B56823">
            <v>0</v>
          </cell>
        </row>
        <row r="56824">
          <cell r="A56824" t="str">
            <v>PTEI02900</v>
          </cell>
          <cell r="B56824">
            <v>0</v>
          </cell>
        </row>
        <row r="56825">
          <cell r="A56825" t="str">
            <v>PTEI02900</v>
          </cell>
          <cell r="B56825">
            <v>0</v>
          </cell>
        </row>
        <row r="56826">
          <cell r="A56826" t="str">
            <v>PTEI02900</v>
          </cell>
          <cell r="B56826">
            <v>0</v>
          </cell>
        </row>
        <row r="56827">
          <cell r="A56827" t="str">
            <v>PTEI02900</v>
          </cell>
          <cell r="B56827">
            <v>0</v>
          </cell>
        </row>
        <row r="56828">
          <cell r="A56828" t="str">
            <v>PTEI02900</v>
          </cell>
          <cell r="B56828">
            <v>0</v>
          </cell>
        </row>
        <row r="56829">
          <cell r="A56829" t="str">
            <v>PTEI02900</v>
          </cell>
          <cell r="B56829">
            <v>0</v>
          </cell>
        </row>
        <row r="56830">
          <cell r="A56830" t="str">
            <v>PTEI02900</v>
          </cell>
          <cell r="B56830">
            <v>0</v>
          </cell>
        </row>
        <row r="56831">
          <cell r="A56831" t="str">
            <v>PTEI02900</v>
          </cell>
          <cell r="B56831">
            <v>0</v>
          </cell>
        </row>
        <row r="56832">
          <cell r="A56832" t="str">
            <v>PTEI02900</v>
          </cell>
          <cell r="B56832">
            <v>0</v>
          </cell>
        </row>
        <row r="56833">
          <cell r="A56833" t="str">
            <v>PTEI02900</v>
          </cell>
          <cell r="B56833">
            <v>0</v>
          </cell>
        </row>
        <row r="56834">
          <cell r="A56834" t="str">
            <v>PTEI02900</v>
          </cell>
          <cell r="B56834">
            <v>0</v>
          </cell>
        </row>
        <row r="56835">
          <cell r="A56835" t="str">
            <v>PTEI02900</v>
          </cell>
          <cell r="B56835">
            <v>0</v>
          </cell>
        </row>
        <row r="56836">
          <cell r="A56836" t="str">
            <v>PTEI02900</v>
          </cell>
          <cell r="B56836">
            <v>0</v>
          </cell>
        </row>
        <row r="56837">
          <cell r="A56837" t="str">
            <v>PTEI02900</v>
          </cell>
          <cell r="B56837">
            <v>0</v>
          </cell>
        </row>
        <row r="56838">
          <cell r="A56838" t="str">
            <v>PTEI02900</v>
          </cell>
          <cell r="B56838">
            <v>0</v>
          </cell>
        </row>
        <row r="56839">
          <cell r="A56839" t="str">
            <v>PTEI02900</v>
          </cell>
          <cell r="B56839">
            <v>0</v>
          </cell>
        </row>
        <row r="56840">
          <cell r="A56840" t="str">
            <v>PTEI02900</v>
          </cell>
          <cell r="B56840">
            <v>0</v>
          </cell>
        </row>
        <row r="56841">
          <cell r="A56841" t="str">
            <v>PTEI02900</v>
          </cell>
          <cell r="B56841">
            <v>0</v>
          </cell>
        </row>
        <row r="56842">
          <cell r="A56842" t="str">
            <v>PTEI02900</v>
          </cell>
          <cell r="B56842">
            <v>0</v>
          </cell>
        </row>
        <row r="56843">
          <cell r="A56843" t="str">
            <v>PTEI02900</v>
          </cell>
          <cell r="B56843">
            <v>0</v>
          </cell>
        </row>
        <row r="56844">
          <cell r="A56844" t="str">
            <v>PTEI02900</v>
          </cell>
          <cell r="B56844">
            <v>0</v>
          </cell>
        </row>
        <row r="56845">
          <cell r="A56845" t="str">
            <v>PTEI02900</v>
          </cell>
          <cell r="B56845">
            <v>0</v>
          </cell>
        </row>
        <row r="56846">
          <cell r="A56846" t="str">
            <v>PTEI02900</v>
          </cell>
          <cell r="B56846">
            <v>0</v>
          </cell>
        </row>
        <row r="56847">
          <cell r="A56847" t="str">
            <v>PTEI02900</v>
          </cell>
          <cell r="B56847">
            <v>0</v>
          </cell>
        </row>
        <row r="56848">
          <cell r="A56848" t="str">
            <v>PTEI02900</v>
          </cell>
          <cell r="B56848">
            <v>0</v>
          </cell>
        </row>
        <row r="56849">
          <cell r="A56849" t="str">
            <v>PTIN00850</v>
          </cell>
          <cell r="B56849">
            <v>0</v>
          </cell>
        </row>
        <row r="56850">
          <cell r="A56850" t="str">
            <v>PTIN00850</v>
          </cell>
          <cell r="B56850">
            <v>0</v>
          </cell>
        </row>
        <row r="56851">
          <cell r="A56851" t="str">
            <v>PTIN00850</v>
          </cell>
          <cell r="B56851">
            <v>0</v>
          </cell>
        </row>
        <row r="56852">
          <cell r="A56852" t="str">
            <v>PTIN00850</v>
          </cell>
          <cell r="B56852">
            <v>0</v>
          </cell>
        </row>
        <row r="56853">
          <cell r="A56853" t="str">
            <v>PTIN00850</v>
          </cell>
          <cell r="B56853">
            <v>0</v>
          </cell>
        </row>
        <row r="56854">
          <cell r="A56854" t="str">
            <v>PTIN00850</v>
          </cell>
          <cell r="B56854">
            <v>0</v>
          </cell>
        </row>
        <row r="56855">
          <cell r="A56855" t="str">
            <v>PTIN00850</v>
          </cell>
          <cell r="B56855">
            <v>0</v>
          </cell>
        </row>
        <row r="56856">
          <cell r="A56856" t="str">
            <v>PTIN00850</v>
          </cell>
          <cell r="B56856">
            <v>0</v>
          </cell>
        </row>
        <row r="56857">
          <cell r="A56857" t="str">
            <v>PTIN00850</v>
          </cell>
          <cell r="B56857">
            <v>0</v>
          </cell>
        </row>
        <row r="56858">
          <cell r="A56858" t="str">
            <v>PTIN00850</v>
          </cell>
          <cell r="B56858">
            <v>0</v>
          </cell>
        </row>
        <row r="56859">
          <cell r="A56859" t="str">
            <v>PTIN00850</v>
          </cell>
          <cell r="B56859">
            <v>0</v>
          </cell>
        </row>
        <row r="56860">
          <cell r="A56860" t="str">
            <v>PTIN00850</v>
          </cell>
          <cell r="B56860">
            <v>0</v>
          </cell>
        </row>
        <row r="56861">
          <cell r="A56861" t="str">
            <v>PTIN00850</v>
          </cell>
          <cell r="B56861">
            <v>0</v>
          </cell>
        </row>
        <row r="56862">
          <cell r="A56862" t="str">
            <v>PTIN00850</v>
          </cell>
          <cell r="B56862">
            <v>0</v>
          </cell>
        </row>
        <row r="56863">
          <cell r="A56863" t="str">
            <v>PTIN00850</v>
          </cell>
          <cell r="B56863">
            <v>0</v>
          </cell>
        </row>
        <row r="56864">
          <cell r="A56864" t="str">
            <v>PTIN00850</v>
          </cell>
          <cell r="B56864">
            <v>0</v>
          </cell>
        </row>
        <row r="56865">
          <cell r="A56865" t="str">
            <v>PTIN00850</v>
          </cell>
          <cell r="B56865">
            <v>0</v>
          </cell>
        </row>
        <row r="56866">
          <cell r="A56866" t="str">
            <v>PTIN00850</v>
          </cell>
          <cell r="B56866">
            <v>0</v>
          </cell>
        </row>
        <row r="56867">
          <cell r="A56867" t="str">
            <v>PTIN00850</v>
          </cell>
          <cell r="B56867">
            <v>0</v>
          </cell>
        </row>
        <row r="56868">
          <cell r="A56868" t="str">
            <v>PTIN00850</v>
          </cell>
          <cell r="B56868">
            <v>0</v>
          </cell>
        </row>
        <row r="56869">
          <cell r="A56869" t="str">
            <v>PTIN00850</v>
          </cell>
          <cell r="B56869">
            <v>0</v>
          </cell>
        </row>
        <row r="56870">
          <cell r="A56870" t="str">
            <v>PTIN00850</v>
          </cell>
          <cell r="B56870">
            <v>0</v>
          </cell>
        </row>
        <row r="56871">
          <cell r="A56871" t="str">
            <v>PTIN00850</v>
          </cell>
          <cell r="B56871">
            <v>0</v>
          </cell>
        </row>
        <row r="56872">
          <cell r="A56872" t="str">
            <v>PTIN00850</v>
          </cell>
          <cell r="B56872">
            <v>0</v>
          </cell>
        </row>
        <row r="56873">
          <cell r="A56873" t="str">
            <v>PTIN00850</v>
          </cell>
          <cell r="B56873">
            <v>0</v>
          </cell>
        </row>
        <row r="56874">
          <cell r="A56874" t="str">
            <v>PTIN00850</v>
          </cell>
          <cell r="B56874">
            <v>0</v>
          </cell>
        </row>
        <row r="56875">
          <cell r="A56875" t="str">
            <v>PTIN00850</v>
          </cell>
          <cell r="B56875">
            <v>0</v>
          </cell>
        </row>
        <row r="56876">
          <cell r="A56876" t="str">
            <v>PTIN00850</v>
          </cell>
          <cell r="B56876">
            <v>0</v>
          </cell>
        </row>
        <row r="56877">
          <cell r="A56877" t="str">
            <v>PTIN00850</v>
          </cell>
          <cell r="B56877">
            <v>0</v>
          </cell>
        </row>
        <row r="56878">
          <cell r="A56878" t="str">
            <v>PTIN00850</v>
          </cell>
          <cell r="B56878">
            <v>0</v>
          </cell>
        </row>
        <row r="56879">
          <cell r="A56879" t="str">
            <v>PTIN00850</v>
          </cell>
          <cell r="B56879">
            <v>0</v>
          </cell>
        </row>
        <row r="56880">
          <cell r="A56880" t="str">
            <v>PTIN00850</v>
          </cell>
          <cell r="B56880">
            <v>0</v>
          </cell>
        </row>
        <row r="56881">
          <cell r="A56881" t="str">
            <v>PTIN00850</v>
          </cell>
          <cell r="B56881">
            <v>0</v>
          </cell>
        </row>
        <row r="56882">
          <cell r="A56882" t="str">
            <v>PTIN00850</v>
          </cell>
          <cell r="B56882">
            <v>0</v>
          </cell>
        </row>
        <row r="56883">
          <cell r="A56883" t="str">
            <v>PTIN00850</v>
          </cell>
          <cell r="B56883">
            <v>0</v>
          </cell>
        </row>
        <row r="56884">
          <cell r="A56884" t="str">
            <v>PTIN00850</v>
          </cell>
          <cell r="B56884">
            <v>0</v>
          </cell>
        </row>
        <row r="56885">
          <cell r="A56885" t="str">
            <v>PTIN00850</v>
          </cell>
          <cell r="B56885">
            <v>0</v>
          </cell>
        </row>
        <row r="56886">
          <cell r="A56886" t="str">
            <v>PTIN00850</v>
          </cell>
          <cell r="B56886">
            <v>0</v>
          </cell>
        </row>
        <row r="56887">
          <cell r="A56887" t="str">
            <v>PTIN00850</v>
          </cell>
          <cell r="B56887">
            <v>0</v>
          </cell>
        </row>
        <row r="56888">
          <cell r="A56888" t="str">
            <v>PUNA00800</v>
          </cell>
          <cell r="B56888">
            <v>0</v>
          </cell>
        </row>
        <row r="56889">
          <cell r="A56889" t="str">
            <v>PUNA00800</v>
          </cell>
          <cell r="B56889">
            <v>0</v>
          </cell>
        </row>
        <row r="56890">
          <cell r="A56890" t="str">
            <v>PUNA00800</v>
          </cell>
          <cell r="B56890">
            <v>0</v>
          </cell>
        </row>
        <row r="56891">
          <cell r="A56891" t="str">
            <v>PUNA00800</v>
          </cell>
          <cell r="B56891">
            <v>0</v>
          </cell>
        </row>
        <row r="56892">
          <cell r="A56892" t="str">
            <v>PUNA00800</v>
          </cell>
          <cell r="B56892">
            <v>0</v>
          </cell>
        </row>
        <row r="56893">
          <cell r="A56893" t="str">
            <v>PUNA00800</v>
          </cell>
          <cell r="B56893">
            <v>0</v>
          </cell>
        </row>
        <row r="56894">
          <cell r="A56894" t="str">
            <v>PUNA00800</v>
          </cell>
          <cell r="B56894">
            <v>0</v>
          </cell>
        </row>
        <row r="56895">
          <cell r="A56895" t="str">
            <v>PUNA00800</v>
          </cell>
          <cell r="B56895">
            <v>0</v>
          </cell>
        </row>
        <row r="56896">
          <cell r="A56896" t="str">
            <v>PUNA00800</v>
          </cell>
          <cell r="B56896">
            <v>0</v>
          </cell>
        </row>
        <row r="56897">
          <cell r="A56897" t="str">
            <v>PUNA00800</v>
          </cell>
          <cell r="B56897">
            <v>0</v>
          </cell>
        </row>
        <row r="56898">
          <cell r="A56898" t="str">
            <v>PUNA00800</v>
          </cell>
          <cell r="B56898">
            <v>0</v>
          </cell>
        </row>
        <row r="56899">
          <cell r="A56899" t="str">
            <v>PUNA00800</v>
          </cell>
          <cell r="B56899">
            <v>0</v>
          </cell>
        </row>
        <row r="56900">
          <cell r="A56900" t="str">
            <v>PUNA00800</v>
          </cell>
          <cell r="B56900">
            <v>0</v>
          </cell>
        </row>
        <row r="56901">
          <cell r="A56901" t="str">
            <v>PUNA00800</v>
          </cell>
          <cell r="B56901">
            <v>0</v>
          </cell>
        </row>
        <row r="56902">
          <cell r="A56902" t="str">
            <v>PUNA00800</v>
          </cell>
          <cell r="B56902">
            <v>0</v>
          </cell>
        </row>
        <row r="56903">
          <cell r="A56903" t="str">
            <v>PUNA00800</v>
          </cell>
          <cell r="B56903">
            <v>0</v>
          </cell>
        </row>
        <row r="56904">
          <cell r="A56904" t="str">
            <v>PUNA00800</v>
          </cell>
          <cell r="B56904">
            <v>0</v>
          </cell>
        </row>
        <row r="56905">
          <cell r="A56905" t="str">
            <v>PUNA00800</v>
          </cell>
          <cell r="B56905">
            <v>0</v>
          </cell>
        </row>
        <row r="56906">
          <cell r="A56906" t="str">
            <v>PUNA00800</v>
          </cell>
          <cell r="B56906">
            <v>0</v>
          </cell>
        </row>
        <row r="56907">
          <cell r="A56907" t="str">
            <v>PUNA00800</v>
          </cell>
          <cell r="B56907">
            <v>0</v>
          </cell>
        </row>
        <row r="56908">
          <cell r="A56908" t="str">
            <v>PUNA00800</v>
          </cell>
          <cell r="B56908">
            <v>0</v>
          </cell>
        </row>
        <row r="56909">
          <cell r="A56909" t="str">
            <v>PUNA00800</v>
          </cell>
          <cell r="B56909">
            <v>0</v>
          </cell>
        </row>
        <row r="56910">
          <cell r="A56910" t="str">
            <v>PUNA00800</v>
          </cell>
          <cell r="B56910">
            <v>0</v>
          </cell>
        </row>
        <row r="56911">
          <cell r="A56911" t="str">
            <v>PUNA00800</v>
          </cell>
          <cell r="B56911">
            <v>0</v>
          </cell>
        </row>
        <row r="56912">
          <cell r="A56912" t="str">
            <v>PUNA00800</v>
          </cell>
          <cell r="B56912">
            <v>0</v>
          </cell>
        </row>
        <row r="56913">
          <cell r="A56913" t="str">
            <v>PUNA00800</v>
          </cell>
          <cell r="B56913">
            <v>0</v>
          </cell>
        </row>
        <row r="56914">
          <cell r="A56914" t="str">
            <v>PUNA00800</v>
          </cell>
          <cell r="B56914">
            <v>0</v>
          </cell>
        </row>
        <row r="56915">
          <cell r="A56915" t="str">
            <v>PUNA00800</v>
          </cell>
          <cell r="B56915">
            <v>0</v>
          </cell>
        </row>
        <row r="56916">
          <cell r="A56916" t="str">
            <v>PUNA00800</v>
          </cell>
          <cell r="B56916">
            <v>0</v>
          </cell>
        </row>
        <row r="56917">
          <cell r="A56917" t="str">
            <v>PUNA00800</v>
          </cell>
          <cell r="B56917">
            <v>0</v>
          </cell>
        </row>
        <row r="56918">
          <cell r="A56918" t="str">
            <v>PUNA00800</v>
          </cell>
          <cell r="B56918">
            <v>0</v>
          </cell>
        </row>
        <row r="56919">
          <cell r="A56919" t="str">
            <v>PUNA00800</v>
          </cell>
          <cell r="B56919">
            <v>0</v>
          </cell>
        </row>
        <row r="56920">
          <cell r="A56920" t="str">
            <v>PUNA00800</v>
          </cell>
          <cell r="B56920">
            <v>0</v>
          </cell>
        </row>
        <row r="56921">
          <cell r="A56921" t="str">
            <v>PUNA00800</v>
          </cell>
          <cell r="B56921">
            <v>0</v>
          </cell>
        </row>
        <row r="56922">
          <cell r="A56922" t="str">
            <v>PUNA00800</v>
          </cell>
          <cell r="B56922">
            <v>0</v>
          </cell>
        </row>
        <row r="56923">
          <cell r="A56923" t="str">
            <v>PUNA00800</v>
          </cell>
          <cell r="B56923">
            <v>0</v>
          </cell>
        </row>
        <row r="56924">
          <cell r="A56924" t="str">
            <v>PUNA00800</v>
          </cell>
          <cell r="B56924">
            <v>0</v>
          </cell>
        </row>
        <row r="56925">
          <cell r="A56925" t="str">
            <v>PUNA00800</v>
          </cell>
          <cell r="B56925">
            <v>0</v>
          </cell>
        </row>
        <row r="56926">
          <cell r="A56926" t="str">
            <v>PUNA00800</v>
          </cell>
          <cell r="B56926">
            <v>0</v>
          </cell>
        </row>
        <row r="56927">
          <cell r="A56927" t="str">
            <v>SANT00100</v>
          </cell>
          <cell r="B56927">
            <v>1</v>
          </cell>
        </row>
        <row r="56928">
          <cell r="A56928" t="str">
            <v>SANT00100</v>
          </cell>
          <cell r="B56928">
            <v>1</v>
          </cell>
        </row>
        <row r="56929">
          <cell r="A56929" t="str">
            <v>SANT00100</v>
          </cell>
          <cell r="B56929">
            <v>1</v>
          </cell>
        </row>
        <row r="56930">
          <cell r="A56930" t="str">
            <v>SANT00100</v>
          </cell>
          <cell r="B56930">
            <v>1</v>
          </cell>
        </row>
        <row r="56931">
          <cell r="A56931" t="str">
            <v>SANT00100</v>
          </cell>
          <cell r="B56931">
            <v>1</v>
          </cell>
        </row>
        <row r="56932">
          <cell r="A56932" t="str">
            <v>SANT00100</v>
          </cell>
          <cell r="B56932">
            <v>1</v>
          </cell>
        </row>
        <row r="56933">
          <cell r="A56933" t="str">
            <v>SANT00100</v>
          </cell>
          <cell r="B56933">
            <v>1</v>
          </cell>
        </row>
        <row r="56934">
          <cell r="A56934" t="str">
            <v>SANT00100</v>
          </cell>
          <cell r="B56934">
            <v>1</v>
          </cell>
        </row>
        <row r="56935">
          <cell r="A56935" t="str">
            <v>SANT00100</v>
          </cell>
          <cell r="B56935">
            <v>1</v>
          </cell>
        </row>
        <row r="56936">
          <cell r="A56936" t="str">
            <v>SANT00100</v>
          </cell>
          <cell r="B56936">
            <v>1</v>
          </cell>
        </row>
        <row r="56937">
          <cell r="A56937" t="str">
            <v>SANT00100</v>
          </cell>
          <cell r="B56937">
            <v>1</v>
          </cell>
        </row>
        <row r="56938">
          <cell r="A56938" t="str">
            <v>SANT00100</v>
          </cell>
          <cell r="B56938">
            <v>1</v>
          </cell>
        </row>
        <row r="56939">
          <cell r="A56939" t="str">
            <v>SANT00100</v>
          </cell>
          <cell r="B56939">
            <v>1</v>
          </cell>
        </row>
        <row r="56940">
          <cell r="A56940" t="str">
            <v>SANT00100</v>
          </cell>
          <cell r="B56940">
            <v>1</v>
          </cell>
        </row>
        <row r="56941">
          <cell r="A56941" t="str">
            <v>SANT00100</v>
          </cell>
          <cell r="B56941">
            <v>1</v>
          </cell>
        </row>
        <row r="56942">
          <cell r="A56942" t="str">
            <v>SANT00100</v>
          </cell>
          <cell r="B56942">
            <v>1</v>
          </cell>
        </row>
        <row r="56943">
          <cell r="A56943" t="str">
            <v>SANT00100</v>
          </cell>
          <cell r="B56943">
            <v>1</v>
          </cell>
        </row>
        <row r="56944">
          <cell r="A56944" t="str">
            <v>SANT00100</v>
          </cell>
          <cell r="B56944">
            <v>1</v>
          </cell>
        </row>
        <row r="56945">
          <cell r="A56945" t="str">
            <v>SANT00100</v>
          </cell>
          <cell r="B56945">
            <v>1</v>
          </cell>
        </row>
        <row r="56946">
          <cell r="A56946" t="str">
            <v>SANT00100</v>
          </cell>
          <cell r="B56946">
            <v>1</v>
          </cell>
        </row>
        <row r="56947">
          <cell r="A56947" t="str">
            <v>SANT00100</v>
          </cell>
          <cell r="B56947">
            <v>1</v>
          </cell>
        </row>
        <row r="56948">
          <cell r="A56948" t="str">
            <v>SANT00100</v>
          </cell>
          <cell r="B56948">
            <v>1</v>
          </cell>
        </row>
        <row r="56949">
          <cell r="A56949" t="str">
            <v>SANT00100</v>
          </cell>
          <cell r="B56949">
            <v>1</v>
          </cell>
        </row>
        <row r="56950">
          <cell r="A56950" t="str">
            <v>SANT00100</v>
          </cell>
          <cell r="B56950">
            <v>1</v>
          </cell>
        </row>
        <row r="56951">
          <cell r="A56951" t="str">
            <v>SANT00100</v>
          </cell>
          <cell r="B56951">
            <v>1</v>
          </cell>
        </row>
        <row r="56952">
          <cell r="A56952" t="str">
            <v>SANT00100</v>
          </cell>
          <cell r="B56952">
            <v>1</v>
          </cell>
        </row>
        <row r="56953">
          <cell r="A56953" t="str">
            <v>SANT00100</v>
          </cell>
          <cell r="B56953">
            <v>1</v>
          </cell>
        </row>
        <row r="56954">
          <cell r="A56954" t="str">
            <v>SANT00100</v>
          </cell>
          <cell r="B56954">
            <v>1</v>
          </cell>
        </row>
        <row r="56955">
          <cell r="A56955" t="str">
            <v>SANT00100</v>
          </cell>
          <cell r="B56955">
            <v>1</v>
          </cell>
        </row>
        <row r="56956">
          <cell r="A56956" t="str">
            <v>SANT00100</v>
          </cell>
          <cell r="B56956">
            <v>1</v>
          </cell>
        </row>
        <row r="56957">
          <cell r="A56957" t="str">
            <v>SANT00100</v>
          </cell>
          <cell r="B56957">
            <v>1</v>
          </cell>
        </row>
        <row r="56958">
          <cell r="A56958" t="str">
            <v>SANT00100</v>
          </cell>
          <cell r="B56958">
            <v>1</v>
          </cell>
        </row>
        <row r="56959">
          <cell r="A56959" t="str">
            <v>SANT00100</v>
          </cell>
          <cell r="B56959">
            <v>1</v>
          </cell>
        </row>
        <row r="56960">
          <cell r="A56960" t="str">
            <v>SANT00100</v>
          </cell>
          <cell r="B56960">
            <v>1</v>
          </cell>
        </row>
        <row r="56961">
          <cell r="A56961" t="str">
            <v>SANT00100</v>
          </cell>
          <cell r="B56961">
            <v>1</v>
          </cell>
        </row>
        <row r="56962">
          <cell r="A56962" t="str">
            <v>SANT00100</v>
          </cell>
          <cell r="B56962">
            <v>1</v>
          </cell>
        </row>
        <row r="56963">
          <cell r="A56963" t="str">
            <v>SANT00100</v>
          </cell>
          <cell r="B56963">
            <v>1</v>
          </cell>
        </row>
        <row r="56964">
          <cell r="A56964" t="str">
            <v>SANT00100</v>
          </cell>
          <cell r="B56964">
            <v>1</v>
          </cell>
        </row>
        <row r="56965">
          <cell r="A56965" t="str">
            <v>SANT00100</v>
          </cell>
          <cell r="B56965">
            <v>1</v>
          </cell>
        </row>
        <row r="56966">
          <cell r="A56966" t="str">
            <v>SANT00100</v>
          </cell>
          <cell r="B56966">
            <v>1</v>
          </cell>
        </row>
        <row r="56967">
          <cell r="A56967" t="str">
            <v>SANT00100</v>
          </cell>
          <cell r="B56967">
            <v>1</v>
          </cell>
        </row>
        <row r="56968">
          <cell r="A56968" t="str">
            <v>SANT00100</v>
          </cell>
          <cell r="B56968">
            <v>1</v>
          </cell>
        </row>
        <row r="56969">
          <cell r="A56969" t="str">
            <v>UNNA02800</v>
          </cell>
          <cell r="B56969">
            <v>0</v>
          </cell>
        </row>
        <row r="56970">
          <cell r="A56970" t="str">
            <v>UNNA02800</v>
          </cell>
          <cell r="B56970">
            <v>0</v>
          </cell>
        </row>
        <row r="56971">
          <cell r="A56971" t="str">
            <v>UNNA02800</v>
          </cell>
          <cell r="B56971">
            <v>0</v>
          </cell>
        </row>
        <row r="56972">
          <cell r="A56972" t="str">
            <v>UNNA02800</v>
          </cell>
          <cell r="B56972">
            <v>0</v>
          </cell>
        </row>
        <row r="56973">
          <cell r="A56973" t="str">
            <v>UNNA02800</v>
          </cell>
          <cell r="B56973">
            <v>0</v>
          </cell>
        </row>
        <row r="56974">
          <cell r="A56974" t="str">
            <v>UNNA02800</v>
          </cell>
          <cell r="B56974">
            <v>0</v>
          </cell>
        </row>
        <row r="56975">
          <cell r="A56975" t="str">
            <v>UNNA02800</v>
          </cell>
          <cell r="B56975">
            <v>0</v>
          </cell>
        </row>
        <row r="56976">
          <cell r="A56976" t="str">
            <v>UNNA02800</v>
          </cell>
          <cell r="B56976">
            <v>0</v>
          </cell>
        </row>
        <row r="56977">
          <cell r="A56977" t="str">
            <v>UNNA02800</v>
          </cell>
          <cell r="B56977">
            <v>0</v>
          </cell>
        </row>
        <row r="56978">
          <cell r="A56978" t="str">
            <v>UNNA02800</v>
          </cell>
          <cell r="B56978">
            <v>0</v>
          </cell>
        </row>
        <row r="56979">
          <cell r="A56979" t="str">
            <v>UNNA02800</v>
          </cell>
          <cell r="B56979">
            <v>0</v>
          </cell>
        </row>
        <row r="56980">
          <cell r="A56980" t="str">
            <v>UNNA02800</v>
          </cell>
          <cell r="B56980">
            <v>0</v>
          </cell>
        </row>
        <row r="56981">
          <cell r="A56981" t="str">
            <v>UNNA02800</v>
          </cell>
          <cell r="B56981">
            <v>0</v>
          </cell>
        </row>
        <row r="56982">
          <cell r="A56982" t="str">
            <v>UNNA02800</v>
          </cell>
          <cell r="B56982">
            <v>0</v>
          </cell>
        </row>
        <row r="56983">
          <cell r="A56983" t="str">
            <v>UNNA02800</v>
          </cell>
          <cell r="B56983">
            <v>0</v>
          </cell>
        </row>
        <row r="56984">
          <cell r="A56984" t="str">
            <v>UNNA02800</v>
          </cell>
          <cell r="B56984">
            <v>0</v>
          </cell>
        </row>
        <row r="56985">
          <cell r="A56985" t="str">
            <v>UNNA02800</v>
          </cell>
          <cell r="B56985">
            <v>0</v>
          </cell>
        </row>
        <row r="56986">
          <cell r="A56986" t="str">
            <v>UNNA02800</v>
          </cell>
          <cell r="B56986">
            <v>0</v>
          </cell>
        </row>
        <row r="56987">
          <cell r="A56987" t="str">
            <v>UNNA02800</v>
          </cell>
          <cell r="B56987">
            <v>0</v>
          </cell>
        </row>
        <row r="56988">
          <cell r="A56988" t="str">
            <v>UNNA02800</v>
          </cell>
          <cell r="B56988">
            <v>0</v>
          </cell>
        </row>
        <row r="56989">
          <cell r="A56989" t="str">
            <v>UNNA02800</v>
          </cell>
          <cell r="B56989">
            <v>0</v>
          </cell>
        </row>
        <row r="56990">
          <cell r="A56990" t="str">
            <v>UNNA02800</v>
          </cell>
          <cell r="B56990">
            <v>0</v>
          </cell>
        </row>
        <row r="56991">
          <cell r="A56991" t="str">
            <v>UNNA02800</v>
          </cell>
          <cell r="B56991">
            <v>0</v>
          </cell>
        </row>
        <row r="56992">
          <cell r="A56992" t="str">
            <v>UNNA02800</v>
          </cell>
          <cell r="B56992">
            <v>0</v>
          </cell>
        </row>
        <row r="56993">
          <cell r="A56993" t="str">
            <v>UNNA02800</v>
          </cell>
          <cell r="B56993">
            <v>0</v>
          </cell>
        </row>
        <row r="56994">
          <cell r="A56994" t="str">
            <v>UNNA02800</v>
          </cell>
          <cell r="B56994">
            <v>0</v>
          </cell>
        </row>
        <row r="56995">
          <cell r="A56995" t="str">
            <v>UNNA02800</v>
          </cell>
          <cell r="B56995">
            <v>0</v>
          </cell>
        </row>
        <row r="56996">
          <cell r="A56996" t="str">
            <v>UNNA02800</v>
          </cell>
          <cell r="B56996">
            <v>0</v>
          </cell>
        </row>
        <row r="56997">
          <cell r="A56997" t="str">
            <v>UNNA02800</v>
          </cell>
          <cell r="B56997">
            <v>0</v>
          </cell>
        </row>
        <row r="56998">
          <cell r="A56998" t="str">
            <v>UNNA02800</v>
          </cell>
          <cell r="B56998">
            <v>0</v>
          </cell>
        </row>
        <row r="56999">
          <cell r="A56999" t="str">
            <v>UNNA02800</v>
          </cell>
          <cell r="B56999">
            <v>0</v>
          </cell>
        </row>
        <row r="57000">
          <cell r="A57000" t="str">
            <v>UNNA02800</v>
          </cell>
          <cell r="B57000">
            <v>0</v>
          </cell>
        </row>
        <row r="57001">
          <cell r="A57001" t="str">
            <v>UNNA02800</v>
          </cell>
          <cell r="B57001">
            <v>0</v>
          </cell>
        </row>
        <row r="57002">
          <cell r="A57002" t="str">
            <v>UNNA02800</v>
          </cell>
          <cell r="B57002">
            <v>0</v>
          </cell>
        </row>
        <row r="57003">
          <cell r="A57003" t="str">
            <v>UNNA02800</v>
          </cell>
          <cell r="B57003">
            <v>0</v>
          </cell>
        </row>
        <row r="57004">
          <cell r="A57004" t="str">
            <v>UNNA02800</v>
          </cell>
          <cell r="B57004">
            <v>0</v>
          </cell>
        </row>
        <row r="57005">
          <cell r="A57005" t="str">
            <v>UNNA02800</v>
          </cell>
          <cell r="B57005">
            <v>0</v>
          </cell>
        </row>
        <row r="57006">
          <cell r="A57006" t="str">
            <v>UNNA02800</v>
          </cell>
          <cell r="B57006">
            <v>0</v>
          </cell>
        </row>
        <row r="57007">
          <cell r="A57007" t="str">
            <v>UNNA02800</v>
          </cell>
          <cell r="B57007">
            <v>0</v>
          </cell>
        </row>
        <row r="57008">
          <cell r="A57008" t="str">
            <v>UNNA02800</v>
          </cell>
          <cell r="B57008">
            <v>0</v>
          </cell>
        </row>
        <row r="57009">
          <cell r="A57009" t="str">
            <v>UNNA02800</v>
          </cell>
          <cell r="B57009">
            <v>0</v>
          </cell>
        </row>
        <row r="57010">
          <cell r="A57010" t="str">
            <v>UNNA02800</v>
          </cell>
          <cell r="B57010">
            <v>0</v>
          </cell>
        </row>
        <row r="57011">
          <cell r="A57011" t="str">
            <v>UNNA02800</v>
          </cell>
          <cell r="B57011">
            <v>0</v>
          </cell>
        </row>
        <row r="57012">
          <cell r="A57012" t="str">
            <v>UNNA02800</v>
          </cell>
          <cell r="B57012">
            <v>0</v>
          </cell>
        </row>
        <row r="57013">
          <cell r="A57013" t="str">
            <v>UNNA02800</v>
          </cell>
          <cell r="B57013">
            <v>0</v>
          </cell>
        </row>
        <row r="57014">
          <cell r="A57014" t="str">
            <v>UNNA02800</v>
          </cell>
          <cell r="B57014">
            <v>0</v>
          </cell>
        </row>
        <row r="57015">
          <cell r="A57015" t="str">
            <v>UNNA02800</v>
          </cell>
          <cell r="B57015">
            <v>0</v>
          </cell>
        </row>
        <row r="57016">
          <cell r="A57016" t="str">
            <v>MOCA02990</v>
          </cell>
          <cell r="B57016">
            <v>1</v>
          </cell>
        </row>
        <row r="57017">
          <cell r="A57017" t="str">
            <v>MOCA02990</v>
          </cell>
          <cell r="B57017">
            <v>1</v>
          </cell>
        </row>
        <row r="57018">
          <cell r="A57018" t="str">
            <v>MOCA02990</v>
          </cell>
          <cell r="B57018">
            <v>1</v>
          </cell>
        </row>
        <row r="57019">
          <cell r="A57019" t="str">
            <v>MOCA02990</v>
          </cell>
          <cell r="B57019">
            <v>1</v>
          </cell>
        </row>
        <row r="57020">
          <cell r="A57020" t="str">
            <v>MOCA02990</v>
          </cell>
          <cell r="B57020">
            <v>1</v>
          </cell>
        </row>
        <row r="57021">
          <cell r="A57021" t="str">
            <v>MOCA02990</v>
          </cell>
          <cell r="B57021">
            <v>1</v>
          </cell>
        </row>
        <row r="57022">
          <cell r="A57022" t="str">
            <v>MOCA02990</v>
          </cell>
          <cell r="B57022">
            <v>1</v>
          </cell>
        </row>
        <row r="57023">
          <cell r="A57023" t="str">
            <v>MOCA02990</v>
          </cell>
          <cell r="B57023">
            <v>1</v>
          </cell>
        </row>
        <row r="57024">
          <cell r="A57024" t="str">
            <v>MOCA02990</v>
          </cell>
          <cell r="B57024">
            <v>1</v>
          </cell>
        </row>
        <row r="57025">
          <cell r="A57025" t="str">
            <v>MOCA02990</v>
          </cell>
          <cell r="B57025">
            <v>1</v>
          </cell>
        </row>
        <row r="57026">
          <cell r="A57026" t="str">
            <v>MOCA02990</v>
          </cell>
          <cell r="B57026">
            <v>1</v>
          </cell>
        </row>
        <row r="57027">
          <cell r="A57027" t="str">
            <v>MOCA02990</v>
          </cell>
          <cell r="B57027">
            <v>1</v>
          </cell>
        </row>
        <row r="57028">
          <cell r="A57028" t="str">
            <v>MOCA02990</v>
          </cell>
          <cell r="B57028">
            <v>1</v>
          </cell>
        </row>
        <row r="57029">
          <cell r="A57029" t="str">
            <v>MOCA02990</v>
          </cell>
          <cell r="B57029">
            <v>1</v>
          </cell>
        </row>
        <row r="57030">
          <cell r="A57030" t="str">
            <v>MOCA02990</v>
          </cell>
          <cell r="B57030">
            <v>1</v>
          </cell>
        </row>
        <row r="57031">
          <cell r="A57031" t="str">
            <v>MOCA02990</v>
          </cell>
          <cell r="B57031">
            <v>1</v>
          </cell>
        </row>
        <row r="57032">
          <cell r="A57032" t="str">
            <v>MOCA02990</v>
          </cell>
          <cell r="B57032">
            <v>1</v>
          </cell>
        </row>
        <row r="57033">
          <cell r="A57033" t="str">
            <v>MOCA02990</v>
          </cell>
          <cell r="B57033">
            <v>1</v>
          </cell>
        </row>
        <row r="57034">
          <cell r="A57034" t="str">
            <v>MOCA02990</v>
          </cell>
          <cell r="B57034">
            <v>1</v>
          </cell>
        </row>
        <row r="57035">
          <cell r="A57035" t="str">
            <v>MOCA02990</v>
          </cell>
          <cell r="B57035">
            <v>1</v>
          </cell>
        </row>
        <row r="57036">
          <cell r="A57036" t="str">
            <v>MOCA02990</v>
          </cell>
          <cell r="B57036">
            <v>1</v>
          </cell>
        </row>
        <row r="57037">
          <cell r="A57037" t="str">
            <v>MOCA02990</v>
          </cell>
          <cell r="B57037">
            <v>1</v>
          </cell>
        </row>
        <row r="57038">
          <cell r="A57038" t="str">
            <v>MOCA02990</v>
          </cell>
          <cell r="B57038">
            <v>1</v>
          </cell>
        </row>
        <row r="57039">
          <cell r="A57039" t="str">
            <v>MOCA02990</v>
          </cell>
          <cell r="B57039">
            <v>1</v>
          </cell>
        </row>
        <row r="57040">
          <cell r="A57040" t="str">
            <v>MOCA02990</v>
          </cell>
          <cell r="B57040">
            <v>1</v>
          </cell>
        </row>
        <row r="57041">
          <cell r="A57041" t="str">
            <v>MOCA02990</v>
          </cell>
          <cell r="B57041">
            <v>1</v>
          </cell>
        </row>
        <row r="57042">
          <cell r="A57042" t="str">
            <v>MOCA02990</v>
          </cell>
          <cell r="B57042">
            <v>1</v>
          </cell>
        </row>
        <row r="57043">
          <cell r="A57043" t="str">
            <v>MOCA02990</v>
          </cell>
          <cell r="B57043">
            <v>1</v>
          </cell>
        </row>
        <row r="57044">
          <cell r="A57044" t="str">
            <v>MOCA02990</v>
          </cell>
          <cell r="B57044">
            <v>1</v>
          </cell>
        </row>
        <row r="57045">
          <cell r="A57045" t="str">
            <v>MOCA02990</v>
          </cell>
          <cell r="B57045">
            <v>1</v>
          </cell>
        </row>
        <row r="57046">
          <cell r="A57046" t="str">
            <v>MOCA02990</v>
          </cell>
          <cell r="B57046">
            <v>1</v>
          </cell>
        </row>
        <row r="57047">
          <cell r="A57047" t="str">
            <v>MOCA02990</v>
          </cell>
          <cell r="B57047">
            <v>1</v>
          </cell>
        </row>
        <row r="57048">
          <cell r="A57048" t="str">
            <v>MOCA02990</v>
          </cell>
          <cell r="B57048">
            <v>1</v>
          </cell>
        </row>
        <row r="57049">
          <cell r="A57049" t="str">
            <v>MOCA02990</v>
          </cell>
          <cell r="B57049">
            <v>1</v>
          </cell>
        </row>
        <row r="57050">
          <cell r="A57050" t="str">
            <v>MOCA02990</v>
          </cell>
          <cell r="B57050">
            <v>1</v>
          </cell>
        </row>
        <row r="57051">
          <cell r="A57051" t="str">
            <v>MOCA02990</v>
          </cell>
          <cell r="B57051">
            <v>1</v>
          </cell>
        </row>
        <row r="57052">
          <cell r="A57052" t="str">
            <v>MOCA02990</v>
          </cell>
          <cell r="B57052">
            <v>1</v>
          </cell>
        </row>
        <row r="57053">
          <cell r="A57053" t="str">
            <v>MOCA02990</v>
          </cell>
          <cell r="B57053">
            <v>1</v>
          </cell>
        </row>
        <row r="57054">
          <cell r="A57054" t="str">
            <v>MOCA02990</v>
          </cell>
          <cell r="B57054">
            <v>1</v>
          </cell>
        </row>
        <row r="57055">
          <cell r="A57055" t="str">
            <v>MOCA02990</v>
          </cell>
          <cell r="B57055">
            <v>1</v>
          </cell>
        </row>
        <row r="57056">
          <cell r="A57056" t="str">
            <v>MOCA02990</v>
          </cell>
          <cell r="B57056">
            <v>1</v>
          </cell>
        </row>
        <row r="57057">
          <cell r="A57057" t="str">
            <v>MOCA02990</v>
          </cell>
          <cell r="B57057">
            <v>1</v>
          </cell>
        </row>
        <row r="57058">
          <cell r="A57058" t="str">
            <v>MOCA02990</v>
          </cell>
          <cell r="B57058">
            <v>1</v>
          </cell>
        </row>
        <row r="57059">
          <cell r="A57059" t="str">
            <v>MOCA02990</v>
          </cell>
          <cell r="B57059">
            <v>1</v>
          </cell>
        </row>
        <row r="57060">
          <cell r="A57060" t="str">
            <v>MOCA02990</v>
          </cell>
          <cell r="B57060">
            <v>1</v>
          </cell>
        </row>
        <row r="57061">
          <cell r="A57061" t="str">
            <v>MOCA02990</v>
          </cell>
          <cell r="B57061">
            <v>1</v>
          </cell>
        </row>
        <row r="57062">
          <cell r="A57062" t="str">
            <v>MOCA02990</v>
          </cell>
          <cell r="B57062">
            <v>1</v>
          </cell>
        </row>
        <row r="57063">
          <cell r="A57063" t="str">
            <v>MOCA02990</v>
          </cell>
          <cell r="B57063">
            <v>1</v>
          </cell>
        </row>
        <row r="57064">
          <cell r="A57064" t="str">
            <v>MOGU02160</v>
          </cell>
          <cell r="B57064">
            <v>0</v>
          </cell>
        </row>
        <row r="57065">
          <cell r="A57065" t="str">
            <v>MOGU02160</v>
          </cell>
          <cell r="B57065">
            <v>0</v>
          </cell>
        </row>
        <row r="57066">
          <cell r="A57066" t="str">
            <v>MOGU02160</v>
          </cell>
          <cell r="B57066">
            <v>0</v>
          </cell>
        </row>
        <row r="57067">
          <cell r="A57067" t="str">
            <v>MOGU02160</v>
          </cell>
          <cell r="B57067">
            <v>0</v>
          </cell>
        </row>
        <row r="57068">
          <cell r="A57068" t="str">
            <v>MOGU02160</v>
          </cell>
          <cell r="B57068">
            <v>0</v>
          </cell>
        </row>
        <row r="57069">
          <cell r="A57069" t="str">
            <v>MOGU02160</v>
          </cell>
          <cell r="B57069">
            <v>0</v>
          </cell>
        </row>
        <row r="57070">
          <cell r="A57070" t="str">
            <v>MOGU02160</v>
          </cell>
          <cell r="B57070">
            <v>0</v>
          </cell>
        </row>
        <row r="57071">
          <cell r="A57071" t="str">
            <v>MOGU02160</v>
          </cell>
          <cell r="B57071">
            <v>0</v>
          </cell>
        </row>
        <row r="57072">
          <cell r="A57072" t="str">
            <v>MOGU02160</v>
          </cell>
          <cell r="B57072">
            <v>0</v>
          </cell>
        </row>
        <row r="57073">
          <cell r="A57073" t="str">
            <v>MOGU02160</v>
          </cell>
          <cell r="B57073">
            <v>0</v>
          </cell>
        </row>
        <row r="57074">
          <cell r="A57074" t="str">
            <v>MOGU02160</v>
          </cell>
          <cell r="B57074">
            <v>0</v>
          </cell>
        </row>
        <row r="57075">
          <cell r="A57075" t="str">
            <v>MOGU02160</v>
          </cell>
          <cell r="B57075">
            <v>0</v>
          </cell>
        </row>
        <row r="57076">
          <cell r="A57076" t="str">
            <v>MOGU02160</v>
          </cell>
          <cell r="B57076">
            <v>0</v>
          </cell>
        </row>
        <row r="57077">
          <cell r="A57077" t="str">
            <v>MOGU02160</v>
          </cell>
          <cell r="B57077">
            <v>0</v>
          </cell>
        </row>
        <row r="57078">
          <cell r="A57078" t="str">
            <v>MOGU02160</v>
          </cell>
          <cell r="B57078">
            <v>0</v>
          </cell>
        </row>
        <row r="57079">
          <cell r="A57079" t="str">
            <v>MOGU02160</v>
          </cell>
          <cell r="B57079">
            <v>0</v>
          </cell>
        </row>
        <row r="57080">
          <cell r="A57080" t="str">
            <v>MOGU02160</v>
          </cell>
          <cell r="B57080">
            <v>0</v>
          </cell>
        </row>
        <row r="57081">
          <cell r="A57081" t="str">
            <v>MOGU02160</v>
          </cell>
          <cell r="B57081">
            <v>0</v>
          </cell>
        </row>
        <row r="57082">
          <cell r="A57082" t="str">
            <v>MOGU02160</v>
          </cell>
          <cell r="B57082">
            <v>0</v>
          </cell>
        </row>
        <row r="57083">
          <cell r="A57083" t="str">
            <v>MOGU02160</v>
          </cell>
          <cell r="B57083">
            <v>0</v>
          </cell>
        </row>
        <row r="57084">
          <cell r="A57084" t="str">
            <v>MOGU02160</v>
          </cell>
          <cell r="B57084">
            <v>0</v>
          </cell>
        </row>
        <row r="57085">
          <cell r="A57085" t="str">
            <v>MOGU02160</v>
          </cell>
          <cell r="B57085">
            <v>0</v>
          </cell>
        </row>
        <row r="57086">
          <cell r="A57086" t="str">
            <v>MOGU02160</v>
          </cell>
          <cell r="B57086">
            <v>0</v>
          </cell>
        </row>
        <row r="57087">
          <cell r="A57087" t="str">
            <v>MOGU02160</v>
          </cell>
          <cell r="B57087">
            <v>0</v>
          </cell>
        </row>
        <row r="57088">
          <cell r="A57088" t="str">
            <v>MOGU02160</v>
          </cell>
          <cell r="B57088">
            <v>0</v>
          </cell>
        </row>
        <row r="57089">
          <cell r="A57089" t="str">
            <v>MOGU02160</v>
          </cell>
          <cell r="B57089">
            <v>0</v>
          </cell>
        </row>
        <row r="57090">
          <cell r="A57090" t="str">
            <v>MOGU02160</v>
          </cell>
          <cell r="B57090">
            <v>0</v>
          </cell>
        </row>
        <row r="57091">
          <cell r="A57091" t="str">
            <v>MOGU02160</v>
          </cell>
          <cell r="B57091">
            <v>0</v>
          </cell>
        </row>
        <row r="57092">
          <cell r="A57092" t="str">
            <v>MOGU02160</v>
          </cell>
          <cell r="B57092">
            <v>0</v>
          </cell>
        </row>
        <row r="57093">
          <cell r="A57093" t="str">
            <v>MOGU02160</v>
          </cell>
          <cell r="B57093">
            <v>0</v>
          </cell>
        </row>
        <row r="57094">
          <cell r="A57094" t="str">
            <v>MOGU02160</v>
          </cell>
          <cell r="B57094">
            <v>0</v>
          </cell>
        </row>
        <row r="57095">
          <cell r="A57095" t="str">
            <v>MOGU02160</v>
          </cell>
          <cell r="B57095">
            <v>0</v>
          </cell>
        </row>
        <row r="57096">
          <cell r="A57096" t="str">
            <v>MOGU02160</v>
          </cell>
          <cell r="B57096">
            <v>0</v>
          </cell>
        </row>
        <row r="57097">
          <cell r="A57097" t="str">
            <v>MOGU02160</v>
          </cell>
          <cell r="B57097">
            <v>0</v>
          </cell>
        </row>
        <row r="57098">
          <cell r="A57098" t="str">
            <v>MOGU02160</v>
          </cell>
          <cell r="B57098">
            <v>0</v>
          </cell>
        </row>
        <row r="57099">
          <cell r="A57099" t="str">
            <v>MOGU02160</v>
          </cell>
          <cell r="B57099">
            <v>0</v>
          </cell>
        </row>
        <row r="57100">
          <cell r="A57100" t="str">
            <v>MOGU02160</v>
          </cell>
          <cell r="B57100">
            <v>0</v>
          </cell>
        </row>
        <row r="57101">
          <cell r="A57101" t="str">
            <v>MOGU02160</v>
          </cell>
          <cell r="B57101">
            <v>0</v>
          </cell>
        </row>
        <row r="57102">
          <cell r="A57102" t="str">
            <v>MOGU02160</v>
          </cell>
          <cell r="B57102">
            <v>0</v>
          </cell>
        </row>
        <row r="57103">
          <cell r="A57103" t="str">
            <v>MOGU02160</v>
          </cell>
          <cell r="B57103">
            <v>0</v>
          </cell>
        </row>
        <row r="57104">
          <cell r="A57104" t="str">
            <v>MOGU02200</v>
          </cell>
          <cell r="B57104">
            <v>0</v>
          </cell>
        </row>
        <row r="57105">
          <cell r="A57105" t="str">
            <v>MOGU02200</v>
          </cell>
          <cell r="B57105">
            <v>0</v>
          </cell>
        </row>
        <row r="57106">
          <cell r="A57106" t="str">
            <v>MOGU02200</v>
          </cell>
          <cell r="B57106">
            <v>0</v>
          </cell>
        </row>
        <row r="57107">
          <cell r="A57107" t="str">
            <v>MOGU02200</v>
          </cell>
          <cell r="B57107">
            <v>0</v>
          </cell>
        </row>
        <row r="57108">
          <cell r="A57108" t="str">
            <v>MOGU02200</v>
          </cell>
          <cell r="B57108">
            <v>0</v>
          </cell>
        </row>
        <row r="57109">
          <cell r="A57109" t="str">
            <v>MOGU02200</v>
          </cell>
          <cell r="B57109">
            <v>0</v>
          </cell>
        </row>
        <row r="57110">
          <cell r="A57110" t="str">
            <v>MOGU02200</v>
          </cell>
          <cell r="B57110">
            <v>0</v>
          </cell>
        </row>
        <row r="57111">
          <cell r="A57111" t="str">
            <v>MOGU02200</v>
          </cell>
          <cell r="B57111">
            <v>0</v>
          </cell>
        </row>
        <row r="57112">
          <cell r="A57112" t="str">
            <v>MOGU02200</v>
          </cell>
          <cell r="B57112">
            <v>0</v>
          </cell>
        </row>
        <row r="57113">
          <cell r="A57113" t="str">
            <v>MOGU02200</v>
          </cell>
          <cell r="B57113">
            <v>0</v>
          </cell>
        </row>
        <row r="57114">
          <cell r="A57114" t="str">
            <v>MOGU02200</v>
          </cell>
          <cell r="B57114">
            <v>0</v>
          </cell>
        </row>
        <row r="57115">
          <cell r="A57115" t="str">
            <v>MOGU02200</v>
          </cell>
          <cell r="B57115">
            <v>0</v>
          </cell>
        </row>
        <row r="57116">
          <cell r="A57116" t="str">
            <v>MOGU02200</v>
          </cell>
          <cell r="B57116">
            <v>0</v>
          </cell>
        </row>
        <row r="57117">
          <cell r="A57117" t="str">
            <v>MOGU02200</v>
          </cell>
          <cell r="B57117">
            <v>0</v>
          </cell>
        </row>
        <row r="57118">
          <cell r="A57118" t="str">
            <v>MOGU02200</v>
          </cell>
          <cell r="B57118">
            <v>0</v>
          </cell>
        </row>
        <row r="57119">
          <cell r="A57119" t="str">
            <v>MOGU02200</v>
          </cell>
          <cell r="B57119">
            <v>0</v>
          </cell>
        </row>
        <row r="57120">
          <cell r="A57120" t="str">
            <v>MOGU02200</v>
          </cell>
          <cell r="B57120">
            <v>0</v>
          </cell>
        </row>
        <row r="57121">
          <cell r="A57121" t="str">
            <v>MOGU02200</v>
          </cell>
          <cell r="B57121">
            <v>0</v>
          </cell>
        </row>
        <row r="57122">
          <cell r="A57122" t="str">
            <v>MOGU02200</v>
          </cell>
          <cell r="B57122">
            <v>0</v>
          </cell>
        </row>
        <row r="57123">
          <cell r="A57123" t="str">
            <v>MOGU02200</v>
          </cell>
          <cell r="B57123">
            <v>0</v>
          </cell>
        </row>
        <row r="57124">
          <cell r="A57124" t="str">
            <v>MOGU02200</v>
          </cell>
          <cell r="B57124">
            <v>0</v>
          </cell>
        </row>
        <row r="57125">
          <cell r="A57125" t="str">
            <v>MOGU02200</v>
          </cell>
          <cell r="B57125">
            <v>0</v>
          </cell>
        </row>
        <row r="57126">
          <cell r="A57126" t="str">
            <v>MOGU02200</v>
          </cell>
          <cell r="B57126">
            <v>0</v>
          </cell>
        </row>
        <row r="57127">
          <cell r="A57127" t="str">
            <v>MOGU02200</v>
          </cell>
          <cell r="B57127">
            <v>0</v>
          </cell>
        </row>
        <row r="57128">
          <cell r="A57128" t="str">
            <v>MOGU02200</v>
          </cell>
          <cell r="B57128">
            <v>0</v>
          </cell>
        </row>
        <row r="57129">
          <cell r="A57129" t="str">
            <v>MOGU02200</v>
          </cell>
          <cell r="B57129">
            <v>0</v>
          </cell>
        </row>
        <row r="57130">
          <cell r="A57130" t="str">
            <v>MOGU02200</v>
          </cell>
          <cell r="B57130">
            <v>0</v>
          </cell>
        </row>
        <row r="57131">
          <cell r="A57131" t="str">
            <v>MOGU02200</v>
          </cell>
          <cell r="B57131">
            <v>0</v>
          </cell>
        </row>
        <row r="57132">
          <cell r="A57132" t="str">
            <v>MOGU02200</v>
          </cell>
          <cell r="B57132">
            <v>0</v>
          </cell>
        </row>
        <row r="57133">
          <cell r="A57133" t="str">
            <v>MOGU02200</v>
          </cell>
          <cell r="B57133">
            <v>0</v>
          </cell>
        </row>
        <row r="57134">
          <cell r="A57134" t="str">
            <v>MOGU02200</v>
          </cell>
          <cell r="B57134">
            <v>0</v>
          </cell>
        </row>
        <row r="57135">
          <cell r="A57135" t="str">
            <v>MOGU02200</v>
          </cell>
          <cell r="B57135">
            <v>0</v>
          </cell>
        </row>
        <row r="57136">
          <cell r="A57136" t="str">
            <v>MOGU02200</v>
          </cell>
          <cell r="B57136">
            <v>0</v>
          </cell>
        </row>
        <row r="57137">
          <cell r="A57137" t="str">
            <v>MOGU02200</v>
          </cell>
          <cell r="B57137">
            <v>0</v>
          </cell>
        </row>
        <row r="57138">
          <cell r="A57138" t="str">
            <v>MOGU02200</v>
          </cell>
          <cell r="B57138">
            <v>0</v>
          </cell>
        </row>
        <row r="57139">
          <cell r="A57139" t="str">
            <v>MOGU02200</v>
          </cell>
          <cell r="B57139">
            <v>0</v>
          </cell>
        </row>
        <row r="57140">
          <cell r="A57140" t="str">
            <v>MOGU02200</v>
          </cell>
          <cell r="B57140">
            <v>0</v>
          </cell>
        </row>
        <row r="57141">
          <cell r="A57141" t="str">
            <v>MOGU02200</v>
          </cell>
          <cell r="B57141">
            <v>0</v>
          </cell>
        </row>
        <row r="57142">
          <cell r="A57142" t="str">
            <v>MOGU02200</v>
          </cell>
          <cell r="B57142">
            <v>0</v>
          </cell>
        </row>
        <row r="57143">
          <cell r="A57143" t="str">
            <v>MOMI03800</v>
          </cell>
          <cell r="B57143">
            <v>0</v>
          </cell>
        </row>
        <row r="57144">
          <cell r="A57144" t="str">
            <v>MOMI03800</v>
          </cell>
          <cell r="B57144">
            <v>0</v>
          </cell>
        </row>
        <row r="57145">
          <cell r="A57145" t="str">
            <v>MOMI03800</v>
          </cell>
          <cell r="B57145">
            <v>0</v>
          </cell>
        </row>
        <row r="57146">
          <cell r="A57146" t="str">
            <v>MOMI03800</v>
          </cell>
          <cell r="B57146">
            <v>0</v>
          </cell>
        </row>
        <row r="57147">
          <cell r="A57147" t="str">
            <v>MOMI03800</v>
          </cell>
          <cell r="B57147">
            <v>0</v>
          </cell>
        </row>
        <row r="57148">
          <cell r="A57148" t="str">
            <v>MOMI03800</v>
          </cell>
          <cell r="B57148">
            <v>0</v>
          </cell>
        </row>
        <row r="57149">
          <cell r="A57149" t="str">
            <v>MOMI03800</v>
          </cell>
          <cell r="B57149">
            <v>0</v>
          </cell>
        </row>
        <row r="57150">
          <cell r="A57150" t="str">
            <v>MOMI03800</v>
          </cell>
          <cell r="B57150">
            <v>0</v>
          </cell>
        </row>
        <row r="57151">
          <cell r="A57151" t="str">
            <v>MOMI03800</v>
          </cell>
          <cell r="B57151">
            <v>0</v>
          </cell>
        </row>
        <row r="57152">
          <cell r="A57152" t="str">
            <v>MOMI03800</v>
          </cell>
          <cell r="B57152">
            <v>0</v>
          </cell>
        </row>
        <row r="57153">
          <cell r="A57153" t="str">
            <v>MOMI03800</v>
          </cell>
          <cell r="B57153">
            <v>0</v>
          </cell>
        </row>
        <row r="57154">
          <cell r="A57154" t="str">
            <v>MOMI03800</v>
          </cell>
          <cell r="B57154">
            <v>0</v>
          </cell>
        </row>
        <row r="57155">
          <cell r="A57155" t="str">
            <v>MOMI03800</v>
          </cell>
          <cell r="B57155">
            <v>0</v>
          </cell>
        </row>
        <row r="57156">
          <cell r="A57156" t="str">
            <v>MOMI03800</v>
          </cell>
          <cell r="B57156">
            <v>0</v>
          </cell>
        </row>
        <row r="57157">
          <cell r="A57157" t="str">
            <v>MOMI03800</v>
          </cell>
          <cell r="B57157">
            <v>0</v>
          </cell>
        </row>
        <row r="57158">
          <cell r="A57158" t="str">
            <v>MOMI03800</v>
          </cell>
          <cell r="B57158">
            <v>0</v>
          </cell>
        </row>
        <row r="57159">
          <cell r="A57159" t="str">
            <v>MOMI03800</v>
          </cell>
          <cell r="B57159">
            <v>0</v>
          </cell>
        </row>
        <row r="57160">
          <cell r="A57160" t="str">
            <v>MOMI03800</v>
          </cell>
          <cell r="B57160">
            <v>0</v>
          </cell>
        </row>
        <row r="57161">
          <cell r="A57161" t="str">
            <v>MOMI03800</v>
          </cell>
          <cell r="B57161">
            <v>0</v>
          </cell>
        </row>
        <row r="57162">
          <cell r="A57162" t="str">
            <v>MOMI03800</v>
          </cell>
          <cell r="B57162">
            <v>0</v>
          </cell>
        </row>
        <row r="57163">
          <cell r="A57163" t="str">
            <v>MOMI03800</v>
          </cell>
          <cell r="B57163">
            <v>0</v>
          </cell>
        </row>
        <row r="57164">
          <cell r="A57164" t="str">
            <v>MOMI03800</v>
          </cell>
          <cell r="B57164">
            <v>0</v>
          </cell>
        </row>
        <row r="57165">
          <cell r="A57165" t="str">
            <v>MOMI03800</v>
          </cell>
          <cell r="B57165">
            <v>0</v>
          </cell>
        </row>
        <row r="57166">
          <cell r="A57166" t="str">
            <v>MOMI03800</v>
          </cell>
          <cell r="B57166">
            <v>0</v>
          </cell>
        </row>
        <row r="57167">
          <cell r="A57167" t="str">
            <v>MOMI03800</v>
          </cell>
          <cell r="B57167">
            <v>0</v>
          </cell>
        </row>
        <row r="57168">
          <cell r="A57168" t="str">
            <v>MOMI03800</v>
          </cell>
          <cell r="B57168">
            <v>0</v>
          </cell>
        </row>
        <row r="57169">
          <cell r="A57169" t="str">
            <v>MOMI03800</v>
          </cell>
          <cell r="B57169">
            <v>0</v>
          </cell>
        </row>
        <row r="57170">
          <cell r="A57170" t="str">
            <v>MOMI03800</v>
          </cell>
          <cell r="B57170">
            <v>0</v>
          </cell>
        </row>
        <row r="57171">
          <cell r="A57171" t="str">
            <v>MOMI03800</v>
          </cell>
          <cell r="B57171">
            <v>0</v>
          </cell>
        </row>
        <row r="57172">
          <cell r="A57172" t="str">
            <v>MOMI03800</v>
          </cell>
          <cell r="B57172">
            <v>0</v>
          </cell>
        </row>
        <row r="57173">
          <cell r="A57173" t="str">
            <v>MOMI03800</v>
          </cell>
          <cell r="B57173">
            <v>0</v>
          </cell>
        </row>
        <row r="57174">
          <cell r="A57174" t="str">
            <v>MOMI03800</v>
          </cell>
          <cell r="B57174">
            <v>0</v>
          </cell>
        </row>
        <row r="57175">
          <cell r="A57175" t="str">
            <v>MOMI03800</v>
          </cell>
          <cell r="B57175">
            <v>0</v>
          </cell>
        </row>
        <row r="57176">
          <cell r="A57176" t="str">
            <v>MOMI03800</v>
          </cell>
          <cell r="B57176">
            <v>0</v>
          </cell>
        </row>
        <row r="57177">
          <cell r="A57177" t="str">
            <v>MOMI03800</v>
          </cell>
          <cell r="B57177">
            <v>0</v>
          </cell>
        </row>
        <row r="57178">
          <cell r="A57178" t="str">
            <v>MOMI03800</v>
          </cell>
          <cell r="B57178">
            <v>0</v>
          </cell>
        </row>
        <row r="57179">
          <cell r="A57179" t="str">
            <v>MOMI03800</v>
          </cell>
          <cell r="B57179">
            <v>0</v>
          </cell>
        </row>
        <row r="57180">
          <cell r="A57180" t="str">
            <v>MOMI03800</v>
          </cell>
          <cell r="B57180">
            <v>0</v>
          </cell>
        </row>
        <row r="57181">
          <cell r="A57181" t="str">
            <v>MOMI03800</v>
          </cell>
          <cell r="B57181">
            <v>0</v>
          </cell>
        </row>
        <row r="57182">
          <cell r="A57182" t="str">
            <v>MOMI03800</v>
          </cell>
          <cell r="B57182">
            <v>0</v>
          </cell>
        </row>
        <row r="57183">
          <cell r="A57183" t="str">
            <v>ORIZ02900</v>
          </cell>
          <cell r="B57183">
            <v>0</v>
          </cell>
        </row>
        <row r="57184">
          <cell r="A57184" t="str">
            <v>ORIZ02900</v>
          </cell>
          <cell r="B57184">
            <v>0</v>
          </cell>
        </row>
        <row r="57185">
          <cell r="A57185" t="str">
            <v>ORIZ02900</v>
          </cell>
          <cell r="B57185">
            <v>0</v>
          </cell>
        </row>
        <row r="57186">
          <cell r="A57186" t="str">
            <v>ORIZ02900</v>
          </cell>
          <cell r="B57186">
            <v>0</v>
          </cell>
        </row>
        <row r="57187">
          <cell r="A57187" t="str">
            <v>ORIZ02900</v>
          </cell>
          <cell r="B57187">
            <v>0</v>
          </cell>
        </row>
        <row r="57188">
          <cell r="A57188" t="str">
            <v>ORIZ02900</v>
          </cell>
          <cell r="B57188">
            <v>0</v>
          </cell>
        </row>
        <row r="57189">
          <cell r="A57189" t="str">
            <v>ORIZ02900</v>
          </cell>
          <cell r="B57189">
            <v>0</v>
          </cell>
        </row>
        <row r="57190">
          <cell r="A57190" t="str">
            <v>ORIZ02900</v>
          </cell>
          <cell r="B57190">
            <v>0</v>
          </cell>
        </row>
        <row r="57191">
          <cell r="A57191" t="str">
            <v>ORIZ02900</v>
          </cell>
          <cell r="B57191">
            <v>0</v>
          </cell>
        </row>
        <row r="57192">
          <cell r="A57192" t="str">
            <v>ORIZ02900</v>
          </cell>
          <cell r="B57192">
            <v>0</v>
          </cell>
        </row>
        <row r="57193">
          <cell r="A57193" t="str">
            <v>ORIZ02900</v>
          </cell>
          <cell r="B57193">
            <v>0</v>
          </cell>
        </row>
        <row r="57194">
          <cell r="A57194" t="str">
            <v>ORIZ02900</v>
          </cell>
          <cell r="B57194">
            <v>0</v>
          </cell>
        </row>
        <row r="57195">
          <cell r="A57195" t="str">
            <v>ORIZ02900</v>
          </cell>
          <cell r="B57195">
            <v>0</v>
          </cell>
        </row>
        <row r="57196">
          <cell r="A57196" t="str">
            <v>ORIZ02900</v>
          </cell>
          <cell r="B57196">
            <v>0</v>
          </cell>
        </row>
        <row r="57197">
          <cell r="A57197" t="str">
            <v>ORIZ02900</v>
          </cell>
          <cell r="B57197">
            <v>0</v>
          </cell>
        </row>
        <row r="57198">
          <cell r="A57198" t="str">
            <v>ORIZ02900</v>
          </cell>
          <cell r="B57198">
            <v>0</v>
          </cell>
        </row>
        <row r="57199">
          <cell r="A57199" t="str">
            <v>ORIZ02900</v>
          </cell>
          <cell r="B57199">
            <v>0</v>
          </cell>
        </row>
        <row r="57200">
          <cell r="A57200" t="str">
            <v>ORIZ02900</v>
          </cell>
          <cell r="B57200">
            <v>0</v>
          </cell>
        </row>
        <row r="57201">
          <cell r="A57201" t="str">
            <v>ORIZ02900</v>
          </cell>
          <cell r="B57201">
            <v>0</v>
          </cell>
        </row>
        <row r="57202">
          <cell r="A57202" t="str">
            <v>ORIZ02900</v>
          </cell>
          <cell r="B57202">
            <v>0</v>
          </cell>
        </row>
        <row r="57203">
          <cell r="A57203" t="str">
            <v>ORIZ02900</v>
          </cell>
          <cell r="B57203">
            <v>0</v>
          </cell>
        </row>
        <row r="57204">
          <cell r="A57204" t="str">
            <v>ORIZ02900</v>
          </cell>
          <cell r="B57204">
            <v>0</v>
          </cell>
        </row>
        <row r="57205">
          <cell r="A57205" t="str">
            <v>ORIZ02900</v>
          </cell>
          <cell r="B57205">
            <v>0</v>
          </cell>
        </row>
        <row r="57206">
          <cell r="A57206" t="str">
            <v>ORIZ02900</v>
          </cell>
          <cell r="B57206">
            <v>0</v>
          </cell>
        </row>
        <row r="57207">
          <cell r="A57207" t="str">
            <v>ORIZ02900</v>
          </cell>
          <cell r="B57207">
            <v>0</v>
          </cell>
        </row>
        <row r="57208">
          <cell r="A57208" t="str">
            <v>ORIZ02900</v>
          </cell>
          <cell r="B57208">
            <v>0</v>
          </cell>
        </row>
        <row r="57209">
          <cell r="A57209" t="str">
            <v>ORIZ02900</v>
          </cell>
          <cell r="B57209">
            <v>0</v>
          </cell>
        </row>
        <row r="57210">
          <cell r="A57210" t="str">
            <v>ORIZ02900</v>
          </cell>
          <cell r="B57210">
            <v>0</v>
          </cell>
        </row>
        <row r="57211">
          <cell r="A57211" t="str">
            <v>ORIZ02900</v>
          </cell>
          <cell r="B57211">
            <v>0</v>
          </cell>
        </row>
        <row r="57212">
          <cell r="A57212" t="str">
            <v>ORIZ02900</v>
          </cell>
          <cell r="B57212">
            <v>0</v>
          </cell>
        </row>
        <row r="57213">
          <cell r="A57213" t="str">
            <v>ORIZ02900</v>
          </cell>
          <cell r="B57213">
            <v>0</v>
          </cell>
        </row>
        <row r="57214">
          <cell r="A57214" t="str">
            <v>ORIZ02900</v>
          </cell>
          <cell r="B57214">
            <v>0</v>
          </cell>
        </row>
        <row r="57215">
          <cell r="A57215" t="str">
            <v>ORIZ02900</v>
          </cell>
          <cell r="B57215">
            <v>0</v>
          </cell>
        </row>
        <row r="57216">
          <cell r="A57216" t="str">
            <v>ORIZ02900</v>
          </cell>
          <cell r="B57216">
            <v>0</v>
          </cell>
        </row>
        <row r="57217">
          <cell r="A57217" t="str">
            <v>ORIZ02900</v>
          </cell>
          <cell r="B57217">
            <v>0</v>
          </cell>
        </row>
        <row r="57218">
          <cell r="A57218" t="str">
            <v>ORIZ02900</v>
          </cell>
          <cell r="B57218">
            <v>0</v>
          </cell>
        </row>
        <row r="57219">
          <cell r="A57219" t="str">
            <v>ORIZ02900</v>
          </cell>
          <cell r="B57219">
            <v>0</v>
          </cell>
        </row>
        <row r="57220">
          <cell r="A57220" t="str">
            <v>ORIZ02900</v>
          </cell>
          <cell r="B57220">
            <v>0</v>
          </cell>
        </row>
        <row r="57221">
          <cell r="A57221" t="str">
            <v>ORIZ02900</v>
          </cell>
          <cell r="B57221">
            <v>0</v>
          </cell>
        </row>
        <row r="57222">
          <cell r="A57222" t="str">
            <v>ORIZ02900</v>
          </cell>
          <cell r="B57222">
            <v>0</v>
          </cell>
        </row>
        <row r="57223">
          <cell r="A57223" t="str">
            <v>MOGU02300</v>
          </cell>
          <cell r="B57223">
            <v>0</v>
          </cell>
        </row>
        <row r="57224">
          <cell r="A57224" t="str">
            <v>MOGU02300</v>
          </cell>
          <cell r="B57224">
            <v>0</v>
          </cell>
        </row>
        <row r="57225">
          <cell r="A57225" t="str">
            <v>MOGU02300</v>
          </cell>
          <cell r="B57225">
            <v>0</v>
          </cell>
        </row>
        <row r="57226">
          <cell r="A57226" t="str">
            <v>MOGU02300</v>
          </cell>
          <cell r="B57226">
            <v>0</v>
          </cell>
        </row>
        <row r="57227">
          <cell r="A57227" t="str">
            <v>MOGU02300</v>
          </cell>
          <cell r="B57227">
            <v>0</v>
          </cell>
        </row>
        <row r="57228">
          <cell r="A57228" t="str">
            <v>MOGU02300</v>
          </cell>
          <cell r="B57228">
            <v>0</v>
          </cell>
        </row>
        <row r="57229">
          <cell r="A57229" t="str">
            <v>MOGU02300</v>
          </cell>
          <cell r="B57229">
            <v>0</v>
          </cell>
        </row>
        <row r="57230">
          <cell r="A57230" t="str">
            <v>MOGU02300</v>
          </cell>
          <cell r="B57230">
            <v>0</v>
          </cell>
        </row>
        <row r="57231">
          <cell r="A57231" t="str">
            <v>MOGU02300</v>
          </cell>
          <cell r="B57231">
            <v>0</v>
          </cell>
        </row>
        <row r="57232">
          <cell r="A57232" t="str">
            <v>MOGU02300</v>
          </cell>
          <cell r="B57232">
            <v>0</v>
          </cell>
        </row>
        <row r="57233">
          <cell r="A57233" t="str">
            <v>MOGU02300</v>
          </cell>
          <cell r="B57233">
            <v>0</v>
          </cell>
        </row>
        <row r="57234">
          <cell r="A57234" t="str">
            <v>MOGU02300</v>
          </cell>
          <cell r="B57234">
            <v>0</v>
          </cell>
        </row>
        <row r="57235">
          <cell r="A57235" t="str">
            <v>MOGU02300</v>
          </cell>
          <cell r="B57235">
            <v>0</v>
          </cell>
        </row>
        <row r="57236">
          <cell r="A57236" t="str">
            <v>MOGU02300</v>
          </cell>
          <cell r="B57236">
            <v>0</v>
          </cell>
        </row>
        <row r="57237">
          <cell r="A57237" t="str">
            <v>MOGU02300</v>
          </cell>
          <cell r="B57237">
            <v>0</v>
          </cell>
        </row>
        <row r="57238">
          <cell r="A57238" t="str">
            <v>MOGU02300</v>
          </cell>
          <cell r="B57238">
            <v>0</v>
          </cell>
        </row>
        <row r="57239">
          <cell r="A57239" t="str">
            <v>MOGU02300</v>
          </cell>
          <cell r="B57239">
            <v>0</v>
          </cell>
        </row>
        <row r="57240">
          <cell r="A57240" t="str">
            <v>MOGU02300</v>
          </cell>
          <cell r="B57240">
            <v>0</v>
          </cell>
        </row>
        <row r="57241">
          <cell r="A57241" t="str">
            <v>MOGU02300</v>
          </cell>
          <cell r="B57241">
            <v>0</v>
          </cell>
        </row>
        <row r="57242">
          <cell r="A57242" t="str">
            <v>MOGU02300</v>
          </cell>
          <cell r="B57242">
            <v>0</v>
          </cell>
        </row>
        <row r="57243">
          <cell r="A57243" t="str">
            <v>MOGU02300</v>
          </cell>
          <cell r="B57243">
            <v>0</v>
          </cell>
        </row>
        <row r="57244">
          <cell r="A57244" t="str">
            <v>MOGU02300</v>
          </cell>
          <cell r="B57244">
            <v>0</v>
          </cell>
        </row>
        <row r="57245">
          <cell r="A57245" t="str">
            <v>MOGU02300</v>
          </cell>
          <cell r="B57245">
            <v>0</v>
          </cell>
        </row>
        <row r="57246">
          <cell r="A57246" t="str">
            <v>MOGU02300</v>
          </cell>
          <cell r="B57246">
            <v>0</v>
          </cell>
        </row>
        <row r="57247">
          <cell r="A57247" t="str">
            <v>MOGU02300</v>
          </cell>
          <cell r="B57247">
            <v>0</v>
          </cell>
        </row>
        <row r="57248">
          <cell r="A57248" t="str">
            <v>MOGU02300</v>
          </cell>
          <cell r="B57248">
            <v>0</v>
          </cell>
        </row>
        <row r="57249">
          <cell r="A57249" t="str">
            <v>MOGU02300</v>
          </cell>
          <cell r="B57249">
            <v>0</v>
          </cell>
        </row>
        <row r="57250">
          <cell r="A57250" t="str">
            <v>MOGU02300</v>
          </cell>
          <cell r="B57250">
            <v>0</v>
          </cell>
        </row>
        <row r="57251">
          <cell r="A57251" t="str">
            <v>MOGU02300</v>
          </cell>
          <cell r="B57251">
            <v>0</v>
          </cell>
        </row>
        <row r="57252">
          <cell r="A57252" t="str">
            <v>MOGU02300</v>
          </cell>
          <cell r="B57252">
            <v>0</v>
          </cell>
        </row>
        <row r="57253">
          <cell r="A57253" t="str">
            <v>MOGU02300</v>
          </cell>
          <cell r="B57253">
            <v>0</v>
          </cell>
        </row>
        <row r="57254">
          <cell r="A57254" t="str">
            <v>MOGU02300</v>
          </cell>
          <cell r="B57254">
            <v>0</v>
          </cell>
        </row>
        <row r="57255">
          <cell r="A57255" t="str">
            <v>MOGU02300</v>
          </cell>
          <cell r="B57255">
            <v>0</v>
          </cell>
        </row>
        <row r="57256">
          <cell r="A57256" t="str">
            <v>MOGU02300</v>
          </cell>
          <cell r="B57256">
            <v>0</v>
          </cell>
        </row>
        <row r="57257">
          <cell r="A57257" t="str">
            <v>MOGU02300</v>
          </cell>
          <cell r="B57257">
            <v>0</v>
          </cell>
        </row>
        <row r="57258">
          <cell r="A57258" t="str">
            <v>MOGU02300</v>
          </cell>
          <cell r="B57258">
            <v>0</v>
          </cell>
        </row>
        <row r="57259">
          <cell r="A57259" t="str">
            <v>MOGU02300</v>
          </cell>
          <cell r="B57259">
            <v>0</v>
          </cell>
        </row>
        <row r="57260">
          <cell r="A57260" t="str">
            <v>MOGU02300</v>
          </cell>
          <cell r="B57260">
            <v>0</v>
          </cell>
        </row>
        <row r="57261">
          <cell r="A57261" t="str">
            <v>MOGU02300</v>
          </cell>
          <cell r="B57261">
            <v>0</v>
          </cell>
        </row>
        <row r="57262">
          <cell r="A57262" t="str">
            <v>MOGU02300</v>
          </cell>
          <cell r="B57262">
            <v>0</v>
          </cell>
        </row>
        <row r="57263">
          <cell r="A57263" t="str">
            <v>MOGU02300</v>
          </cell>
          <cell r="B57263">
            <v>0</v>
          </cell>
        </row>
        <row r="57264">
          <cell r="A57264" t="str">
            <v>MOGU02300</v>
          </cell>
          <cell r="B57264">
            <v>0</v>
          </cell>
        </row>
        <row r="57265">
          <cell r="A57265" t="str">
            <v>MOGU02300</v>
          </cell>
          <cell r="B57265">
            <v>0</v>
          </cell>
        </row>
        <row r="57266">
          <cell r="A57266" t="str">
            <v>MOGU02300</v>
          </cell>
          <cell r="B57266">
            <v>0</v>
          </cell>
        </row>
        <row r="57267">
          <cell r="A57267" t="str">
            <v>MOGU02300</v>
          </cell>
          <cell r="B57267">
            <v>0</v>
          </cell>
        </row>
        <row r="57268">
          <cell r="A57268" t="str">
            <v>MOGU02300</v>
          </cell>
          <cell r="B57268">
            <v>0</v>
          </cell>
        </row>
        <row r="57269">
          <cell r="A57269" t="str">
            <v>MOGU02300</v>
          </cell>
          <cell r="B57269">
            <v>0</v>
          </cell>
        </row>
        <row r="57270">
          <cell r="A57270" t="str">
            <v>MOGU02350</v>
          </cell>
          <cell r="B57270">
            <v>0</v>
          </cell>
        </row>
        <row r="57271">
          <cell r="A57271" t="str">
            <v>MOGU02350</v>
          </cell>
          <cell r="B57271">
            <v>0</v>
          </cell>
        </row>
        <row r="57272">
          <cell r="A57272" t="str">
            <v>MOGU02350</v>
          </cell>
          <cell r="B57272">
            <v>0</v>
          </cell>
        </row>
        <row r="57273">
          <cell r="A57273" t="str">
            <v>MOGU02350</v>
          </cell>
          <cell r="B57273">
            <v>0</v>
          </cell>
        </row>
        <row r="57274">
          <cell r="A57274" t="str">
            <v>MOGU02350</v>
          </cell>
          <cell r="B57274">
            <v>0</v>
          </cell>
        </row>
        <row r="57275">
          <cell r="A57275" t="str">
            <v>MOGU02350</v>
          </cell>
          <cell r="B57275">
            <v>0</v>
          </cell>
        </row>
        <row r="57276">
          <cell r="A57276" t="str">
            <v>MOGU02350</v>
          </cell>
          <cell r="B57276">
            <v>0</v>
          </cell>
        </row>
        <row r="57277">
          <cell r="A57277" t="str">
            <v>MOGU02350</v>
          </cell>
          <cell r="B57277">
            <v>0</v>
          </cell>
        </row>
        <row r="57278">
          <cell r="A57278" t="str">
            <v>MOGU02350</v>
          </cell>
          <cell r="B57278">
            <v>0</v>
          </cell>
        </row>
        <row r="57279">
          <cell r="A57279" t="str">
            <v>MOGU02350</v>
          </cell>
          <cell r="B57279">
            <v>0</v>
          </cell>
        </row>
        <row r="57280">
          <cell r="A57280" t="str">
            <v>MOGU02350</v>
          </cell>
          <cell r="B57280">
            <v>0</v>
          </cell>
        </row>
        <row r="57281">
          <cell r="A57281" t="str">
            <v>MOGU02350</v>
          </cell>
          <cell r="B57281">
            <v>0</v>
          </cell>
        </row>
        <row r="57282">
          <cell r="A57282" t="str">
            <v>MOGU02350</v>
          </cell>
          <cell r="B57282">
            <v>0</v>
          </cell>
        </row>
        <row r="57283">
          <cell r="A57283" t="str">
            <v>MOGU02350</v>
          </cell>
          <cell r="B57283">
            <v>0</v>
          </cell>
        </row>
        <row r="57284">
          <cell r="A57284" t="str">
            <v>MOGU02350</v>
          </cell>
          <cell r="B57284">
            <v>0</v>
          </cell>
        </row>
        <row r="57285">
          <cell r="A57285" t="str">
            <v>MOGU02350</v>
          </cell>
          <cell r="B57285">
            <v>0</v>
          </cell>
        </row>
        <row r="57286">
          <cell r="A57286" t="str">
            <v>MOGU02350</v>
          </cell>
          <cell r="B57286">
            <v>0</v>
          </cell>
        </row>
        <row r="57287">
          <cell r="A57287" t="str">
            <v>MOGU02350</v>
          </cell>
          <cell r="B57287">
            <v>0</v>
          </cell>
        </row>
        <row r="57288">
          <cell r="A57288" t="str">
            <v>MOGU02350</v>
          </cell>
          <cell r="B57288">
            <v>0</v>
          </cell>
        </row>
        <row r="57289">
          <cell r="A57289" t="str">
            <v>MOGU02350</v>
          </cell>
          <cell r="B57289">
            <v>0</v>
          </cell>
        </row>
        <row r="57290">
          <cell r="A57290" t="str">
            <v>MOGU02350</v>
          </cell>
          <cell r="B57290">
            <v>0</v>
          </cell>
        </row>
        <row r="57291">
          <cell r="A57291" t="str">
            <v>MOGU02350</v>
          </cell>
          <cell r="B57291">
            <v>0</v>
          </cell>
        </row>
        <row r="57292">
          <cell r="A57292" t="str">
            <v>MOGU02350</v>
          </cell>
          <cell r="B57292">
            <v>0</v>
          </cell>
        </row>
        <row r="57293">
          <cell r="A57293" t="str">
            <v>MOGU02350</v>
          </cell>
          <cell r="B57293">
            <v>0</v>
          </cell>
        </row>
        <row r="57294">
          <cell r="A57294" t="str">
            <v>MOGU02350</v>
          </cell>
          <cell r="B57294">
            <v>0</v>
          </cell>
        </row>
        <row r="57295">
          <cell r="A57295" t="str">
            <v>MOGU02350</v>
          </cell>
          <cell r="B57295">
            <v>0</v>
          </cell>
        </row>
        <row r="57296">
          <cell r="A57296" t="str">
            <v>MOGU02350</v>
          </cell>
          <cell r="B57296">
            <v>0</v>
          </cell>
        </row>
        <row r="57297">
          <cell r="A57297" t="str">
            <v>MOGU02350</v>
          </cell>
          <cell r="B57297">
            <v>0</v>
          </cell>
        </row>
        <row r="57298">
          <cell r="A57298" t="str">
            <v>MOGU02350</v>
          </cell>
          <cell r="B57298">
            <v>0</v>
          </cell>
        </row>
        <row r="57299">
          <cell r="A57299" t="str">
            <v>MOGU02350</v>
          </cell>
          <cell r="B57299">
            <v>0</v>
          </cell>
        </row>
        <row r="57300">
          <cell r="A57300" t="str">
            <v>MOGU02350</v>
          </cell>
          <cell r="B57300">
            <v>0</v>
          </cell>
        </row>
        <row r="57301">
          <cell r="A57301" t="str">
            <v>MOGU02350</v>
          </cell>
          <cell r="B57301">
            <v>0</v>
          </cell>
        </row>
        <row r="57302">
          <cell r="A57302" t="str">
            <v>MOGU02350</v>
          </cell>
          <cell r="B57302">
            <v>0</v>
          </cell>
        </row>
        <row r="57303">
          <cell r="A57303" t="str">
            <v>MOGU02350</v>
          </cell>
          <cell r="B57303">
            <v>0</v>
          </cell>
        </row>
        <row r="57304">
          <cell r="A57304" t="str">
            <v>MOGU02350</v>
          </cell>
          <cell r="B57304">
            <v>0</v>
          </cell>
        </row>
        <row r="57305">
          <cell r="A57305" t="str">
            <v>MOGU02350</v>
          </cell>
          <cell r="B57305">
            <v>0</v>
          </cell>
        </row>
        <row r="57306">
          <cell r="A57306" t="str">
            <v>MOGU02350</v>
          </cell>
          <cell r="B57306">
            <v>0</v>
          </cell>
        </row>
        <row r="57307">
          <cell r="A57307" t="str">
            <v>MOGU02350</v>
          </cell>
          <cell r="B57307">
            <v>0</v>
          </cell>
        </row>
        <row r="57308">
          <cell r="A57308" t="str">
            <v>MOGU02350</v>
          </cell>
          <cell r="B57308">
            <v>0</v>
          </cell>
        </row>
        <row r="57309">
          <cell r="A57309" t="str">
            <v>MOGU02350</v>
          </cell>
          <cell r="B57309">
            <v>0</v>
          </cell>
        </row>
        <row r="57310">
          <cell r="A57310" t="str">
            <v>MOGU02350</v>
          </cell>
          <cell r="B57310">
            <v>0</v>
          </cell>
        </row>
        <row r="57311">
          <cell r="A57311" t="str">
            <v>MOGU02350</v>
          </cell>
          <cell r="B57311">
            <v>0</v>
          </cell>
        </row>
        <row r="57312">
          <cell r="A57312" t="str">
            <v>MOGU02450</v>
          </cell>
          <cell r="B57312">
            <v>0</v>
          </cell>
        </row>
        <row r="57313">
          <cell r="A57313" t="str">
            <v>MOGU02450</v>
          </cell>
          <cell r="B57313">
            <v>0</v>
          </cell>
        </row>
        <row r="57314">
          <cell r="A57314" t="str">
            <v>MOGU02450</v>
          </cell>
          <cell r="B57314">
            <v>0</v>
          </cell>
        </row>
        <row r="57315">
          <cell r="A57315" t="str">
            <v>MOGU02450</v>
          </cell>
          <cell r="B57315">
            <v>0</v>
          </cell>
        </row>
        <row r="57316">
          <cell r="A57316" t="str">
            <v>MOGU02450</v>
          </cell>
          <cell r="B57316">
            <v>0</v>
          </cell>
        </row>
        <row r="57317">
          <cell r="A57317" t="str">
            <v>MOGU02450</v>
          </cell>
          <cell r="B57317">
            <v>0</v>
          </cell>
        </row>
        <row r="57318">
          <cell r="A57318" t="str">
            <v>MOGU02450</v>
          </cell>
          <cell r="B57318">
            <v>0</v>
          </cell>
        </row>
        <row r="57319">
          <cell r="A57319" t="str">
            <v>MOGU02450</v>
          </cell>
          <cell r="B57319">
            <v>0</v>
          </cell>
        </row>
        <row r="57320">
          <cell r="A57320" t="str">
            <v>MOGU02450</v>
          </cell>
          <cell r="B57320">
            <v>0</v>
          </cell>
        </row>
        <row r="57321">
          <cell r="A57321" t="str">
            <v>MOGU02450</v>
          </cell>
          <cell r="B57321">
            <v>0</v>
          </cell>
        </row>
        <row r="57322">
          <cell r="A57322" t="str">
            <v>MOGU02450</v>
          </cell>
          <cell r="B57322">
            <v>0</v>
          </cell>
        </row>
        <row r="57323">
          <cell r="A57323" t="str">
            <v>MOGU02450</v>
          </cell>
          <cell r="B57323">
            <v>0</v>
          </cell>
        </row>
        <row r="57324">
          <cell r="A57324" t="str">
            <v>MOGU02450</v>
          </cell>
          <cell r="B57324">
            <v>0</v>
          </cell>
        </row>
        <row r="57325">
          <cell r="A57325" t="str">
            <v>MOGU02450</v>
          </cell>
          <cell r="B57325">
            <v>0</v>
          </cell>
        </row>
        <row r="57326">
          <cell r="A57326" t="str">
            <v>MOGU02450</v>
          </cell>
          <cell r="B57326">
            <v>0</v>
          </cell>
        </row>
        <row r="57327">
          <cell r="A57327" t="str">
            <v>MOGU02450</v>
          </cell>
          <cell r="B57327">
            <v>0</v>
          </cell>
        </row>
        <row r="57328">
          <cell r="A57328" t="str">
            <v>MOGU02450</v>
          </cell>
          <cell r="B57328">
            <v>0</v>
          </cell>
        </row>
        <row r="57329">
          <cell r="A57329" t="str">
            <v>MOGU02450</v>
          </cell>
          <cell r="B57329">
            <v>0</v>
          </cell>
        </row>
        <row r="57330">
          <cell r="A57330" t="str">
            <v>MOGU02450</v>
          </cell>
          <cell r="B57330">
            <v>0</v>
          </cell>
        </row>
        <row r="57331">
          <cell r="A57331" t="str">
            <v>MOGU02450</v>
          </cell>
          <cell r="B57331">
            <v>0</v>
          </cell>
        </row>
        <row r="57332">
          <cell r="A57332" t="str">
            <v>MOGU02450</v>
          </cell>
          <cell r="B57332">
            <v>0</v>
          </cell>
        </row>
        <row r="57333">
          <cell r="A57333" t="str">
            <v>MOGU02450</v>
          </cell>
          <cell r="B57333">
            <v>0</v>
          </cell>
        </row>
        <row r="57334">
          <cell r="A57334" t="str">
            <v>MOGU02450</v>
          </cell>
          <cell r="B57334">
            <v>0</v>
          </cell>
        </row>
        <row r="57335">
          <cell r="A57335" t="str">
            <v>MOGU02450</v>
          </cell>
          <cell r="B57335">
            <v>0</v>
          </cell>
        </row>
        <row r="57336">
          <cell r="A57336" t="str">
            <v>MOGU02450</v>
          </cell>
          <cell r="B57336">
            <v>0</v>
          </cell>
        </row>
        <row r="57337">
          <cell r="A57337" t="str">
            <v>MOGU02450</v>
          </cell>
          <cell r="B57337">
            <v>0</v>
          </cell>
        </row>
        <row r="57338">
          <cell r="A57338" t="str">
            <v>MOGU02450</v>
          </cell>
          <cell r="B57338">
            <v>0</v>
          </cell>
        </row>
        <row r="57339">
          <cell r="A57339" t="str">
            <v>MOGU02450</v>
          </cell>
          <cell r="B57339">
            <v>0</v>
          </cell>
        </row>
        <row r="57340">
          <cell r="A57340" t="str">
            <v>MOGU02450</v>
          </cell>
          <cell r="B57340">
            <v>0</v>
          </cell>
        </row>
        <row r="57341">
          <cell r="A57341" t="str">
            <v>MOGU02450</v>
          </cell>
          <cell r="B57341">
            <v>0</v>
          </cell>
        </row>
        <row r="57342">
          <cell r="A57342" t="str">
            <v>MOGU02450</v>
          </cell>
          <cell r="B57342">
            <v>0</v>
          </cell>
        </row>
        <row r="57343">
          <cell r="A57343" t="str">
            <v>MOGU02450</v>
          </cell>
          <cell r="B57343">
            <v>0</v>
          </cell>
        </row>
        <row r="57344">
          <cell r="A57344" t="str">
            <v>MOGU02450</v>
          </cell>
          <cell r="B57344">
            <v>0</v>
          </cell>
        </row>
        <row r="57345">
          <cell r="A57345" t="str">
            <v>MOGU02450</v>
          </cell>
          <cell r="B57345">
            <v>0</v>
          </cell>
        </row>
        <row r="57346">
          <cell r="A57346" t="str">
            <v>MOGU02450</v>
          </cell>
          <cell r="B57346">
            <v>0</v>
          </cell>
        </row>
        <row r="57347">
          <cell r="A57347" t="str">
            <v>MOGU02450</v>
          </cell>
          <cell r="B57347">
            <v>0</v>
          </cell>
        </row>
        <row r="57348">
          <cell r="A57348" t="str">
            <v>MOGU02450</v>
          </cell>
          <cell r="B57348">
            <v>0</v>
          </cell>
        </row>
        <row r="57349">
          <cell r="A57349" t="str">
            <v>MOGU02450</v>
          </cell>
          <cell r="B57349">
            <v>0</v>
          </cell>
        </row>
        <row r="57350">
          <cell r="A57350" t="str">
            <v>MOGU02450</v>
          </cell>
          <cell r="B57350">
            <v>0</v>
          </cell>
        </row>
        <row r="57351">
          <cell r="A57351" t="str">
            <v>MOGU02450</v>
          </cell>
          <cell r="B57351">
            <v>0</v>
          </cell>
        </row>
        <row r="57352">
          <cell r="A57352" t="str">
            <v>MOGU02450</v>
          </cell>
          <cell r="B57352">
            <v>0</v>
          </cell>
        </row>
        <row r="57353">
          <cell r="A57353" t="str">
            <v>MOGU02450</v>
          </cell>
          <cell r="B57353">
            <v>0</v>
          </cell>
        </row>
        <row r="57354">
          <cell r="A57354" t="str">
            <v>TELA02700</v>
          </cell>
          <cell r="B57354">
            <v>0</v>
          </cell>
        </row>
        <row r="57355">
          <cell r="A57355" t="str">
            <v>TELA02700</v>
          </cell>
          <cell r="B57355">
            <v>0</v>
          </cell>
        </row>
        <row r="57356">
          <cell r="A57356" t="str">
            <v>TELA02700</v>
          </cell>
          <cell r="B57356">
            <v>0</v>
          </cell>
        </row>
        <row r="57357">
          <cell r="A57357" t="str">
            <v>TELA02700</v>
          </cell>
          <cell r="B57357">
            <v>0</v>
          </cell>
        </row>
        <row r="57358">
          <cell r="A57358" t="str">
            <v>TELA02700</v>
          </cell>
          <cell r="B57358">
            <v>0</v>
          </cell>
        </row>
        <row r="57359">
          <cell r="A57359" t="str">
            <v>TELA02700</v>
          </cell>
          <cell r="B57359">
            <v>0</v>
          </cell>
        </row>
        <row r="57360">
          <cell r="A57360" t="str">
            <v>TELA02700</v>
          </cell>
          <cell r="B57360">
            <v>0</v>
          </cell>
        </row>
        <row r="57361">
          <cell r="A57361" t="str">
            <v>TELA02700</v>
          </cell>
          <cell r="B57361">
            <v>0</v>
          </cell>
        </row>
        <row r="57362">
          <cell r="A57362" t="str">
            <v>TELA02700</v>
          </cell>
          <cell r="B57362">
            <v>0</v>
          </cell>
        </row>
        <row r="57363">
          <cell r="A57363" t="str">
            <v>TELA02700</v>
          </cell>
          <cell r="B57363">
            <v>0</v>
          </cell>
        </row>
        <row r="57364">
          <cell r="A57364" t="str">
            <v>TELA02700</v>
          </cell>
          <cell r="B57364">
            <v>0</v>
          </cell>
        </row>
        <row r="57365">
          <cell r="A57365" t="str">
            <v>TELA02700</v>
          </cell>
          <cell r="B57365">
            <v>0</v>
          </cell>
        </row>
        <row r="57366">
          <cell r="A57366" t="str">
            <v>TELA02700</v>
          </cell>
          <cell r="B57366">
            <v>0</v>
          </cell>
        </row>
        <row r="57367">
          <cell r="A57367" t="str">
            <v>TELA02700</v>
          </cell>
          <cell r="B57367">
            <v>0</v>
          </cell>
        </row>
        <row r="57368">
          <cell r="A57368" t="str">
            <v>TELA02700</v>
          </cell>
          <cell r="B57368">
            <v>0</v>
          </cell>
        </row>
        <row r="57369">
          <cell r="A57369" t="str">
            <v>TELA02700</v>
          </cell>
          <cell r="B57369">
            <v>0</v>
          </cell>
        </row>
        <row r="57370">
          <cell r="A57370" t="str">
            <v>TELA02700</v>
          </cell>
          <cell r="B57370">
            <v>0</v>
          </cell>
        </row>
        <row r="57371">
          <cell r="A57371" t="str">
            <v>TELA02700</v>
          </cell>
          <cell r="B57371">
            <v>0</v>
          </cell>
        </row>
        <row r="57372">
          <cell r="A57372" t="str">
            <v>TELA02700</v>
          </cell>
          <cell r="B57372">
            <v>0</v>
          </cell>
        </row>
        <row r="57373">
          <cell r="A57373" t="str">
            <v>TELA02700</v>
          </cell>
          <cell r="B57373">
            <v>0</v>
          </cell>
        </row>
        <row r="57374">
          <cell r="A57374" t="str">
            <v>TELA02700</v>
          </cell>
          <cell r="B57374">
            <v>0</v>
          </cell>
        </row>
        <row r="57375">
          <cell r="A57375" t="str">
            <v>TELA02700</v>
          </cell>
          <cell r="B57375">
            <v>0</v>
          </cell>
        </row>
        <row r="57376">
          <cell r="A57376" t="str">
            <v>TELA02700</v>
          </cell>
          <cell r="B57376">
            <v>0</v>
          </cell>
        </row>
        <row r="57377">
          <cell r="A57377" t="str">
            <v>TELA02700</v>
          </cell>
          <cell r="B57377">
            <v>0</v>
          </cell>
        </row>
        <row r="57378">
          <cell r="A57378" t="str">
            <v>TELA02700</v>
          </cell>
          <cell r="B57378">
            <v>0</v>
          </cell>
        </row>
        <row r="57379">
          <cell r="A57379" t="str">
            <v>TELA02700</v>
          </cell>
          <cell r="B57379">
            <v>0</v>
          </cell>
        </row>
        <row r="57380">
          <cell r="A57380" t="str">
            <v>TELA02700</v>
          </cell>
          <cell r="B57380">
            <v>0</v>
          </cell>
        </row>
        <row r="57381">
          <cell r="A57381" t="str">
            <v>TELA02700</v>
          </cell>
          <cell r="B57381">
            <v>0</v>
          </cell>
        </row>
        <row r="57382">
          <cell r="A57382" t="str">
            <v>TELA02700</v>
          </cell>
          <cell r="B57382">
            <v>0</v>
          </cell>
        </row>
        <row r="57383">
          <cell r="A57383" t="str">
            <v>TELA02700</v>
          </cell>
          <cell r="B57383">
            <v>0</v>
          </cell>
        </row>
        <row r="57384">
          <cell r="A57384" t="str">
            <v>TELA02700</v>
          </cell>
          <cell r="B57384">
            <v>0</v>
          </cell>
        </row>
        <row r="57385">
          <cell r="A57385" t="str">
            <v>TELA02700</v>
          </cell>
          <cell r="B57385">
            <v>0</v>
          </cell>
        </row>
        <row r="57386">
          <cell r="A57386" t="str">
            <v>TELA02700</v>
          </cell>
          <cell r="B57386">
            <v>0</v>
          </cell>
        </row>
        <row r="57387">
          <cell r="A57387" t="str">
            <v>TELA02700</v>
          </cell>
          <cell r="B57387">
            <v>0</v>
          </cell>
        </row>
        <row r="57388">
          <cell r="A57388" t="str">
            <v>TELA02700</v>
          </cell>
          <cell r="B57388">
            <v>0</v>
          </cell>
        </row>
        <row r="57389">
          <cell r="A57389" t="str">
            <v>TELA02700</v>
          </cell>
          <cell r="B57389">
            <v>0</v>
          </cell>
        </row>
        <row r="57390">
          <cell r="A57390" t="str">
            <v>TELA02700</v>
          </cell>
          <cell r="B57390">
            <v>0</v>
          </cell>
        </row>
        <row r="57391">
          <cell r="A57391" t="str">
            <v>TELA02700</v>
          </cell>
          <cell r="B57391">
            <v>0</v>
          </cell>
        </row>
        <row r="57392">
          <cell r="A57392" t="str">
            <v>TELA02700</v>
          </cell>
          <cell r="B57392">
            <v>0</v>
          </cell>
        </row>
        <row r="57393">
          <cell r="A57393" t="str">
            <v>TELA02700</v>
          </cell>
          <cell r="B57393">
            <v>0</v>
          </cell>
        </row>
        <row r="57394">
          <cell r="A57394" t="str">
            <v>TELA02700</v>
          </cell>
          <cell r="B57394">
            <v>0</v>
          </cell>
        </row>
        <row r="57395">
          <cell r="A57395" t="str">
            <v>TELA02700</v>
          </cell>
          <cell r="B57395">
            <v>0</v>
          </cell>
        </row>
        <row r="57396">
          <cell r="A57396" t="str">
            <v>TELA02700</v>
          </cell>
          <cell r="B57396">
            <v>0</v>
          </cell>
        </row>
        <row r="57397">
          <cell r="A57397" t="str">
            <v>TELA02700</v>
          </cell>
          <cell r="B57397">
            <v>0</v>
          </cell>
        </row>
        <row r="57398">
          <cell r="A57398" t="str">
            <v>TELA02700</v>
          </cell>
          <cell r="B57398">
            <v>0</v>
          </cell>
        </row>
        <row r="57399">
          <cell r="A57399" t="str">
            <v>TELA02700</v>
          </cell>
          <cell r="B57399">
            <v>0</v>
          </cell>
        </row>
        <row r="57400">
          <cell r="A57400" t="str">
            <v>TELA02700</v>
          </cell>
          <cell r="B57400">
            <v>0</v>
          </cell>
        </row>
        <row r="57401">
          <cell r="A57401" t="str">
            <v>JUNA02010</v>
          </cell>
          <cell r="B57401">
            <v>0</v>
          </cell>
        </row>
        <row r="57402">
          <cell r="A57402" t="str">
            <v>JUNA02010</v>
          </cell>
          <cell r="B57402">
            <v>0</v>
          </cell>
        </row>
        <row r="57403">
          <cell r="A57403" t="str">
            <v>JUNA02010</v>
          </cell>
          <cell r="B57403">
            <v>0</v>
          </cell>
        </row>
        <row r="57404">
          <cell r="A57404" t="str">
            <v>JUNA02010</v>
          </cell>
          <cell r="B57404">
            <v>0</v>
          </cell>
        </row>
        <row r="57405">
          <cell r="A57405" t="str">
            <v>JUNA02010</v>
          </cell>
          <cell r="B57405">
            <v>0</v>
          </cell>
        </row>
        <row r="57406">
          <cell r="A57406" t="str">
            <v>JUNA02010</v>
          </cell>
          <cell r="B57406">
            <v>0</v>
          </cell>
        </row>
        <row r="57407">
          <cell r="A57407" t="str">
            <v>JUNA02010</v>
          </cell>
          <cell r="B57407">
            <v>0</v>
          </cell>
        </row>
        <row r="57408">
          <cell r="A57408" t="str">
            <v>JUNA02010</v>
          </cell>
          <cell r="B57408">
            <v>0</v>
          </cell>
        </row>
        <row r="57409">
          <cell r="A57409" t="str">
            <v>JUNA02010</v>
          </cell>
          <cell r="B57409">
            <v>0</v>
          </cell>
        </row>
        <row r="57410">
          <cell r="A57410" t="str">
            <v>JUNA02010</v>
          </cell>
          <cell r="B57410">
            <v>0</v>
          </cell>
        </row>
        <row r="57411">
          <cell r="A57411" t="str">
            <v>JUNA02010</v>
          </cell>
          <cell r="B57411">
            <v>0</v>
          </cell>
        </row>
        <row r="57412">
          <cell r="A57412" t="str">
            <v>JUNA02010</v>
          </cell>
          <cell r="B57412">
            <v>0</v>
          </cell>
        </row>
        <row r="57413">
          <cell r="A57413" t="str">
            <v>JUNA02010</v>
          </cell>
          <cell r="B57413">
            <v>0</v>
          </cell>
        </row>
        <row r="57414">
          <cell r="A57414" t="str">
            <v>JUNA02010</v>
          </cell>
          <cell r="B57414">
            <v>0</v>
          </cell>
        </row>
        <row r="57415">
          <cell r="A57415" t="str">
            <v>JUNA02010</v>
          </cell>
          <cell r="B57415">
            <v>0</v>
          </cell>
        </row>
        <row r="57416">
          <cell r="A57416" t="str">
            <v>JUNA02010</v>
          </cell>
          <cell r="B57416">
            <v>0</v>
          </cell>
        </row>
        <row r="57417">
          <cell r="A57417" t="str">
            <v>JUNA02010</v>
          </cell>
          <cell r="B57417">
            <v>0</v>
          </cell>
        </row>
        <row r="57418">
          <cell r="A57418" t="str">
            <v>JUNA02010</v>
          </cell>
          <cell r="B57418">
            <v>0</v>
          </cell>
        </row>
        <row r="57419">
          <cell r="A57419" t="str">
            <v>JUNA02010</v>
          </cell>
          <cell r="B57419">
            <v>0</v>
          </cell>
        </row>
        <row r="57420">
          <cell r="A57420" t="str">
            <v>JUNA02010</v>
          </cell>
          <cell r="B57420">
            <v>0</v>
          </cell>
        </row>
        <row r="57421">
          <cell r="A57421" t="str">
            <v>JUNA02010</v>
          </cell>
          <cell r="B57421">
            <v>0</v>
          </cell>
        </row>
        <row r="57422">
          <cell r="A57422" t="str">
            <v>JUNA02010</v>
          </cell>
          <cell r="B57422">
            <v>0</v>
          </cell>
        </row>
        <row r="57423">
          <cell r="A57423" t="str">
            <v>JUNA02010</v>
          </cell>
          <cell r="B57423">
            <v>0</v>
          </cell>
        </row>
        <row r="57424">
          <cell r="A57424" t="str">
            <v>JUNA02010</v>
          </cell>
          <cell r="B57424">
            <v>0</v>
          </cell>
        </row>
        <row r="57425">
          <cell r="A57425" t="str">
            <v>JUNA02010</v>
          </cell>
          <cell r="B57425">
            <v>0</v>
          </cell>
        </row>
        <row r="57426">
          <cell r="A57426" t="str">
            <v>JUNA02010</v>
          </cell>
          <cell r="B57426">
            <v>0</v>
          </cell>
        </row>
        <row r="57427">
          <cell r="A57427" t="str">
            <v>JUNA02010</v>
          </cell>
          <cell r="B57427">
            <v>0</v>
          </cell>
        </row>
        <row r="57428">
          <cell r="A57428" t="str">
            <v>JUNA02010</v>
          </cell>
          <cell r="B57428">
            <v>0</v>
          </cell>
        </row>
        <row r="57429">
          <cell r="A57429" t="str">
            <v>JUNA02010</v>
          </cell>
          <cell r="B57429">
            <v>0</v>
          </cell>
        </row>
        <row r="57430">
          <cell r="A57430" t="str">
            <v>JUNA02010</v>
          </cell>
          <cell r="B57430">
            <v>0</v>
          </cell>
        </row>
        <row r="57431">
          <cell r="A57431" t="str">
            <v>JUNA02010</v>
          </cell>
          <cell r="B57431">
            <v>0</v>
          </cell>
        </row>
        <row r="57432">
          <cell r="A57432" t="str">
            <v>JUNA02010</v>
          </cell>
          <cell r="B57432">
            <v>0</v>
          </cell>
        </row>
        <row r="57433">
          <cell r="A57433" t="str">
            <v>JUNA02010</v>
          </cell>
          <cell r="B57433">
            <v>0</v>
          </cell>
        </row>
        <row r="57434">
          <cell r="A57434" t="str">
            <v>JUNA02010</v>
          </cell>
          <cell r="B57434">
            <v>0</v>
          </cell>
        </row>
        <row r="57435">
          <cell r="A57435" t="str">
            <v>JUNA02010</v>
          </cell>
          <cell r="B57435">
            <v>0</v>
          </cell>
        </row>
        <row r="57436">
          <cell r="A57436" t="str">
            <v>JUNA02010</v>
          </cell>
          <cell r="B57436">
            <v>0</v>
          </cell>
        </row>
        <row r="57437">
          <cell r="A57437" t="str">
            <v>JUNA02010</v>
          </cell>
          <cell r="B57437">
            <v>0</v>
          </cell>
        </row>
        <row r="57438">
          <cell r="A57438" t="str">
            <v>JUNA02010</v>
          </cell>
          <cell r="B57438">
            <v>0</v>
          </cell>
        </row>
        <row r="57439">
          <cell r="A57439" t="str">
            <v>JUNA02010</v>
          </cell>
          <cell r="B57439">
            <v>0</v>
          </cell>
        </row>
        <row r="57440">
          <cell r="A57440" t="str">
            <v>JUNA02010</v>
          </cell>
          <cell r="B57440">
            <v>0</v>
          </cell>
        </row>
        <row r="57441">
          <cell r="A57441" t="str">
            <v>JUNA02010</v>
          </cell>
          <cell r="B57441">
            <v>0</v>
          </cell>
        </row>
        <row r="57442">
          <cell r="A57442" t="str">
            <v>JUNA02010</v>
          </cell>
          <cell r="B57442">
            <v>0</v>
          </cell>
        </row>
        <row r="57443">
          <cell r="A57443" t="str">
            <v>JUNA02010</v>
          </cell>
          <cell r="B57443">
            <v>0</v>
          </cell>
        </row>
        <row r="57444">
          <cell r="A57444" t="str">
            <v>JUNA02010</v>
          </cell>
          <cell r="B57444">
            <v>0</v>
          </cell>
        </row>
        <row r="57445">
          <cell r="A57445" t="str">
            <v>JUNA02010</v>
          </cell>
          <cell r="B57445">
            <v>0</v>
          </cell>
        </row>
        <row r="57446">
          <cell r="A57446" t="str">
            <v>JUNA02010</v>
          </cell>
          <cell r="B57446">
            <v>0</v>
          </cell>
        </row>
        <row r="57447">
          <cell r="A57447" t="str">
            <v>JUNA02010</v>
          </cell>
          <cell r="B57447">
            <v>0</v>
          </cell>
        </row>
        <row r="57448">
          <cell r="A57448" t="str">
            <v>JUNA02020</v>
          </cell>
          <cell r="B57448">
            <v>0</v>
          </cell>
        </row>
        <row r="57449">
          <cell r="A57449" t="str">
            <v>JUNA02020</v>
          </cell>
          <cell r="B57449">
            <v>0</v>
          </cell>
        </row>
        <row r="57450">
          <cell r="A57450" t="str">
            <v>JUNA02020</v>
          </cell>
          <cell r="B57450">
            <v>0</v>
          </cell>
        </row>
        <row r="57451">
          <cell r="A57451" t="str">
            <v>JUNA02020</v>
          </cell>
          <cell r="B57451">
            <v>0</v>
          </cell>
        </row>
        <row r="57452">
          <cell r="A57452" t="str">
            <v>JUNA02020</v>
          </cell>
          <cell r="B57452">
            <v>0</v>
          </cell>
        </row>
        <row r="57453">
          <cell r="A57453" t="str">
            <v>JUNA02020</v>
          </cell>
          <cell r="B57453">
            <v>0</v>
          </cell>
        </row>
        <row r="57454">
          <cell r="A57454" t="str">
            <v>JUNA02020</v>
          </cell>
          <cell r="B57454">
            <v>0</v>
          </cell>
        </row>
        <row r="57455">
          <cell r="A57455" t="str">
            <v>JUNA02020</v>
          </cell>
          <cell r="B57455">
            <v>0</v>
          </cell>
        </row>
        <row r="57456">
          <cell r="A57456" t="str">
            <v>JUNA02020</v>
          </cell>
          <cell r="B57456">
            <v>0</v>
          </cell>
        </row>
        <row r="57457">
          <cell r="A57457" t="str">
            <v>JUNA02020</v>
          </cell>
          <cell r="B57457">
            <v>0</v>
          </cell>
        </row>
        <row r="57458">
          <cell r="A57458" t="str">
            <v>JUNA02020</v>
          </cell>
          <cell r="B57458">
            <v>0</v>
          </cell>
        </row>
        <row r="57459">
          <cell r="A57459" t="str">
            <v>JUNA02020</v>
          </cell>
          <cell r="B57459">
            <v>0</v>
          </cell>
        </row>
        <row r="57460">
          <cell r="A57460" t="str">
            <v>JUNA02020</v>
          </cell>
          <cell r="B57460">
            <v>0</v>
          </cell>
        </row>
        <row r="57461">
          <cell r="A57461" t="str">
            <v>JUNA02020</v>
          </cell>
          <cell r="B57461">
            <v>0</v>
          </cell>
        </row>
        <row r="57462">
          <cell r="A57462" t="str">
            <v>JUNA02020</v>
          </cell>
          <cell r="B57462">
            <v>0</v>
          </cell>
        </row>
        <row r="57463">
          <cell r="A57463" t="str">
            <v>JUNA02020</v>
          </cell>
          <cell r="B57463">
            <v>0</v>
          </cell>
        </row>
        <row r="57464">
          <cell r="A57464" t="str">
            <v>JUNA02020</v>
          </cell>
          <cell r="B57464">
            <v>0</v>
          </cell>
        </row>
        <row r="57465">
          <cell r="A57465" t="str">
            <v>JUNA02020</v>
          </cell>
          <cell r="B57465">
            <v>0</v>
          </cell>
        </row>
        <row r="57466">
          <cell r="A57466" t="str">
            <v>JUNA02020</v>
          </cell>
          <cell r="B57466">
            <v>0</v>
          </cell>
        </row>
        <row r="57467">
          <cell r="A57467" t="str">
            <v>JUNA02020</v>
          </cell>
          <cell r="B57467">
            <v>0</v>
          </cell>
        </row>
        <row r="57468">
          <cell r="A57468" t="str">
            <v>JUNA02020</v>
          </cell>
          <cell r="B57468">
            <v>0</v>
          </cell>
        </row>
        <row r="57469">
          <cell r="A57469" t="str">
            <v>JUNA02020</v>
          </cell>
          <cell r="B57469">
            <v>0</v>
          </cell>
        </row>
        <row r="57470">
          <cell r="A57470" t="str">
            <v>JUNA02020</v>
          </cell>
          <cell r="B57470">
            <v>0</v>
          </cell>
        </row>
        <row r="57471">
          <cell r="A57471" t="str">
            <v>JUNA02020</v>
          </cell>
          <cell r="B57471">
            <v>0</v>
          </cell>
        </row>
        <row r="57472">
          <cell r="A57472" t="str">
            <v>JUNA02020</v>
          </cell>
          <cell r="B57472">
            <v>0</v>
          </cell>
        </row>
        <row r="57473">
          <cell r="A57473" t="str">
            <v>JUNA02020</v>
          </cell>
          <cell r="B57473">
            <v>0</v>
          </cell>
        </row>
        <row r="57474">
          <cell r="A57474" t="str">
            <v>JUNA02020</v>
          </cell>
          <cell r="B57474">
            <v>0</v>
          </cell>
        </row>
        <row r="57475">
          <cell r="A57475" t="str">
            <v>JUNA02020</v>
          </cell>
          <cell r="B57475">
            <v>0</v>
          </cell>
        </row>
        <row r="57476">
          <cell r="A57476" t="str">
            <v>JUNA02020</v>
          </cell>
          <cell r="B57476">
            <v>0</v>
          </cell>
        </row>
        <row r="57477">
          <cell r="A57477" t="str">
            <v>JUNA02020</v>
          </cell>
          <cell r="B57477">
            <v>0</v>
          </cell>
        </row>
        <row r="57478">
          <cell r="A57478" t="str">
            <v>JUNA02020</v>
          </cell>
          <cell r="B57478">
            <v>0</v>
          </cell>
        </row>
        <row r="57479">
          <cell r="A57479" t="str">
            <v>JUNA02020</v>
          </cell>
          <cell r="B57479">
            <v>0</v>
          </cell>
        </row>
        <row r="57480">
          <cell r="A57480" t="str">
            <v>JUNA02020</v>
          </cell>
          <cell r="B57480">
            <v>0</v>
          </cell>
        </row>
        <row r="57481">
          <cell r="A57481" t="str">
            <v>JUNA02020</v>
          </cell>
          <cell r="B57481">
            <v>0</v>
          </cell>
        </row>
        <row r="57482">
          <cell r="A57482" t="str">
            <v>JUNA02020</v>
          </cell>
          <cell r="B57482">
            <v>0</v>
          </cell>
        </row>
        <row r="57483">
          <cell r="A57483" t="str">
            <v>JUNA02020</v>
          </cell>
          <cell r="B57483">
            <v>0</v>
          </cell>
        </row>
        <row r="57484">
          <cell r="A57484" t="str">
            <v>JUNA02020</v>
          </cell>
          <cell r="B57484">
            <v>0</v>
          </cell>
        </row>
        <row r="57485">
          <cell r="A57485" t="str">
            <v>JUNA02020</v>
          </cell>
          <cell r="B57485">
            <v>0</v>
          </cell>
        </row>
        <row r="57486">
          <cell r="A57486" t="str">
            <v>JUNA02020</v>
          </cell>
          <cell r="B57486">
            <v>0</v>
          </cell>
        </row>
        <row r="57487">
          <cell r="A57487" t="str">
            <v>JUNA02020</v>
          </cell>
          <cell r="B57487">
            <v>0</v>
          </cell>
        </row>
        <row r="57488">
          <cell r="A57488" t="str">
            <v>JUNA02100</v>
          </cell>
          <cell r="B57488">
            <v>0</v>
          </cell>
        </row>
        <row r="57489">
          <cell r="A57489" t="str">
            <v>JUNA02100</v>
          </cell>
          <cell r="B57489">
            <v>0</v>
          </cell>
        </row>
        <row r="57490">
          <cell r="A57490" t="str">
            <v>JUNA02100</v>
          </cell>
          <cell r="B57490">
            <v>0</v>
          </cell>
        </row>
        <row r="57491">
          <cell r="A57491" t="str">
            <v>JUNA02100</v>
          </cell>
          <cell r="B57491">
            <v>0</v>
          </cell>
        </row>
        <row r="57492">
          <cell r="A57492" t="str">
            <v>JUNA02100</v>
          </cell>
          <cell r="B57492">
            <v>0</v>
          </cell>
        </row>
        <row r="57493">
          <cell r="A57493" t="str">
            <v>JUNA02100</v>
          </cell>
          <cell r="B57493">
            <v>0</v>
          </cell>
        </row>
        <row r="57494">
          <cell r="A57494" t="str">
            <v>JUNA02100</v>
          </cell>
          <cell r="B57494">
            <v>0</v>
          </cell>
        </row>
        <row r="57495">
          <cell r="A57495" t="str">
            <v>JUNA02100</v>
          </cell>
          <cell r="B57495">
            <v>0</v>
          </cell>
        </row>
        <row r="57496">
          <cell r="A57496" t="str">
            <v>JUNA02100</v>
          </cell>
          <cell r="B57496">
            <v>0</v>
          </cell>
        </row>
        <row r="57497">
          <cell r="A57497" t="str">
            <v>JUNA02100</v>
          </cell>
          <cell r="B57497">
            <v>0</v>
          </cell>
        </row>
        <row r="57498">
          <cell r="A57498" t="str">
            <v>JUNA02100</v>
          </cell>
          <cell r="B57498">
            <v>0</v>
          </cell>
        </row>
        <row r="57499">
          <cell r="A57499" t="str">
            <v>JUNA02100</v>
          </cell>
          <cell r="B57499">
            <v>0</v>
          </cell>
        </row>
        <row r="57500">
          <cell r="A57500" t="str">
            <v>JUNA02100</v>
          </cell>
          <cell r="B57500">
            <v>0</v>
          </cell>
        </row>
        <row r="57501">
          <cell r="A57501" t="str">
            <v>JUNA02100</v>
          </cell>
          <cell r="B57501">
            <v>0</v>
          </cell>
        </row>
        <row r="57502">
          <cell r="A57502" t="str">
            <v>JUNA02100</v>
          </cell>
          <cell r="B57502">
            <v>0</v>
          </cell>
        </row>
        <row r="57503">
          <cell r="A57503" t="str">
            <v>JUNA02100</v>
          </cell>
          <cell r="B57503">
            <v>0</v>
          </cell>
        </row>
        <row r="57504">
          <cell r="A57504" t="str">
            <v>JUNA02100</v>
          </cell>
          <cell r="B57504">
            <v>0</v>
          </cell>
        </row>
        <row r="57505">
          <cell r="A57505" t="str">
            <v>JUNA02100</v>
          </cell>
          <cell r="B57505">
            <v>0</v>
          </cell>
        </row>
        <row r="57506">
          <cell r="A57506" t="str">
            <v>JUNA02100</v>
          </cell>
          <cell r="B57506">
            <v>0</v>
          </cell>
        </row>
        <row r="57507">
          <cell r="A57507" t="str">
            <v>JUNA02100</v>
          </cell>
          <cell r="B57507">
            <v>0</v>
          </cell>
        </row>
        <row r="57508">
          <cell r="A57508" t="str">
            <v>JUNA02100</v>
          </cell>
          <cell r="B57508">
            <v>0</v>
          </cell>
        </row>
        <row r="57509">
          <cell r="A57509" t="str">
            <v>JUNA02100</v>
          </cell>
          <cell r="B57509">
            <v>0</v>
          </cell>
        </row>
        <row r="57510">
          <cell r="A57510" t="str">
            <v>JUNA02100</v>
          </cell>
          <cell r="B57510">
            <v>0</v>
          </cell>
        </row>
        <row r="57511">
          <cell r="A57511" t="str">
            <v>JUNA02100</v>
          </cell>
          <cell r="B57511">
            <v>0</v>
          </cell>
        </row>
        <row r="57512">
          <cell r="A57512" t="str">
            <v>JUNA02100</v>
          </cell>
          <cell r="B57512">
            <v>0</v>
          </cell>
        </row>
        <row r="57513">
          <cell r="A57513" t="str">
            <v>JUNA02100</v>
          </cell>
          <cell r="B57513">
            <v>0</v>
          </cell>
        </row>
        <row r="57514">
          <cell r="A57514" t="str">
            <v>JUNA02100</v>
          </cell>
          <cell r="B57514">
            <v>0</v>
          </cell>
        </row>
        <row r="57515">
          <cell r="A57515" t="str">
            <v>JUNA02100</v>
          </cell>
          <cell r="B57515">
            <v>0</v>
          </cell>
        </row>
        <row r="57516">
          <cell r="A57516" t="str">
            <v>JUNA02100</v>
          </cell>
          <cell r="B57516">
            <v>0</v>
          </cell>
        </row>
        <row r="57517">
          <cell r="A57517" t="str">
            <v>JUNA02100</v>
          </cell>
          <cell r="B57517">
            <v>0</v>
          </cell>
        </row>
        <row r="57518">
          <cell r="A57518" t="str">
            <v>JUNA02100</v>
          </cell>
          <cell r="B57518">
            <v>0</v>
          </cell>
        </row>
        <row r="57519">
          <cell r="A57519" t="str">
            <v>JUNA02100</v>
          </cell>
          <cell r="B57519">
            <v>0</v>
          </cell>
        </row>
        <row r="57520">
          <cell r="A57520" t="str">
            <v>JUNA02100</v>
          </cell>
          <cell r="B57520">
            <v>0</v>
          </cell>
        </row>
        <row r="57521">
          <cell r="A57521" t="str">
            <v>JUNA02100</v>
          </cell>
          <cell r="B57521">
            <v>0</v>
          </cell>
        </row>
        <row r="57522">
          <cell r="A57522" t="str">
            <v>JUNA02100</v>
          </cell>
          <cell r="B57522">
            <v>0</v>
          </cell>
        </row>
        <row r="57523">
          <cell r="A57523" t="str">
            <v>JUNA02100</v>
          </cell>
          <cell r="B57523">
            <v>0</v>
          </cell>
        </row>
        <row r="57524">
          <cell r="A57524" t="str">
            <v>JUNA02100</v>
          </cell>
          <cell r="B57524">
            <v>0</v>
          </cell>
        </row>
        <row r="57525">
          <cell r="A57525" t="str">
            <v>JUNA02100</v>
          </cell>
          <cell r="B57525">
            <v>0</v>
          </cell>
        </row>
        <row r="57526">
          <cell r="A57526" t="str">
            <v>JUNA02100</v>
          </cell>
          <cell r="B57526">
            <v>0</v>
          </cell>
        </row>
        <row r="57527">
          <cell r="A57527" t="str">
            <v>JUNA02100</v>
          </cell>
          <cell r="B57527">
            <v>0</v>
          </cell>
        </row>
        <row r="57528">
          <cell r="A57528" t="str">
            <v>JUNA04150</v>
          </cell>
          <cell r="B57528">
            <v>0</v>
          </cell>
        </row>
        <row r="57529">
          <cell r="A57529" t="str">
            <v>JUNA04150</v>
          </cell>
          <cell r="B57529">
            <v>0</v>
          </cell>
        </row>
        <row r="57530">
          <cell r="A57530" t="str">
            <v>JUNA04150</v>
          </cell>
          <cell r="B57530">
            <v>0</v>
          </cell>
        </row>
        <row r="57531">
          <cell r="A57531" t="str">
            <v>JUNA04150</v>
          </cell>
          <cell r="B57531">
            <v>0</v>
          </cell>
        </row>
        <row r="57532">
          <cell r="A57532" t="str">
            <v>JUNA04150</v>
          </cell>
          <cell r="B57532">
            <v>0</v>
          </cell>
        </row>
        <row r="57533">
          <cell r="A57533" t="str">
            <v>JUNA04150</v>
          </cell>
          <cell r="B57533">
            <v>0</v>
          </cell>
        </row>
        <row r="57534">
          <cell r="A57534" t="str">
            <v>JUNA04150</v>
          </cell>
          <cell r="B57534">
            <v>0</v>
          </cell>
        </row>
        <row r="57535">
          <cell r="A57535" t="str">
            <v>JUNA04150</v>
          </cell>
          <cell r="B57535">
            <v>0</v>
          </cell>
        </row>
        <row r="57536">
          <cell r="A57536" t="str">
            <v>JUNA04150</v>
          </cell>
          <cell r="B57536">
            <v>0</v>
          </cell>
        </row>
        <row r="57537">
          <cell r="A57537" t="str">
            <v>JUNA04150</v>
          </cell>
          <cell r="B57537">
            <v>0</v>
          </cell>
        </row>
        <row r="57538">
          <cell r="A57538" t="str">
            <v>JUNA04150</v>
          </cell>
          <cell r="B57538">
            <v>0</v>
          </cell>
        </row>
        <row r="57539">
          <cell r="A57539" t="str">
            <v>JUNA04150</v>
          </cell>
          <cell r="B57539">
            <v>0</v>
          </cell>
        </row>
        <row r="57540">
          <cell r="A57540" t="str">
            <v>JUNA04150</v>
          </cell>
          <cell r="B57540">
            <v>0</v>
          </cell>
        </row>
        <row r="57541">
          <cell r="A57541" t="str">
            <v>JUNA04150</v>
          </cell>
          <cell r="B57541">
            <v>0</v>
          </cell>
        </row>
        <row r="57542">
          <cell r="A57542" t="str">
            <v>JUNA04150</v>
          </cell>
          <cell r="B57542">
            <v>0</v>
          </cell>
        </row>
        <row r="57543">
          <cell r="A57543" t="str">
            <v>JUNA04150</v>
          </cell>
          <cell r="B57543">
            <v>0</v>
          </cell>
        </row>
        <row r="57544">
          <cell r="A57544" t="str">
            <v>JUNA04150</v>
          </cell>
          <cell r="B57544">
            <v>0</v>
          </cell>
        </row>
        <row r="57545">
          <cell r="A57545" t="str">
            <v>JUNA04150</v>
          </cell>
          <cell r="B57545">
            <v>0</v>
          </cell>
        </row>
        <row r="57546">
          <cell r="A57546" t="str">
            <v>JUNA04150</v>
          </cell>
          <cell r="B57546">
            <v>0</v>
          </cell>
        </row>
        <row r="57547">
          <cell r="A57547" t="str">
            <v>JUNA04150</v>
          </cell>
          <cell r="B57547">
            <v>0</v>
          </cell>
        </row>
        <row r="57548">
          <cell r="A57548" t="str">
            <v>JUNA04150</v>
          </cell>
          <cell r="B57548">
            <v>0</v>
          </cell>
        </row>
        <row r="57549">
          <cell r="A57549" t="str">
            <v>JUNA04150</v>
          </cell>
          <cell r="B57549">
            <v>0</v>
          </cell>
        </row>
        <row r="57550">
          <cell r="A57550" t="str">
            <v>JUNA04150</v>
          </cell>
          <cell r="B57550">
            <v>0</v>
          </cell>
        </row>
        <row r="57551">
          <cell r="A57551" t="str">
            <v>JUNA04150</v>
          </cell>
          <cell r="B57551">
            <v>0</v>
          </cell>
        </row>
        <row r="57552">
          <cell r="A57552" t="str">
            <v>JUNA04150</v>
          </cell>
          <cell r="B57552">
            <v>0</v>
          </cell>
        </row>
        <row r="57553">
          <cell r="A57553" t="str">
            <v>JUNA04150</v>
          </cell>
          <cell r="B57553">
            <v>0</v>
          </cell>
        </row>
        <row r="57554">
          <cell r="A57554" t="str">
            <v>JUNA04150</v>
          </cell>
          <cell r="B57554">
            <v>0</v>
          </cell>
        </row>
        <row r="57555">
          <cell r="A57555" t="str">
            <v>JUNA04150</v>
          </cell>
          <cell r="B57555">
            <v>0</v>
          </cell>
        </row>
        <row r="57556">
          <cell r="A57556" t="str">
            <v>JUNA04150</v>
          </cell>
          <cell r="B57556">
            <v>0</v>
          </cell>
        </row>
        <row r="57557">
          <cell r="A57557" t="str">
            <v>JUNA04150</v>
          </cell>
          <cell r="B57557">
            <v>0</v>
          </cell>
        </row>
        <row r="57558">
          <cell r="A57558" t="str">
            <v>JUNA04150</v>
          </cell>
          <cell r="B57558">
            <v>0</v>
          </cell>
        </row>
        <row r="57559">
          <cell r="A57559" t="str">
            <v>JUNA04150</v>
          </cell>
          <cell r="B57559">
            <v>0</v>
          </cell>
        </row>
        <row r="57560">
          <cell r="A57560" t="str">
            <v>JUNA04150</v>
          </cell>
          <cell r="B57560">
            <v>0</v>
          </cell>
        </row>
        <row r="57561">
          <cell r="A57561" t="str">
            <v>JUNA04150</v>
          </cell>
          <cell r="B57561">
            <v>0</v>
          </cell>
        </row>
        <row r="57562">
          <cell r="A57562" t="str">
            <v>JUNA04150</v>
          </cell>
          <cell r="B57562">
            <v>0</v>
          </cell>
        </row>
        <row r="57563">
          <cell r="A57563" t="str">
            <v>JUNA04150</v>
          </cell>
          <cell r="B57563">
            <v>0</v>
          </cell>
        </row>
        <row r="57564">
          <cell r="A57564" t="str">
            <v>JUNA04150</v>
          </cell>
          <cell r="B57564">
            <v>0</v>
          </cell>
        </row>
        <row r="57565">
          <cell r="A57565" t="str">
            <v>JUNA04150</v>
          </cell>
          <cell r="B57565">
            <v>0</v>
          </cell>
        </row>
        <row r="57566">
          <cell r="A57566" t="str">
            <v>JUNA04150</v>
          </cell>
          <cell r="B57566">
            <v>0</v>
          </cell>
        </row>
        <row r="57567">
          <cell r="A57567" t="str">
            <v>JUNA04150</v>
          </cell>
          <cell r="B57567">
            <v>0</v>
          </cell>
        </row>
        <row r="57568">
          <cell r="A57568" t="str">
            <v>JUNA04150</v>
          </cell>
          <cell r="B57568">
            <v>0</v>
          </cell>
        </row>
        <row r="57569">
          <cell r="A57569" t="str">
            <v>JUNA04150</v>
          </cell>
          <cell r="B57569">
            <v>0</v>
          </cell>
        </row>
        <row r="57570">
          <cell r="A57570" t="str">
            <v>JARI00800</v>
          </cell>
          <cell r="B57570">
            <v>1</v>
          </cell>
        </row>
        <row r="57571">
          <cell r="A57571" t="str">
            <v>JARI00800</v>
          </cell>
          <cell r="B57571">
            <v>1</v>
          </cell>
        </row>
        <row r="57572">
          <cell r="A57572" t="str">
            <v>JARI00800</v>
          </cell>
          <cell r="B57572">
            <v>1</v>
          </cell>
        </row>
        <row r="57573">
          <cell r="A57573" t="str">
            <v>JARI00800</v>
          </cell>
          <cell r="B57573">
            <v>1</v>
          </cell>
        </row>
        <row r="57574">
          <cell r="A57574" t="str">
            <v>JARI00800</v>
          </cell>
          <cell r="B57574">
            <v>1</v>
          </cell>
        </row>
        <row r="57575">
          <cell r="A57575" t="str">
            <v>JARI00800</v>
          </cell>
          <cell r="B57575">
            <v>1</v>
          </cell>
        </row>
        <row r="57576">
          <cell r="A57576" t="str">
            <v>JARI00800</v>
          </cell>
          <cell r="B57576">
            <v>1</v>
          </cell>
        </row>
        <row r="57577">
          <cell r="A57577" t="str">
            <v>JARI00800</v>
          </cell>
          <cell r="B57577">
            <v>1</v>
          </cell>
        </row>
        <row r="57578">
          <cell r="A57578" t="str">
            <v>JARI00800</v>
          </cell>
          <cell r="B57578">
            <v>1</v>
          </cell>
        </row>
        <row r="57579">
          <cell r="A57579" t="str">
            <v>JARI00800</v>
          </cell>
          <cell r="B57579">
            <v>1</v>
          </cell>
        </row>
        <row r="57580">
          <cell r="A57580" t="str">
            <v>JARI00800</v>
          </cell>
          <cell r="B57580">
            <v>1</v>
          </cell>
        </row>
        <row r="57581">
          <cell r="A57581" t="str">
            <v>JARI00800</v>
          </cell>
          <cell r="B57581">
            <v>1</v>
          </cell>
        </row>
        <row r="57582">
          <cell r="A57582" t="str">
            <v>JARI00800</v>
          </cell>
          <cell r="B57582">
            <v>1</v>
          </cell>
        </row>
        <row r="57583">
          <cell r="A57583" t="str">
            <v>JARI00800</v>
          </cell>
          <cell r="B57583">
            <v>1</v>
          </cell>
        </row>
        <row r="57584">
          <cell r="A57584" t="str">
            <v>JARI00800</v>
          </cell>
          <cell r="B57584">
            <v>1</v>
          </cell>
        </row>
        <row r="57585">
          <cell r="A57585" t="str">
            <v>JARI00800</v>
          </cell>
          <cell r="B57585">
            <v>1</v>
          </cell>
        </row>
        <row r="57586">
          <cell r="A57586" t="str">
            <v>JARI00800</v>
          </cell>
          <cell r="B57586">
            <v>1</v>
          </cell>
        </row>
        <row r="57587">
          <cell r="A57587" t="str">
            <v>JARI00800</v>
          </cell>
          <cell r="B57587">
            <v>1</v>
          </cell>
        </row>
        <row r="57588">
          <cell r="A57588" t="str">
            <v>JARI00800</v>
          </cell>
          <cell r="B57588">
            <v>1</v>
          </cell>
        </row>
        <row r="57589">
          <cell r="A57589" t="str">
            <v>JARI00800</v>
          </cell>
          <cell r="B57589">
            <v>1</v>
          </cell>
        </row>
        <row r="57590">
          <cell r="A57590" t="str">
            <v>JARI00800</v>
          </cell>
          <cell r="B57590">
            <v>1</v>
          </cell>
        </row>
        <row r="57591">
          <cell r="A57591" t="str">
            <v>JARI00800</v>
          </cell>
          <cell r="B57591">
            <v>1</v>
          </cell>
        </row>
        <row r="57592">
          <cell r="A57592" t="str">
            <v>JARI00800</v>
          </cell>
          <cell r="B57592">
            <v>1</v>
          </cell>
        </row>
        <row r="57593">
          <cell r="A57593" t="str">
            <v>JARI00800</v>
          </cell>
          <cell r="B57593">
            <v>1</v>
          </cell>
        </row>
        <row r="57594">
          <cell r="A57594" t="str">
            <v>JARI00800</v>
          </cell>
          <cell r="B57594">
            <v>1</v>
          </cell>
        </row>
        <row r="57595">
          <cell r="A57595" t="str">
            <v>JARI00800</v>
          </cell>
          <cell r="B57595">
            <v>1</v>
          </cell>
        </row>
        <row r="57596">
          <cell r="A57596" t="str">
            <v>JARI00800</v>
          </cell>
          <cell r="B57596">
            <v>1</v>
          </cell>
        </row>
        <row r="57597">
          <cell r="A57597" t="str">
            <v>JARI00800</v>
          </cell>
          <cell r="B57597">
            <v>1</v>
          </cell>
        </row>
        <row r="57598">
          <cell r="A57598" t="str">
            <v>JARI00800</v>
          </cell>
          <cell r="B57598">
            <v>1</v>
          </cell>
        </row>
        <row r="57599">
          <cell r="A57599" t="str">
            <v>JARI00800</v>
          </cell>
          <cell r="B57599">
            <v>1</v>
          </cell>
        </row>
        <row r="57600">
          <cell r="A57600" t="str">
            <v>JARI00800</v>
          </cell>
          <cell r="B57600">
            <v>1</v>
          </cell>
        </row>
        <row r="57601">
          <cell r="A57601" t="str">
            <v>JARI00800</v>
          </cell>
          <cell r="B57601">
            <v>1</v>
          </cell>
        </row>
        <row r="57602">
          <cell r="A57602" t="str">
            <v>JARI00800</v>
          </cell>
          <cell r="B57602">
            <v>1</v>
          </cell>
        </row>
        <row r="57603">
          <cell r="A57603" t="str">
            <v>JARI00800</v>
          </cell>
          <cell r="B57603">
            <v>1</v>
          </cell>
        </row>
        <row r="57604">
          <cell r="A57604" t="str">
            <v>JARI00800</v>
          </cell>
          <cell r="B57604">
            <v>1</v>
          </cell>
        </row>
        <row r="57605">
          <cell r="A57605" t="str">
            <v>JARI00800</v>
          </cell>
          <cell r="B57605">
            <v>1</v>
          </cell>
        </row>
        <row r="57606">
          <cell r="A57606" t="str">
            <v>JARI00800</v>
          </cell>
          <cell r="B57606">
            <v>1</v>
          </cell>
        </row>
        <row r="57607">
          <cell r="A57607" t="str">
            <v>JARI00800</v>
          </cell>
          <cell r="B57607">
            <v>1</v>
          </cell>
        </row>
        <row r="57608">
          <cell r="A57608" t="str">
            <v>JARI00800</v>
          </cell>
          <cell r="B57608">
            <v>1</v>
          </cell>
        </row>
        <row r="57609">
          <cell r="A57609" t="str">
            <v>JARI00800</v>
          </cell>
          <cell r="B57609">
            <v>1</v>
          </cell>
        </row>
        <row r="57610">
          <cell r="A57610" t="str">
            <v>JARI00800</v>
          </cell>
          <cell r="B57610">
            <v>1</v>
          </cell>
        </row>
        <row r="57611">
          <cell r="A57611" t="str">
            <v>JARI00800</v>
          </cell>
          <cell r="B57611">
            <v>1</v>
          </cell>
        </row>
        <row r="57612">
          <cell r="A57612" t="str">
            <v>JARI00800</v>
          </cell>
          <cell r="B57612">
            <v>1</v>
          </cell>
        </row>
        <row r="57613">
          <cell r="A57613" t="str">
            <v>JARI00800</v>
          </cell>
          <cell r="B57613">
            <v>1</v>
          </cell>
        </row>
        <row r="57614">
          <cell r="A57614" t="str">
            <v>JARI00800</v>
          </cell>
          <cell r="B57614">
            <v>1</v>
          </cell>
        </row>
        <row r="57615">
          <cell r="A57615" t="str">
            <v>JARI00800</v>
          </cell>
          <cell r="B57615">
            <v>1</v>
          </cell>
        </row>
        <row r="57616">
          <cell r="A57616" t="str">
            <v>JARI00800</v>
          </cell>
          <cell r="B57616">
            <v>1</v>
          </cell>
        </row>
        <row r="57617">
          <cell r="A57617" t="str">
            <v>JARI00800</v>
          </cell>
          <cell r="B57617">
            <v>1</v>
          </cell>
        </row>
        <row r="57618">
          <cell r="A57618" t="str">
            <v>JARI00800</v>
          </cell>
          <cell r="B57618">
            <v>1</v>
          </cell>
        </row>
        <row r="57619">
          <cell r="A57619" t="str">
            <v>JCRE00500</v>
          </cell>
          <cell r="B57619">
            <v>1</v>
          </cell>
        </row>
        <row r="57620">
          <cell r="A57620" t="str">
            <v>JCRE00500</v>
          </cell>
          <cell r="B57620">
            <v>1</v>
          </cell>
        </row>
        <row r="57621">
          <cell r="A57621" t="str">
            <v>JCRE00500</v>
          </cell>
          <cell r="B57621">
            <v>1</v>
          </cell>
        </row>
        <row r="57622">
          <cell r="A57622" t="str">
            <v>JCRE00500</v>
          </cell>
          <cell r="B57622">
            <v>1</v>
          </cell>
        </row>
        <row r="57623">
          <cell r="A57623" t="str">
            <v>JCRE00500</v>
          </cell>
          <cell r="B57623">
            <v>1</v>
          </cell>
        </row>
        <row r="57624">
          <cell r="A57624" t="str">
            <v>JCRE00500</v>
          </cell>
          <cell r="B57624">
            <v>1</v>
          </cell>
        </row>
        <row r="57625">
          <cell r="A57625" t="str">
            <v>JCRE00500</v>
          </cell>
          <cell r="B57625">
            <v>1</v>
          </cell>
        </row>
        <row r="57626">
          <cell r="A57626" t="str">
            <v>JCRE00500</v>
          </cell>
          <cell r="B57626">
            <v>1</v>
          </cell>
        </row>
        <row r="57627">
          <cell r="A57627" t="str">
            <v>JCRE00500</v>
          </cell>
          <cell r="B57627">
            <v>1</v>
          </cell>
        </row>
        <row r="57628">
          <cell r="A57628" t="str">
            <v>JCRE00500</v>
          </cell>
          <cell r="B57628">
            <v>1</v>
          </cell>
        </row>
        <row r="57629">
          <cell r="A57629" t="str">
            <v>JCRE00500</v>
          </cell>
          <cell r="B57629">
            <v>1</v>
          </cell>
        </row>
        <row r="57630">
          <cell r="A57630" t="str">
            <v>JCRE00500</v>
          </cell>
          <cell r="B57630">
            <v>1</v>
          </cell>
        </row>
        <row r="57631">
          <cell r="A57631" t="str">
            <v>JCRE00500</v>
          </cell>
          <cell r="B57631">
            <v>1</v>
          </cell>
        </row>
        <row r="57632">
          <cell r="A57632" t="str">
            <v>JCRE00500</v>
          </cell>
          <cell r="B57632">
            <v>1</v>
          </cell>
        </row>
        <row r="57633">
          <cell r="A57633" t="str">
            <v>JCRE00500</v>
          </cell>
          <cell r="B57633">
            <v>1</v>
          </cell>
        </row>
        <row r="57634">
          <cell r="A57634" t="str">
            <v>JCRE00500</v>
          </cell>
          <cell r="B57634">
            <v>1</v>
          </cell>
        </row>
        <row r="57635">
          <cell r="A57635" t="str">
            <v>JCRE00500</v>
          </cell>
          <cell r="B57635">
            <v>1</v>
          </cell>
        </row>
        <row r="57636">
          <cell r="A57636" t="str">
            <v>JCRE00500</v>
          </cell>
          <cell r="B57636">
            <v>1</v>
          </cell>
        </row>
        <row r="57637">
          <cell r="A57637" t="str">
            <v>JCRE00500</v>
          </cell>
          <cell r="B57637">
            <v>1</v>
          </cell>
        </row>
        <row r="57638">
          <cell r="A57638" t="str">
            <v>JCRE00500</v>
          </cell>
          <cell r="B57638">
            <v>1</v>
          </cell>
        </row>
        <row r="57639">
          <cell r="A57639" t="str">
            <v>JCRE00500</v>
          </cell>
          <cell r="B57639">
            <v>1</v>
          </cell>
        </row>
        <row r="57640">
          <cell r="A57640" t="str">
            <v>JCRE00500</v>
          </cell>
          <cell r="B57640">
            <v>1</v>
          </cell>
        </row>
        <row r="57641">
          <cell r="A57641" t="str">
            <v>JCRE00500</v>
          </cell>
          <cell r="B57641">
            <v>1</v>
          </cell>
        </row>
        <row r="57642">
          <cell r="A57642" t="str">
            <v>JCRE00500</v>
          </cell>
          <cell r="B57642">
            <v>1</v>
          </cell>
        </row>
        <row r="57643">
          <cell r="A57643" t="str">
            <v>JCRE00500</v>
          </cell>
          <cell r="B57643">
            <v>1</v>
          </cell>
        </row>
        <row r="57644">
          <cell r="A57644" t="str">
            <v>JCRE00500</v>
          </cell>
          <cell r="B57644">
            <v>1</v>
          </cell>
        </row>
        <row r="57645">
          <cell r="A57645" t="str">
            <v>JCRE00500</v>
          </cell>
          <cell r="B57645">
            <v>1</v>
          </cell>
        </row>
        <row r="57646">
          <cell r="A57646" t="str">
            <v>JCRE00500</v>
          </cell>
          <cell r="B57646">
            <v>1</v>
          </cell>
        </row>
        <row r="57647">
          <cell r="A57647" t="str">
            <v>JCRE00500</v>
          </cell>
          <cell r="B57647">
            <v>1</v>
          </cell>
        </row>
        <row r="57648">
          <cell r="A57648" t="str">
            <v>JCRE00500</v>
          </cell>
          <cell r="B57648">
            <v>1</v>
          </cell>
        </row>
        <row r="57649">
          <cell r="A57649" t="str">
            <v>JCRE00500</v>
          </cell>
          <cell r="B57649">
            <v>1</v>
          </cell>
        </row>
        <row r="57650">
          <cell r="A57650" t="str">
            <v>JCRE00500</v>
          </cell>
          <cell r="B57650">
            <v>1</v>
          </cell>
        </row>
        <row r="57651">
          <cell r="A57651" t="str">
            <v>JCRE00500</v>
          </cell>
          <cell r="B57651">
            <v>1</v>
          </cell>
        </row>
        <row r="57652">
          <cell r="A57652" t="str">
            <v>JCRE00500</v>
          </cell>
          <cell r="B57652">
            <v>1</v>
          </cell>
        </row>
        <row r="57653">
          <cell r="A57653" t="str">
            <v>JCRE00500</v>
          </cell>
          <cell r="B57653">
            <v>1</v>
          </cell>
        </row>
        <row r="57654">
          <cell r="A57654" t="str">
            <v>JCRE00500</v>
          </cell>
          <cell r="B57654">
            <v>1</v>
          </cell>
        </row>
        <row r="57655">
          <cell r="A57655" t="str">
            <v>JCRE00500</v>
          </cell>
          <cell r="B57655">
            <v>1</v>
          </cell>
        </row>
        <row r="57656">
          <cell r="A57656" t="str">
            <v>JCRE00500</v>
          </cell>
          <cell r="B57656">
            <v>1</v>
          </cell>
        </row>
        <row r="57657">
          <cell r="A57657" t="str">
            <v>JCRE00500</v>
          </cell>
          <cell r="B57657">
            <v>1</v>
          </cell>
        </row>
        <row r="57658">
          <cell r="A57658" t="str">
            <v>JCRE00500</v>
          </cell>
          <cell r="B57658">
            <v>1</v>
          </cell>
        </row>
        <row r="57659">
          <cell r="A57659" t="str">
            <v>JCRE00500</v>
          </cell>
          <cell r="B57659">
            <v>1</v>
          </cell>
        </row>
        <row r="57660">
          <cell r="A57660" t="str">
            <v>JCRE00500</v>
          </cell>
          <cell r="B57660">
            <v>1</v>
          </cell>
        </row>
        <row r="57661">
          <cell r="A57661" t="str">
            <v>JCRE00500</v>
          </cell>
          <cell r="B57661">
            <v>1</v>
          </cell>
        </row>
        <row r="57662">
          <cell r="A57662" t="str">
            <v>JCRE00500</v>
          </cell>
          <cell r="B57662">
            <v>1</v>
          </cell>
        </row>
        <row r="57663">
          <cell r="A57663" t="str">
            <v>JCRE00500</v>
          </cell>
          <cell r="B57663">
            <v>1</v>
          </cell>
        </row>
        <row r="57664">
          <cell r="A57664" t="str">
            <v>JCRE00500</v>
          </cell>
          <cell r="B57664">
            <v>1</v>
          </cell>
        </row>
        <row r="57665">
          <cell r="A57665" t="str">
            <v>JCRE00500</v>
          </cell>
          <cell r="B57665">
            <v>1</v>
          </cell>
        </row>
        <row r="57666">
          <cell r="A57666" t="str">
            <v>JCRE00500</v>
          </cell>
          <cell r="B57666">
            <v>1</v>
          </cell>
        </row>
        <row r="57667">
          <cell r="A57667" t="str">
            <v>JCRE00500</v>
          </cell>
          <cell r="B57667">
            <v>1</v>
          </cell>
        </row>
        <row r="57668">
          <cell r="A57668" t="str">
            <v>MADE21700</v>
          </cell>
          <cell r="B57668">
            <v>1</v>
          </cell>
        </row>
        <row r="57669">
          <cell r="A57669" t="str">
            <v>MADE21700</v>
          </cell>
          <cell r="B57669">
            <v>1</v>
          </cell>
        </row>
        <row r="57670">
          <cell r="A57670" t="str">
            <v>MADE21700</v>
          </cell>
          <cell r="B57670">
            <v>1</v>
          </cell>
        </row>
        <row r="57671">
          <cell r="A57671" t="str">
            <v>MADE21700</v>
          </cell>
          <cell r="B57671">
            <v>1</v>
          </cell>
        </row>
        <row r="57672">
          <cell r="A57672" t="str">
            <v>MADE21700</v>
          </cell>
          <cell r="B57672">
            <v>1</v>
          </cell>
        </row>
        <row r="57673">
          <cell r="A57673" t="str">
            <v>MADE21700</v>
          </cell>
          <cell r="B57673">
            <v>1</v>
          </cell>
        </row>
        <row r="57674">
          <cell r="A57674" t="str">
            <v>MADE21700</v>
          </cell>
          <cell r="B57674">
            <v>1</v>
          </cell>
        </row>
        <row r="57675">
          <cell r="A57675" t="str">
            <v>MADE21700</v>
          </cell>
          <cell r="B57675">
            <v>1</v>
          </cell>
        </row>
        <row r="57676">
          <cell r="A57676" t="str">
            <v>MADE21700</v>
          </cell>
          <cell r="B57676">
            <v>1</v>
          </cell>
        </row>
        <row r="57677">
          <cell r="A57677" t="str">
            <v>MADE21700</v>
          </cell>
          <cell r="B57677">
            <v>1</v>
          </cell>
        </row>
        <row r="57678">
          <cell r="A57678" t="str">
            <v>MADE21700</v>
          </cell>
          <cell r="B57678">
            <v>1</v>
          </cell>
        </row>
        <row r="57679">
          <cell r="A57679" t="str">
            <v>MADE21700</v>
          </cell>
          <cell r="B57679">
            <v>1</v>
          </cell>
        </row>
        <row r="57680">
          <cell r="A57680" t="str">
            <v>MADE21700</v>
          </cell>
          <cell r="B57680">
            <v>1</v>
          </cell>
        </row>
        <row r="57681">
          <cell r="A57681" t="str">
            <v>MADE21700</v>
          </cell>
          <cell r="B57681">
            <v>1</v>
          </cell>
        </row>
        <row r="57682">
          <cell r="A57682" t="str">
            <v>MADE21700</v>
          </cell>
          <cell r="B57682">
            <v>1</v>
          </cell>
        </row>
        <row r="57683">
          <cell r="A57683" t="str">
            <v>MADE21700</v>
          </cell>
          <cell r="B57683">
            <v>1</v>
          </cell>
        </row>
        <row r="57684">
          <cell r="A57684" t="str">
            <v>MADE21700</v>
          </cell>
          <cell r="B57684">
            <v>1</v>
          </cell>
        </row>
        <row r="57685">
          <cell r="A57685" t="str">
            <v>MADE21700</v>
          </cell>
          <cell r="B57685">
            <v>1</v>
          </cell>
        </row>
        <row r="57686">
          <cell r="A57686" t="str">
            <v>MADE21700</v>
          </cell>
          <cell r="B57686">
            <v>1</v>
          </cell>
        </row>
        <row r="57687">
          <cell r="A57687" t="str">
            <v>MADE21700</v>
          </cell>
          <cell r="B57687">
            <v>1</v>
          </cell>
        </row>
        <row r="57688">
          <cell r="A57688" t="str">
            <v>RIIG02500</v>
          </cell>
          <cell r="B57688">
            <v>0</v>
          </cell>
        </row>
        <row r="57689">
          <cell r="A57689" t="str">
            <v>RIIG02500</v>
          </cell>
          <cell r="B57689">
            <v>0</v>
          </cell>
        </row>
        <row r="57690">
          <cell r="A57690" t="str">
            <v>RIIG02500</v>
          </cell>
          <cell r="B57690">
            <v>0</v>
          </cell>
        </row>
        <row r="57691">
          <cell r="A57691" t="str">
            <v>RIIG02500</v>
          </cell>
          <cell r="B57691">
            <v>0</v>
          </cell>
        </row>
        <row r="57692">
          <cell r="A57692" t="str">
            <v>RIIG02500</v>
          </cell>
          <cell r="B57692">
            <v>0</v>
          </cell>
        </row>
        <row r="57693">
          <cell r="A57693" t="str">
            <v>RIIG02500</v>
          </cell>
          <cell r="B57693">
            <v>0</v>
          </cell>
        </row>
        <row r="57694">
          <cell r="A57694" t="str">
            <v>RIIG02500</v>
          </cell>
          <cell r="B57694">
            <v>0</v>
          </cell>
        </row>
        <row r="57695">
          <cell r="A57695" t="str">
            <v>RIIG02500</v>
          </cell>
          <cell r="B57695">
            <v>0</v>
          </cell>
        </row>
        <row r="57696">
          <cell r="A57696" t="str">
            <v>RIIG02500</v>
          </cell>
          <cell r="B57696">
            <v>0</v>
          </cell>
        </row>
        <row r="57697">
          <cell r="A57697" t="str">
            <v>RIIG02500</v>
          </cell>
          <cell r="B57697">
            <v>0</v>
          </cell>
        </row>
        <row r="57698">
          <cell r="A57698" t="str">
            <v>RIIG02500</v>
          </cell>
          <cell r="B57698">
            <v>0</v>
          </cell>
        </row>
        <row r="57699">
          <cell r="A57699" t="str">
            <v>RIIG02500</v>
          </cell>
          <cell r="B57699">
            <v>0</v>
          </cell>
        </row>
        <row r="57700">
          <cell r="A57700" t="str">
            <v>RIIG02500</v>
          </cell>
          <cell r="B57700">
            <v>0</v>
          </cell>
        </row>
        <row r="57701">
          <cell r="A57701" t="str">
            <v>RIIG02500</v>
          </cell>
          <cell r="B57701">
            <v>0</v>
          </cell>
        </row>
        <row r="57702">
          <cell r="A57702" t="str">
            <v>RIIG02500</v>
          </cell>
          <cell r="B57702">
            <v>0</v>
          </cell>
        </row>
        <row r="57703">
          <cell r="A57703" t="str">
            <v>RIIG02500</v>
          </cell>
          <cell r="B57703">
            <v>0</v>
          </cell>
        </row>
        <row r="57704">
          <cell r="A57704" t="str">
            <v>RIIG02500</v>
          </cell>
          <cell r="B57704">
            <v>0</v>
          </cell>
        </row>
        <row r="57705">
          <cell r="A57705" t="str">
            <v>RIIG02500</v>
          </cell>
          <cell r="B57705">
            <v>0</v>
          </cell>
        </row>
        <row r="57706">
          <cell r="A57706" t="str">
            <v>RIIG02500</v>
          </cell>
          <cell r="B57706">
            <v>0</v>
          </cell>
        </row>
        <row r="57707">
          <cell r="A57707" t="str">
            <v>RIIG02500</v>
          </cell>
          <cell r="B57707">
            <v>0</v>
          </cell>
        </row>
        <row r="57708">
          <cell r="A57708" t="str">
            <v>RIIG02900</v>
          </cell>
          <cell r="B57708">
            <v>0</v>
          </cell>
        </row>
        <row r="57709">
          <cell r="A57709" t="str">
            <v>RIIG02900</v>
          </cell>
          <cell r="B57709">
            <v>0</v>
          </cell>
        </row>
        <row r="57710">
          <cell r="A57710" t="str">
            <v>RIIG02900</v>
          </cell>
          <cell r="B57710">
            <v>0</v>
          </cell>
        </row>
        <row r="57711">
          <cell r="A57711" t="str">
            <v>RIIG02900</v>
          </cell>
          <cell r="B57711">
            <v>0</v>
          </cell>
        </row>
        <row r="57712">
          <cell r="A57712" t="str">
            <v>RIIG02900</v>
          </cell>
          <cell r="B57712">
            <v>0</v>
          </cell>
        </row>
        <row r="57713">
          <cell r="A57713" t="str">
            <v>RIIG02900</v>
          </cell>
          <cell r="B57713">
            <v>0</v>
          </cell>
        </row>
        <row r="57714">
          <cell r="A57714" t="str">
            <v>RIIG02900</v>
          </cell>
          <cell r="B57714">
            <v>0</v>
          </cell>
        </row>
        <row r="57715">
          <cell r="A57715" t="str">
            <v>RIIG02900</v>
          </cell>
          <cell r="B57715">
            <v>0</v>
          </cell>
        </row>
        <row r="57716">
          <cell r="A57716" t="str">
            <v>RIIG02900</v>
          </cell>
          <cell r="B57716">
            <v>0</v>
          </cell>
        </row>
        <row r="57717">
          <cell r="A57717" t="str">
            <v>RIIG02900</v>
          </cell>
          <cell r="B57717">
            <v>0</v>
          </cell>
        </row>
        <row r="57718">
          <cell r="A57718" t="str">
            <v>RIIG02900</v>
          </cell>
          <cell r="B57718">
            <v>0</v>
          </cell>
        </row>
        <row r="57719">
          <cell r="A57719" t="str">
            <v>RIIG02900</v>
          </cell>
          <cell r="B57719">
            <v>0</v>
          </cell>
        </row>
        <row r="57720">
          <cell r="A57720" t="str">
            <v>RIIG02900</v>
          </cell>
          <cell r="B57720">
            <v>0</v>
          </cell>
        </row>
        <row r="57721">
          <cell r="A57721" t="str">
            <v>RIIG02900</v>
          </cell>
          <cell r="B57721">
            <v>0</v>
          </cell>
        </row>
        <row r="57722">
          <cell r="A57722" t="str">
            <v>RIIG02900</v>
          </cell>
          <cell r="B57722">
            <v>0</v>
          </cell>
        </row>
        <row r="57723">
          <cell r="A57723" t="str">
            <v>RIIG02900</v>
          </cell>
          <cell r="B57723">
            <v>0</v>
          </cell>
        </row>
        <row r="57724">
          <cell r="A57724" t="str">
            <v>RIIG02900</v>
          </cell>
          <cell r="B57724">
            <v>0</v>
          </cell>
        </row>
        <row r="57725">
          <cell r="A57725" t="str">
            <v>RIIG02900</v>
          </cell>
          <cell r="B57725">
            <v>0</v>
          </cell>
        </row>
        <row r="57726">
          <cell r="A57726" t="str">
            <v>RIIG02900</v>
          </cell>
          <cell r="B57726">
            <v>0</v>
          </cell>
        </row>
        <row r="57727">
          <cell r="A57727" t="str">
            <v>RIIG02900</v>
          </cell>
          <cell r="B57727">
            <v>0</v>
          </cell>
        </row>
        <row r="57728">
          <cell r="A57728" t="str">
            <v>RIIG02995</v>
          </cell>
          <cell r="B57728">
            <v>1</v>
          </cell>
        </row>
        <row r="57729">
          <cell r="A57729" t="str">
            <v>RIIG02995</v>
          </cell>
          <cell r="B57729">
            <v>1</v>
          </cell>
        </row>
        <row r="57730">
          <cell r="A57730" t="str">
            <v>RIIG02995</v>
          </cell>
          <cell r="B57730">
            <v>1</v>
          </cell>
        </row>
        <row r="57731">
          <cell r="A57731" t="str">
            <v>RIIG02995</v>
          </cell>
          <cell r="B57731">
            <v>1</v>
          </cell>
        </row>
        <row r="57732">
          <cell r="A57732" t="str">
            <v>RIIG02995</v>
          </cell>
          <cell r="B57732">
            <v>1</v>
          </cell>
        </row>
        <row r="57733">
          <cell r="A57733" t="str">
            <v>RIIG02995</v>
          </cell>
          <cell r="B57733">
            <v>1</v>
          </cell>
        </row>
        <row r="57734">
          <cell r="A57734" t="str">
            <v>RIIG02995</v>
          </cell>
          <cell r="B57734">
            <v>1</v>
          </cell>
        </row>
        <row r="57735">
          <cell r="A57735" t="str">
            <v>RIIG02995</v>
          </cell>
          <cell r="B57735">
            <v>1</v>
          </cell>
        </row>
        <row r="57736">
          <cell r="A57736" t="str">
            <v>RIIG02995</v>
          </cell>
          <cell r="B57736">
            <v>1</v>
          </cell>
        </row>
        <row r="57737">
          <cell r="A57737" t="str">
            <v>RIIG02995</v>
          </cell>
          <cell r="B57737">
            <v>1</v>
          </cell>
        </row>
        <row r="57738">
          <cell r="A57738" t="str">
            <v>RIIG02995</v>
          </cell>
          <cell r="B57738">
            <v>1</v>
          </cell>
        </row>
        <row r="57739">
          <cell r="A57739" t="str">
            <v>RIIG02995</v>
          </cell>
          <cell r="B57739">
            <v>1</v>
          </cell>
        </row>
        <row r="57740">
          <cell r="A57740" t="str">
            <v>RIIG02995</v>
          </cell>
          <cell r="B57740">
            <v>1</v>
          </cell>
        </row>
        <row r="57741">
          <cell r="A57741" t="str">
            <v>RIIG02995</v>
          </cell>
          <cell r="B57741">
            <v>1</v>
          </cell>
        </row>
        <row r="57742">
          <cell r="A57742" t="str">
            <v>RIIG02995</v>
          </cell>
          <cell r="B57742">
            <v>1</v>
          </cell>
        </row>
        <row r="57743">
          <cell r="A57743" t="str">
            <v>RIIG02995</v>
          </cell>
          <cell r="B57743">
            <v>1</v>
          </cell>
        </row>
        <row r="57744">
          <cell r="A57744" t="str">
            <v>RIIG02995</v>
          </cell>
          <cell r="B57744">
            <v>1</v>
          </cell>
        </row>
        <row r="57745">
          <cell r="A57745" t="str">
            <v>RIIG02995</v>
          </cell>
          <cell r="B57745">
            <v>1</v>
          </cell>
        </row>
        <row r="57746">
          <cell r="A57746" t="str">
            <v>RIIG02995</v>
          </cell>
          <cell r="B57746">
            <v>1</v>
          </cell>
        </row>
        <row r="57747">
          <cell r="A57747" t="str">
            <v>RIIG02995</v>
          </cell>
          <cell r="B57747">
            <v>1</v>
          </cell>
        </row>
        <row r="57748">
          <cell r="A57748" t="str">
            <v>PRET02800</v>
          </cell>
          <cell r="B57748">
            <v>0</v>
          </cell>
        </row>
        <row r="57749">
          <cell r="A57749" t="str">
            <v>PRET02800</v>
          </cell>
          <cell r="B57749">
            <v>0</v>
          </cell>
        </row>
        <row r="57750">
          <cell r="A57750" t="str">
            <v>PRET02800</v>
          </cell>
          <cell r="B57750">
            <v>0</v>
          </cell>
        </row>
        <row r="57751">
          <cell r="A57751" t="str">
            <v>PRET02800</v>
          </cell>
          <cell r="B57751">
            <v>0</v>
          </cell>
        </row>
        <row r="57752">
          <cell r="A57752" t="str">
            <v>PRET02800</v>
          </cell>
          <cell r="B57752">
            <v>0</v>
          </cell>
        </row>
        <row r="57753">
          <cell r="A57753" t="str">
            <v>PRET02800</v>
          </cell>
          <cell r="B57753">
            <v>0</v>
          </cell>
        </row>
        <row r="57754">
          <cell r="A57754" t="str">
            <v>PRET02800</v>
          </cell>
          <cell r="B57754">
            <v>0</v>
          </cell>
        </row>
        <row r="57755">
          <cell r="A57755" t="str">
            <v>PRET02800</v>
          </cell>
          <cell r="B57755">
            <v>0</v>
          </cell>
        </row>
        <row r="57756">
          <cell r="A57756" t="str">
            <v>PRET02800</v>
          </cell>
          <cell r="B57756">
            <v>0</v>
          </cell>
        </row>
        <row r="57757">
          <cell r="A57757" t="str">
            <v>PRET02800</v>
          </cell>
          <cell r="B57757">
            <v>0</v>
          </cell>
        </row>
        <row r="57758">
          <cell r="A57758" t="str">
            <v>PRET02800</v>
          </cell>
          <cell r="B57758">
            <v>0</v>
          </cell>
        </row>
        <row r="57759">
          <cell r="A57759" t="str">
            <v>PRET02800</v>
          </cell>
          <cell r="B57759">
            <v>0</v>
          </cell>
        </row>
        <row r="57760">
          <cell r="A57760" t="str">
            <v>PRET02800</v>
          </cell>
          <cell r="B57760">
            <v>0</v>
          </cell>
        </row>
        <row r="57761">
          <cell r="A57761" t="str">
            <v>PRET02800</v>
          </cell>
          <cell r="B57761">
            <v>0</v>
          </cell>
        </row>
        <row r="57762">
          <cell r="A57762" t="str">
            <v>PRET02800</v>
          </cell>
          <cell r="B57762">
            <v>0</v>
          </cell>
        </row>
        <row r="57763">
          <cell r="A57763" t="str">
            <v>PRET02800</v>
          </cell>
          <cell r="B57763">
            <v>0</v>
          </cell>
        </row>
        <row r="57764">
          <cell r="A57764" t="str">
            <v>PRET02800</v>
          </cell>
          <cell r="B57764">
            <v>0</v>
          </cell>
        </row>
        <row r="57765">
          <cell r="A57765" t="str">
            <v>PRET02800</v>
          </cell>
          <cell r="B57765">
            <v>0</v>
          </cell>
        </row>
        <row r="57766">
          <cell r="A57766" t="str">
            <v>PRET02800</v>
          </cell>
          <cell r="B57766">
            <v>0</v>
          </cell>
        </row>
        <row r="57767">
          <cell r="A57767" t="str">
            <v>PRET02800</v>
          </cell>
          <cell r="B57767">
            <v>0</v>
          </cell>
        </row>
        <row r="57768">
          <cell r="A57768" t="str">
            <v>PRET02800</v>
          </cell>
          <cell r="B57768">
            <v>0</v>
          </cell>
        </row>
        <row r="57769">
          <cell r="A57769" t="str">
            <v>PRET02800</v>
          </cell>
          <cell r="B57769">
            <v>0</v>
          </cell>
        </row>
        <row r="57770">
          <cell r="A57770" t="str">
            <v>PRET02800</v>
          </cell>
          <cell r="B57770">
            <v>0</v>
          </cell>
        </row>
        <row r="57771">
          <cell r="A57771" t="str">
            <v>PRET02800</v>
          </cell>
          <cell r="B57771">
            <v>0</v>
          </cell>
        </row>
        <row r="57772">
          <cell r="A57772" t="str">
            <v>PRET02800</v>
          </cell>
          <cell r="B57772">
            <v>0</v>
          </cell>
        </row>
        <row r="57773">
          <cell r="A57773" t="str">
            <v>PRET02800</v>
          </cell>
          <cell r="B57773">
            <v>0</v>
          </cell>
        </row>
        <row r="57774">
          <cell r="A57774" t="str">
            <v>PRET02800</v>
          </cell>
          <cell r="B57774">
            <v>0</v>
          </cell>
        </row>
        <row r="57775">
          <cell r="A57775" t="str">
            <v>PRET02800</v>
          </cell>
          <cell r="B57775">
            <v>0</v>
          </cell>
        </row>
        <row r="57776">
          <cell r="A57776" t="str">
            <v>PRET02800</v>
          </cell>
          <cell r="B57776">
            <v>0</v>
          </cell>
        </row>
        <row r="57777">
          <cell r="A57777" t="str">
            <v>PRET02800</v>
          </cell>
          <cell r="B57777">
            <v>0</v>
          </cell>
        </row>
        <row r="57778">
          <cell r="A57778" t="str">
            <v>PRET02800</v>
          </cell>
          <cell r="B57778">
            <v>0</v>
          </cell>
        </row>
        <row r="57779">
          <cell r="A57779" t="str">
            <v>PRET02800</v>
          </cell>
          <cell r="B57779">
            <v>0</v>
          </cell>
        </row>
        <row r="57780">
          <cell r="A57780" t="str">
            <v>PRET02800</v>
          </cell>
          <cell r="B57780">
            <v>0</v>
          </cell>
        </row>
        <row r="57781">
          <cell r="A57781" t="str">
            <v>PRET02800</v>
          </cell>
          <cell r="B57781">
            <v>0</v>
          </cell>
        </row>
        <row r="57782">
          <cell r="A57782" t="str">
            <v>PRET02800</v>
          </cell>
          <cell r="B57782">
            <v>0</v>
          </cell>
        </row>
        <row r="57783">
          <cell r="A57783" t="str">
            <v>PRET02800</v>
          </cell>
          <cell r="B57783">
            <v>0</v>
          </cell>
        </row>
        <row r="57784">
          <cell r="A57784" t="str">
            <v>PRET02800</v>
          </cell>
          <cell r="B57784">
            <v>0</v>
          </cell>
        </row>
        <row r="57785">
          <cell r="A57785" t="str">
            <v>PRET02800</v>
          </cell>
          <cell r="B57785">
            <v>0</v>
          </cell>
        </row>
        <row r="57786">
          <cell r="A57786" t="str">
            <v>PRET02800</v>
          </cell>
          <cell r="B57786">
            <v>0</v>
          </cell>
        </row>
        <row r="57787">
          <cell r="A57787" t="str">
            <v>PRET02800</v>
          </cell>
          <cell r="B57787">
            <v>0</v>
          </cell>
        </row>
        <row r="57788">
          <cell r="A57788" t="str">
            <v>PRET02800</v>
          </cell>
          <cell r="B57788">
            <v>0</v>
          </cell>
        </row>
        <row r="57789">
          <cell r="A57789" t="str">
            <v>RMAR02900</v>
          </cell>
          <cell r="B57789">
            <v>1</v>
          </cell>
        </row>
        <row r="57790">
          <cell r="A57790" t="str">
            <v>RMAR02900</v>
          </cell>
          <cell r="B57790">
            <v>1</v>
          </cell>
        </row>
        <row r="57791">
          <cell r="A57791" t="str">
            <v>RMAR02900</v>
          </cell>
          <cell r="B57791">
            <v>1</v>
          </cell>
        </row>
        <row r="57792">
          <cell r="A57792" t="str">
            <v>RMAR02900</v>
          </cell>
          <cell r="B57792">
            <v>1</v>
          </cell>
        </row>
        <row r="57793">
          <cell r="A57793" t="str">
            <v>RMAR02900</v>
          </cell>
          <cell r="B57793">
            <v>1</v>
          </cell>
        </row>
        <row r="57794">
          <cell r="A57794" t="str">
            <v>RMAR02900</v>
          </cell>
          <cell r="B57794">
            <v>1</v>
          </cell>
        </row>
        <row r="57795">
          <cell r="A57795" t="str">
            <v>RMAR02900</v>
          </cell>
          <cell r="B57795">
            <v>1</v>
          </cell>
        </row>
        <row r="57796">
          <cell r="A57796" t="str">
            <v>RMAR02900</v>
          </cell>
          <cell r="B57796">
            <v>1</v>
          </cell>
        </row>
        <row r="57797">
          <cell r="A57797" t="str">
            <v>RMAR02900</v>
          </cell>
          <cell r="B57797">
            <v>1</v>
          </cell>
        </row>
        <row r="57798">
          <cell r="A57798" t="str">
            <v>RMAR02900</v>
          </cell>
          <cell r="B57798">
            <v>1</v>
          </cell>
        </row>
        <row r="57799">
          <cell r="A57799" t="str">
            <v>RMAR02900</v>
          </cell>
          <cell r="B57799">
            <v>1</v>
          </cell>
        </row>
        <row r="57800">
          <cell r="A57800" t="str">
            <v>RMAR02900</v>
          </cell>
          <cell r="B57800">
            <v>1</v>
          </cell>
        </row>
        <row r="57801">
          <cell r="A57801" t="str">
            <v>RMAR02900</v>
          </cell>
          <cell r="B57801">
            <v>1</v>
          </cell>
        </row>
        <row r="57802">
          <cell r="A57802" t="str">
            <v>RMAR02900</v>
          </cell>
          <cell r="B57802">
            <v>1</v>
          </cell>
        </row>
        <row r="57803">
          <cell r="A57803" t="str">
            <v>RMAR02900</v>
          </cell>
          <cell r="B57803">
            <v>1</v>
          </cell>
        </row>
        <row r="57804">
          <cell r="A57804" t="str">
            <v>RMAR02900</v>
          </cell>
          <cell r="B57804">
            <v>1</v>
          </cell>
        </row>
        <row r="57805">
          <cell r="A57805" t="str">
            <v>RMAR02900</v>
          </cell>
          <cell r="B57805">
            <v>1</v>
          </cell>
        </row>
        <row r="57806">
          <cell r="A57806" t="str">
            <v>RMAR02900</v>
          </cell>
          <cell r="B57806">
            <v>1</v>
          </cell>
        </row>
        <row r="57807">
          <cell r="A57807" t="str">
            <v>RMAR02900</v>
          </cell>
          <cell r="B57807">
            <v>1</v>
          </cell>
        </row>
        <row r="57808">
          <cell r="A57808" t="str">
            <v>RMAR02900</v>
          </cell>
          <cell r="B57808">
            <v>1</v>
          </cell>
        </row>
        <row r="57809">
          <cell r="A57809" t="str">
            <v>RMAR02900</v>
          </cell>
          <cell r="B57809">
            <v>1</v>
          </cell>
        </row>
        <row r="57810">
          <cell r="A57810" t="str">
            <v>RMAR02900</v>
          </cell>
          <cell r="B57810">
            <v>1</v>
          </cell>
        </row>
        <row r="57811">
          <cell r="A57811" t="str">
            <v>RMAR02900</v>
          </cell>
          <cell r="B57811">
            <v>1</v>
          </cell>
        </row>
        <row r="57812">
          <cell r="A57812" t="str">
            <v>RMAR02900</v>
          </cell>
          <cell r="B57812">
            <v>1</v>
          </cell>
        </row>
        <row r="57813">
          <cell r="A57813" t="str">
            <v>RMAR02900</v>
          </cell>
          <cell r="B57813">
            <v>1</v>
          </cell>
        </row>
        <row r="57814">
          <cell r="A57814" t="str">
            <v>RMAR02900</v>
          </cell>
          <cell r="B57814">
            <v>1</v>
          </cell>
        </row>
        <row r="57815">
          <cell r="A57815" t="str">
            <v>RMAR02900</v>
          </cell>
          <cell r="B57815">
            <v>1</v>
          </cell>
        </row>
        <row r="57816">
          <cell r="A57816" t="str">
            <v>RMAR02900</v>
          </cell>
          <cell r="B57816">
            <v>1</v>
          </cell>
        </row>
        <row r="57817">
          <cell r="A57817" t="str">
            <v>RMAR02900</v>
          </cell>
          <cell r="B57817">
            <v>1</v>
          </cell>
        </row>
        <row r="57818">
          <cell r="A57818" t="str">
            <v>RMAR02900</v>
          </cell>
          <cell r="B57818">
            <v>1</v>
          </cell>
        </row>
        <row r="57819">
          <cell r="A57819" t="str">
            <v>RMAR02900</v>
          </cell>
          <cell r="B57819">
            <v>1</v>
          </cell>
        </row>
        <row r="57820">
          <cell r="A57820" t="str">
            <v>RMAR02900</v>
          </cell>
          <cell r="B57820">
            <v>1</v>
          </cell>
        </row>
        <row r="57821">
          <cell r="A57821" t="str">
            <v>RMAR02900</v>
          </cell>
          <cell r="B57821">
            <v>1</v>
          </cell>
        </row>
        <row r="57822">
          <cell r="A57822" t="str">
            <v>RMAR02900</v>
          </cell>
          <cell r="B57822">
            <v>1</v>
          </cell>
        </row>
        <row r="57823">
          <cell r="A57823" t="str">
            <v>RMAR02900</v>
          </cell>
          <cell r="B57823">
            <v>1</v>
          </cell>
        </row>
        <row r="57824">
          <cell r="A57824" t="str">
            <v>RMAR02900</v>
          </cell>
          <cell r="B57824">
            <v>1</v>
          </cell>
        </row>
        <row r="57825">
          <cell r="A57825" t="str">
            <v>RMAR02900</v>
          </cell>
          <cell r="B57825">
            <v>1</v>
          </cell>
        </row>
        <row r="57826">
          <cell r="A57826" t="str">
            <v>RMAR02900</v>
          </cell>
          <cell r="B57826">
            <v>1</v>
          </cell>
        </row>
        <row r="57827">
          <cell r="A57827" t="str">
            <v>RMAR02900</v>
          </cell>
          <cell r="B57827">
            <v>1</v>
          </cell>
        </row>
        <row r="57828">
          <cell r="A57828" t="str">
            <v>RMAR02900</v>
          </cell>
          <cell r="B57828">
            <v>1</v>
          </cell>
        </row>
        <row r="57829">
          <cell r="A57829" t="str">
            <v>RMAR02900</v>
          </cell>
          <cell r="B57829">
            <v>1</v>
          </cell>
        </row>
        <row r="57830">
          <cell r="A57830" t="str">
            <v>RMAR02900</v>
          </cell>
          <cell r="B57830">
            <v>1</v>
          </cell>
        </row>
        <row r="57831">
          <cell r="A57831" t="str">
            <v>RMAR02900</v>
          </cell>
          <cell r="B57831">
            <v>1</v>
          </cell>
        </row>
        <row r="57832">
          <cell r="A57832" t="str">
            <v>RMAR02900</v>
          </cell>
          <cell r="B57832">
            <v>1</v>
          </cell>
        </row>
        <row r="57833">
          <cell r="A57833" t="str">
            <v>RMAR02900</v>
          </cell>
          <cell r="B57833">
            <v>1</v>
          </cell>
        </row>
        <row r="57834">
          <cell r="A57834" t="str">
            <v>RMAR02900</v>
          </cell>
          <cell r="B57834">
            <v>1</v>
          </cell>
        </row>
        <row r="57835">
          <cell r="A57835" t="str">
            <v>RMAR02900</v>
          </cell>
          <cell r="B57835">
            <v>1</v>
          </cell>
        </row>
        <row r="57836">
          <cell r="A57836" t="str">
            <v>RMAR02900</v>
          </cell>
          <cell r="B57836">
            <v>1</v>
          </cell>
        </row>
        <row r="57837">
          <cell r="A57837" t="str">
            <v>BATA02050</v>
          </cell>
          <cell r="B57837">
            <v>0</v>
          </cell>
        </row>
        <row r="57838">
          <cell r="A57838" t="str">
            <v>BATA02050</v>
          </cell>
          <cell r="B57838">
            <v>0</v>
          </cell>
        </row>
        <row r="57839">
          <cell r="A57839" t="str">
            <v>BATA02050</v>
          </cell>
          <cell r="B57839">
            <v>0</v>
          </cell>
        </row>
        <row r="57840">
          <cell r="A57840" t="str">
            <v>BATA02050</v>
          </cell>
          <cell r="B57840">
            <v>0</v>
          </cell>
        </row>
        <row r="57841">
          <cell r="A57841" t="str">
            <v>BATA02050</v>
          </cell>
          <cell r="B57841">
            <v>0</v>
          </cell>
        </row>
        <row r="57842">
          <cell r="A57842" t="str">
            <v>BATA02050</v>
          </cell>
          <cell r="B57842">
            <v>0</v>
          </cell>
        </row>
        <row r="57843">
          <cell r="A57843" t="str">
            <v>BATA02050</v>
          </cell>
          <cell r="B57843">
            <v>0</v>
          </cell>
        </row>
        <row r="57844">
          <cell r="A57844" t="str">
            <v>BATA02050</v>
          </cell>
          <cell r="B57844">
            <v>0</v>
          </cell>
        </row>
        <row r="57845">
          <cell r="A57845" t="str">
            <v>BATA02050</v>
          </cell>
          <cell r="B57845">
            <v>0</v>
          </cell>
        </row>
        <row r="57846">
          <cell r="A57846" t="str">
            <v>BATA02050</v>
          </cell>
          <cell r="B57846">
            <v>0</v>
          </cell>
        </row>
        <row r="57847">
          <cell r="A57847" t="str">
            <v>BATA02050</v>
          </cell>
          <cell r="B57847">
            <v>0</v>
          </cell>
        </row>
        <row r="57848">
          <cell r="A57848" t="str">
            <v>BATA02050</v>
          </cell>
          <cell r="B57848">
            <v>0</v>
          </cell>
        </row>
        <row r="57849">
          <cell r="A57849" t="str">
            <v>BATA02050</v>
          </cell>
          <cell r="B57849">
            <v>0</v>
          </cell>
        </row>
        <row r="57850">
          <cell r="A57850" t="str">
            <v>BATA02050</v>
          </cell>
          <cell r="B57850">
            <v>0</v>
          </cell>
        </row>
        <row r="57851">
          <cell r="A57851" t="str">
            <v>BATA02050</v>
          </cell>
          <cell r="B57851">
            <v>0</v>
          </cell>
        </row>
        <row r="57852">
          <cell r="A57852" t="str">
            <v>BATA02050</v>
          </cell>
          <cell r="B57852">
            <v>0</v>
          </cell>
        </row>
        <row r="57853">
          <cell r="A57853" t="str">
            <v>BATA02050</v>
          </cell>
          <cell r="B57853">
            <v>0</v>
          </cell>
        </row>
        <row r="57854">
          <cell r="A57854" t="str">
            <v>BATA02050</v>
          </cell>
          <cell r="B57854">
            <v>0</v>
          </cell>
        </row>
        <row r="57855">
          <cell r="A57855" t="str">
            <v>BATA02050</v>
          </cell>
          <cell r="B57855">
            <v>0</v>
          </cell>
        </row>
        <row r="57856">
          <cell r="A57856" t="str">
            <v>BATA02050</v>
          </cell>
          <cell r="B57856">
            <v>0</v>
          </cell>
        </row>
        <row r="57857">
          <cell r="A57857" t="str">
            <v>BATA02050</v>
          </cell>
          <cell r="B57857">
            <v>0</v>
          </cell>
        </row>
        <row r="57858">
          <cell r="A57858" t="str">
            <v>BATA02050</v>
          </cell>
          <cell r="B57858">
            <v>0</v>
          </cell>
        </row>
        <row r="57859">
          <cell r="A57859" t="str">
            <v>BATA02050</v>
          </cell>
          <cell r="B57859">
            <v>0</v>
          </cell>
        </row>
        <row r="57860">
          <cell r="A57860" t="str">
            <v>BATA02050</v>
          </cell>
          <cell r="B57860">
            <v>0</v>
          </cell>
        </row>
        <row r="57861">
          <cell r="A57861" t="str">
            <v>BATA02050</v>
          </cell>
          <cell r="B57861">
            <v>0</v>
          </cell>
        </row>
        <row r="57862">
          <cell r="A57862" t="str">
            <v>BATA02050</v>
          </cell>
          <cell r="B57862">
            <v>0</v>
          </cell>
        </row>
        <row r="57863">
          <cell r="A57863" t="str">
            <v>BATA02050</v>
          </cell>
          <cell r="B57863">
            <v>0</v>
          </cell>
        </row>
        <row r="57864">
          <cell r="A57864" t="str">
            <v>BATA02050</v>
          </cell>
          <cell r="B57864">
            <v>0</v>
          </cell>
        </row>
        <row r="57865">
          <cell r="A57865" t="str">
            <v>BATA02050</v>
          </cell>
          <cell r="B57865">
            <v>0</v>
          </cell>
        </row>
        <row r="57866">
          <cell r="A57866" t="str">
            <v>BATA02050</v>
          </cell>
          <cell r="B57866">
            <v>0</v>
          </cell>
        </row>
        <row r="57867">
          <cell r="A57867" t="str">
            <v>BATA02050</v>
          </cell>
          <cell r="B57867">
            <v>0</v>
          </cell>
        </row>
        <row r="57868">
          <cell r="A57868" t="str">
            <v>BATA02050</v>
          </cell>
          <cell r="B57868">
            <v>0</v>
          </cell>
        </row>
        <row r="57869">
          <cell r="A57869" t="str">
            <v>BATA02050</v>
          </cell>
          <cell r="B57869">
            <v>0</v>
          </cell>
        </row>
        <row r="57870">
          <cell r="A57870" t="str">
            <v>BATA02050</v>
          </cell>
          <cell r="B57870">
            <v>0</v>
          </cell>
        </row>
        <row r="57871">
          <cell r="A57871" t="str">
            <v>BATA02050</v>
          </cell>
          <cell r="B57871">
            <v>0</v>
          </cell>
        </row>
        <row r="57872">
          <cell r="A57872" t="str">
            <v>BATA02050</v>
          </cell>
          <cell r="B57872">
            <v>0</v>
          </cell>
        </row>
        <row r="57873">
          <cell r="A57873" t="str">
            <v>BATA02050</v>
          </cell>
          <cell r="B57873">
            <v>0</v>
          </cell>
        </row>
        <row r="57874">
          <cell r="A57874" t="str">
            <v>BATA02050</v>
          </cell>
          <cell r="B57874">
            <v>0</v>
          </cell>
        </row>
        <row r="57875">
          <cell r="A57875" t="str">
            <v>BATA02050</v>
          </cell>
          <cell r="B57875">
            <v>0</v>
          </cell>
        </row>
        <row r="57876">
          <cell r="A57876" t="str">
            <v>BATA02050</v>
          </cell>
          <cell r="B57876">
            <v>0</v>
          </cell>
        </row>
        <row r="57877">
          <cell r="A57877" t="str">
            <v>BATA02050</v>
          </cell>
          <cell r="B57877">
            <v>0</v>
          </cell>
        </row>
        <row r="57878">
          <cell r="A57878" t="str">
            <v>BATA02050</v>
          </cell>
          <cell r="B57878">
            <v>0</v>
          </cell>
        </row>
        <row r="57879">
          <cell r="A57879" t="str">
            <v>BATA02050</v>
          </cell>
          <cell r="B57879">
            <v>0</v>
          </cell>
        </row>
        <row r="57880">
          <cell r="A57880" t="str">
            <v>BATA02050</v>
          </cell>
          <cell r="B57880">
            <v>0</v>
          </cell>
        </row>
        <row r="57881">
          <cell r="A57881" t="str">
            <v>BATA02050</v>
          </cell>
          <cell r="B57881">
            <v>0</v>
          </cell>
        </row>
        <row r="57882">
          <cell r="A57882" t="str">
            <v>BATA02050</v>
          </cell>
          <cell r="B57882">
            <v>0</v>
          </cell>
        </row>
        <row r="57883">
          <cell r="A57883" t="str">
            <v>JAHU02500</v>
          </cell>
          <cell r="B57883">
            <v>0</v>
          </cell>
        </row>
        <row r="57884">
          <cell r="A57884" t="str">
            <v>JAHU02500</v>
          </cell>
          <cell r="B57884">
            <v>0</v>
          </cell>
        </row>
        <row r="57885">
          <cell r="A57885" t="str">
            <v>JAHU02500</v>
          </cell>
          <cell r="B57885">
            <v>0</v>
          </cell>
        </row>
        <row r="57886">
          <cell r="A57886" t="str">
            <v>JAHU02500</v>
          </cell>
          <cell r="B57886">
            <v>0</v>
          </cell>
        </row>
        <row r="57887">
          <cell r="A57887" t="str">
            <v>JAHU02500</v>
          </cell>
          <cell r="B57887">
            <v>0</v>
          </cell>
        </row>
        <row r="57888">
          <cell r="A57888" t="str">
            <v>JAHU02500</v>
          </cell>
          <cell r="B57888">
            <v>0</v>
          </cell>
        </row>
        <row r="57889">
          <cell r="A57889" t="str">
            <v>JAHU02500</v>
          </cell>
          <cell r="B57889">
            <v>0</v>
          </cell>
        </row>
        <row r="57890">
          <cell r="A57890" t="str">
            <v>JAHU02500</v>
          </cell>
          <cell r="B57890">
            <v>0</v>
          </cell>
        </row>
        <row r="57891">
          <cell r="A57891" t="str">
            <v>JAHU02500</v>
          </cell>
          <cell r="B57891">
            <v>0</v>
          </cell>
        </row>
        <row r="57892">
          <cell r="A57892" t="str">
            <v>JAHU02500</v>
          </cell>
          <cell r="B57892">
            <v>0</v>
          </cell>
        </row>
        <row r="57893">
          <cell r="A57893" t="str">
            <v>JAHU02500</v>
          </cell>
          <cell r="B57893">
            <v>0</v>
          </cell>
        </row>
        <row r="57894">
          <cell r="A57894" t="str">
            <v>JAHU02500</v>
          </cell>
          <cell r="B57894">
            <v>0</v>
          </cell>
        </row>
        <row r="57895">
          <cell r="A57895" t="str">
            <v>JAHU02500</v>
          </cell>
          <cell r="B57895">
            <v>0</v>
          </cell>
        </row>
        <row r="57896">
          <cell r="A57896" t="str">
            <v>JAHU02500</v>
          </cell>
          <cell r="B57896">
            <v>0</v>
          </cell>
        </row>
        <row r="57897">
          <cell r="A57897" t="str">
            <v>JAHU02500</v>
          </cell>
          <cell r="B57897">
            <v>0</v>
          </cell>
        </row>
        <row r="57898">
          <cell r="A57898" t="str">
            <v>JAHU02500</v>
          </cell>
          <cell r="B57898">
            <v>0</v>
          </cell>
        </row>
        <row r="57899">
          <cell r="A57899" t="str">
            <v>JAHU02500</v>
          </cell>
          <cell r="B57899">
            <v>0</v>
          </cell>
        </row>
        <row r="57900">
          <cell r="A57900" t="str">
            <v>JAHU02500</v>
          </cell>
          <cell r="B57900">
            <v>0</v>
          </cell>
        </row>
        <row r="57901">
          <cell r="A57901" t="str">
            <v>JAHU02500</v>
          </cell>
          <cell r="B57901">
            <v>0</v>
          </cell>
        </row>
        <row r="57902">
          <cell r="A57902" t="str">
            <v>JAHU02500</v>
          </cell>
          <cell r="B57902">
            <v>0</v>
          </cell>
        </row>
        <row r="57903">
          <cell r="A57903" t="str">
            <v>JAHU02500</v>
          </cell>
          <cell r="B57903">
            <v>0</v>
          </cell>
        </row>
        <row r="57904">
          <cell r="A57904" t="str">
            <v>JAHU02500</v>
          </cell>
          <cell r="B57904">
            <v>0</v>
          </cell>
        </row>
        <row r="57905">
          <cell r="A57905" t="str">
            <v>JAHU02500</v>
          </cell>
          <cell r="B57905">
            <v>0</v>
          </cell>
        </row>
        <row r="57906">
          <cell r="A57906" t="str">
            <v>JAHU02500</v>
          </cell>
          <cell r="B57906">
            <v>0</v>
          </cell>
        </row>
        <row r="57907">
          <cell r="A57907" t="str">
            <v>JAHU02500</v>
          </cell>
          <cell r="B57907">
            <v>0</v>
          </cell>
        </row>
        <row r="57908">
          <cell r="A57908" t="str">
            <v>JAHU02500</v>
          </cell>
          <cell r="B57908">
            <v>0</v>
          </cell>
        </row>
        <row r="57909">
          <cell r="A57909" t="str">
            <v>JAHU02500</v>
          </cell>
          <cell r="B57909">
            <v>0</v>
          </cell>
        </row>
        <row r="57910">
          <cell r="A57910" t="str">
            <v>JAHU02500</v>
          </cell>
          <cell r="B57910">
            <v>0</v>
          </cell>
        </row>
        <row r="57911">
          <cell r="A57911" t="str">
            <v>JAHU02500</v>
          </cell>
          <cell r="B57911">
            <v>0</v>
          </cell>
        </row>
        <row r="57912">
          <cell r="A57912" t="str">
            <v>JAHU02500</v>
          </cell>
          <cell r="B57912">
            <v>0</v>
          </cell>
        </row>
        <row r="57913">
          <cell r="A57913" t="str">
            <v>JAHU02500</v>
          </cell>
          <cell r="B57913">
            <v>0</v>
          </cell>
        </row>
        <row r="57914">
          <cell r="A57914" t="str">
            <v>JAHU02500</v>
          </cell>
          <cell r="B57914">
            <v>0</v>
          </cell>
        </row>
        <row r="57915">
          <cell r="A57915" t="str">
            <v>JAHU02500</v>
          </cell>
          <cell r="B57915">
            <v>0</v>
          </cell>
        </row>
        <row r="57916">
          <cell r="A57916" t="str">
            <v>JAHU02500</v>
          </cell>
          <cell r="B57916">
            <v>0</v>
          </cell>
        </row>
        <row r="57917">
          <cell r="A57917" t="str">
            <v>JAHU02500</v>
          </cell>
          <cell r="B57917">
            <v>0</v>
          </cell>
        </row>
        <row r="57918">
          <cell r="A57918" t="str">
            <v>JAHU02500</v>
          </cell>
          <cell r="B57918">
            <v>0</v>
          </cell>
        </row>
        <row r="57919">
          <cell r="A57919" t="str">
            <v>JAHU02500</v>
          </cell>
          <cell r="B57919">
            <v>0</v>
          </cell>
        </row>
        <row r="57920">
          <cell r="A57920" t="str">
            <v>JAHU02500</v>
          </cell>
          <cell r="B57920">
            <v>0</v>
          </cell>
        </row>
        <row r="57921">
          <cell r="A57921" t="str">
            <v>JAHU02500</v>
          </cell>
          <cell r="B57921">
            <v>0</v>
          </cell>
        </row>
        <row r="57922">
          <cell r="A57922" t="str">
            <v>LENS02500</v>
          </cell>
          <cell r="B57922">
            <v>0</v>
          </cell>
        </row>
        <row r="57923">
          <cell r="A57923" t="str">
            <v>LENS02500</v>
          </cell>
          <cell r="B57923">
            <v>0</v>
          </cell>
        </row>
        <row r="57924">
          <cell r="A57924" t="str">
            <v>LENS02500</v>
          </cell>
          <cell r="B57924">
            <v>0</v>
          </cell>
        </row>
        <row r="57925">
          <cell r="A57925" t="str">
            <v>LENS02500</v>
          </cell>
          <cell r="B57925">
            <v>0</v>
          </cell>
        </row>
        <row r="57926">
          <cell r="A57926" t="str">
            <v>LENS02500</v>
          </cell>
          <cell r="B57926">
            <v>0</v>
          </cell>
        </row>
        <row r="57927">
          <cell r="A57927" t="str">
            <v>LENS02500</v>
          </cell>
          <cell r="B57927">
            <v>0</v>
          </cell>
        </row>
        <row r="57928">
          <cell r="A57928" t="str">
            <v>LENS02500</v>
          </cell>
          <cell r="B57928">
            <v>0</v>
          </cell>
        </row>
        <row r="57929">
          <cell r="A57929" t="str">
            <v>LENS02500</v>
          </cell>
          <cell r="B57929">
            <v>0</v>
          </cell>
        </row>
        <row r="57930">
          <cell r="A57930" t="str">
            <v>LENS02500</v>
          </cell>
          <cell r="B57930">
            <v>0</v>
          </cell>
        </row>
        <row r="57931">
          <cell r="A57931" t="str">
            <v>LENS02500</v>
          </cell>
          <cell r="B57931">
            <v>0</v>
          </cell>
        </row>
        <row r="57932">
          <cell r="A57932" t="str">
            <v>LENS02500</v>
          </cell>
          <cell r="B57932">
            <v>0</v>
          </cell>
        </row>
        <row r="57933">
          <cell r="A57933" t="str">
            <v>LENS02500</v>
          </cell>
          <cell r="B57933">
            <v>0</v>
          </cell>
        </row>
        <row r="57934">
          <cell r="A57934" t="str">
            <v>LENS02500</v>
          </cell>
          <cell r="B57934">
            <v>0</v>
          </cell>
        </row>
        <row r="57935">
          <cell r="A57935" t="str">
            <v>LENS02500</v>
          </cell>
          <cell r="B57935">
            <v>0</v>
          </cell>
        </row>
        <row r="57936">
          <cell r="A57936" t="str">
            <v>LENS02500</v>
          </cell>
          <cell r="B57936">
            <v>0</v>
          </cell>
        </row>
        <row r="57937">
          <cell r="A57937" t="str">
            <v>LENS02500</v>
          </cell>
          <cell r="B57937">
            <v>0</v>
          </cell>
        </row>
        <row r="57938">
          <cell r="A57938" t="str">
            <v>LENS02500</v>
          </cell>
          <cell r="B57938">
            <v>0</v>
          </cell>
        </row>
        <row r="57939">
          <cell r="A57939" t="str">
            <v>LENS02500</v>
          </cell>
          <cell r="B57939">
            <v>0</v>
          </cell>
        </row>
        <row r="57940">
          <cell r="A57940" t="str">
            <v>LENS02500</v>
          </cell>
          <cell r="B57940">
            <v>0</v>
          </cell>
        </row>
        <row r="57941">
          <cell r="A57941" t="str">
            <v>LENS02500</v>
          </cell>
          <cell r="B57941">
            <v>0</v>
          </cell>
        </row>
        <row r="57942">
          <cell r="A57942" t="str">
            <v>LENS02500</v>
          </cell>
          <cell r="B57942">
            <v>0</v>
          </cell>
        </row>
        <row r="57943">
          <cell r="A57943" t="str">
            <v>LENS02500</v>
          </cell>
          <cell r="B57943">
            <v>0</v>
          </cell>
        </row>
        <row r="57944">
          <cell r="A57944" t="str">
            <v>LENS02500</v>
          </cell>
          <cell r="B57944">
            <v>0</v>
          </cell>
        </row>
        <row r="57945">
          <cell r="A57945" t="str">
            <v>LENS02500</v>
          </cell>
          <cell r="B57945">
            <v>0</v>
          </cell>
        </row>
        <row r="57946">
          <cell r="A57946" t="str">
            <v>LENS02500</v>
          </cell>
          <cell r="B57946">
            <v>0</v>
          </cell>
        </row>
        <row r="57947">
          <cell r="A57947" t="str">
            <v>LENS02500</v>
          </cell>
          <cell r="B57947">
            <v>0</v>
          </cell>
        </row>
        <row r="57948">
          <cell r="A57948" t="str">
            <v>LENS02500</v>
          </cell>
          <cell r="B57948">
            <v>0</v>
          </cell>
        </row>
        <row r="57949">
          <cell r="A57949" t="str">
            <v>LENS02500</v>
          </cell>
          <cell r="B57949">
            <v>0</v>
          </cell>
        </row>
        <row r="57950">
          <cell r="A57950" t="str">
            <v>LENS02500</v>
          </cell>
          <cell r="B57950">
            <v>0</v>
          </cell>
        </row>
        <row r="57951">
          <cell r="A57951" t="str">
            <v>LENS02500</v>
          </cell>
          <cell r="B57951">
            <v>0</v>
          </cell>
        </row>
        <row r="57952">
          <cell r="A57952" t="str">
            <v>LENS02500</v>
          </cell>
          <cell r="B57952">
            <v>0</v>
          </cell>
        </row>
        <row r="57953">
          <cell r="A57953" t="str">
            <v>LENS02500</v>
          </cell>
          <cell r="B57953">
            <v>0</v>
          </cell>
        </row>
        <row r="57954">
          <cell r="A57954" t="str">
            <v>LENS02500</v>
          </cell>
          <cell r="B57954">
            <v>0</v>
          </cell>
        </row>
        <row r="57955">
          <cell r="A57955" t="str">
            <v>LENS02500</v>
          </cell>
          <cell r="B57955">
            <v>0</v>
          </cell>
        </row>
        <row r="57956">
          <cell r="A57956" t="str">
            <v>LENS02500</v>
          </cell>
          <cell r="B57956">
            <v>0</v>
          </cell>
        </row>
        <row r="57957">
          <cell r="A57957" t="str">
            <v>LENS02500</v>
          </cell>
          <cell r="B57957">
            <v>0</v>
          </cell>
        </row>
        <row r="57958">
          <cell r="A57958" t="str">
            <v>LENS02500</v>
          </cell>
          <cell r="B57958">
            <v>0</v>
          </cell>
        </row>
        <row r="57959">
          <cell r="A57959" t="str">
            <v>LENS02500</v>
          </cell>
          <cell r="B57959">
            <v>0</v>
          </cell>
        </row>
        <row r="57960">
          <cell r="A57960" t="str">
            <v>LENS02500</v>
          </cell>
          <cell r="B57960">
            <v>0</v>
          </cell>
        </row>
        <row r="57961">
          <cell r="A57961" t="str">
            <v>LENS02500</v>
          </cell>
          <cell r="B57961">
            <v>0</v>
          </cell>
        </row>
        <row r="57962">
          <cell r="A57962" t="str">
            <v>LENS02500</v>
          </cell>
          <cell r="B57962">
            <v>0</v>
          </cell>
        </row>
        <row r="57963">
          <cell r="A57963" t="str">
            <v>LENS02500</v>
          </cell>
          <cell r="B57963">
            <v>0</v>
          </cell>
        </row>
        <row r="57964">
          <cell r="A57964" t="str">
            <v>LENS02500</v>
          </cell>
          <cell r="B57964">
            <v>0</v>
          </cell>
        </row>
        <row r="57965">
          <cell r="A57965" t="str">
            <v>LENS02500</v>
          </cell>
          <cell r="B57965">
            <v>0</v>
          </cell>
        </row>
        <row r="57966">
          <cell r="A57966" t="str">
            <v>LENS02500</v>
          </cell>
          <cell r="B57966">
            <v>0</v>
          </cell>
        </row>
        <row r="57967">
          <cell r="A57967" t="str">
            <v>LENS02500</v>
          </cell>
          <cell r="B57967">
            <v>0</v>
          </cell>
        </row>
        <row r="57968">
          <cell r="A57968" t="str">
            <v>LENS03950</v>
          </cell>
          <cell r="B57968">
            <v>0</v>
          </cell>
        </row>
        <row r="57969">
          <cell r="A57969" t="str">
            <v>LENS03950</v>
          </cell>
          <cell r="B57969">
            <v>0</v>
          </cell>
        </row>
        <row r="57970">
          <cell r="A57970" t="str">
            <v>LENS03950</v>
          </cell>
          <cell r="B57970">
            <v>0</v>
          </cell>
        </row>
        <row r="57971">
          <cell r="A57971" t="str">
            <v>LENS03950</v>
          </cell>
          <cell r="B57971">
            <v>0</v>
          </cell>
        </row>
        <row r="57972">
          <cell r="A57972" t="str">
            <v>LENS03950</v>
          </cell>
          <cell r="B57972">
            <v>0</v>
          </cell>
        </row>
        <row r="57973">
          <cell r="A57973" t="str">
            <v>LENS03950</v>
          </cell>
          <cell r="B57973">
            <v>0</v>
          </cell>
        </row>
        <row r="57974">
          <cell r="A57974" t="str">
            <v>LENS03950</v>
          </cell>
          <cell r="B57974">
            <v>0</v>
          </cell>
        </row>
        <row r="57975">
          <cell r="A57975" t="str">
            <v>LENS03950</v>
          </cell>
          <cell r="B57975">
            <v>0</v>
          </cell>
        </row>
        <row r="57976">
          <cell r="A57976" t="str">
            <v>LENS03950</v>
          </cell>
          <cell r="B57976">
            <v>0</v>
          </cell>
        </row>
        <row r="57977">
          <cell r="A57977" t="str">
            <v>LENS03950</v>
          </cell>
          <cell r="B57977">
            <v>0</v>
          </cell>
        </row>
        <row r="57978">
          <cell r="A57978" t="str">
            <v>LENS03950</v>
          </cell>
          <cell r="B57978">
            <v>0</v>
          </cell>
        </row>
        <row r="57979">
          <cell r="A57979" t="str">
            <v>LENS03950</v>
          </cell>
          <cell r="B57979">
            <v>0</v>
          </cell>
        </row>
        <row r="57980">
          <cell r="A57980" t="str">
            <v>LENS03950</v>
          </cell>
          <cell r="B57980">
            <v>0</v>
          </cell>
        </row>
        <row r="57981">
          <cell r="A57981" t="str">
            <v>LENS03950</v>
          </cell>
          <cell r="B57981">
            <v>0</v>
          </cell>
        </row>
        <row r="57982">
          <cell r="A57982" t="str">
            <v>LENS03950</v>
          </cell>
          <cell r="B57982">
            <v>0</v>
          </cell>
        </row>
        <row r="57983">
          <cell r="A57983" t="str">
            <v>LENS03950</v>
          </cell>
          <cell r="B57983">
            <v>0</v>
          </cell>
        </row>
        <row r="57984">
          <cell r="A57984" t="str">
            <v>LENS03950</v>
          </cell>
          <cell r="B57984">
            <v>0</v>
          </cell>
        </row>
        <row r="57985">
          <cell r="A57985" t="str">
            <v>LENS03950</v>
          </cell>
          <cell r="B57985">
            <v>0</v>
          </cell>
        </row>
        <row r="57986">
          <cell r="A57986" t="str">
            <v>LENS03950</v>
          </cell>
          <cell r="B57986">
            <v>0</v>
          </cell>
        </row>
        <row r="57987">
          <cell r="A57987" t="str">
            <v>LENS03950</v>
          </cell>
          <cell r="B57987">
            <v>0</v>
          </cell>
        </row>
        <row r="57988">
          <cell r="A57988" t="str">
            <v>LENS03950</v>
          </cell>
          <cell r="B57988">
            <v>0</v>
          </cell>
        </row>
        <row r="57989">
          <cell r="A57989" t="str">
            <v>LENS03950</v>
          </cell>
          <cell r="B57989">
            <v>0</v>
          </cell>
        </row>
        <row r="57990">
          <cell r="A57990" t="str">
            <v>LENS03950</v>
          </cell>
          <cell r="B57990">
            <v>0</v>
          </cell>
        </row>
        <row r="57991">
          <cell r="A57991" t="str">
            <v>LENS03950</v>
          </cell>
          <cell r="B57991">
            <v>0</v>
          </cell>
        </row>
        <row r="57992">
          <cell r="A57992" t="str">
            <v>LENS03950</v>
          </cell>
          <cell r="B57992">
            <v>0</v>
          </cell>
        </row>
        <row r="57993">
          <cell r="A57993" t="str">
            <v>LENS03950</v>
          </cell>
          <cell r="B57993">
            <v>0</v>
          </cell>
        </row>
        <row r="57994">
          <cell r="A57994" t="str">
            <v>LENS03950</v>
          </cell>
          <cell r="B57994">
            <v>0</v>
          </cell>
        </row>
        <row r="57995">
          <cell r="A57995" t="str">
            <v>LENS03950</v>
          </cell>
          <cell r="B57995">
            <v>0</v>
          </cell>
        </row>
        <row r="57996">
          <cell r="A57996" t="str">
            <v>LENS03950</v>
          </cell>
          <cell r="B57996">
            <v>0</v>
          </cell>
        </row>
        <row r="57997">
          <cell r="A57997" t="str">
            <v>LENS03950</v>
          </cell>
          <cell r="B57997">
            <v>0</v>
          </cell>
        </row>
        <row r="57998">
          <cell r="A57998" t="str">
            <v>LENS03950</v>
          </cell>
          <cell r="B57998">
            <v>0</v>
          </cell>
        </row>
        <row r="57999">
          <cell r="A57999" t="str">
            <v>LENS03950</v>
          </cell>
          <cell r="B57999">
            <v>0</v>
          </cell>
        </row>
        <row r="58000">
          <cell r="A58000" t="str">
            <v>LENS03950</v>
          </cell>
          <cell r="B58000">
            <v>0</v>
          </cell>
        </row>
        <row r="58001">
          <cell r="A58001" t="str">
            <v>LENS03950</v>
          </cell>
          <cell r="B58001">
            <v>0</v>
          </cell>
        </row>
        <row r="58002">
          <cell r="A58002" t="str">
            <v>LENS03950</v>
          </cell>
          <cell r="B58002">
            <v>0</v>
          </cell>
        </row>
        <row r="58003">
          <cell r="A58003" t="str">
            <v>LENS03950</v>
          </cell>
          <cell r="B58003">
            <v>0</v>
          </cell>
        </row>
        <row r="58004">
          <cell r="A58004" t="str">
            <v>LENS03950</v>
          </cell>
          <cell r="B58004">
            <v>0</v>
          </cell>
        </row>
        <row r="58005">
          <cell r="A58005" t="str">
            <v>LENS03950</v>
          </cell>
          <cell r="B58005">
            <v>0</v>
          </cell>
        </row>
        <row r="58006">
          <cell r="A58006" t="str">
            <v>LENS03950</v>
          </cell>
          <cell r="B58006">
            <v>0</v>
          </cell>
        </row>
        <row r="58007">
          <cell r="A58007" t="str">
            <v>LENS03950</v>
          </cell>
          <cell r="B58007">
            <v>0</v>
          </cell>
        </row>
        <row r="58008">
          <cell r="A58008" t="str">
            <v>RGRA02990</v>
          </cell>
          <cell r="B58008">
            <v>0</v>
          </cell>
        </row>
        <row r="58009">
          <cell r="A58009" t="str">
            <v>RGRA02990</v>
          </cell>
          <cell r="B58009">
            <v>0</v>
          </cell>
        </row>
        <row r="58010">
          <cell r="A58010" t="str">
            <v>RGRA02990</v>
          </cell>
          <cell r="B58010">
            <v>0</v>
          </cell>
        </row>
        <row r="58011">
          <cell r="A58011" t="str">
            <v>RGRA02990</v>
          </cell>
          <cell r="B58011">
            <v>0</v>
          </cell>
        </row>
        <row r="58012">
          <cell r="A58012" t="str">
            <v>RGRA02990</v>
          </cell>
          <cell r="B58012">
            <v>0</v>
          </cell>
        </row>
        <row r="58013">
          <cell r="A58013" t="str">
            <v>RGRA02990</v>
          </cell>
          <cell r="B58013">
            <v>0</v>
          </cell>
        </row>
        <row r="58014">
          <cell r="A58014" t="str">
            <v>RGRA02990</v>
          </cell>
          <cell r="B58014">
            <v>0</v>
          </cell>
        </row>
        <row r="58015">
          <cell r="A58015" t="str">
            <v>RGRA02990</v>
          </cell>
          <cell r="B58015">
            <v>0</v>
          </cell>
        </row>
        <row r="58016">
          <cell r="A58016" t="str">
            <v>RGRA02990</v>
          </cell>
          <cell r="B58016">
            <v>0</v>
          </cell>
        </row>
        <row r="58017">
          <cell r="A58017" t="str">
            <v>RGRA02990</v>
          </cell>
          <cell r="B58017">
            <v>0</v>
          </cell>
        </row>
        <row r="58018">
          <cell r="A58018" t="str">
            <v>RGRA02990</v>
          </cell>
          <cell r="B58018">
            <v>0</v>
          </cell>
        </row>
        <row r="58019">
          <cell r="A58019" t="str">
            <v>RGRA02990</v>
          </cell>
          <cell r="B58019">
            <v>0</v>
          </cell>
        </row>
        <row r="58020">
          <cell r="A58020" t="str">
            <v>RGRA02990</v>
          </cell>
          <cell r="B58020">
            <v>0</v>
          </cell>
        </row>
        <row r="58021">
          <cell r="A58021" t="str">
            <v>RGRA02990</v>
          </cell>
          <cell r="B58021">
            <v>0</v>
          </cell>
        </row>
        <row r="58022">
          <cell r="A58022" t="str">
            <v>RGRA02990</v>
          </cell>
          <cell r="B58022">
            <v>0</v>
          </cell>
        </row>
        <row r="58023">
          <cell r="A58023" t="str">
            <v>RGRA02990</v>
          </cell>
          <cell r="B58023">
            <v>0</v>
          </cell>
        </row>
        <row r="58024">
          <cell r="A58024" t="str">
            <v>RGRA02990</v>
          </cell>
          <cell r="B58024">
            <v>0</v>
          </cell>
        </row>
        <row r="58025">
          <cell r="A58025" t="str">
            <v>RGRA02990</v>
          </cell>
          <cell r="B58025">
            <v>0</v>
          </cell>
        </row>
        <row r="58026">
          <cell r="A58026" t="str">
            <v>RGRA02990</v>
          </cell>
          <cell r="B58026">
            <v>0</v>
          </cell>
        </row>
        <row r="58027">
          <cell r="A58027" t="str">
            <v>RGRA02990</v>
          </cell>
          <cell r="B58027">
            <v>0</v>
          </cell>
        </row>
        <row r="58028">
          <cell r="A58028" t="str">
            <v>RGRA02990</v>
          </cell>
          <cell r="B58028">
            <v>0</v>
          </cell>
        </row>
        <row r="58029">
          <cell r="A58029" t="str">
            <v>RGRA02990</v>
          </cell>
          <cell r="B58029">
            <v>0</v>
          </cell>
        </row>
        <row r="58030">
          <cell r="A58030" t="str">
            <v>RGRA02990</v>
          </cell>
          <cell r="B58030">
            <v>0</v>
          </cell>
        </row>
        <row r="58031">
          <cell r="A58031" t="str">
            <v>RGRA02990</v>
          </cell>
          <cell r="B58031">
            <v>0</v>
          </cell>
        </row>
        <row r="58032">
          <cell r="A58032" t="str">
            <v>RGRA02990</v>
          </cell>
          <cell r="B58032">
            <v>0</v>
          </cell>
        </row>
        <row r="58033">
          <cell r="A58033" t="str">
            <v>RGRA02990</v>
          </cell>
          <cell r="B58033">
            <v>0</v>
          </cell>
        </row>
        <row r="58034">
          <cell r="A58034" t="str">
            <v>RGRA02990</v>
          </cell>
          <cell r="B58034">
            <v>0</v>
          </cell>
        </row>
        <row r="58035">
          <cell r="A58035" t="str">
            <v>RGRA02990</v>
          </cell>
          <cell r="B58035">
            <v>0</v>
          </cell>
        </row>
        <row r="58036">
          <cell r="A58036" t="str">
            <v>RGRA02990</v>
          </cell>
          <cell r="B58036">
            <v>0</v>
          </cell>
        </row>
        <row r="58037">
          <cell r="A58037" t="str">
            <v>RGRA02990</v>
          </cell>
          <cell r="B58037">
            <v>0</v>
          </cell>
        </row>
        <row r="58038">
          <cell r="A58038" t="str">
            <v>RGRA02990</v>
          </cell>
          <cell r="B58038">
            <v>0</v>
          </cell>
        </row>
        <row r="58039">
          <cell r="A58039" t="str">
            <v>RGRA02990</v>
          </cell>
          <cell r="B58039">
            <v>0</v>
          </cell>
        </row>
        <row r="58040">
          <cell r="A58040" t="str">
            <v>RGRA02990</v>
          </cell>
          <cell r="B58040">
            <v>0</v>
          </cell>
        </row>
        <row r="58041">
          <cell r="A58041" t="str">
            <v>RGRA02990</v>
          </cell>
          <cell r="B58041">
            <v>0</v>
          </cell>
        </row>
        <row r="58042">
          <cell r="A58042" t="str">
            <v>RGRA02990</v>
          </cell>
          <cell r="B58042">
            <v>0</v>
          </cell>
        </row>
        <row r="58043">
          <cell r="A58043" t="str">
            <v>RGRA02990</v>
          </cell>
          <cell r="B58043">
            <v>0</v>
          </cell>
        </row>
        <row r="58044">
          <cell r="A58044" t="str">
            <v>RGRA02990</v>
          </cell>
          <cell r="B58044">
            <v>0</v>
          </cell>
        </row>
        <row r="58045">
          <cell r="A58045" t="str">
            <v>RGRA02990</v>
          </cell>
          <cell r="B58045">
            <v>0</v>
          </cell>
        </row>
        <row r="58046">
          <cell r="A58046" t="str">
            <v>RGRA02990</v>
          </cell>
          <cell r="B58046">
            <v>0</v>
          </cell>
        </row>
        <row r="58047">
          <cell r="A58047" t="str">
            <v>RGRA02990</v>
          </cell>
          <cell r="B58047">
            <v>0</v>
          </cell>
        </row>
        <row r="58048">
          <cell r="A58048" t="str">
            <v>RGRA02990</v>
          </cell>
          <cell r="B58048">
            <v>0</v>
          </cell>
        </row>
        <row r="58049">
          <cell r="A58049" t="str">
            <v>BATA02800</v>
          </cell>
          <cell r="B58049">
            <v>0</v>
          </cell>
        </row>
        <row r="58050">
          <cell r="A58050" t="str">
            <v>BATA02800</v>
          </cell>
          <cell r="B58050">
            <v>0</v>
          </cell>
        </row>
        <row r="58051">
          <cell r="A58051" t="str">
            <v>BATA02800</v>
          </cell>
          <cell r="B58051">
            <v>0</v>
          </cell>
        </row>
        <row r="58052">
          <cell r="A58052" t="str">
            <v>BATA02800</v>
          </cell>
          <cell r="B58052">
            <v>0</v>
          </cell>
        </row>
        <row r="58053">
          <cell r="A58053" t="str">
            <v>BATA02800</v>
          </cell>
          <cell r="B58053">
            <v>0</v>
          </cell>
        </row>
        <row r="58054">
          <cell r="A58054" t="str">
            <v>BATA02800</v>
          </cell>
          <cell r="B58054">
            <v>0</v>
          </cell>
        </row>
        <row r="58055">
          <cell r="A58055" t="str">
            <v>BATA02800</v>
          </cell>
          <cell r="B58055">
            <v>0</v>
          </cell>
        </row>
        <row r="58056">
          <cell r="A58056" t="str">
            <v>BATA02800</v>
          </cell>
          <cell r="B58056">
            <v>0</v>
          </cell>
        </row>
        <row r="58057">
          <cell r="A58057" t="str">
            <v>BATA02800</v>
          </cell>
          <cell r="B58057">
            <v>0</v>
          </cell>
        </row>
        <row r="58058">
          <cell r="A58058" t="str">
            <v>BATA02800</v>
          </cell>
          <cell r="B58058">
            <v>0</v>
          </cell>
        </row>
        <row r="58059">
          <cell r="A58059" t="str">
            <v>BATA02800</v>
          </cell>
          <cell r="B58059">
            <v>0</v>
          </cell>
        </row>
        <row r="58060">
          <cell r="A58060" t="str">
            <v>BATA02800</v>
          </cell>
          <cell r="B58060">
            <v>0</v>
          </cell>
        </row>
        <row r="58061">
          <cell r="A58061" t="str">
            <v>BATA02800</v>
          </cell>
          <cell r="B58061">
            <v>0</v>
          </cell>
        </row>
        <row r="58062">
          <cell r="A58062" t="str">
            <v>BATA02800</v>
          </cell>
          <cell r="B58062">
            <v>0</v>
          </cell>
        </row>
        <row r="58063">
          <cell r="A58063" t="str">
            <v>BATA02800</v>
          </cell>
          <cell r="B58063">
            <v>0</v>
          </cell>
        </row>
        <row r="58064">
          <cell r="A58064" t="str">
            <v>BATA02800</v>
          </cell>
          <cell r="B58064">
            <v>0</v>
          </cell>
        </row>
        <row r="58065">
          <cell r="A58065" t="str">
            <v>BATA02800</v>
          </cell>
          <cell r="B58065">
            <v>0</v>
          </cell>
        </row>
        <row r="58066">
          <cell r="A58066" t="str">
            <v>BATA02800</v>
          </cell>
          <cell r="B58066">
            <v>0</v>
          </cell>
        </row>
        <row r="58067">
          <cell r="A58067" t="str">
            <v>BATA02800</v>
          </cell>
          <cell r="B58067">
            <v>0</v>
          </cell>
        </row>
        <row r="58068">
          <cell r="A58068" t="str">
            <v>BATA02800</v>
          </cell>
          <cell r="B58068">
            <v>0</v>
          </cell>
        </row>
        <row r="58069">
          <cell r="A58069" t="str">
            <v>BATA02800</v>
          </cell>
          <cell r="B58069">
            <v>0</v>
          </cell>
        </row>
        <row r="58070">
          <cell r="A58070" t="str">
            <v>BATA02800</v>
          </cell>
          <cell r="B58070">
            <v>0</v>
          </cell>
        </row>
        <row r="58071">
          <cell r="A58071" t="str">
            <v>BATA02800</v>
          </cell>
          <cell r="B58071">
            <v>0</v>
          </cell>
        </row>
        <row r="58072">
          <cell r="A58072" t="str">
            <v>BATA02800</v>
          </cell>
          <cell r="B58072">
            <v>0</v>
          </cell>
        </row>
        <row r="58073">
          <cell r="A58073" t="str">
            <v>BATA02800</v>
          </cell>
          <cell r="B58073">
            <v>0</v>
          </cell>
        </row>
        <row r="58074">
          <cell r="A58074" t="str">
            <v>BATA02800</v>
          </cell>
          <cell r="B58074">
            <v>0</v>
          </cell>
        </row>
        <row r="58075">
          <cell r="A58075" t="str">
            <v>BATA02800</v>
          </cell>
          <cell r="B58075">
            <v>0</v>
          </cell>
        </row>
        <row r="58076">
          <cell r="A58076" t="str">
            <v>BATA02800</v>
          </cell>
          <cell r="B58076">
            <v>0</v>
          </cell>
        </row>
        <row r="58077">
          <cell r="A58077" t="str">
            <v>BATA02800</v>
          </cell>
          <cell r="B58077">
            <v>0</v>
          </cell>
        </row>
        <row r="58078">
          <cell r="A58078" t="str">
            <v>BATA02800</v>
          </cell>
          <cell r="B58078">
            <v>0</v>
          </cell>
        </row>
        <row r="58079">
          <cell r="A58079" t="str">
            <v>BATA02800</v>
          </cell>
          <cell r="B58079">
            <v>0</v>
          </cell>
        </row>
        <row r="58080">
          <cell r="A58080" t="str">
            <v>BATA02800</v>
          </cell>
          <cell r="B58080">
            <v>0</v>
          </cell>
        </row>
        <row r="58081">
          <cell r="A58081" t="str">
            <v>BATA02800</v>
          </cell>
          <cell r="B58081">
            <v>0</v>
          </cell>
        </row>
        <row r="58082">
          <cell r="A58082" t="str">
            <v>BATA02800</v>
          </cell>
          <cell r="B58082">
            <v>0</v>
          </cell>
        </row>
        <row r="58083">
          <cell r="A58083" t="str">
            <v>BATA02800</v>
          </cell>
          <cell r="B58083">
            <v>0</v>
          </cell>
        </row>
        <row r="58084">
          <cell r="A58084" t="str">
            <v>BATA02800</v>
          </cell>
          <cell r="B58084">
            <v>0</v>
          </cell>
        </row>
        <row r="58085">
          <cell r="A58085" t="str">
            <v>BATA02800</v>
          </cell>
          <cell r="B58085">
            <v>0</v>
          </cell>
        </row>
        <row r="58086">
          <cell r="A58086" t="str">
            <v>BATA02800</v>
          </cell>
          <cell r="B58086">
            <v>0</v>
          </cell>
        </row>
        <row r="58087">
          <cell r="A58087" t="str">
            <v>BATA02800</v>
          </cell>
          <cell r="B58087">
            <v>0</v>
          </cell>
        </row>
        <row r="58088">
          <cell r="A58088" t="str">
            <v>BATA02800</v>
          </cell>
          <cell r="B58088">
            <v>0</v>
          </cell>
        </row>
        <row r="58089">
          <cell r="A58089" t="str">
            <v>DADO02600</v>
          </cell>
          <cell r="B58089">
            <v>0</v>
          </cell>
        </row>
        <row r="58090">
          <cell r="A58090" t="str">
            <v>DADO02600</v>
          </cell>
          <cell r="B58090">
            <v>0</v>
          </cell>
        </row>
        <row r="58091">
          <cell r="A58091" t="str">
            <v>DADO02600</v>
          </cell>
          <cell r="B58091">
            <v>0</v>
          </cell>
        </row>
        <row r="58092">
          <cell r="A58092" t="str">
            <v>DADO02600</v>
          </cell>
          <cell r="B58092">
            <v>0</v>
          </cell>
        </row>
        <row r="58093">
          <cell r="A58093" t="str">
            <v>DADO02600</v>
          </cell>
          <cell r="B58093">
            <v>0</v>
          </cell>
        </row>
        <row r="58094">
          <cell r="A58094" t="str">
            <v>DADO02600</v>
          </cell>
          <cell r="B58094">
            <v>0</v>
          </cell>
        </row>
        <row r="58095">
          <cell r="A58095" t="str">
            <v>DADO02600</v>
          </cell>
          <cell r="B58095">
            <v>0</v>
          </cell>
        </row>
        <row r="58096">
          <cell r="A58096" t="str">
            <v>DADO02600</v>
          </cell>
          <cell r="B58096">
            <v>0</v>
          </cell>
        </row>
        <row r="58097">
          <cell r="A58097" t="str">
            <v>DADO02600</v>
          </cell>
          <cell r="B58097">
            <v>0</v>
          </cell>
        </row>
        <row r="58098">
          <cell r="A58098" t="str">
            <v>DADO02600</v>
          </cell>
          <cell r="B58098">
            <v>0</v>
          </cell>
        </row>
        <row r="58099">
          <cell r="A58099" t="str">
            <v>DADO02600</v>
          </cell>
          <cell r="B58099">
            <v>0</v>
          </cell>
        </row>
        <row r="58100">
          <cell r="A58100" t="str">
            <v>DADO02600</v>
          </cell>
          <cell r="B58100">
            <v>0</v>
          </cell>
        </row>
        <row r="58101">
          <cell r="A58101" t="str">
            <v>DADO02600</v>
          </cell>
          <cell r="B58101">
            <v>0</v>
          </cell>
        </row>
        <row r="58102">
          <cell r="A58102" t="str">
            <v>DADO02600</v>
          </cell>
          <cell r="B58102">
            <v>0</v>
          </cell>
        </row>
        <row r="58103">
          <cell r="A58103" t="str">
            <v>DADO02600</v>
          </cell>
          <cell r="B58103">
            <v>0</v>
          </cell>
        </row>
        <row r="58104">
          <cell r="A58104" t="str">
            <v>DADO02600</v>
          </cell>
          <cell r="B58104">
            <v>0</v>
          </cell>
        </row>
        <row r="58105">
          <cell r="A58105" t="str">
            <v>DADO02600</v>
          </cell>
          <cell r="B58105">
            <v>0</v>
          </cell>
        </row>
        <row r="58106">
          <cell r="A58106" t="str">
            <v>DADO02600</v>
          </cell>
          <cell r="B58106">
            <v>0</v>
          </cell>
        </row>
        <row r="58107">
          <cell r="A58107" t="str">
            <v>DADO02600</v>
          </cell>
          <cell r="B58107">
            <v>0</v>
          </cell>
        </row>
        <row r="58108">
          <cell r="A58108" t="str">
            <v>DADO02600</v>
          </cell>
          <cell r="B58108">
            <v>0</v>
          </cell>
        </row>
        <row r="58109">
          <cell r="A58109" t="str">
            <v>DADO02600</v>
          </cell>
          <cell r="B58109">
            <v>0</v>
          </cell>
        </row>
        <row r="58110">
          <cell r="A58110" t="str">
            <v>DADO02600</v>
          </cell>
          <cell r="B58110">
            <v>0</v>
          </cell>
        </row>
        <row r="58111">
          <cell r="A58111" t="str">
            <v>DADO02600</v>
          </cell>
          <cell r="B58111">
            <v>0</v>
          </cell>
        </row>
        <row r="58112">
          <cell r="A58112" t="str">
            <v>DADO02600</v>
          </cell>
          <cell r="B58112">
            <v>0</v>
          </cell>
        </row>
        <row r="58113">
          <cell r="A58113" t="str">
            <v>DADO02600</v>
          </cell>
          <cell r="B58113">
            <v>0</v>
          </cell>
        </row>
        <row r="58114">
          <cell r="A58114" t="str">
            <v>DADO02600</v>
          </cell>
          <cell r="B58114">
            <v>0</v>
          </cell>
        </row>
        <row r="58115">
          <cell r="A58115" t="str">
            <v>DADO02600</v>
          </cell>
          <cell r="B58115">
            <v>0</v>
          </cell>
        </row>
        <row r="58116">
          <cell r="A58116" t="str">
            <v>DADO02600</v>
          </cell>
          <cell r="B58116">
            <v>0</v>
          </cell>
        </row>
        <row r="58117">
          <cell r="A58117" t="str">
            <v>DADO02600</v>
          </cell>
          <cell r="B58117">
            <v>0</v>
          </cell>
        </row>
        <row r="58118">
          <cell r="A58118" t="str">
            <v>DADO02600</v>
          </cell>
          <cell r="B58118">
            <v>0</v>
          </cell>
        </row>
        <row r="58119">
          <cell r="A58119" t="str">
            <v>DADO02600</v>
          </cell>
          <cell r="B58119">
            <v>0</v>
          </cell>
        </row>
        <row r="58120">
          <cell r="A58120" t="str">
            <v>DADO02600</v>
          </cell>
          <cell r="B58120">
            <v>0</v>
          </cell>
        </row>
        <row r="58121">
          <cell r="A58121" t="str">
            <v>DADO02600</v>
          </cell>
          <cell r="B58121">
            <v>0</v>
          </cell>
        </row>
        <row r="58122">
          <cell r="A58122" t="str">
            <v>DADO02600</v>
          </cell>
          <cell r="B58122">
            <v>0</v>
          </cell>
        </row>
        <row r="58123">
          <cell r="A58123" t="str">
            <v>DADO02600</v>
          </cell>
          <cell r="B58123">
            <v>0</v>
          </cell>
        </row>
        <row r="58124">
          <cell r="A58124" t="str">
            <v>DADO02600</v>
          </cell>
          <cell r="B58124">
            <v>0</v>
          </cell>
        </row>
        <row r="58125">
          <cell r="A58125" t="str">
            <v>DADO02600</v>
          </cell>
          <cell r="B58125">
            <v>0</v>
          </cell>
        </row>
        <row r="58126">
          <cell r="A58126" t="str">
            <v>DADO02600</v>
          </cell>
          <cell r="B58126">
            <v>0</v>
          </cell>
        </row>
        <row r="58127">
          <cell r="A58127" t="str">
            <v>DADO02600</v>
          </cell>
          <cell r="B58127">
            <v>0</v>
          </cell>
        </row>
        <row r="58128">
          <cell r="A58128" t="str">
            <v>SLOU03700</v>
          </cell>
          <cell r="B58128">
            <v>0</v>
          </cell>
        </row>
        <row r="58129">
          <cell r="A58129" t="str">
            <v>SLOU03700</v>
          </cell>
          <cell r="B58129">
            <v>0</v>
          </cell>
        </row>
        <row r="58130">
          <cell r="A58130" t="str">
            <v>SLOU03700</v>
          </cell>
          <cell r="B58130">
            <v>0</v>
          </cell>
        </row>
        <row r="58131">
          <cell r="A58131" t="str">
            <v>SLOU03700</v>
          </cell>
          <cell r="B58131">
            <v>0</v>
          </cell>
        </row>
        <row r="58132">
          <cell r="A58132" t="str">
            <v>SLOU03700</v>
          </cell>
          <cell r="B58132">
            <v>0</v>
          </cell>
        </row>
        <row r="58133">
          <cell r="A58133" t="str">
            <v>SLOU03700</v>
          </cell>
          <cell r="B58133">
            <v>0</v>
          </cell>
        </row>
        <row r="58134">
          <cell r="A58134" t="str">
            <v>SLOU03700</v>
          </cell>
          <cell r="B58134">
            <v>0</v>
          </cell>
        </row>
        <row r="58135">
          <cell r="A58135" t="str">
            <v>SLOU03700</v>
          </cell>
          <cell r="B58135">
            <v>0</v>
          </cell>
        </row>
        <row r="58136">
          <cell r="A58136" t="str">
            <v>SLOU03700</v>
          </cell>
          <cell r="B58136">
            <v>0</v>
          </cell>
        </row>
        <row r="58137">
          <cell r="A58137" t="str">
            <v>SLOU03700</v>
          </cell>
          <cell r="B58137">
            <v>0</v>
          </cell>
        </row>
        <row r="58138">
          <cell r="A58138" t="str">
            <v>SLOU03700</v>
          </cell>
          <cell r="B58138">
            <v>0</v>
          </cell>
        </row>
        <row r="58139">
          <cell r="A58139" t="str">
            <v>SLOU03700</v>
          </cell>
          <cell r="B58139">
            <v>0</v>
          </cell>
        </row>
        <row r="58140">
          <cell r="A58140" t="str">
            <v>SLOU03700</v>
          </cell>
          <cell r="B58140">
            <v>0</v>
          </cell>
        </row>
        <row r="58141">
          <cell r="A58141" t="str">
            <v>SLOU03700</v>
          </cell>
          <cell r="B58141">
            <v>0</v>
          </cell>
        </row>
        <row r="58142">
          <cell r="A58142" t="str">
            <v>SLOU03700</v>
          </cell>
          <cell r="B58142">
            <v>0</v>
          </cell>
        </row>
        <row r="58143">
          <cell r="A58143" t="str">
            <v>SLOU03700</v>
          </cell>
          <cell r="B58143">
            <v>0</v>
          </cell>
        </row>
        <row r="58144">
          <cell r="A58144" t="str">
            <v>SLOU03700</v>
          </cell>
          <cell r="B58144">
            <v>0</v>
          </cell>
        </row>
        <row r="58145">
          <cell r="A58145" t="str">
            <v>SLOU03700</v>
          </cell>
          <cell r="B58145">
            <v>0</v>
          </cell>
        </row>
        <row r="58146">
          <cell r="A58146" t="str">
            <v>SLOU03700</v>
          </cell>
          <cell r="B58146">
            <v>0</v>
          </cell>
        </row>
        <row r="58147">
          <cell r="A58147" t="str">
            <v>SLOU03700</v>
          </cell>
          <cell r="B58147">
            <v>0</v>
          </cell>
        </row>
        <row r="58148">
          <cell r="A58148" t="str">
            <v>SLOU03700</v>
          </cell>
          <cell r="B58148">
            <v>0</v>
          </cell>
        </row>
        <row r="58149">
          <cell r="A58149" t="str">
            <v>SLOU03700</v>
          </cell>
          <cell r="B58149">
            <v>0</v>
          </cell>
        </row>
        <row r="58150">
          <cell r="A58150" t="str">
            <v>SLOU03700</v>
          </cell>
          <cell r="B58150">
            <v>0</v>
          </cell>
        </row>
        <row r="58151">
          <cell r="A58151" t="str">
            <v>SLOU03700</v>
          </cell>
          <cell r="B58151">
            <v>0</v>
          </cell>
        </row>
        <row r="58152">
          <cell r="A58152" t="str">
            <v>SLOU03700</v>
          </cell>
          <cell r="B58152">
            <v>0</v>
          </cell>
        </row>
        <row r="58153">
          <cell r="A58153" t="str">
            <v>SLOU03700</v>
          </cell>
          <cell r="B58153">
            <v>0</v>
          </cell>
        </row>
        <row r="58154">
          <cell r="A58154" t="str">
            <v>SLOU03700</v>
          </cell>
          <cell r="B58154">
            <v>0</v>
          </cell>
        </row>
        <row r="58155">
          <cell r="A58155" t="str">
            <v>SLOU03700</v>
          </cell>
          <cell r="B58155">
            <v>0</v>
          </cell>
        </row>
        <row r="58156">
          <cell r="A58156" t="str">
            <v>SLOU03700</v>
          </cell>
          <cell r="B58156">
            <v>0</v>
          </cell>
        </row>
        <row r="58157">
          <cell r="A58157" t="str">
            <v>SLOU03700</v>
          </cell>
          <cell r="B58157">
            <v>0</v>
          </cell>
        </row>
        <row r="58158">
          <cell r="A58158" t="str">
            <v>SLOU03700</v>
          </cell>
          <cell r="B58158">
            <v>0</v>
          </cell>
        </row>
        <row r="58159">
          <cell r="A58159" t="str">
            <v>SLOU03700</v>
          </cell>
          <cell r="B58159">
            <v>0</v>
          </cell>
        </row>
        <row r="58160">
          <cell r="A58160" t="str">
            <v>SLOU03700</v>
          </cell>
          <cell r="B58160">
            <v>0</v>
          </cell>
        </row>
        <row r="58161">
          <cell r="A58161" t="str">
            <v>SLOU03700</v>
          </cell>
          <cell r="B58161">
            <v>0</v>
          </cell>
        </row>
        <row r="58162">
          <cell r="A58162" t="str">
            <v>SLOU03700</v>
          </cell>
          <cell r="B58162">
            <v>0</v>
          </cell>
        </row>
        <row r="58163">
          <cell r="A58163" t="str">
            <v>SLOU03700</v>
          </cell>
          <cell r="B58163">
            <v>0</v>
          </cell>
        </row>
        <row r="58164">
          <cell r="A58164" t="str">
            <v>SLOU03700</v>
          </cell>
          <cell r="B58164">
            <v>0</v>
          </cell>
        </row>
        <row r="58165">
          <cell r="A58165" t="str">
            <v>SLOU03700</v>
          </cell>
          <cell r="B58165">
            <v>0</v>
          </cell>
        </row>
        <row r="58166">
          <cell r="A58166" t="str">
            <v>SLOU03700</v>
          </cell>
          <cell r="B58166">
            <v>0</v>
          </cell>
        </row>
        <row r="58167">
          <cell r="A58167" t="str">
            <v>TIET02600</v>
          </cell>
          <cell r="B58167">
            <v>0</v>
          </cell>
        </row>
        <row r="58168">
          <cell r="A58168" t="str">
            <v>TIET02600</v>
          </cell>
          <cell r="B58168">
            <v>0</v>
          </cell>
        </row>
        <row r="58169">
          <cell r="A58169" t="str">
            <v>TIET02600</v>
          </cell>
          <cell r="B58169">
            <v>0</v>
          </cell>
        </row>
        <row r="58170">
          <cell r="A58170" t="str">
            <v>TIET02600</v>
          </cell>
          <cell r="B58170">
            <v>0</v>
          </cell>
        </row>
        <row r="58171">
          <cell r="A58171" t="str">
            <v>TIET02600</v>
          </cell>
          <cell r="B58171">
            <v>0</v>
          </cell>
        </row>
        <row r="58172">
          <cell r="A58172" t="str">
            <v>TIET02600</v>
          </cell>
          <cell r="B58172">
            <v>0</v>
          </cell>
        </row>
        <row r="58173">
          <cell r="A58173" t="str">
            <v>TIET02600</v>
          </cell>
          <cell r="B58173">
            <v>0</v>
          </cell>
        </row>
        <row r="58174">
          <cell r="A58174" t="str">
            <v>TIET02600</v>
          </cell>
          <cell r="B58174">
            <v>0</v>
          </cell>
        </row>
        <row r="58175">
          <cell r="A58175" t="str">
            <v>TIET02600</v>
          </cell>
          <cell r="B58175">
            <v>0</v>
          </cell>
        </row>
        <row r="58176">
          <cell r="A58176" t="str">
            <v>TIET02600</v>
          </cell>
          <cell r="B58176">
            <v>0</v>
          </cell>
        </row>
        <row r="58177">
          <cell r="A58177" t="str">
            <v>TIET02600</v>
          </cell>
          <cell r="B58177">
            <v>0</v>
          </cell>
        </row>
        <row r="58178">
          <cell r="A58178" t="str">
            <v>TIET02600</v>
          </cell>
          <cell r="B58178">
            <v>0</v>
          </cell>
        </row>
        <row r="58179">
          <cell r="A58179" t="str">
            <v>TIET02600</v>
          </cell>
          <cell r="B58179">
            <v>0</v>
          </cell>
        </row>
        <row r="58180">
          <cell r="A58180" t="str">
            <v>TIET02600</v>
          </cell>
          <cell r="B58180">
            <v>0</v>
          </cell>
        </row>
        <row r="58181">
          <cell r="A58181" t="str">
            <v>TIET02600</v>
          </cell>
          <cell r="B58181">
            <v>0</v>
          </cell>
        </row>
        <row r="58182">
          <cell r="A58182" t="str">
            <v>TIET02600</v>
          </cell>
          <cell r="B58182">
            <v>0</v>
          </cell>
        </row>
        <row r="58183">
          <cell r="A58183" t="str">
            <v>TIET02600</v>
          </cell>
          <cell r="B58183">
            <v>0</v>
          </cell>
        </row>
        <row r="58184">
          <cell r="A58184" t="str">
            <v>TIET02600</v>
          </cell>
          <cell r="B58184">
            <v>0</v>
          </cell>
        </row>
        <row r="58185">
          <cell r="A58185" t="str">
            <v>TIET02600</v>
          </cell>
          <cell r="B58185">
            <v>0</v>
          </cell>
        </row>
        <row r="58186">
          <cell r="A58186" t="str">
            <v>TIET02600</v>
          </cell>
          <cell r="B58186">
            <v>0</v>
          </cell>
        </row>
        <row r="58187">
          <cell r="A58187" t="str">
            <v>TIET02600</v>
          </cell>
          <cell r="B58187">
            <v>0</v>
          </cell>
        </row>
        <row r="58188">
          <cell r="A58188" t="str">
            <v>TIET02600</v>
          </cell>
          <cell r="B58188">
            <v>0</v>
          </cell>
        </row>
        <row r="58189">
          <cell r="A58189" t="str">
            <v>TIET02600</v>
          </cell>
          <cell r="B58189">
            <v>0</v>
          </cell>
        </row>
        <row r="58190">
          <cell r="A58190" t="str">
            <v>TIET02600</v>
          </cell>
          <cell r="B58190">
            <v>0</v>
          </cell>
        </row>
        <row r="58191">
          <cell r="A58191" t="str">
            <v>TIET02600</v>
          </cell>
          <cell r="B58191">
            <v>0</v>
          </cell>
        </row>
        <row r="58192">
          <cell r="A58192" t="str">
            <v>TIET02600</v>
          </cell>
          <cell r="B58192">
            <v>0</v>
          </cell>
        </row>
        <row r="58193">
          <cell r="A58193" t="str">
            <v>TIET02600</v>
          </cell>
          <cell r="B58193">
            <v>0</v>
          </cell>
        </row>
        <row r="58194">
          <cell r="A58194" t="str">
            <v>TIET02600</v>
          </cell>
          <cell r="B58194">
            <v>0</v>
          </cell>
        </row>
        <row r="58195">
          <cell r="A58195" t="str">
            <v>TIET02600</v>
          </cell>
          <cell r="B58195">
            <v>0</v>
          </cell>
        </row>
        <row r="58196">
          <cell r="A58196" t="str">
            <v>TIET02600</v>
          </cell>
          <cell r="B58196">
            <v>0</v>
          </cell>
        </row>
        <row r="58197">
          <cell r="A58197" t="str">
            <v>TIET02600</v>
          </cell>
          <cell r="B58197">
            <v>0</v>
          </cell>
        </row>
        <row r="58198">
          <cell r="A58198" t="str">
            <v>TIET02600</v>
          </cell>
          <cell r="B58198">
            <v>0</v>
          </cell>
        </row>
        <row r="58199">
          <cell r="A58199" t="str">
            <v>TIET02600</v>
          </cell>
          <cell r="B58199">
            <v>0</v>
          </cell>
        </row>
        <row r="58200">
          <cell r="A58200" t="str">
            <v>TIET02600</v>
          </cell>
          <cell r="B58200">
            <v>0</v>
          </cell>
        </row>
        <row r="58201">
          <cell r="A58201" t="str">
            <v>TIET02600</v>
          </cell>
          <cell r="B58201">
            <v>0</v>
          </cell>
        </row>
        <row r="58202">
          <cell r="A58202" t="str">
            <v>TIET02600</v>
          </cell>
          <cell r="B58202">
            <v>0</v>
          </cell>
        </row>
        <row r="58203">
          <cell r="A58203" t="str">
            <v>TIET02600</v>
          </cell>
          <cell r="B58203">
            <v>0</v>
          </cell>
        </row>
        <row r="58204">
          <cell r="A58204" t="str">
            <v>TIET02600</v>
          </cell>
          <cell r="B58204">
            <v>0</v>
          </cell>
        </row>
        <row r="58205">
          <cell r="A58205" t="str">
            <v>TIET02600</v>
          </cell>
          <cell r="B58205">
            <v>0</v>
          </cell>
        </row>
        <row r="58206">
          <cell r="A58206" t="str">
            <v>TIPR02400</v>
          </cell>
          <cell r="B58206">
            <v>1</v>
          </cell>
        </row>
        <row r="58207">
          <cell r="A58207" t="str">
            <v>TIPR02400</v>
          </cell>
          <cell r="B58207">
            <v>1</v>
          </cell>
        </row>
        <row r="58208">
          <cell r="A58208" t="str">
            <v>TIPR02400</v>
          </cell>
          <cell r="B58208">
            <v>1</v>
          </cell>
        </row>
        <row r="58209">
          <cell r="A58209" t="str">
            <v>TIPR02400</v>
          </cell>
          <cell r="B58209">
            <v>1</v>
          </cell>
        </row>
        <row r="58210">
          <cell r="A58210" t="str">
            <v>TIPR02400</v>
          </cell>
          <cell r="B58210">
            <v>1</v>
          </cell>
        </row>
        <row r="58211">
          <cell r="A58211" t="str">
            <v>TIPR02400</v>
          </cell>
          <cell r="B58211">
            <v>1</v>
          </cell>
        </row>
        <row r="58212">
          <cell r="A58212" t="str">
            <v>TIPR02400</v>
          </cell>
          <cell r="B58212">
            <v>1</v>
          </cell>
        </row>
        <row r="58213">
          <cell r="A58213" t="str">
            <v>TIPR02400</v>
          </cell>
          <cell r="B58213">
            <v>1</v>
          </cell>
        </row>
        <row r="58214">
          <cell r="A58214" t="str">
            <v>TIPR02400</v>
          </cell>
          <cell r="B58214">
            <v>1</v>
          </cell>
        </row>
        <row r="58215">
          <cell r="A58215" t="str">
            <v>TIPR02400</v>
          </cell>
          <cell r="B58215">
            <v>1</v>
          </cell>
        </row>
        <row r="58216">
          <cell r="A58216" t="str">
            <v>TIPR02400</v>
          </cell>
          <cell r="B58216">
            <v>1</v>
          </cell>
        </row>
        <row r="58217">
          <cell r="A58217" t="str">
            <v>TIPR02400</v>
          </cell>
          <cell r="B58217">
            <v>1</v>
          </cell>
        </row>
        <row r="58218">
          <cell r="A58218" t="str">
            <v>TIPR02400</v>
          </cell>
          <cell r="B58218">
            <v>1</v>
          </cell>
        </row>
        <row r="58219">
          <cell r="A58219" t="str">
            <v>TIPR02400</v>
          </cell>
          <cell r="B58219">
            <v>1</v>
          </cell>
        </row>
        <row r="58220">
          <cell r="A58220" t="str">
            <v>TIPR02400</v>
          </cell>
          <cell r="B58220">
            <v>1</v>
          </cell>
        </row>
        <row r="58221">
          <cell r="A58221" t="str">
            <v>TIPR02400</v>
          </cell>
          <cell r="B58221">
            <v>1</v>
          </cell>
        </row>
        <row r="58222">
          <cell r="A58222" t="str">
            <v>TIPR02400</v>
          </cell>
          <cell r="B58222">
            <v>1</v>
          </cell>
        </row>
        <row r="58223">
          <cell r="A58223" t="str">
            <v>TIPR02400</v>
          </cell>
          <cell r="B58223">
            <v>1</v>
          </cell>
        </row>
        <row r="58224">
          <cell r="A58224" t="str">
            <v>TIPR02400</v>
          </cell>
          <cell r="B58224">
            <v>1</v>
          </cell>
        </row>
        <row r="58225">
          <cell r="A58225" t="str">
            <v>TIPR02400</v>
          </cell>
          <cell r="B58225">
            <v>1</v>
          </cell>
        </row>
        <row r="58226">
          <cell r="A58226" t="str">
            <v>TIPR02400</v>
          </cell>
          <cell r="B58226">
            <v>1</v>
          </cell>
        </row>
        <row r="58227">
          <cell r="A58227" t="str">
            <v>TIPR02400</v>
          </cell>
          <cell r="B58227">
            <v>1</v>
          </cell>
        </row>
        <row r="58228">
          <cell r="A58228" t="str">
            <v>TIPR02400</v>
          </cell>
          <cell r="B58228">
            <v>1</v>
          </cell>
        </row>
        <row r="58229">
          <cell r="A58229" t="str">
            <v>TIPR02400</v>
          </cell>
          <cell r="B58229">
            <v>1</v>
          </cell>
        </row>
        <row r="58230">
          <cell r="A58230" t="str">
            <v>TIPR02400</v>
          </cell>
          <cell r="B58230">
            <v>1</v>
          </cell>
        </row>
        <row r="58231">
          <cell r="A58231" t="str">
            <v>TIPR02400</v>
          </cell>
          <cell r="B58231">
            <v>1</v>
          </cell>
        </row>
        <row r="58232">
          <cell r="A58232" t="str">
            <v>TIPR02400</v>
          </cell>
          <cell r="B58232">
            <v>1</v>
          </cell>
        </row>
        <row r="58233">
          <cell r="A58233" t="str">
            <v>TIPR02400</v>
          </cell>
          <cell r="B58233">
            <v>1</v>
          </cell>
        </row>
        <row r="58234">
          <cell r="A58234" t="str">
            <v>TIPR02400</v>
          </cell>
          <cell r="B58234">
            <v>1</v>
          </cell>
        </row>
        <row r="58235">
          <cell r="A58235" t="str">
            <v>TIPR02400</v>
          </cell>
          <cell r="B58235">
            <v>1</v>
          </cell>
        </row>
        <row r="58236">
          <cell r="A58236" t="str">
            <v>TIPR02400</v>
          </cell>
          <cell r="B58236">
            <v>1</v>
          </cell>
        </row>
        <row r="58237">
          <cell r="A58237" t="str">
            <v>TIPR02400</v>
          </cell>
          <cell r="B58237">
            <v>1</v>
          </cell>
        </row>
        <row r="58238">
          <cell r="A58238" t="str">
            <v>TIPR02400</v>
          </cell>
          <cell r="B58238">
            <v>1</v>
          </cell>
        </row>
        <row r="58239">
          <cell r="A58239" t="str">
            <v>TIPR02400</v>
          </cell>
          <cell r="B58239">
            <v>1</v>
          </cell>
        </row>
        <row r="58240">
          <cell r="A58240" t="str">
            <v>TIPR02400</v>
          </cell>
          <cell r="B58240">
            <v>1</v>
          </cell>
        </row>
        <row r="58241">
          <cell r="A58241" t="str">
            <v>TIPR02400</v>
          </cell>
          <cell r="B58241">
            <v>1</v>
          </cell>
        </row>
        <row r="58242">
          <cell r="A58242" t="str">
            <v>TIPR02400</v>
          </cell>
          <cell r="B58242">
            <v>1</v>
          </cell>
        </row>
        <row r="58243">
          <cell r="A58243" t="str">
            <v>TIPR02400</v>
          </cell>
          <cell r="B58243">
            <v>1</v>
          </cell>
        </row>
        <row r="58244">
          <cell r="A58244" t="str">
            <v>TIPR02400</v>
          </cell>
          <cell r="B58244">
            <v>1</v>
          </cell>
        </row>
        <row r="58245">
          <cell r="A58245" t="str">
            <v>TIPR02400</v>
          </cell>
          <cell r="B58245">
            <v>1</v>
          </cell>
        </row>
        <row r="58246">
          <cell r="A58246" t="str">
            <v>CRIS03400</v>
          </cell>
          <cell r="B58246">
            <v>0</v>
          </cell>
        </row>
        <row r="58247">
          <cell r="A58247" t="str">
            <v>CRIS03400</v>
          </cell>
          <cell r="B58247">
            <v>0</v>
          </cell>
        </row>
        <row r="58248">
          <cell r="A58248" t="str">
            <v>CRIS03400</v>
          </cell>
          <cell r="B58248">
            <v>0</v>
          </cell>
        </row>
        <row r="58249">
          <cell r="A58249" t="str">
            <v>CRIS03400</v>
          </cell>
          <cell r="B58249">
            <v>0</v>
          </cell>
        </row>
        <row r="58250">
          <cell r="A58250" t="str">
            <v>CRIS03400</v>
          </cell>
          <cell r="B58250">
            <v>0</v>
          </cell>
        </row>
        <row r="58251">
          <cell r="A58251" t="str">
            <v>CRIS03400</v>
          </cell>
          <cell r="B58251">
            <v>0</v>
          </cell>
        </row>
        <row r="58252">
          <cell r="A58252" t="str">
            <v>CRIS03400</v>
          </cell>
          <cell r="B58252">
            <v>0</v>
          </cell>
        </row>
        <row r="58253">
          <cell r="A58253" t="str">
            <v>CRIS03400</v>
          </cell>
          <cell r="B58253">
            <v>0</v>
          </cell>
        </row>
        <row r="58254">
          <cell r="A58254" t="str">
            <v>CRIS03400</v>
          </cell>
          <cell r="B58254">
            <v>0</v>
          </cell>
        </row>
        <row r="58255">
          <cell r="A58255" t="str">
            <v>CRIS03400</v>
          </cell>
          <cell r="B58255">
            <v>0</v>
          </cell>
        </row>
        <row r="58256">
          <cell r="A58256" t="str">
            <v>CRIS03400</v>
          </cell>
          <cell r="B58256">
            <v>0</v>
          </cell>
        </row>
        <row r="58257">
          <cell r="A58257" t="str">
            <v>CRIS03400</v>
          </cell>
          <cell r="B58257">
            <v>0</v>
          </cell>
        </row>
        <row r="58258">
          <cell r="A58258" t="str">
            <v>CRIS03400</v>
          </cell>
          <cell r="B58258">
            <v>0</v>
          </cell>
        </row>
        <row r="58259">
          <cell r="A58259" t="str">
            <v>CRIS03400</v>
          </cell>
          <cell r="B58259">
            <v>0</v>
          </cell>
        </row>
        <row r="58260">
          <cell r="A58260" t="str">
            <v>CRIS03400</v>
          </cell>
          <cell r="B58260">
            <v>0</v>
          </cell>
        </row>
        <row r="58261">
          <cell r="A58261" t="str">
            <v>CRIS03400</v>
          </cell>
          <cell r="B58261">
            <v>0</v>
          </cell>
        </row>
        <row r="58262">
          <cell r="A58262" t="str">
            <v>CRIS03400</v>
          </cell>
          <cell r="B58262">
            <v>0</v>
          </cell>
        </row>
        <row r="58263">
          <cell r="A58263" t="str">
            <v>CRIS03400</v>
          </cell>
          <cell r="B58263">
            <v>0</v>
          </cell>
        </row>
        <row r="58264">
          <cell r="A58264" t="str">
            <v>CRIS03400</v>
          </cell>
          <cell r="B58264">
            <v>0</v>
          </cell>
        </row>
        <row r="58265">
          <cell r="A58265" t="str">
            <v>CRIS03400</v>
          </cell>
          <cell r="B58265">
            <v>0</v>
          </cell>
        </row>
        <row r="58266">
          <cell r="A58266" t="str">
            <v>CRIS03400</v>
          </cell>
          <cell r="B58266">
            <v>0</v>
          </cell>
        </row>
        <row r="58267">
          <cell r="A58267" t="str">
            <v>CRIS03400</v>
          </cell>
          <cell r="B58267">
            <v>0</v>
          </cell>
        </row>
        <row r="58268">
          <cell r="A58268" t="str">
            <v>JQRI03300</v>
          </cell>
          <cell r="B58268">
            <v>0</v>
          </cell>
        </row>
        <row r="58269">
          <cell r="A58269" t="str">
            <v>JQRI03300</v>
          </cell>
          <cell r="B58269">
            <v>0</v>
          </cell>
        </row>
        <row r="58270">
          <cell r="A58270" t="str">
            <v>JQRI03300</v>
          </cell>
          <cell r="B58270">
            <v>0</v>
          </cell>
        </row>
        <row r="58271">
          <cell r="A58271" t="str">
            <v>JQRI03300</v>
          </cell>
          <cell r="B58271">
            <v>0</v>
          </cell>
        </row>
        <row r="58272">
          <cell r="A58272" t="str">
            <v>JQRI03300</v>
          </cell>
          <cell r="B58272">
            <v>0</v>
          </cell>
        </row>
        <row r="58273">
          <cell r="A58273" t="str">
            <v>JQRI03300</v>
          </cell>
          <cell r="B58273">
            <v>0</v>
          </cell>
        </row>
        <row r="58274">
          <cell r="A58274" t="str">
            <v>JQRI03300</v>
          </cell>
          <cell r="B58274">
            <v>0</v>
          </cell>
        </row>
        <row r="58275">
          <cell r="A58275" t="str">
            <v>JQRI03300</v>
          </cell>
          <cell r="B58275">
            <v>0</v>
          </cell>
        </row>
        <row r="58276">
          <cell r="A58276" t="str">
            <v>JQRI03300</v>
          </cell>
          <cell r="B58276">
            <v>0</v>
          </cell>
        </row>
        <row r="58277">
          <cell r="A58277" t="str">
            <v>JQRI03300</v>
          </cell>
          <cell r="B58277">
            <v>0</v>
          </cell>
        </row>
        <row r="58278">
          <cell r="A58278" t="str">
            <v>JQRI03300</v>
          </cell>
          <cell r="B58278">
            <v>0</v>
          </cell>
        </row>
        <row r="58279">
          <cell r="A58279" t="str">
            <v>JQRI03300</v>
          </cell>
          <cell r="B58279">
            <v>0</v>
          </cell>
        </row>
        <row r="58280">
          <cell r="A58280" t="str">
            <v>JQRI03300</v>
          </cell>
          <cell r="B58280">
            <v>0</v>
          </cell>
        </row>
        <row r="58281">
          <cell r="A58281" t="str">
            <v>JQRI03300</v>
          </cell>
          <cell r="B58281">
            <v>0</v>
          </cell>
        </row>
        <row r="58282">
          <cell r="A58282" t="str">
            <v>JQRI03300</v>
          </cell>
          <cell r="B58282">
            <v>0</v>
          </cell>
        </row>
        <row r="58283">
          <cell r="A58283" t="str">
            <v>JQRI03300</v>
          </cell>
          <cell r="B58283">
            <v>0</v>
          </cell>
        </row>
        <row r="58284">
          <cell r="A58284" t="str">
            <v>JQRI03300</v>
          </cell>
          <cell r="B58284">
            <v>0</v>
          </cell>
        </row>
        <row r="58285">
          <cell r="A58285" t="str">
            <v>JQRI03300</v>
          </cell>
          <cell r="B58285">
            <v>0</v>
          </cell>
        </row>
        <row r="58286">
          <cell r="A58286" t="str">
            <v>JQRI03300</v>
          </cell>
          <cell r="B58286">
            <v>0</v>
          </cell>
        </row>
        <row r="58287">
          <cell r="A58287" t="str">
            <v>JQRI03800</v>
          </cell>
          <cell r="B58287">
            <v>0</v>
          </cell>
        </row>
        <row r="58288">
          <cell r="A58288" t="str">
            <v>JQRI03800</v>
          </cell>
          <cell r="B58288">
            <v>0</v>
          </cell>
        </row>
        <row r="58289">
          <cell r="A58289" t="str">
            <v>JQRI03800</v>
          </cell>
          <cell r="B58289">
            <v>0</v>
          </cell>
        </row>
        <row r="58290">
          <cell r="A58290" t="str">
            <v>JQRI03800</v>
          </cell>
          <cell r="B58290">
            <v>0</v>
          </cell>
        </row>
        <row r="58291">
          <cell r="A58291" t="str">
            <v>JQRI03800</v>
          </cell>
          <cell r="B58291">
            <v>0</v>
          </cell>
        </row>
        <row r="58292">
          <cell r="A58292" t="str">
            <v>JQRI03800</v>
          </cell>
          <cell r="B58292">
            <v>0</v>
          </cell>
        </row>
        <row r="58293">
          <cell r="A58293" t="str">
            <v>JQRI03800</v>
          </cell>
          <cell r="B58293">
            <v>0</v>
          </cell>
        </row>
        <row r="58294">
          <cell r="A58294" t="str">
            <v>JQRI03800</v>
          </cell>
          <cell r="B58294">
            <v>0</v>
          </cell>
        </row>
        <row r="58295">
          <cell r="A58295" t="str">
            <v>JQRI03800</v>
          </cell>
          <cell r="B58295">
            <v>0</v>
          </cell>
        </row>
        <row r="58296">
          <cell r="A58296" t="str">
            <v>JQRI03800</v>
          </cell>
          <cell r="B58296">
            <v>0</v>
          </cell>
        </row>
        <row r="58297">
          <cell r="A58297" t="str">
            <v>JQRI03800</v>
          </cell>
          <cell r="B58297">
            <v>0</v>
          </cell>
        </row>
        <row r="58298">
          <cell r="A58298" t="str">
            <v>JQRI03800</v>
          </cell>
          <cell r="B58298">
            <v>0</v>
          </cell>
        </row>
        <row r="58299">
          <cell r="A58299" t="str">
            <v>JQRI03800</v>
          </cell>
          <cell r="B58299">
            <v>0</v>
          </cell>
        </row>
        <row r="58300">
          <cell r="A58300" t="str">
            <v>JQRI03800</v>
          </cell>
          <cell r="B58300">
            <v>0</v>
          </cell>
        </row>
        <row r="58301">
          <cell r="A58301" t="str">
            <v>JQRI03800</v>
          </cell>
          <cell r="B58301">
            <v>0</v>
          </cell>
        </row>
        <row r="58302">
          <cell r="A58302" t="str">
            <v>JQRI03800</v>
          </cell>
          <cell r="B58302">
            <v>0</v>
          </cell>
        </row>
        <row r="58303">
          <cell r="A58303" t="str">
            <v>JQRI03800</v>
          </cell>
          <cell r="B58303">
            <v>0</v>
          </cell>
        </row>
        <row r="58304">
          <cell r="A58304" t="str">
            <v>JQRI03800</v>
          </cell>
          <cell r="B58304">
            <v>0</v>
          </cell>
        </row>
        <row r="58305">
          <cell r="A58305" t="str">
            <v>JQRI03800</v>
          </cell>
          <cell r="B58305">
            <v>0</v>
          </cell>
        </row>
        <row r="58306">
          <cell r="A58306" t="str">
            <v>TGDE00900</v>
          </cell>
          <cell r="B58306">
            <v>1</v>
          </cell>
        </row>
        <row r="58307">
          <cell r="A58307" t="str">
            <v>TGDE00900</v>
          </cell>
          <cell r="B58307">
            <v>1</v>
          </cell>
        </row>
        <row r="58308">
          <cell r="A58308" t="str">
            <v>TGDE00900</v>
          </cell>
          <cell r="B58308">
            <v>1</v>
          </cell>
        </row>
        <row r="58309">
          <cell r="A58309" t="str">
            <v>TGDE00900</v>
          </cell>
          <cell r="B58309">
            <v>1</v>
          </cell>
        </row>
        <row r="58310">
          <cell r="A58310" t="str">
            <v>TGDE00900</v>
          </cell>
          <cell r="B58310">
            <v>1</v>
          </cell>
        </row>
        <row r="58311">
          <cell r="A58311" t="str">
            <v>TGDE00900</v>
          </cell>
          <cell r="B58311">
            <v>1</v>
          </cell>
        </row>
        <row r="58312">
          <cell r="A58312" t="str">
            <v>TGDE00900</v>
          </cell>
          <cell r="B58312">
            <v>1</v>
          </cell>
        </row>
        <row r="58313">
          <cell r="A58313" t="str">
            <v>TGDE00900</v>
          </cell>
          <cell r="B58313">
            <v>1</v>
          </cell>
        </row>
        <row r="58314">
          <cell r="A58314" t="str">
            <v>TGDE00900</v>
          </cell>
          <cell r="B58314">
            <v>1</v>
          </cell>
        </row>
        <row r="58315">
          <cell r="A58315" t="str">
            <v>TGDE00900</v>
          </cell>
          <cell r="B58315">
            <v>1</v>
          </cell>
        </row>
        <row r="58316">
          <cell r="A58316" t="str">
            <v>TGDE00900</v>
          </cell>
          <cell r="B58316">
            <v>1</v>
          </cell>
        </row>
        <row r="58317">
          <cell r="A58317" t="str">
            <v>TGDE00900</v>
          </cell>
          <cell r="B58317">
            <v>1</v>
          </cell>
        </row>
        <row r="58318">
          <cell r="A58318" t="str">
            <v>TGDE00900</v>
          </cell>
          <cell r="B58318">
            <v>1</v>
          </cell>
        </row>
        <row r="58319">
          <cell r="A58319" t="str">
            <v>TGDE00900</v>
          </cell>
          <cell r="B58319">
            <v>1</v>
          </cell>
        </row>
        <row r="58320">
          <cell r="A58320" t="str">
            <v>TGDE00900</v>
          </cell>
          <cell r="B58320">
            <v>1</v>
          </cell>
        </row>
        <row r="58321">
          <cell r="A58321" t="str">
            <v>TGDE00900</v>
          </cell>
          <cell r="B58321">
            <v>1</v>
          </cell>
        </row>
        <row r="58322">
          <cell r="A58322" t="str">
            <v>TGDE00900</v>
          </cell>
          <cell r="B58322">
            <v>1</v>
          </cell>
        </row>
        <row r="58323">
          <cell r="A58323" t="str">
            <v>TGDE00900</v>
          </cell>
          <cell r="B58323">
            <v>1</v>
          </cell>
        </row>
        <row r="58324">
          <cell r="A58324" t="str">
            <v>TGDE00900</v>
          </cell>
          <cell r="B58324">
            <v>1</v>
          </cell>
        </row>
        <row r="58325">
          <cell r="A58325" t="str">
            <v>TGDE00900</v>
          </cell>
          <cell r="B58325">
            <v>1</v>
          </cell>
        </row>
        <row r="58326">
          <cell r="A58326" t="str">
            <v>VEME04250</v>
          </cell>
          <cell r="B58326">
            <v>0</v>
          </cell>
        </row>
        <row r="58327">
          <cell r="A58327" t="str">
            <v>VEME04250</v>
          </cell>
          <cell r="B58327">
            <v>0</v>
          </cell>
        </row>
        <row r="58328">
          <cell r="A58328" t="str">
            <v>VEME04250</v>
          </cell>
          <cell r="B58328">
            <v>0</v>
          </cell>
        </row>
        <row r="58329">
          <cell r="A58329" t="str">
            <v>VEME04250</v>
          </cell>
          <cell r="B58329">
            <v>0</v>
          </cell>
        </row>
        <row r="58330">
          <cell r="A58330" t="str">
            <v>VEME04250</v>
          </cell>
          <cell r="B58330">
            <v>0</v>
          </cell>
        </row>
        <row r="58331">
          <cell r="A58331" t="str">
            <v>VEME04250</v>
          </cell>
          <cell r="B58331">
            <v>0</v>
          </cell>
        </row>
        <row r="58332">
          <cell r="A58332" t="str">
            <v>VEME04250</v>
          </cell>
          <cell r="B58332">
            <v>0</v>
          </cell>
        </row>
        <row r="58333">
          <cell r="A58333" t="str">
            <v>VEME04250</v>
          </cell>
          <cell r="B58333">
            <v>0</v>
          </cell>
        </row>
        <row r="58334">
          <cell r="A58334" t="str">
            <v>VEME04250</v>
          </cell>
          <cell r="B58334">
            <v>0</v>
          </cell>
        </row>
        <row r="58335">
          <cell r="A58335" t="str">
            <v>VEME04250</v>
          </cell>
          <cell r="B58335">
            <v>0</v>
          </cell>
        </row>
        <row r="58336">
          <cell r="A58336" t="str">
            <v>VEME04250</v>
          </cell>
          <cell r="B58336">
            <v>0</v>
          </cell>
        </row>
        <row r="58337">
          <cell r="A58337" t="str">
            <v>VEME04250</v>
          </cell>
          <cell r="B58337">
            <v>0</v>
          </cell>
        </row>
        <row r="58338">
          <cell r="A58338" t="str">
            <v>VEME04250</v>
          </cell>
          <cell r="B58338">
            <v>0</v>
          </cell>
        </row>
        <row r="58339">
          <cell r="A58339" t="str">
            <v>VEME04250</v>
          </cell>
          <cell r="B58339">
            <v>0</v>
          </cell>
        </row>
        <row r="58340">
          <cell r="A58340" t="str">
            <v>VEME04250</v>
          </cell>
          <cell r="B58340">
            <v>0</v>
          </cell>
        </row>
        <row r="58341">
          <cell r="A58341" t="str">
            <v>VEME04250</v>
          </cell>
          <cell r="B58341">
            <v>0</v>
          </cell>
        </row>
        <row r="58342">
          <cell r="A58342" t="str">
            <v>VEME04250</v>
          </cell>
          <cell r="B58342">
            <v>0</v>
          </cell>
        </row>
        <row r="58343">
          <cell r="A58343" t="str">
            <v>VEME04250</v>
          </cell>
          <cell r="B58343">
            <v>0</v>
          </cell>
        </row>
        <row r="58344">
          <cell r="A58344" t="str">
            <v>VEME04250</v>
          </cell>
          <cell r="B58344">
            <v>0</v>
          </cell>
        </row>
        <row r="58345">
          <cell r="A58345" t="str">
            <v>ACLA00500</v>
          </cell>
          <cell r="B58345">
            <v>1</v>
          </cell>
        </row>
        <row r="58346">
          <cell r="A58346" t="str">
            <v>ACLA00500</v>
          </cell>
          <cell r="B58346">
            <v>1</v>
          </cell>
        </row>
        <row r="58347">
          <cell r="A58347" t="str">
            <v>ACLA00500</v>
          </cell>
          <cell r="B58347">
            <v>1</v>
          </cell>
        </row>
        <row r="58348">
          <cell r="A58348" t="str">
            <v>ACLA00500</v>
          </cell>
          <cell r="B58348">
            <v>1</v>
          </cell>
        </row>
        <row r="58349">
          <cell r="A58349" t="str">
            <v>ACLA00500</v>
          </cell>
          <cell r="B58349">
            <v>1</v>
          </cell>
        </row>
        <row r="58350">
          <cell r="A58350" t="str">
            <v>ACLA00500</v>
          </cell>
          <cell r="B58350">
            <v>1</v>
          </cell>
        </row>
        <row r="58351">
          <cell r="A58351" t="str">
            <v>ACLA00500</v>
          </cell>
          <cell r="B58351">
            <v>1</v>
          </cell>
        </row>
        <row r="58352">
          <cell r="A58352" t="str">
            <v>ACLA00500</v>
          </cell>
          <cell r="B58352">
            <v>1</v>
          </cell>
        </row>
        <row r="58353">
          <cell r="A58353" t="str">
            <v>ACLA00500</v>
          </cell>
          <cell r="B58353">
            <v>1</v>
          </cell>
        </row>
        <row r="58354">
          <cell r="A58354" t="str">
            <v>ACLA00500</v>
          </cell>
          <cell r="B58354">
            <v>1</v>
          </cell>
        </row>
        <row r="58355">
          <cell r="A58355" t="str">
            <v>ACLA00500</v>
          </cell>
          <cell r="B58355">
            <v>1</v>
          </cell>
        </row>
        <row r="58356">
          <cell r="A58356" t="str">
            <v>ACLA00500</v>
          </cell>
          <cell r="B58356">
            <v>1</v>
          </cell>
        </row>
        <row r="58357">
          <cell r="A58357" t="str">
            <v>ACLA00500</v>
          </cell>
          <cell r="B58357">
            <v>1</v>
          </cell>
        </row>
        <row r="58358">
          <cell r="A58358" t="str">
            <v>ACLA00500</v>
          </cell>
          <cell r="B58358">
            <v>1</v>
          </cell>
        </row>
        <row r="58359">
          <cell r="A58359" t="str">
            <v>ACLA00500</v>
          </cell>
          <cell r="B58359">
            <v>1</v>
          </cell>
        </row>
        <row r="58360">
          <cell r="A58360" t="str">
            <v>ACLA00500</v>
          </cell>
          <cell r="B58360">
            <v>1</v>
          </cell>
        </row>
        <row r="58361">
          <cell r="A58361" t="str">
            <v>ACLA00500</v>
          </cell>
          <cell r="B58361">
            <v>1</v>
          </cell>
        </row>
        <row r="58362">
          <cell r="A58362" t="str">
            <v>ACLA00500</v>
          </cell>
          <cell r="B58362">
            <v>1</v>
          </cell>
        </row>
        <row r="58363">
          <cell r="A58363" t="str">
            <v>ACLA00500</v>
          </cell>
          <cell r="B58363">
            <v>1</v>
          </cell>
        </row>
        <row r="58364">
          <cell r="A58364" t="str">
            <v>ACLA00500</v>
          </cell>
          <cell r="B58364">
            <v>1</v>
          </cell>
        </row>
        <row r="58365">
          <cell r="A58365" t="str">
            <v>ACLA00500</v>
          </cell>
          <cell r="B58365">
            <v>1</v>
          </cell>
        </row>
        <row r="58366">
          <cell r="A58366" t="str">
            <v>ACLA00500</v>
          </cell>
          <cell r="B58366">
            <v>1</v>
          </cell>
        </row>
        <row r="58367">
          <cell r="A58367" t="str">
            <v>ACLA00500</v>
          </cell>
          <cell r="B58367">
            <v>1</v>
          </cell>
        </row>
        <row r="58368">
          <cell r="A58368" t="str">
            <v>ACLA00500</v>
          </cell>
          <cell r="B58368">
            <v>1</v>
          </cell>
        </row>
        <row r="58369">
          <cell r="A58369" t="str">
            <v>ACLA00500</v>
          </cell>
          <cell r="B58369">
            <v>1</v>
          </cell>
        </row>
        <row r="58370">
          <cell r="A58370" t="str">
            <v>ACLA00500</v>
          </cell>
          <cell r="B58370">
            <v>1</v>
          </cell>
        </row>
        <row r="58371">
          <cell r="A58371" t="str">
            <v>ACLA00500</v>
          </cell>
          <cell r="B58371">
            <v>1</v>
          </cell>
        </row>
        <row r="58372">
          <cell r="A58372" t="str">
            <v>ACLA00500</v>
          </cell>
          <cell r="B58372">
            <v>1</v>
          </cell>
        </row>
        <row r="58373">
          <cell r="A58373" t="str">
            <v>ACLA00500</v>
          </cell>
          <cell r="B58373">
            <v>1</v>
          </cell>
        </row>
        <row r="58374">
          <cell r="A58374" t="str">
            <v>ACLA00500</v>
          </cell>
          <cell r="B58374">
            <v>1</v>
          </cell>
        </row>
        <row r="58375">
          <cell r="A58375" t="str">
            <v>ACLA00500</v>
          </cell>
          <cell r="B58375">
            <v>1</v>
          </cell>
        </row>
        <row r="58376">
          <cell r="A58376" t="str">
            <v>ACLA00500</v>
          </cell>
          <cell r="B58376">
            <v>1</v>
          </cell>
        </row>
        <row r="58377">
          <cell r="A58377" t="str">
            <v>ACLA00500</v>
          </cell>
          <cell r="B58377">
            <v>1</v>
          </cell>
        </row>
        <row r="58378">
          <cell r="A58378" t="str">
            <v>ACLA00500</v>
          </cell>
          <cell r="B58378">
            <v>1</v>
          </cell>
        </row>
        <row r="58379">
          <cell r="A58379" t="str">
            <v>ACLA00500</v>
          </cell>
          <cell r="B58379">
            <v>1</v>
          </cell>
        </row>
        <row r="58380">
          <cell r="A58380" t="str">
            <v>ACLA00500</v>
          </cell>
          <cell r="B58380">
            <v>1</v>
          </cell>
        </row>
        <row r="58381">
          <cell r="A58381" t="str">
            <v>ACLA00500</v>
          </cell>
          <cell r="B58381">
            <v>1</v>
          </cell>
        </row>
        <row r="58382">
          <cell r="A58382" t="str">
            <v>ACLA00500</v>
          </cell>
          <cell r="B58382">
            <v>1</v>
          </cell>
        </row>
        <row r="58383">
          <cell r="A58383" t="str">
            <v>ACLA00500</v>
          </cell>
          <cell r="B58383">
            <v>1</v>
          </cell>
        </row>
        <row r="58384">
          <cell r="A58384" t="str">
            <v>ACLA00500</v>
          </cell>
          <cell r="B58384">
            <v>1</v>
          </cell>
        </row>
        <row r="58385">
          <cell r="A58385" t="str">
            <v>ACLA00500</v>
          </cell>
          <cell r="B58385">
            <v>1</v>
          </cell>
        </row>
        <row r="58386">
          <cell r="A58386" t="str">
            <v>ACLA00500</v>
          </cell>
          <cell r="B58386">
            <v>1</v>
          </cell>
        </row>
        <row r="58387">
          <cell r="A58387" t="str">
            <v>ACLA00500</v>
          </cell>
          <cell r="B58387">
            <v>1</v>
          </cell>
        </row>
        <row r="58388">
          <cell r="A58388" t="str">
            <v>ACLA00500</v>
          </cell>
          <cell r="B58388">
            <v>1</v>
          </cell>
        </row>
        <row r="58389">
          <cell r="A58389" t="str">
            <v>ACLA00500</v>
          </cell>
          <cell r="B58389">
            <v>1</v>
          </cell>
        </row>
        <row r="58390">
          <cell r="A58390" t="str">
            <v>ACLA00500</v>
          </cell>
          <cell r="B58390">
            <v>1</v>
          </cell>
        </row>
        <row r="58391">
          <cell r="A58391" t="str">
            <v>ACLA00500</v>
          </cell>
          <cell r="B58391">
            <v>1</v>
          </cell>
        </row>
        <row r="58392">
          <cell r="A58392" t="str">
            <v>ACLA00500</v>
          </cell>
          <cell r="B58392">
            <v>1</v>
          </cell>
        </row>
        <row r="58393">
          <cell r="A58393" t="str">
            <v>ACLA00500</v>
          </cell>
          <cell r="B58393">
            <v>1</v>
          </cell>
        </row>
        <row r="58394">
          <cell r="A58394" t="str">
            <v>ACLA00500</v>
          </cell>
          <cell r="B58394">
            <v>1</v>
          </cell>
        </row>
        <row r="58395">
          <cell r="A58395" t="str">
            <v>ACLA00500</v>
          </cell>
          <cell r="B58395">
            <v>1</v>
          </cell>
        </row>
        <row r="58396">
          <cell r="A58396" t="str">
            <v>ACLA00500</v>
          </cell>
          <cell r="B58396">
            <v>1</v>
          </cell>
        </row>
        <row r="58397">
          <cell r="A58397" t="str">
            <v>ACLA00500</v>
          </cell>
          <cell r="B58397">
            <v>1</v>
          </cell>
        </row>
        <row r="58398">
          <cell r="A58398" t="str">
            <v>ACLA00500</v>
          </cell>
          <cell r="B58398">
            <v>1</v>
          </cell>
        </row>
        <row r="58399">
          <cell r="A58399" t="str">
            <v>ACLA00500</v>
          </cell>
          <cell r="B58399">
            <v>1</v>
          </cell>
        </row>
        <row r="58400">
          <cell r="A58400" t="str">
            <v>ACLA00500</v>
          </cell>
          <cell r="B58400">
            <v>1</v>
          </cell>
        </row>
        <row r="58401">
          <cell r="A58401" t="str">
            <v>ACLA00500</v>
          </cell>
          <cell r="B58401">
            <v>1</v>
          </cell>
        </row>
        <row r="58402">
          <cell r="A58402" t="str">
            <v>ACLA00500</v>
          </cell>
          <cell r="B58402">
            <v>1</v>
          </cell>
        </row>
        <row r="58403">
          <cell r="A58403" t="str">
            <v>ACLA00500</v>
          </cell>
          <cell r="B58403">
            <v>1</v>
          </cell>
        </row>
        <row r="58404">
          <cell r="A58404" t="str">
            <v>ACLA00500</v>
          </cell>
          <cell r="B58404">
            <v>1</v>
          </cell>
        </row>
        <row r="58405">
          <cell r="A58405" t="str">
            <v>ACLA00500</v>
          </cell>
          <cell r="B58405">
            <v>1</v>
          </cell>
        </row>
        <row r="58406">
          <cell r="A58406" t="str">
            <v>ACLA00500</v>
          </cell>
          <cell r="B58406">
            <v>1</v>
          </cell>
        </row>
        <row r="58407">
          <cell r="A58407" t="str">
            <v>ACLA00500</v>
          </cell>
          <cell r="B58407">
            <v>1</v>
          </cell>
        </row>
        <row r="58408">
          <cell r="A58408" t="str">
            <v>ACLA00500</v>
          </cell>
          <cell r="B58408">
            <v>1</v>
          </cell>
        </row>
        <row r="58409">
          <cell r="A58409" t="str">
            <v>ACLA00500</v>
          </cell>
          <cell r="B58409">
            <v>1</v>
          </cell>
        </row>
        <row r="58410">
          <cell r="A58410" t="str">
            <v>ACLA00500</v>
          </cell>
          <cell r="B58410">
            <v>1</v>
          </cell>
        </row>
        <row r="58411">
          <cell r="A58411" t="str">
            <v>ACLA00500</v>
          </cell>
          <cell r="B58411">
            <v>1</v>
          </cell>
        </row>
        <row r="58412">
          <cell r="A58412" t="str">
            <v>ACLA00500</v>
          </cell>
          <cell r="B58412">
            <v>1</v>
          </cell>
        </row>
        <row r="58413">
          <cell r="A58413" t="str">
            <v>ACLA00500</v>
          </cell>
          <cell r="B58413">
            <v>1</v>
          </cell>
        </row>
        <row r="58414">
          <cell r="A58414" t="str">
            <v>ACLA00500</v>
          </cell>
          <cell r="B58414">
            <v>1</v>
          </cell>
        </row>
        <row r="58415">
          <cell r="A58415" t="str">
            <v>ACLA00500</v>
          </cell>
          <cell r="B58415">
            <v>1</v>
          </cell>
        </row>
        <row r="58416">
          <cell r="A58416" t="str">
            <v>ACLA00500</v>
          </cell>
          <cell r="B58416">
            <v>1</v>
          </cell>
        </row>
        <row r="58417">
          <cell r="A58417" t="str">
            <v>ACLA00500</v>
          </cell>
          <cell r="B58417">
            <v>1</v>
          </cell>
        </row>
        <row r="58418">
          <cell r="A58418" t="str">
            <v>ACLA00500</v>
          </cell>
          <cell r="B58418">
            <v>1</v>
          </cell>
        </row>
        <row r="58419">
          <cell r="A58419" t="str">
            <v>ACLA00500</v>
          </cell>
          <cell r="B58419">
            <v>1</v>
          </cell>
        </row>
        <row r="58420">
          <cell r="A58420" t="str">
            <v>ACLA00500</v>
          </cell>
          <cell r="B58420">
            <v>1</v>
          </cell>
        </row>
        <row r="58421">
          <cell r="A58421" t="str">
            <v>ACLA00500</v>
          </cell>
          <cell r="B58421">
            <v>1</v>
          </cell>
        </row>
        <row r="58422">
          <cell r="A58422" t="str">
            <v>ACLA00500</v>
          </cell>
          <cell r="B58422">
            <v>1</v>
          </cell>
        </row>
        <row r="58423">
          <cell r="A58423" t="str">
            <v>ACLA00500</v>
          </cell>
          <cell r="B58423">
            <v>1</v>
          </cell>
        </row>
        <row r="58424">
          <cell r="A58424" t="str">
            <v>ACLA00500</v>
          </cell>
          <cell r="B58424">
            <v>1</v>
          </cell>
        </row>
        <row r="58425">
          <cell r="A58425" t="str">
            <v>ACLA00500</v>
          </cell>
          <cell r="B58425">
            <v>1</v>
          </cell>
        </row>
        <row r="58426">
          <cell r="A58426" t="str">
            <v>ACLA00500</v>
          </cell>
          <cell r="B58426">
            <v>1</v>
          </cell>
        </row>
        <row r="58427">
          <cell r="A58427" t="str">
            <v>ACLA00500</v>
          </cell>
          <cell r="B58427">
            <v>1</v>
          </cell>
        </row>
        <row r="58428">
          <cell r="A58428" t="str">
            <v>ACLA00500</v>
          </cell>
          <cell r="B58428">
            <v>1</v>
          </cell>
        </row>
        <row r="58429">
          <cell r="A58429" t="str">
            <v>ACLA00500</v>
          </cell>
          <cell r="B58429">
            <v>1</v>
          </cell>
        </row>
        <row r="58430">
          <cell r="A58430" t="str">
            <v>ACLA00500</v>
          </cell>
          <cell r="B58430">
            <v>1</v>
          </cell>
        </row>
        <row r="58431">
          <cell r="A58431" t="str">
            <v>ACLA00500</v>
          </cell>
          <cell r="B58431">
            <v>1</v>
          </cell>
        </row>
        <row r="58432">
          <cell r="A58432" t="str">
            <v>ACLA00500</v>
          </cell>
          <cell r="B58432">
            <v>1</v>
          </cell>
        </row>
        <row r="58433">
          <cell r="A58433" t="str">
            <v>ACLA00500</v>
          </cell>
          <cell r="B58433">
            <v>1</v>
          </cell>
        </row>
        <row r="58434">
          <cell r="A58434" t="str">
            <v>ACLA00500</v>
          </cell>
          <cell r="B58434">
            <v>1</v>
          </cell>
        </row>
        <row r="58435">
          <cell r="A58435" t="str">
            <v>ACLA00500</v>
          </cell>
          <cell r="B58435">
            <v>1</v>
          </cell>
        </row>
        <row r="58436">
          <cell r="A58436" t="str">
            <v>ACLA00500</v>
          </cell>
          <cell r="B58436">
            <v>1</v>
          </cell>
        </row>
        <row r="58437">
          <cell r="A58437" t="str">
            <v>ACLA00500</v>
          </cell>
          <cell r="B58437">
            <v>1</v>
          </cell>
        </row>
        <row r="58438">
          <cell r="A58438" t="str">
            <v>ACLA00500</v>
          </cell>
          <cell r="B58438">
            <v>1</v>
          </cell>
        </row>
        <row r="58439">
          <cell r="A58439" t="str">
            <v>ACLA00500</v>
          </cell>
          <cell r="B58439">
            <v>1</v>
          </cell>
        </row>
        <row r="58440">
          <cell r="A58440" t="str">
            <v>ACLA00500</v>
          </cell>
          <cell r="B58440">
            <v>1</v>
          </cell>
        </row>
        <row r="58441">
          <cell r="A58441" t="str">
            <v>ACLA00500</v>
          </cell>
          <cell r="B58441">
            <v>1</v>
          </cell>
        </row>
        <row r="58442">
          <cell r="A58442" t="str">
            <v>ACLA00500</v>
          </cell>
          <cell r="B58442">
            <v>1</v>
          </cell>
        </row>
        <row r="58443">
          <cell r="A58443" t="str">
            <v>JQJU00900</v>
          </cell>
          <cell r="B58443">
            <v>1</v>
          </cell>
        </row>
        <row r="58444">
          <cell r="A58444" t="str">
            <v>JQJU00900</v>
          </cell>
          <cell r="B58444">
            <v>1</v>
          </cell>
        </row>
        <row r="58445">
          <cell r="A58445" t="str">
            <v>JQJU00900</v>
          </cell>
          <cell r="B58445">
            <v>1</v>
          </cell>
        </row>
        <row r="58446">
          <cell r="A58446" t="str">
            <v>JQJU00900</v>
          </cell>
          <cell r="B58446">
            <v>1</v>
          </cell>
        </row>
        <row r="58447">
          <cell r="A58447" t="str">
            <v>JQJU00900</v>
          </cell>
          <cell r="B58447">
            <v>1</v>
          </cell>
        </row>
        <row r="58448">
          <cell r="A58448" t="str">
            <v>JQJU00900</v>
          </cell>
          <cell r="B58448">
            <v>1</v>
          </cell>
        </row>
        <row r="58449">
          <cell r="A58449" t="str">
            <v>JQJU00900</v>
          </cell>
          <cell r="B58449">
            <v>1</v>
          </cell>
        </row>
        <row r="58450">
          <cell r="A58450" t="str">
            <v>JQJU00900</v>
          </cell>
          <cell r="B58450">
            <v>1</v>
          </cell>
        </row>
        <row r="58451">
          <cell r="A58451" t="str">
            <v>JQJU00900</v>
          </cell>
          <cell r="B58451">
            <v>1</v>
          </cell>
        </row>
        <row r="58452">
          <cell r="A58452" t="str">
            <v>JQJU00900</v>
          </cell>
          <cell r="B58452">
            <v>1</v>
          </cell>
        </row>
        <row r="58453">
          <cell r="A58453" t="str">
            <v>JQJU00900</v>
          </cell>
          <cell r="B58453">
            <v>1</v>
          </cell>
        </row>
        <row r="58454">
          <cell r="A58454" t="str">
            <v>JQJU00900</v>
          </cell>
          <cell r="B58454">
            <v>1</v>
          </cell>
        </row>
        <row r="58455">
          <cell r="A58455" t="str">
            <v>JQJU00900</v>
          </cell>
          <cell r="B58455">
            <v>1</v>
          </cell>
        </row>
        <row r="58456">
          <cell r="A58456" t="str">
            <v>JQJU00900</v>
          </cell>
          <cell r="B58456">
            <v>1</v>
          </cell>
        </row>
        <row r="58457">
          <cell r="A58457" t="str">
            <v>JQJU00900</v>
          </cell>
          <cell r="B58457">
            <v>1</v>
          </cell>
        </row>
        <row r="58458">
          <cell r="A58458" t="str">
            <v>JQJU00900</v>
          </cell>
          <cell r="B58458">
            <v>1</v>
          </cell>
        </row>
        <row r="58459">
          <cell r="A58459" t="str">
            <v>JQJU00900</v>
          </cell>
          <cell r="B58459">
            <v>1</v>
          </cell>
        </row>
        <row r="58460">
          <cell r="A58460" t="str">
            <v>JQJU00900</v>
          </cell>
          <cell r="B58460">
            <v>1</v>
          </cell>
        </row>
        <row r="58461">
          <cell r="A58461" t="str">
            <v>JQJU00900</v>
          </cell>
          <cell r="B58461">
            <v>1</v>
          </cell>
        </row>
        <row r="58462">
          <cell r="A58462" t="str">
            <v>JQJU00900</v>
          </cell>
          <cell r="B58462">
            <v>1</v>
          </cell>
        </row>
        <row r="58463">
          <cell r="A58463" t="str">
            <v>JQJU00900</v>
          </cell>
          <cell r="B58463">
            <v>1</v>
          </cell>
        </row>
        <row r="58464">
          <cell r="A58464" t="str">
            <v>JQJU00900</v>
          </cell>
          <cell r="B58464">
            <v>1</v>
          </cell>
        </row>
        <row r="58465">
          <cell r="A58465" t="str">
            <v>JQJU00900</v>
          </cell>
          <cell r="B58465">
            <v>1</v>
          </cell>
        </row>
        <row r="58466">
          <cell r="A58466" t="str">
            <v>JQJU00900</v>
          </cell>
          <cell r="B58466">
            <v>1</v>
          </cell>
        </row>
        <row r="58467">
          <cell r="A58467" t="str">
            <v>JQJU00900</v>
          </cell>
          <cell r="B58467">
            <v>1</v>
          </cell>
        </row>
        <row r="58468">
          <cell r="A58468" t="str">
            <v>JQJU00900</v>
          </cell>
          <cell r="B58468">
            <v>1</v>
          </cell>
        </row>
        <row r="58469">
          <cell r="A58469" t="str">
            <v>JQJU00900</v>
          </cell>
          <cell r="B58469">
            <v>1</v>
          </cell>
        </row>
        <row r="58470">
          <cell r="A58470" t="str">
            <v>JQJU00900</v>
          </cell>
          <cell r="B58470">
            <v>1</v>
          </cell>
        </row>
        <row r="58471">
          <cell r="A58471" t="str">
            <v>JQJU00900</v>
          </cell>
          <cell r="B58471">
            <v>1</v>
          </cell>
        </row>
        <row r="58472">
          <cell r="A58472" t="str">
            <v>JQJU00900</v>
          </cell>
          <cell r="B58472">
            <v>1</v>
          </cell>
        </row>
        <row r="58473">
          <cell r="A58473" t="str">
            <v>JQJU00900</v>
          </cell>
          <cell r="B58473">
            <v>1</v>
          </cell>
        </row>
        <row r="58474">
          <cell r="A58474" t="str">
            <v>JQJU00900</v>
          </cell>
          <cell r="B58474">
            <v>1</v>
          </cell>
        </row>
        <row r="58475">
          <cell r="A58475" t="str">
            <v>JQJU00900</v>
          </cell>
          <cell r="B58475">
            <v>1</v>
          </cell>
        </row>
        <row r="58476">
          <cell r="A58476" t="str">
            <v>JQJU00900</v>
          </cell>
          <cell r="B58476">
            <v>1</v>
          </cell>
        </row>
        <row r="58477">
          <cell r="A58477" t="str">
            <v>JQJU00900</v>
          </cell>
          <cell r="B58477">
            <v>1</v>
          </cell>
        </row>
        <row r="58478">
          <cell r="A58478" t="str">
            <v>JQJU00900</v>
          </cell>
          <cell r="B58478">
            <v>1</v>
          </cell>
        </row>
        <row r="58479">
          <cell r="A58479" t="str">
            <v>JQJU00900</v>
          </cell>
          <cell r="B58479">
            <v>1</v>
          </cell>
        </row>
        <row r="58480">
          <cell r="A58480" t="str">
            <v>JQJU00900</v>
          </cell>
          <cell r="B58480">
            <v>1</v>
          </cell>
        </row>
        <row r="58481">
          <cell r="A58481" t="str">
            <v>JQJU00900</v>
          </cell>
          <cell r="B58481">
            <v>1</v>
          </cell>
        </row>
        <row r="58482">
          <cell r="A58482" t="str">
            <v>JQJU00900</v>
          </cell>
          <cell r="B58482">
            <v>1</v>
          </cell>
        </row>
        <row r="58483">
          <cell r="A58483" t="str">
            <v>JQJU00900</v>
          </cell>
          <cell r="B58483">
            <v>1</v>
          </cell>
        </row>
        <row r="58484">
          <cell r="A58484" t="str">
            <v>JQJU00900</v>
          </cell>
          <cell r="B58484">
            <v>1</v>
          </cell>
        </row>
        <row r="58485">
          <cell r="A58485" t="str">
            <v>JQJU00900</v>
          </cell>
          <cell r="B58485">
            <v>1</v>
          </cell>
        </row>
        <row r="58486">
          <cell r="A58486" t="str">
            <v>JQJU00900</v>
          </cell>
          <cell r="B58486">
            <v>1</v>
          </cell>
        </row>
        <row r="58487">
          <cell r="A58487" t="str">
            <v>JQJU00900</v>
          </cell>
          <cell r="B58487">
            <v>1</v>
          </cell>
        </row>
        <row r="58488">
          <cell r="A58488" t="str">
            <v>JQJU00900</v>
          </cell>
          <cell r="B58488">
            <v>1</v>
          </cell>
        </row>
        <row r="58489">
          <cell r="A58489" t="str">
            <v>JQJU00900</v>
          </cell>
          <cell r="B58489">
            <v>1</v>
          </cell>
        </row>
        <row r="58490">
          <cell r="A58490" t="str">
            <v>JQJU00900</v>
          </cell>
          <cell r="B58490">
            <v>1</v>
          </cell>
        </row>
        <row r="58491">
          <cell r="A58491" t="str">
            <v>JQJU00900</v>
          </cell>
          <cell r="B58491">
            <v>1</v>
          </cell>
        </row>
        <row r="58492">
          <cell r="A58492" t="str">
            <v>JQJU00900</v>
          </cell>
          <cell r="B58492">
            <v>1</v>
          </cell>
        </row>
        <row r="58493">
          <cell r="A58493" t="str">
            <v>JQJU00900</v>
          </cell>
          <cell r="B58493">
            <v>1</v>
          </cell>
        </row>
        <row r="58494">
          <cell r="A58494" t="str">
            <v>JQJU00900</v>
          </cell>
          <cell r="B58494">
            <v>1</v>
          </cell>
        </row>
        <row r="58495">
          <cell r="A58495" t="str">
            <v>JQJU00900</v>
          </cell>
          <cell r="B58495">
            <v>1</v>
          </cell>
        </row>
        <row r="58496">
          <cell r="A58496" t="str">
            <v>JQJU00900</v>
          </cell>
          <cell r="B58496">
            <v>1</v>
          </cell>
        </row>
        <row r="58497">
          <cell r="A58497" t="str">
            <v>JQJU00900</v>
          </cell>
          <cell r="B58497">
            <v>1</v>
          </cell>
        </row>
        <row r="58498">
          <cell r="A58498" t="str">
            <v>JQJU00900</v>
          </cell>
          <cell r="B58498">
            <v>1</v>
          </cell>
        </row>
        <row r="58499">
          <cell r="A58499" t="str">
            <v>JQJU00900</v>
          </cell>
          <cell r="B58499">
            <v>1</v>
          </cell>
        </row>
        <row r="58500">
          <cell r="A58500" t="str">
            <v>JQJU00900</v>
          </cell>
          <cell r="B58500">
            <v>1</v>
          </cell>
        </row>
        <row r="58501">
          <cell r="A58501" t="str">
            <v>JQJU00900</v>
          </cell>
          <cell r="B58501">
            <v>1</v>
          </cell>
        </row>
        <row r="58502">
          <cell r="A58502" t="str">
            <v>JQJU00900</v>
          </cell>
          <cell r="B58502">
            <v>1</v>
          </cell>
        </row>
        <row r="58503">
          <cell r="A58503" t="str">
            <v>JQJU00900</v>
          </cell>
          <cell r="B58503">
            <v>1</v>
          </cell>
        </row>
        <row r="58504">
          <cell r="A58504" t="str">
            <v>JQJU00900</v>
          </cell>
          <cell r="B58504">
            <v>1</v>
          </cell>
        </row>
        <row r="58505">
          <cell r="A58505" t="str">
            <v>JQJU00900</v>
          </cell>
          <cell r="B58505">
            <v>1</v>
          </cell>
        </row>
        <row r="58506">
          <cell r="A58506" t="str">
            <v>JQJU00900</v>
          </cell>
          <cell r="B58506">
            <v>1</v>
          </cell>
        </row>
        <row r="58507">
          <cell r="A58507" t="str">
            <v>JQJU00900</v>
          </cell>
          <cell r="B58507">
            <v>1</v>
          </cell>
        </row>
        <row r="58508">
          <cell r="A58508" t="str">
            <v>JQJU00900</v>
          </cell>
          <cell r="B58508">
            <v>1</v>
          </cell>
        </row>
        <row r="58509">
          <cell r="A58509" t="str">
            <v>JQJU00900</v>
          </cell>
          <cell r="B58509">
            <v>1</v>
          </cell>
        </row>
        <row r="58510">
          <cell r="A58510" t="str">
            <v>JQJU00900</v>
          </cell>
          <cell r="B58510">
            <v>1</v>
          </cell>
        </row>
        <row r="58511">
          <cell r="A58511" t="str">
            <v>JQJU00900</v>
          </cell>
          <cell r="B58511">
            <v>1</v>
          </cell>
        </row>
        <row r="58512">
          <cell r="A58512" t="str">
            <v>JQJU00900</v>
          </cell>
          <cell r="B58512">
            <v>1</v>
          </cell>
        </row>
        <row r="58513">
          <cell r="A58513" t="str">
            <v>JQJU00900</v>
          </cell>
          <cell r="B58513">
            <v>1</v>
          </cell>
        </row>
        <row r="58514">
          <cell r="A58514" t="str">
            <v>JQJU00900</v>
          </cell>
          <cell r="B58514">
            <v>1</v>
          </cell>
        </row>
        <row r="58515">
          <cell r="A58515" t="str">
            <v>JQJU00900</v>
          </cell>
          <cell r="B58515">
            <v>1</v>
          </cell>
        </row>
        <row r="58516">
          <cell r="A58516" t="str">
            <v>JQJU00900</v>
          </cell>
          <cell r="B58516">
            <v>1</v>
          </cell>
        </row>
        <row r="58517">
          <cell r="A58517" t="str">
            <v>JQJU00900</v>
          </cell>
          <cell r="B58517">
            <v>1</v>
          </cell>
        </row>
        <row r="58518">
          <cell r="A58518" t="str">
            <v>JQJU00900</v>
          </cell>
          <cell r="B58518">
            <v>1</v>
          </cell>
        </row>
        <row r="58519">
          <cell r="A58519" t="str">
            <v>JQJU00900</v>
          </cell>
          <cell r="B58519">
            <v>1</v>
          </cell>
        </row>
        <row r="58520">
          <cell r="A58520" t="str">
            <v>JQJU00900</v>
          </cell>
          <cell r="B58520">
            <v>1</v>
          </cell>
        </row>
        <row r="58521">
          <cell r="A58521" t="str">
            <v>JQJU00900</v>
          </cell>
          <cell r="B58521">
            <v>1</v>
          </cell>
        </row>
        <row r="58522">
          <cell r="A58522" t="str">
            <v>JQJU00900</v>
          </cell>
          <cell r="B58522">
            <v>1</v>
          </cell>
        </row>
        <row r="58523">
          <cell r="A58523" t="str">
            <v>JQJU00900</v>
          </cell>
          <cell r="B58523">
            <v>1</v>
          </cell>
        </row>
        <row r="58524">
          <cell r="A58524" t="str">
            <v>JQJU00900</v>
          </cell>
          <cell r="B58524">
            <v>1</v>
          </cell>
        </row>
        <row r="58525">
          <cell r="A58525" t="str">
            <v>JQJU00900</v>
          </cell>
          <cell r="B58525">
            <v>1</v>
          </cell>
        </row>
        <row r="58526">
          <cell r="A58526" t="str">
            <v>JQJU00900</v>
          </cell>
          <cell r="B58526">
            <v>1</v>
          </cell>
        </row>
        <row r="58527">
          <cell r="A58527" t="str">
            <v>JQJU00900</v>
          </cell>
          <cell r="B58527">
            <v>1</v>
          </cell>
        </row>
        <row r="58528">
          <cell r="A58528" t="str">
            <v>JQJU00900</v>
          </cell>
          <cell r="B58528">
            <v>1</v>
          </cell>
        </row>
        <row r="58529">
          <cell r="A58529" t="str">
            <v>JQJU00900</v>
          </cell>
          <cell r="B58529">
            <v>1</v>
          </cell>
        </row>
        <row r="58530">
          <cell r="A58530" t="str">
            <v>JQJU00900</v>
          </cell>
          <cell r="B58530">
            <v>1</v>
          </cell>
        </row>
        <row r="58531">
          <cell r="A58531" t="str">
            <v>JQJU00900</v>
          </cell>
          <cell r="B58531">
            <v>1</v>
          </cell>
        </row>
        <row r="58532">
          <cell r="A58532" t="str">
            <v>JQJU00900</v>
          </cell>
          <cell r="B58532">
            <v>1</v>
          </cell>
        </row>
        <row r="58533">
          <cell r="A58533" t="str">
            <v>JQJU00900</v>
          </cell>
          <cell r="B58533">
            <v>1</v>
          </cell>
        </row>
        <row r="58534">
          <cell r="A58534" t="str">
            <v>JQJU00900</v>
          </cell>
          <cell r="B58534">
            <v>1</v>
          </cell>
        </row>
        <row r="58535">
          <cell r="A58535" t="str">
            <v>JQJU00900</v>
          </cell>
          <cell r="B58535">
            <v>1</v>
          </cell>
        </row>
        <row r="58536">
          <cell r="A58536" t="str">
            <v>JQJU00900</v>
          </cell>
          <cell r="B58536">
            <v>1</v>
          </cell>
        </row>
        <row r="58537">
          <cell r="A58537" t="str">
            <v>JQJU00900</v>
          </cell>
          <cell r="B58537">
            <v>1</v>
          </cell>
        </row>
        <row r="58538">
          <cell r="A58538" t="str">
            <v>JQJU00900</v>
          </cell>
          <cell r="B58538">
            <v>1</v>
          </cell>
        </row>
        <row r="58539">
          <cell r="A58539" t="str">
            <v>JQJU00900</v>
          </cell>
          <cell r="B58539">
            <v>1</v>
          </cell>
        </row>
        <row r="58540">
          <cell r="A58540" t="str">
            <v>JQJU00900</v>
          </cell>
          <cell r="B58540">
            <v>1</v>
          </cell>
        </row>
        <row r="58541">
          <cell r="A58541" t="str">
            <v>JQJU00900</v>
          </cell>
          <cell r="B58541">
            <v>1</v>
          </cell>
        </row>
        <row r="58542">
          <cell r="A58542" t="str">
            <v>JQJU00900</v>
          </cell>
          <cell r="B58542">
            <v>1</v>
          </cell>
        </row>
        <row r="58543">
          <cell r="A58543" t="str">
            <v>COCH02850</v>
          </cell>
          <cell r="B58543">
            <v>0</v>
          </cell>
        </row>
        <row r="58544">
          <cell r="A58544" t="str">
            <v>COCH02850</v>
          </cell>
          <cell r="B58544">
            <v>0</v>
          </cell>
        </row>
        <row r="58545">
          <cell r="A58545" t="str">
            <v>COCH02850</v>
          </cell>
          <cell r="B58545">
            <v>0</v>
          </cell>
        </row>
        <row r="58546">
          <cell r="A58546" t="str">
            <v>COCH02850</v>
          </cell>
          <cell r="B58546">
            <v>0</v>
          </cell>
        </row>
        <row r="58547">
          <cell r="A58547" t="str">
            <v>COCH02850</v>
          </cell>
          <cell r="B58547">
            <v>0</v>
          </cell>
        </row>
        <row r="58548">
          <cell r="A58548" t="str">
            <v>COCH02850</v>
          </cell>
          <cell r="B58548">
            <v>0</v>
          </cell>
        </row>
        <row r="58549">
          <cell r="A58549" t="str">
            <v>COCH02850</v>
          </cell>
          <cell r="B58549">
            <v>0</v>
          </cell>
        </row>
        <row r="58550">
          <cell r="A58550" t="str">
            <v>COCH02850</v>
          </cell>
          <cell r="B58550">
            <v>0</v>
          </cell>
        </row>
        <row r="58551">
          <cell r="A58551" t="str">
            <v>COCH02850</v>
          </cell>
          <cell r="B58551">
            <v>0</v>
          </cell>
        </row>
        <row r="58552">
          <cell r="A58552" t="str">
            <v>COCH02850</v>
          </cell>
          <cell r="B58552">
            <v>0</v>
          </cell>
        </row>
        <row r="58553">
          <cell r="A58553" t="str">
            <v>COCH02850</v>
          </cell>
          <cell r="B58553">
            <v>0</v>
          </cell>
        </row>
        <row r="58554">
          <cell r="A58554" t="str">
            <v>COCH02850</v>
          </cell>
          <cell r="B58554">
            <v>0</v>
          </cell>
        </row>
        <row r="58555">
          <cell r="A58555" t="str">
            <v>COCH02850</v>
          </cell>
          <cell r="B58555">
            <v>0</v>
          </cell>
        </row>
        <row r="58556">
          <cell r="A58556" t="str">
            <v>COCH02850</v>
          </cell>
          <cell r="B58556">
            <v>0</v>
          </cell>
        </row>
        <row r="58557">
          <cell r="A58557" t="str">
            <v>COCH02850</v>
          </cell>
          <cell r="B58557">
            <v>0</v>
          </cell>
        </row>
        <row r="58558">
          <cell r="A58558" t="str">
            <v>COCH02850</v>
          </cell>
          <cell r="B58558">
            <v>0</v>
          </cell>
        </row>
        <row r="58559">
          <cell r="A58559" t="str">
            <v>COCH02850</v>
          </cell>
          <cell r="B58559">
            <v>0</v>
          </cell>
        </row>
        <row r="58560">
          <cell r="A58560" t="str">
            <v>COCH02850</v>
          </cell>
          <cell r="B58560">
            <v>0</v>
          </cell>
        </row>
        <row r="58561">
          <cell r="A58561" t="str">
            <v>COCH02850</v>
          </cell>
          <cell r="B58561">
            <v>0</v>
          </cell>
        </row>
        <row r="58562">
          <cell r="A58562" t="str">
            <v>EIXE02225</v>
          </cell>
          <cell r="B58562">
            <v>0</v>
          </cell>
        </row>
        <row r="58563">
          <cell r="A58563" t="str">
            <v>EIXE02225</v>
          </cell>
          <cell r="B58563">
            <v>0</v>
          </cell>
        </row>
        <row r="58564">
          <cell r="A58564" t="str">
            <v>EIXE02225</v>
          </cell>
          <cell r="B58564">
            <v>0</v>
          </cell>
        </row>
        <row r="58565">
          <cell r="A58565" t="str">
            <v>EIXE02225</v>
          </cell>
          <cell r="B58565">
            <v>0</v>
          </cell>
        </row>
        <row r="58566">
          <cell r="A58566" t="str">
            <v>EIXE02225</v>
          </cell>
          <cell r="B58566">
            <v>0</v>
          </cell>
        </row>
        <row r="58567">
          <cell r="A58567" t="str">
            <v>EIXE02225</v>
          </cell>
          <cell r="B58567">
            <v>0</v>
          </cell>
        </row>
        <row r="58568">
          <cell r="A58568" t="str">
            <v>EIXE02225</v>
          </cell>
          <cell r="B58568">
            <v>0</v>
          </cell>
        </row>
        <row r="58569">
          <cell r="A58569" t="str">
            <v>EIXE02225</v>
          </cell>
          <cell r="B58569">
            <v>0</v>
          </cell>
        </row>
        <row r="58570">
          <cell r="A58570" t="str">
            <v>EIXE02225</v>
          </cell>
          <cell r="B58570">
            <v>0</v>
          </cell>
        </row>
        <row r="58571">
          <cell r="A58571" t="str">
            <v>EIXE02225</v>
          </cell>
          <cell r="B58571">
            <v>0</v>
          </cell>
        </row>
        <row r="58572">
          <cell r="A58572" t="str">
            <v>EIXE02225</v>
          </cell>
          <cell r="B58572">
            <v>0</v>
          </cell>
        </row>
        <row r="58573">
          <cell r="A58573" t="str">
            <v>EIXE02225</v>
          </cell>
          <cell r="B58573">
            <v>0</v>
          </cell>
        </row>
        <row r="58574">
          <cell r="A58574" t="str">
            <v>EIXE02225</v>
          </cell>
          <cell r="B58574">
            <v>0</v>
          </cell>
        </row>
        <row r="58575">
          <cell r="A58575" t="str">
            <v>EIXE02225</v>
          </cell>
          <cell r="B58575">
            <v>0</v>
          </cell>
        </row>
        <row r="58576">
          <cell r="A58576" t="str">
            <v>EIXE02225</v>
          </cell>
          <cell r="B58576">
            <v>0</v>
          </cell>
        </row>
        <row r="58577">
          <cell r="A58577" t="str">
            <v>EIXE02225</v>
          </cell>
          <cell r="B58577">
            <v>0</v>
          </cell>
        </row>
        <row r="58578">
          <cell r="A58578" t="str">
            <v>EIXE02225</v>
          </cell>
          <cell r="B58578">
            <v>0</v>
          </cell>
        </row>
        <row r="58579">
          <cell r="A58579" t="str">
            <v>EIXE02225</v>
          </cell>
          <cell r="B58579">
            <v>0</v>
          </cell>
        </row>
        <row r="58580">
          <cell r="A58580" t="str">
            <v>EIXE02225</v>
          </cell>
          <cell r="B58580">
            <v>0</v>
          </cell>
        </row>
        <row r="58581">
          <cell r="A58581" t="str">
            <v>JAGR02800</v>
          </cell>
          <cell r="B58581">
            <v>0</v>
          </cell>
        </row>
        <row r="58582">
          <cell r="A58582" t="str">
            <v>JAGR02800</v>
          </cell>
          <cell r="B58582">
            <v>0</v>
          </cell>
        </row>
        <row r="58583">
          <cell r="A58583" t="str">
            <v>JAGR02800</v>
          </cell>
          <cell r="B58583">
            <v>0</v>
          </cell>
        </row>
        <row r="58584">
          <cell r="A58584" t="str">
            <v>JAGR02800</v>
          </cell>
          <cell r="B58584">
            <v>0</v>
          </cell>
        </row>
        <row r="58585">
          <cell r="A58585" t="str">
            <v>JAGR02800</v>
          </cell>
          <cell r="B58585">
            <v>0</v>
          </cell>
        </row>
        <row r="58586">
          <cell r="A58586" t="str">
            <v>JAGR02800</v>
          </cell>
          <cell r="B58586">
            <v>0</v>
          </cell>
        </row>
        <row r="58587">
          <cell r="A58587" t="str">
            <v>JAGR02800</v>
          </cell>
          <cell r="B58587">
            <v>0</v>
          </cell>
        </row>
        <row r="58588">
          <cell r="A58588" t="str">
            <v>JAGR02800</v>
          </cell>
          <cell r="B58588">
            <v>0</v>
          </cell>
        </row>
        <row r="58589">
          <cell r="A58589" t="str">
            <v>JAGR02800</v>
          </cell>
          <cell r="B58589">
            <v>0</v>
          </cell>
        </row>
        <row r="58590">
          <cell r="A58590" t="str">
            <v>JAGR02800</v>
          </cell>
          <cell r="B58590">
            <v>0</v>
          </cell>
        </row>
        <row r="58591">
          <cell r="A58591" t="str">
            <v>JAGR02800</v>
          </cell>
          <cell r="B58591">
            <v>0</v>
          </cell>
        </row>
        <row r="58592">
          <cell r="A58592" t="str">
            <v>JAGR02800</v>
          </cell>
          <cell r="B58592">
            <v>0</v>
          </cell>
        </row>
        <row r="58593">
          <cell r="A58593" t="str">
            <v>JAGR02800</v>
          </cell>
          <cell r="B58593">
            <v>0</v>
          </cell>
        </row>
        <row r="58594">
          <cell r="A58594" t="str">
            <v>JAGR02800</v>
          </cell>
          <cell r="B58594">
            <v>0</v>
          </cell>
        </row>
        <row r="58595">
          <cell r="A58595" t="str">
            <v>JAGR02800</v>
          </cell>
          <cell r="B58595">
            <v>0</v>
          </cell>
        </row>
        <row r="58596">
          <cell r="A58596" t="str">
            <v>JAGR02800</v>
          </cell>
          <cell r="B58596">
            <v>0</v>
          </cell>
        </row>
        <row r="58597">
          <cell r="A58597" t="str">
            <v>JAGR02800</v>
          </cell>
          <cell r="B58597">
            <v>0</v>
          </cell>
        </row>
        <row r="58598">
          <cell r="A58598" t="str">
            <v>JAGR02800</v>
          </cell>
          <cell r="B58598">
            <v>0</v>
          </cell>
        </row>
        <row r="58599">
          <cell r="A58599" t="str">
            <v>JAGR02800</v>
          </cell>
          <cell r="B58599">
            <v>0</v>
          </cell>
        </row>
        <row r="58600">
          <cell r="A58600" t="str">
            <v>JAGR02800</v>
          </cell>
          <cell r="B58600">
            <v>0</v>
          </cell>
        </row>
        <row r="58601">
          <cell r="A58601" t="str">
            <v>JAGR02800</v>
          </cell>
          <cell r="B58601">
            <v>0</v>
          </cell>
        </row>
        <row r="58602">
          <cell r="A58602" t="str">
            <v>JAGR02800</v>
          </cell>
          <cell r="B58602">
            <v>0</v>
          </cell>
        </row>
        <row r="58603">
          <cell r="A58603" t="str">
            <v>JAGR02800</v>
          </cell>
          <cell r="B58603">
            <v>0</v>
          </cell>
        </row>
        <row r="58604">
          <cell r="A58604" t="str">
            <v>JAGR02800</v>
          </cell>
          <cell r="B58604">
            <v>0</v>
          </cell>
        </row>
        <row r="58605">
          <cell r="A58605" t="str">
            <v>JAGR02800</v>
          </cell>
          <cell r="B58605">
            <v>0</v>
          </cell>
        </row>
        <row r="58606">
          <cell r="A58606" t="str">
            <v>JAGR02800</v>
          </cell>
          <cell r="B58606">
            <v>0</v>
          </cell>
        </row>
        <row r="58607">
          <cell r="A58607" t="str">
            <v>JAGR02800</v>
          </cell>
          <cell r="B58607">
            <v>0</v>
          </cell>
        </row>
        <row r="58608">
          <cell r="A58608" t="str">
            <v>JAGR02800</v>
          </cell>
          <cell r="B58608">
            <v>0</v>
          </cell>
        </row>
        <row r="58609">
          <cell r="A58609" t="str">
            <v>JAGR02800</v>
          </cell>
          <cell r="B58609">
            <v>0</v>
          </cell>
        </row>
        <row r="58610">
          <cell r="A58610" t="str">
            <v>JAGR02800</v>
          </cell>
          <cell r="B58610">
            <v>0</v>
          </cell>
        </row>
        <row r="58611">
          <cell r="A58611" t="str">
            <v>JAGR02800</v>
          </cell>
          <cell r="B58611">
            <v>0</v>
          </cell>
        </row>
        <row r="58612">
          <cell r="A58612" t="str">
            <v>JAGR02800</v>
          </cell>
          <cell r="B58612">
            <v>0</v>
          </cell>
        </row>
        <row r="58613">
          <cell r="A58613" t="str">
            <v>JAGR02800</v>
          </cell>
          <cell r="B58613">
            <v>0</v>
          </cell>
        </row>
        <row r="58614">
          <cell r="A58614" t="str">
            <v>JAGR02800</v>
          </cell>
          <cell r="B58614">
            <v>0</v>
          </cell>
        </row>
        <row r="58615">
          <cell r="A58615" t="str">
            <v>JAGR02800</v>
          </cell>
          <cell r="B58615">
            <v>0</v>
          </cell>
        </row>
        <row r="58616">
          <cell r="A58616" t="str">
            <v>JAGR02800</v>
          </cell>
          <cell r="B58616">
            <v>0</v>
          </cell>
        </row>
        <row r="58617">
          <cell r="A58617" t="str">
            <v>JAGR02800</v>
          </cell>
          <cell r="B58617">
            <v>0</v>
          </cell>
        </row>
        <row r="58618">
          <cell r="A58618" t="str">
            <v>JAGR02800</v>
          </cell>
          <cell r="B58618">
            <v>0</v>
          </cell>
        </row>
        <row r="58619">
          <cell r="A58619" t="str">
            <v>JAGR02800</v>
          </cell>
          <cell r="B58619">
            <v>0</v>
          </cell>
        </row>
        <row r="58620">
          <cell r="A58620" t="str">
            <v>JAGR02800</v>
          </cell>
          <cell r="B58620">
            <v>0</v>
          </cell>
        </row>
        <row r="58621">
          <cell r="A58621" t="str">
            <v>JAGR02800</v>
          </cell>
          <cell r="B58621">
            <v>0</v>
          </cell>
        </row>
        <row r="58622">
          <cell r="A58622" t="str">
            <v>JAGR02800</v>
          </cell>
          <cell r="B58622">
            <v>0</v>
          </cell>
        </row>
        <row r="58623">
          <cell r="A58623" t="str">
            <v>JAGR02800</v>
          </cell>
          <cell r="B58623">
            <v>0</v>
          </cell>
        </row>
        <row r="58624">
          <cell r="A58624" t="str">
            <v>JAGR02800</v>
          </cell>
          <cell r="B58624">
            <v>0</v>
          </cell>
        </row>
        <row r="58625">
          <cell r="A58625" t="str">
            <v>JAGR02800</v>
          </cell>
          <cell r="B58625">
            <v>0</v>
          </cell>
        </row>
        <row r="58626">
          <cell r="A58626" t="str">
            <v>JAGR02800</v>
          </cell>
          <cell r="B58626">
            <v>0</v>
          </cell>
        </row>
        <row r="58627">
          <cell r="A58627" t="str">
            <v>JAGR02800</v>
          </cell>
          <cell r="B58627">
            <v>0</v>
          </cell>
        </row>
        <row r="58628">
          <cell r="A58628" t="str">
            <v>PIAL02900</v>
          </cell>
          <cell r="B58628">
            <v>0</v>
          </cell>
        </row>
        <row r="58629">
          <cell r="A58629" t="str">
            <v>PIAL02900</v>
          </cell>
          <cell r="B58629">
            <v>0</v>
          </cell>
        </row>
        <row r="58630">
          <cell r="A58630" t="str">
            <v>PIAL02900</v>
          </cell>
          <cell r="B58630">
            <v>0</v>
          </cell>
        </row>
        <row r="58631">
          <cell r="A58631" t="str">
            <v>PIAL02900</v>
          </cell>
          <cell r="B58631">
            <v>0</v>
          </cell>
        </row>
        <row r="58632">
          <cell r="A58632" t="str">
            <v>PIAL02900</v>
          </cell>
          <cell r="B58632">
            <v>0</v>
          </cell>
        </row>
        <row r="58633">
          <cell r="A58633" t="str">
            <v>PIAL02900</v>
          </cell>
          <cell r="B58633">
            <v>0</v>
          </cell>
        </row>
        <row r="58634">
          <cell r="A58634" t="str">
            <v>PIAL02900</v>
          </cell>
          <cell r="B58634">
            <v>0</v>
          </cell>
        </row>
        <row r="58635">
          <cell r="A58635" t="str">
            <v>PIAL02900</v>
          </cell>
          <cell r="B58635">
            <v>0</v>
          </cell>
        </row>
        <row r="58636">
          <cell r="A58636" t="str">
            <v>PIAL02900</v>
          </cell>
          <cell r="B58636">
            <v>0</v>
          </cell>
        </row>
        <row r="58637">
          <cell r="A58637" t="str">
            <v>PIAL02900</v>
          </cell>
          <cell r="B58637">
            <v>0</v>
          </cell>
        </row>
        <row r="58638">
          <cell r="A58638" t="str">
            <v>PIAL02900</v>
          </cell>
          <cell r="B58638">
            <v>0</v>
          </cell>
        </row>
        <row r="58639">
          <cell r="A58639" t="str">
            <v>PIAL02900</v>
          </cell>
          <cell r="B58639">
            <v>0</v>
          </cell>
        </row>
        <row r="58640">
          <cell r="A58640" t="str">
            <v>PIAL02900</v>
          </cell>
          <cell r="B58640">
            <v>0</v>
          </cell>
        </row>
        <row r="58641">
          <cell r="A58641" t="str">
            <v>PIAL02900</v>
          </cell>
          <cell r="B58641">
            <v>0</v>
          </cell>
        </row>
        <row r="58642">
          <cell r="A58642" t="str">
            <v>PIAL02900</v>
          </cell>
          <cell r="B58642">
            <v>0</v>
          </cell>
        </row>
        <row r="58643">
          <cell r="A58643" t="str">
            <v>PIAL02900</v>
          </cell>
          <cell r="B58643">
            <v>0</v>
          </cell>
        </row>
        <row r="58644">
          <cell r="A58644" t="str">
            <v>PIAL02900</v>
          </cell>
          <cell r="B58644">
            <v>0</v>
          </cell>
        </row>
        <row r="58645">
          <cell r="A58645" t="str">
            <v>PIAL02900</v>
          </cell>
          <cell r="B58645">
            <v>0</v>
          </cell>
        </row>
        <row r="58646">
          <cell r="A58646" t="str">
            <v>PIAL02900</v>
          </cell>
          <cell r="B58646">
            <v>0</v>
          </cell>
        </row>
        <row r="58647">
          <cell r="A58647" t="str">
            <v>PIAL02900</v>
          </cell>
          <cell r="B58647">
            <v>0</v>
          </cell>
        </row>
        <row r="58648">
          <cell r="A58648" t="str">
            <v>PIAL02900</v>
          </cell>
          <cell r="B58648">
            <v>0</v>
          </cell>
        </row>
        <row r="58649">
          <cell r="A58649" t="str">
            <v>PIAL02900</v>
          </cell>
          <cell r="B58649">
            <v>0</v>
          </cell>
        </row>
        <row r="58650">
          <cell r="A58650" t="str">
            <v>PIAL02900</v>
          </cell>
          <cell r="B58650">
            <v>0</v>
          </cell>
        </row>
        <row r="58651">
          <cell r="A58651" t="str">
            <v>PIAL02900</v>
          </cell>
          <cell r="B58651">
            <v>0</v>
          </cell>
        </row>
        <row r="58652">
          <cell r="A58652" t="str">
            <v>PIAL02900</v>
          </cell>
          <cell r="B58652">
            <v>0</v>
          </cell>
        </row>
        <row r="58653">
          <cell r="A58653" t="str">
            <v>PIAL02900</v>
          </cell>
          <cell r="B58653">
            <v>0</v>
          </cell>
        </row>
        <row r="58654">
          <cell r="A58654" t="str">
            <v>PIAL02900</v>
          </cell>
          <cell r="B58654">
            <v>0</v>
          </cell>
        </row>
        <row r="58655">
          <cell r="A58655" t="str">
            <v>PIAL02900</v>
          </cell>
          <cell r="B58655">
            <v>0</v>
          </cell>
        </row>
        <row r="58656">
          <cell r="A58656" t="str">
            <v>PIAL02900</v>
          </cell>
          <cell r="B58656">
            <v>0</v>
          </cell>
        </row>
        <row r="58657">
          <cell r="A58657" t="str">
            <v>PIAL02900</v>
          </cell>
          <cell r="B58657">
            <v>0</v>
          </cell>
        </row>
        <row r="58658">
          <cell r="A58658" t="str">
            <v>PIAL02900</v>
          </cell>
          <cell r="B58658">
            <v>0</v>
          </cell>
        </row>
        <row r="58659">
          <cell r="A58659" t="str">
            <v>PIAL02900</v>
          </cell>
          <cell r="B58659">
            <v>0</v>
          </cell>
        </row>
        <row r="58660">
          <cell r="A58660" t="str">
            <v>PIAL02900</v>
          </cell>
          <cell r="B58660">
            <v>0</v>
          </cell>
        </row>
        <row r="58661">
          <cell r="A58661" t="str">
            <v>PIAL02900</v>
          </cell>
          <cell r="B58661">
            <v>0</v>
          </cell>
        </row>
        <row r="58662">
          <cell r="A58662" t="str">
            <v>PIAL02900</v>
          </cell>
          <cell r="B58662">
            <v>0</v>
          </cell>
        </row>
        <row r="58663">
          <cell r="A58663" t="str">
            <v>PIAL02900</v>
          </cell>
          <cell r="B58663">
            <v>0</v>
          </cell>
        </row>
        <row r="58664">
          <cell r="A58664" t="str">
            <v>PIAL02900</v>
          </cell>
          <cell r="B58664">
            <v>0</v>
          </cell>
        </row>
        <row r="58665">
          <cell r="A58665" t="str">
            <v>PIAL02900</v>
          </cell>
          <cell r="B58665">
            <v>0</v>
          </cell>
        </row>
        <row r="58666">
          <cell r="A58666" t="str">
            <v>PIAL02900</v>
          </cell>
          <cell r="B58666">
            <v>0</v>
          </cell>
        </row>
        <row r="58667">
          <cell r="A58667" t="str">
            <v>PIAL02900</v>
          </cell>
          <cell r="B58667">
            <v>0</v>
          </cell>
        </row>
        <row r="58668">
          <cell r="A58668" t="str">
            <v>PIAL02900</v>
          </cell>
          <cell r="B58668">
            <v>0</v>
          </cell>
        </row>
        <row r="58669">
          <cell r="A58669" t="str">
            <v>PIAL02900</v>
          </cell>
          <cell r="B58669">
            <v>0</v>
          </cell>
        </row>
        <row r="58670">
          <cell r="A58670" t="str">
            <v>PIAL02900</v>
          </cell>
          <cell r="B58670">
            <v>0</v>
          </cell>
        </row>
        <row r="58671">
          <cell r="A58671" t="str">
            <v>PIAL02900</v>
          </cell>
          <cell r="B58671">
            <v>0</v>
          </cell>
        </row>
        <row r="58672">
          <cell r="A58672" t="str">
            <v>PIAL02900</v>
          </cell>
          <cell r="B58672">
            <v>0</v>
          </cell>
        </row>
        <row r="58673">
          <cell r="A58673" t="str">
            <v>PIAL02900</v>
          </cell>
          <cell r="B58673">
            <v>0</v>
          </cell>
        </row>
        <row r="58674">
          <cell r="A58674" t="str">
            <v>TATU04850</v>
          </cell>
          <cell r="B58674">
            <v>0</v>
          </cell>
        </row>
        <row r="58675">
          <cell r="A58675" t="str">
            <v>TATU04850</v>
          </cell>
          <cell r="B58675">
            <v>0</v>
          </cell>
        </row>
        <row r="58676">
          <cell r="A58676" t="str">
            <v>TATU04850</v>
          </cell>
          <cell r="B58676">
            <v>0</v>
          </cell>
        </row>
        <row r="58677">
          <cell r="A58677" t="str">
            <v>TATU04850</v>
          </cell>
          <cell r="B58677">
            <v>0</v>
          </cell>
        </row>
        <row r="58678">
          <cell r="A58678" t="str">
            <v>TATU04850</v>
          </cell>
          <cell r="B58678">
            <v>0</v>
          </cell>
        </row>
        <row r="58679">
          <cell r="A58679" t="str">
            <v>TATU04850</v>
          </cell>
          <cell r="B58679">
            <v>0</v>
          </cell>
        </row>
        <row r="58680">
          <cell r="A58680" t="str">
            <v>TATU04850</v>
          </cell>
          <cell r="B58680">
            <v>0</v>
          </cell>
        </row>
        <row r="58681">
          <cell r="A58681" t="str">
            <v>TATU04850</v>
          </cell>
          <cell r="B58681">
            <v>0</v>
          </cell>
        </row>
        <row r="58682">
          <cell r="A58682" t="str">
            <v>TATU04850</v>
          </cell>
          <cell r="B58682">
            <v>0</v>
          </cell>
        </row>
        <row r="58683">
          <cell r="A58683" t="str">
            <v>TATU04850</v>
          </cell>
          <cell r="B58683">
            <v>0</v>
          </cell>
        </row>
        <row r="58684">
          <cell r="A58684" t="str">
            <v>TATU04850</v>
          </cell>
          <cell r="B58684">
            <v>0</v>
          </cell>
        </row>
        <row r="58685">
          <cell r="A58685" t="str">
            <v>TATU04850</v>
          </cell>
          <cell r="B58685">
            <v>0</v>
          </cell>
        </row>
        <row r="58686">
          <cell r="A58686" t="str">
            <v>TATU04850</v>
          </cell>
          <cell r="B58686">
            <v>0</v>
          </cell>
        </row>
        <row r="58687">
          <cell r="A58687" t="str">
            <v>TATU04850</v>
          </cell>
          <cell r="B58687">
            <v>0</v>
          </cell>
        </row>
        <row r="58688">
          <cell r="A58688" t="str">
            <v>TATU04850</v>
          </cell>
          <cell r="B58688">
            <v>0</v>
          </cell>
        </row>
        <row r="58689">
          <cell r="A58689" t="str">
            <v>TATU04850</v>
          </cell>
          <cell r="B58689">
            <v>0</v>
          </cell>
        </row>
        <row r="58690">
          <cell r="A58690" t="str">
            <v>TATU04850</v>
          </cell>
          <cell r="B58690">
            <v>0</v>
          </cell>
        </row>
        <row r="58691">
          <cell r="A58691" t="str">
            <v>TATU04850</v>
          </cell>
          <cell r="B58691">
            <v>0</v>
          </cell>
        </row>
        <row r="58692">
          <cell r="A58692" t="str">
            <v>TATU04850</v>
          </cell>
          <cell r="B58692">
            <v>0</v>
          </cell>
        </row>
        <row r="58693">
          <cell r="A58693" t="str">
            <v>TATU04850</v>
          </cell>
          <cell r="B58693">
            <v>0</v>
          </cell>
        </row>
        <row r="58694">
          <cell r="A58694" t="str">
            <v>TATU04850</v>
          </cell>
          <cell r="B58694">
            <v>0</v>
          </cell>
        </row>
        <row r="58695">
          <cell r="A58695" t="str">
            <v>TATU04850</v>
          </cell>
          <cell r="B58695">
            <v>0</v>
          </cell>
        </row>
        <row r="58696">
          <cell r="A58696" t="str">
            <v>TATU04850</v>
          </cell>
          <cell r="B58696">
            <v>0</v>
          </cell>
        </row>
        <row r="58697">
          <cell r="A58697" t="str">
            <v>TATU04850</v>
          </cell>
          <cell r="B58697">
            <v>0</v>
          </cell>
        </row>
        <row r="58698">
          <cell r="A58698" t="str">
            <v>TATU04850</v>
          </cell>
          <cell r="B58698">
            <v>0</v>
          </cell>
        </row>
        <row r="58699">
          <cell r="A58699" t="str">
            <v>TATU04850</v>
          </cell>
          <cell r="B58699">
            <v>0</v>
          </cell>
        </row>
        <row r="58700">
          <cell r="A58700" t="str">
            <v>TATU04850</v>
          </cell>
          <cell r="B58700">
            <v>0</v>
          </cell>
        </row>
        <row r="58701">
          <cell r="A58701" t="str">
            <v>TATU04850</v>
          </cell>
          <cell r="B58701">
            <v>0</v>
          </cell>
        </row>
        <row r="58702">
          <cell r="A58702" t="str">
            <v>TATU04850</v>
          </cell>
          <cell r="B58702">
            <v>0</v>
          </cell>
        </row>
        <row r="58703">
          <cell r="A58703" t="str">
            <v>TATU04850</v>
          </cell>
          <cell r="B58703">
            <v>0</v>
          </cell>
        </row>
        <row r="58704">
          <cell r="A58704" t="str">
            <v>TATU04850</v>
          </cell>
          <cell r="B58704">
            <v>0</v>
          </cell>
        </row>
        <row r="58705">
          <cell r="A58705" t="str">
            <v>TATU04850</v>
          </cell>
          <cell r="B58705">
            <v>0</v>
          </cell>
        </row>
        <row r="58706">
          <cell r="A58706" t="str">
            <v>TATU04850</v>
          </cell>
          <cell r="B58706">
            <v>0</v>
          </cell>
        </row>
        <row r="58707">
          <cell r="A58707" t="str">
            <v>TATU04850</v>
          </cell>
          <cell r="B58707">
            <v>0</v>
          </cell>
        </row>
        <row r="58708">
          <cell r="A58708" t="str">
            <v>TATU04850</v>
          </cell>
          <cell r="B58708">
            <v>0</v>
          </cell>
        </row>
        <row r="58709">
          <cell r="A58709" t="str">
            <v>TATU04850</v>
          </cell>
          <cell r="B58709">
            <v>0</v>
          </cell>
        </row>
        <row r="58710">
          <cell r="A58710" t="str">
            <v>TATU04850</v>
          </cell>
          <cell r="B58710">
            <v>0</v>
          </cell>
        </row>
        <row r="58711">
          <cell r="A58711" t="str">
            <v>TATU04850</v>
          </cell>
          <cell r="B58711">
            <v>0</v>
          </cell>
        </row>
        <row r="58712">
          <cell r="A58712" t="str">
            <v>TATU04850</v>
          </cell>
          <cell r="B58712">
            <v>0</v>
          </cell>
        </row>
        <row r="58713">
          <cell r="A58713" t="str">
            <v>TATU04850</v>
          </cell>
          <cell r="B58713">
            <v>0</v>
          </cell>
        </row>
        <row r="58714">
          <cell r="A58714" t="str">
            <v>TATU04850</v>
          </cell>
          <cell r="B58714">
            <v>0</v>
          </cell>
        </row>
        <row r="58715">
          <cell r="A58715" t="str">
            <v>TREB02950</v>
          </cell>
          <cell r="B58715">
            <v>0</v>
          </cell>
        </row>
        <row r="58716">
          <cell r="A58716" t="str">
            <v>TREB02950</v>
          </cell>
          <cell r="B58716">
            <v>0</v>
          </cell>
        </row>
        <row r="58717">
          <cell r="A58717" t="str">
            <v>TREB02950</v>
          </cell>
          <cell r="B58717">
            <v>0</v>
          </cell>
        </row>
        <row r="58718">
          <cell r="A58718" t="str">
            <v>TREB02950</v>
          </cell>
          <cell r="B58718">
            <v>0</v>
          </cell>
        </row>
        <row r="58719">
          <cell r="A58719" t="str">
            <v>TREB02950</v>
          </cell>
          <cell r="B58719">
            <v>0</v>
          </cell>
        </row>
        <row r="58720">
          <cell r="A58720" t="str">
            <v>TREB02950</v>
          </cell>
          <cell r="B58720">
            <v>0</v>
          </cell>
        </row>
        <row r="58721">
          <cell r="A58721" t="str">
            <v>TREB02950</v>
          </cell>
          <cell r="B58721">
            <v>0</v>
          </cell>
        </row>
        <row r="58722">
          <cell r="A58722" t="str">
            <v>TREB02950</v>
          </cell>
          <cell r="B58722">
            <v>0</v>
          </cell>
        </row>
        <row r="58723">
          <cell r="A58723" t="str">
            <v>TREB02950</v>
          </cell>
          <cell r="B58723">
            <v>0</v>
          </cell>
        </row>
        <row r="58724">
          <cell r="A58724" t="str">
            <v>TREB02950</v>
          </cell>
          <cell r="B58724">
            <v>0</v>
          </cell>
        </row>
        <row r="58725">
          <cell r="A58725" t="str">
            <v>TREB02950</v>
          </cell>
          <cell r="B58725">
            <v>0</v>
          </cell>
        </row>
        <row r="58726">
          <cell r="A58726" t="str">
            <v>TREB02950</v>
          </cell>
          <cell r="B58726">
            <v>0</v>
          </cell>
        </row>
        <row r="58727">
          <cell r="A58727" t="str">
            <v>TREB02950</v>
          </cell>
          <cell r="B58727">
            <v>0</v>
          </cell>
        </row>
        <row r="58728">
          <cell r="A58728" t="str">
            <v>TREB02950</v>
          </cell>
          <cell r="B58728">
            <v>0</v>
          </cell>
        </row>
        <row r="58729">
          <cell r="A58729" t="str">
            <v>TREB02950</v>
          </cell>
          <cell r="B58729">
            <v>0</v>
          </cell>
        </row>
        <row r="58730">
          <cell r="A58730" t="str">
            <v>TREB02950</v>
          </cell>
          <cell r="B58730">
            <v>0</v>
          </cell>
        </row>
        <row r="58731">
          <cell r="A58731" t="str">
            <v>TREB02950</v>
          </cell>
          <cell r="B58731">
            <v>0</v>
          </cell>
        </row>
        <row r="58732">
          <cell r="A58732" t="str">
            <v>TREB02950</v>
          </cell>
          <cell r="B58732">
            <v>0</v>
          </cell>
        </row>
        <row r="58733">
          <cell r="A58733" t="str">
            <v>TREB02950</v>
          </cell>
          <cell r="B58733">
            <v>0</v>
          </cell>
        </row>
        <row r="58734">
          <cell r="A58734" t="str">
            <v>TREB02950</v>
          </cell>
          <cell r="B58734">
            <v>0</v>
          </cell>
        </row>
        <row r="58735">
          <cell r="A58735" t="str">
            <v>TREB02950</v>
          </cell>
          <cell r="B58735">
            <v>0</v>
          </cell>
        </row>
        <row r="58736">
          <cell r="A58736" t="str">
            <v>TREB02950</v>
          </cell>
          <cell r="B58736">
            <v>0</v>
          </cell>
        </row>
        <row r="58737">
          <cell r="A58737" t="str">
            <v>TREB02950</v>
          </cell>
          <cell r="B58737">
            <v>0</v>
          </cell>
        </row>
        <row r="58738">
          <cell r="A58738" t="str">
            <v>TREB02950</v>
          </cell>
          <cell r="B58738">
            <v>0</v>
          </cell>
        </row>
        <row r="58739">
          <cell r="A58739" t="str">
            <v>TREB02950</v>
          </cell>
          <cell r="B58739">
            <v>0</v>
          </cell>
        </row>
        <row r="58740">
          <cell r="A58740" t="str">
            <v>TREB02950</v>
          </cell>
          <cell r="B58740">
            <v>0</v>
          </cell>
        </row>
        <row r="58741">
          <cell r="A58741" t="str">
            <v>TREB02950</v>
          </cell>
          <cell r="B58741">
            <v>0</v>
          </cell>
        </row>
        <row r="58742">
          <cell r="A58742" t="str">
            <v>TREB02950</v>
          </cell>
          <cell r="B58742">
            <v>0</v>
          </cell>
        </row>
        <row r="58743">
          <cell r="A58743" t="str">
            <v>TREB02950</v>
          </cell>
          <cell r="B58743">
            <v>0</v>
          </cell>
        </row>
        <row r="58744">
          <cell r="A58744" t="str">
            <v>TREB02950</v>
          </cell>
          <cell r="B58744">
            <v>0</v>
          </cell>
        </row>
        <row r="58745">
          <cell r="A58745" t="str">
            <v>TREB02950</v>
          </cell>
          <cell r="B58745">
            <v>0</v>
          </cell>
        </row>
        <row r="58746">
          <cell r="A58746" t="str">
            <v>TREB02950</v>
          </cell>
          <cell r="B58746">
            <v>0</v>
          </cell>
        </row>
        <row r="58747">
          <cell r="A58747" t="str">
            <v>TREB02950</v>
          </cell>
          <cell r="B58747">
            <v>0</v>
          </cell>
        </row>
        <row r="58748">
          <cell r="A58748" t="str">
            <v>TREB02950</v>
          </cell>
          <cell r="B58748">
            <v>0</v>
          </cell>
        </row>
        <row r="58749">
          <cell r="A58749" t="str">
            <v>TREB02950</v>
          </cell>
          <cell r="B58749">
            <v>0</v>
          </cell>
        </row>
        <row r="58750">
          <cell r="A58750" t="str">
            <v>TREB02950</v>
          </cell>
          <cell r="B58750">
            <v>0</v>
          </cell>
        </row>
        <row r="58751">
          <cell r="A58751" t="str">
            <v>TREB02950</v>
          </cell>
          <cell r="B58751">
            <v>0</v>
          </cell>
        </row>
        <row r="58752">
          <cell r="A58752" t="str">
            <v>TREB02950</v>
          </cell>
          <cell r="B58752">
            <v>0</v>
          </cell>
        </row>
        <row r="58753">
          <cell r="A58753" t="str">
            <v>TREB02950</v>
          </cell>
          <cell r="B58753">
            <v>0</v>
          </cell>
        </row>
        <row r="58754">
          <cell r="A58754" t="str">
            <v>PCAB02100</v>
          </cell>
          <cell r="B58754">
            <v>0</v>
          </cell>
        </row>
        <row r="58755">
          <cell r="A58755" t="str">
            <v>PCAB02100</v>
          </cell>
          <cell r="B58755">
            <v>0</v>
          </cell>
        </row>
        <row r="58756">
          <cell r="A58756" t="str">
            <v>PCAB02100</v>
          </cell>
          <cell r="B58756">
            <v>0</v>
          </cell>
        </row>
        <row r="58757">
          <cell r="A58757" t="str">
            <v>PCAB02100</v>
          </cell>
          <cell r="B58757">
            <v>0</v>
          </cell>
        </row>
        <row r="58758">
          <cell r="A58758" t="str">
            <v>PCAB02100</v>
          </cell>
          <cell r="B58758">
            <v>0</v>
          </cell>
        </row>
        <row r="58759">
          <cell r="A58759" t="str">
            <v>PCAB02100</v>
          </cell>
          <cell r="B58759">
            <v>0</v>
          </cell>
        </row>
        <row r="58760">
          <cell r="A58760" t="str">
            <v>PCAB02100</v>
          </cell>
          <cell r="B58760">
            <v>0</v>
          </cell>
        </row>
        <row r="58761">
          <cell r="A58761" t="str">
            <v>PCAB02100</v>
          </cell>
          <cell r="B58761">
            <v>0</v>
          </cell>
        </row>
        <row r="58762">
          <cell r="A58762" t="str">
            <v>PCAB02100</v>
          </cell>
          <cell r="B58762">
            <v>0</v>
          </cell>
        </row>
        <row r="58763">
          <cell r="A58763" t="str">
            <v>PCAB02100</v>
          </cell>
          <cell r="B58763">
            <v>0</v>
          </cell>
        </row>
        <row r="58764">
          <cell r="A58764" t="str">
            <v>PCAB02100</v>
          </cell>
          <cell r="B58764">
            <v>0</v>
          </cell>
        </row>
        <row r="58765">
          <cell r="A58765" t="str">
            <v>PCAB02100</v>
          </cell>
          <cell r="B58765">
            <v>0</v>
          </cell>
        </row>
        <row r="58766">
          <cell r="A58766" t="str">
            <v>PCAB02100</v>
          </cell>
          <cell r="B58766">
            <v>0</v>
          </cell>
        </row>
        <row r="58767">
          <cell r="A58767" t="str">
            <v>PCAB02100</v>
          </cell>
          <cell r="B58767">
            <v>0</v>
          </cell>
        </row>
        <row r="58768">
          <cell r="A58768" t="str">
            <v>PCAB02100</v>
          </cell>
          <cell r="B58768">
            <v>0</v>
          </cell>
        </row>
        <row r="58769">
          <cell r="A58769" t="str">
            <v>PCAB02100</v>
          </cell>
          <cell r="B58769">
            <v>0</v>
          </cell>
        </row>
        <row r="58770">
          <cell r="A58770" t="str">
            <v>PCAB02100</v>
          </cell>
          <cell r="B58770">
            <v>0</v>
          </cell>
        </row>
        <row r="58771">
          <cell r="A58771" t="str">
            <v>PCAB02100</v>
          </cell>
          <cell r="B58771">
            <v>0</v>
          </cell>
        </row>
        <row r="58772">
          <cell r="A58772" t="str">
            <v>PCAB02100</v>
          </cell>
          <cell r="B58772">
            <v>0</v>
          </cell>
        </row>
        <row r="58773">
          <cell r="A58773" t="str">
            <v>PCAB02100</v>
          </cell>
          <cell r="B58773">
            <v>0</v>
          </cell>
        </row>
        <row r="58774">
          <cell r="A58774" t="str">
            <v>PCAB02135</v>
          </cell>
          <cell r="B58774">
            <v>0</v>
          </cell>
        </row>
        <row r="58775">
          <cell r="A58775" t="str">
            <v>PCAB02135</v>
          </cell>
          <cell r="B58775">
            <v>0</v>
          </cell>
        </row>
        <row r="58776">
          <cell r="A58776" t="str">
            <v>PCAB02135</v>
          </cell>
          <cell r="B58776">
            <v>0</v>
          </cell>
        </row>
        <row r="58777">
          <cell r="A58777" t="str">
            <v>PCAB02135</v>
          </cell>
          <cell r="B58777">
            <v>0</v>
          </cell>
        </row>
        <row r="58778">
          <cell r="A58778" t="str">
            <v>PCAB02135</v>
          </cell>
          <cell r="B58778">
            <v>0</v>
          </cell>
        </row>
        <row r="58779">
          <cell r="A58779" t="str">
            <v>PCAB02135</v>
          </cell>
          <cell r="B58779">
            <v>0</v>
          </cell>
        </row>
        <row r="58780">
          <cell r="A58780" t="str">
            <v>PCAB02135</v>
          </cell>
          <cell r="B58780">
            <v>0</v>
          </cell>
        </row>
        <row r="58781">
          <cell r="A58781" t="str">
            <v>PCAB02135</v>
          </cell>
          <cell r="B58781">
            <v>0</v>
          </cell>
        </row>
        <row r="58782">
          <cell r="A58782" t="str">
            <v>PCAB02135</v>
          </cell>
          <cell r="B58782">
            <v>0</v>
          </cell>
        </row>
        <row r="58783">
          <cell r="A58783" t="str">
            <v>PCAB02135</v>
          </cell>
          <cell r="B58783">
            <v>0</v>
          </cell>
        </row>
        <row r="58784">
          <cell r="A58784" t="str">
            <v>PCAB02135</v>
          </cell>
          <cell r="B58784">
            <v>0</v>
          </cell>
        </row>
        <row r="58785">
          <cell r="A58785" t="str">
            <v>PCAB02135</v>
          </cell>
          <cell r="B58785">
            <v>0</v>
          </cell>
        </row>
        <row r="58786">
          <cell r="A58786" t="str">
            <v>PCAB02135</v>
          </cell>
          <cell r="B58786">
            <v>0</v>
          </cell>
        </row>
        <row r="58787">
          <cell r="A58787" t="str">
            <v>PCAB02135</v>
          </cell>
          <cell r="B58787">
            <v>0</v>
          </cell>
        </row>
        <row r="58788">
          <cell r="A58788" t="str">
            <v>PCAB02135</v>
          </cell>
          <cell r="B58788">
            <v>0</v>
          </cell>
        </row>
        <row r="58789">
          <cell r="A58789" t="str">
            <v>PCAB02135</v>
          </cell>
          <cell r="B58789">
            <v>0</v>
          </cell>
        </row>
        <row r="58790">
          <cell r="A58790" t="str">
            <v>PCAB02135</v>
          </cell>
          <cell r="B58790">
            <v>0</v>
          </cell>
        </row>
        <row r="58791">
          <cell r="A58791" t="str">
            <v>PCAB02135</v>
          </cell>
          <cell r="B58791">
            <v>0</v>
          </cell>
        </row>
        <row r="58792">
          <cell r="A58792" t="str">
            <v>PCAB02135</v>
          </cell>
          <cell r="B58792">
            <v>0</v>
          </cell>
        </row>
        <row r="58793">
          <cell r="A58793" t="str">
            <v>PCAB02135</v>
          </cell>
          <cell r="B58793">
            <v>0</v>
          </cell>
        </row>
        <row r="58794">
          <cell r="A58794" t="str">
            <v>QUIL03200</v>
          </cell>
          <cell r="B58794">
            <v>0</v>
          </cell>
        </row>
        <row r="58795">
          <cell r="A58795" t="str">
            <v>QUIL03200</v>
          </cell>
          <cell r="B58795">
            <v>0</v>
          </cell>
        </row>
        <row r="58796">
          <cell r="A58796" t="str">
            <v>QUIL03200</v>
          </cell>
          <cell r="B58796">
            <v>0</v>
          </cell>
        </row>
        <row r="58797">
          <cell r="A58797" t="str">
            <v>QUIL03200</v>
          </cell>
          <cell r="B58797">
            <v>0</v>
          </cell>
        </row>
        <row r="58798">
          <cell r="A58798" t="str">
            <v>QUIL03200</v>
          </cell>
          <cell r="B58798">
            <v>0</v>
          </cell>
        </row>
        <row r="58799">
          <cell r="A58799" t="str">
            <v>QUIL03200</v>
          </cell>
          <cell r="B58799">
            <v>0</v>
          </cell>
        </row>
        <row r="58800">
          <cell r="A58800" t="str">
            <v>QUIL03200</v>
          </cell>
          <cell r="B58800">
            <v>0</v>
          </cell>
        </row>
        <row r="58801">
          <cell r="A58801" t="str">
            <v>QUIL03200</v>
          </cell>
          <cell r="B58801">
            <v>0</v>
          </cell>
        </row>
        <row r="58802">
          <cell r="A58802" t="str">
            <v>QUIL03200</v>
          </cell>
          <cell r="B58802">
            <v>0</v>
          </cell>
        </row>
        <row r="58803">
          <cell r="A58803" t="str">
            <v>QUIL03200</v>
          </cell>
          <cell r="B58803">
            <v>0</v>
          </cell>
        </row>
        <row r="58804">
          <cell r="A58804" t="str">
            <v>QUIL03200</v>
          </cell>
          <cell r="B58804">
            <v>0</v>
          </cell>
        </row>
        <row r="58805">
          <cell r="A58805" t="str">
            <v>QUIL03200</v>
          </cell>
          <cell r="B58805">
            <v>0</v>
          </cell>
        </row>
        <row r="58806">
          <cell r="A58806" t="str">
            <v>QUIL03200</v>
          </cell>
          <cell r="B58806">
            <v>0</v>
          </cell>
        </row>
        <row r="58807">
          <cell r="A58807" t="str">
            <v>QUIL03200</v>
          </cell>
          <cell r="B58807">
            <v>0</v>
          </cell>
        </row>
        <row r="58808">
          <cell r="A58808" t="str">
            <v>QUIL03200</v>
          </cell>
          <cell r="B58808">
            <v>0</v>
          </cell>
        </row>
        <row r="58809">
          <cell r="A58809" t="str">
            <v>QUIL03200</v>
          </cell>
          <cell r="B58809">
            <v>0</v>
          </cell>
        </row>
        <row r="58810">
          <cell r="A58810" t="str">
            <v>QUIL03200</v>
          </cell>
          <cell r="B58810">
            <v>0</v>
          </cell>
        </row>
        <row r="58811">
          <cell r="A58811" t="str">
            <v>QUIL03200</v>
          </cell>
          <cell r="B58811">
            <v>0</v>
          </cell>
        </row>
        <row r="58812">
          <cell r="A58812" t="str">
            <v>QUIL03200</v>
          </cell>
          <cell r="B58812">
            <v>0</v>
          </cell>
        </row>
        <row r="58813">
          <cell r="A58813" t="str">
            <v>QUIL03900</v>
          </cell>
          <cell r="B58813">
            <v>0</v>
          </cell>
        </row>
        <row r="58814">
          <cell r="A58814" t="str">
            <v>QUIL03900</v>
          </cell>
          <cell r="B58814">
            <v>0</v>
          </cell>
        </row>
        <row r="58815">
          <cell r="A58815" t="str">
            <v>QUIL03900</v>
          </cell>
          <cell r="B58815">
            <v>0</v>
          </cell>
        </row>
        <row r="58816">
          <cell r="A58816" t="str">
            <v>QUIL03900</v>
          </cell>
          <cell r="B58816">
            <v>0</v>
          </cell>
        </row>
        <row r="58817">
          <cell r="A58817" t="str">
            <v>QUIL03900</v>
          </cell>
          <cell r="B58817">
            <v>0</v>
          </cell>
        </row>
        <row r="58818">
          <cell r="A58818" t="str">
            <v>QUIL03900</v>
          </cell>
          <cell r="B58818">
            <v>0</v>
          </cell>
        </row>
        <row r="58819">
          <cell r="A58819" t="str">
            <v>QUIL03900</v>
          </cell>
          <cell r="B58819">
            <v>0</v>
          </cell>
        </row>
        <row r="58820">
          <cell r="A58820" t="str">
            <v>QUIL03900</v>
          </cell>
          <cell r="B58820">
            <v>0</v>
          </cell>
        </row>
        <row r="58821">
          <cell r="A58821" t="str">
            <v>QUIL03900</v>
          </cell>
          <cell r="B58821">
            <v>0</v>
          </cell>
        </row>
        <row r="58822">
          <cell r="A58822" t="str">
            <v>QUIL03900</v>
          </cell>
          <cell r="B58822">
            <v>0</v>
          </cell>
        </row>
        <row r="58823">
          <cell r="A58823" t="str">
            <v>QUIL03900</v>
          </cell>
          <cell r="B58823">
            <v>0</v>
          </cell>
        </row>
        <row r="58824">
          <cell r="A58824" t="str">
            <v>QUIL03900</v>
          </cell>
          <cell r="B58824">
            <v>0</v>
          </cell>
        </row>
        <row r="58825">
          <cell r="A58825" t="str">
            <v>QUIL03900</v>
          </cell>
          <cell r="B58825">
            <v>0</v>
          </cell>
        </row>
        <row r="58826">
          <cell r="A58826" t="str">
            <v>QUIL03900</v>
          </cell>
          <cell r="B58826">
            <v>0</v>
          </cell>
        </row>
        <row r="58827">
          <cell r="A58827" t="str">
            <v>QUIL03900</v>
          </cell>
          <cell r="B58827">
            <v>0</v>
          </cell>
        </row>
        <row r="58828">
          <cell r="A58828" t="str">
            <v>QUIL03900</v>
          </cell>
          <cell r="B58828">
            <v>0</v>
          </cell>
        </row>
        <row r="58829">
          <cell r="A58829" t="str">
            <v>QUIL03900</v>
          </cell>
          <cell r="B58829">
            <v>0</v>
          </cell>
        </row>
        <row r="58830">
          <cell r="A58830" t="str">
            <v>QUIL03900</v>
          </cell>
          <cell r="B58830">
            <v>0</v>
          </cell>
        </row>
        <row r="58831">
          <cell r="A58831" t="str">
            <v>QUIL03900</v>
          </cell>
          <cell r="B58831">
            <v>0</v>
          </cell>
        </row>
        <row r="58832">
          <cell r="A58832" t="str">
            <v>TIJU02900</v>
          </cell>
          <cell r="B58832">
            <v>0</v>
          </cell>
        </row>
        <row r="58833">
          <cell r="A58833" t="str">
            <v>TIJU02900</v>
          </cell>
          <cell r="B58833">
            <v>0</v>
          </cell>
        </row>
        <row r="58834">
          <cell r="A58834" t="str">
            <v>TIJU02900</v>
          </cell>
          <cell r="B58834">
            <v>0</v>
          </cell>
        </row>
        <row r="58835">
          <cell r="A58835" t="str">
            <v>TIJU02900</v>
          </cell>
          <cell r="B58835">
            <v>0</v>
          </cell>
        </row>
        <row r="58836">
          <cell r="A58836" t="str">
            <v>TIJU02900</v>
          </cell>
          <cell r="B58836">
            <v>0</v>
          </cell>
        </row>
        <row r="58837">
          <cell r="A58837" t="str">
            <v>TIJU02900</v>
          </cell>
          <cell r="B58837">
            <v>0</v>
          </cell>
        </row>
        <row r="58838">
          <cell r="A58838" t="str">
            <v>TIJU02900</v>
          </cell>
          <cell r="B58838">
            <v>0</v>
          </cell>
        </row>
        <row r="58839">
          <cell r="A58839" t="str">
            <v>TIJU02900</v>
          </cell>
          <cell r="B58839">
            <v>0</v>
          </cell>
        </row>
        <row r="58840">
          <cell r="A58840" t="str">
            <v>TIJU02900</v>
          </cell>
          <cell r="B58840">
            <v>0</v>
          </cell>
        </row>
        <row r="58841">
          <cell r="A58841" t="str">
            <v>TIJU02900</v>
          </cell>
          <cell r="B58841">
            <v>0</v>
          </cell>
        </row>
        <row r="58842">
          <cell r="A58842" t="str">
            <v>TIJU02900</v>
          </cell>
          <cell r="B58842">
            <v>0</v>
          </cell>
        </row>
        <row r="58843">
          <cell r="A58843" t="str">
            <v>TIJU02900</v>
          </cell>
          <cell r="B58843">
            <v>0</v>
          </cell>
        </row>
        <row r="58844">
          <cell r="A58844" t="str">
            <v>TIJU02900</v>
          </cell>
          <cell r="B58844">
            <v>0</v>
          </cell>
        </row>
        <row r="58845">
          <cell r="A58845" t="str">
            <v>TIJU02900</v>
          </cell>
          <cell r="B58845">
            <v>0</v>
          </cell>
        </row>
        <row r="58846">
          <cell r="A58846" t="str">
            <v>TIJU02900</v>
          </cell>
          <cell r="B58846">
            <v>0</v>
          </cell>
        </row>
        <row r="58847">
          <cell r="A58847" t="str">
            <v>TIJU02900</v>
          </cell>
          <cell r="B58847">
            <v>0</v>
          </cell>
        </row>
        <row r="58848">
          <cell r="A58848" t="str">
            <v>TIJU02900</v>
          </cell>
          <cell r="B58848">
            <v>0</v>
          </cell>
        </row>
        <row r="58849">
          <cell r="A58849" t="str">
            <v>TIJU02900</v>
          </cell>
          <cell r="B58849">
            <v>0</v>
          </cell>
        </row>
        <row r="58850">
          <cell r="A58850" t="str">
            <v>TIJU02900</v>
          </cell>
          <cell r="B58850">
            <v>0</v>
          </cell>
        </row>
        <row r="58851">
          <cell r="A58851" t="str">
            <v>TOLE03750</v>
          </cell>
          <cell r="B58851">
            <v>0</v>
          </cell>
        </row>
        <row r="58852">
          <cell r="A58852" t="str">
            <v>TOLE03750</v>
          </cell>
          <cell r="B58852">
            <v>0</v>
          </cell>
        </row>
        <row r="58853">
          <cell r="A58853" t="str">
            <v>TOLE03750</v>
          </cell>
          <cell r="B58853">
            <v>0</v>
          </cell>
        </row>
        <row r="58854">
          <cell r="A58854" t="str">
            <v>TOLE03750</v>
          </cell>
          <cell r="B58854">
            <v>0</v>
          </cell>
        </row>
        <row r="58855">
          <cell r="A58855" t="str">
            <v>TOLE03750</v>
          </cell>
          <cell r="B58855">
            <v>0</v>
          </cell>
        </row>
        <row r="58856">
          <cell r="A58856" t="str">
            <v>TOLE03750</v>
          </cell>
          <cell r="B58856">
            <v>0</v>
          </cell>
        </row>
        <row r="58857">
          <cell r="A58857" t="str">
            <v>TOLE03750</v>
          </cell>
          <cell r="B58857">
            <v>0</v>
          </cell>
        </row>
        <row r="58858">
          <cell r="A58858" t="str">
            <v>TOLE03750</v>
          </cell>
          <cell r="B58858">
            <v>0</v>
          </cell>
        </row>
        <row r="58859">
          <cell r="A58859" t="str">
            <v>TOLE03750</v>
          </cell>
          <cell r="B58859">
            <v>0</v>
          </cell>
        </row>
        <row r="58860">
          <cell r="A58860" t="str">
            <v>TOLE03750</v>
          </cell>
          <cell r="B58860">
            <v>0</v>
          </cell>
        </row>
        <row r="58861">
          <cell r="A58861" t="str">
            <v>TOLE03750</v>
          </cell>
          <cell r="B58861">
            <v>0</v>
          </cell>
        </row>
        <row r="58862">
          <cell r="A58862" t="str">
            <v>TOLE03750</v>
          </cell>
          <cell r="B58862">
            <v>0</v>
          </cell>
        </row>
        <row r="58863">
          <cell r="A58863" t="str">
            <v>TOLE03750</v>
          </cell>
          <cell r="B58863">
            <v>0</v>
          </cell>
        </row>
        <row r="58864">
          <cell r="A58864" t="str">
            <v>TOLE03750</v>
          </cell>
          <cell r="B58864">
            <v>0</v>
          </cell>
        </row>
        <row r="58865">
          <cell r="A58865" t="str">
            <v>TOLE03750</v>
          </cell>
          <cell r="B58865">
            <v>0</v>
          </cell>
        </row>
        <row r="58866">
          <cell r="A58866" t="str">
            <v>TOLE03750</v>
          </cell>
          <cell r="B58866">
            <v>0</v>
          </cell>
        </row>
        <row r="58867">
          <cell r="A58867" t="str">
            <v>TOLE03750</v>
          </cell>
          <cell r="B58867">
            <v>0</v>
          </cell>
        </row>
        <row r="58868">
          <cell r="A58868" t="str">
            <v>TOLE03750</v>
          </cell>
          <cell r="B58868">
            <v>0</v>
          </cell>
        </row>
        <row r="58869">
          <cell r="A58869" t="str">
            <v>TOLE03750</v>
          </cell>
          <cell r="B58869">
            <v>0</v>
          </cell>
        </row>
        <row r="58870">
          <cell r="A58870" t="str">
            <v>JAGR00002</v>
          </cell>
          <cell r="B58870">
            <v>0</v>
          </cell>
        </row>
        <row r="58871">
          <cell r="A58871" t="str">
            <v>JAGR00002</v>
          </cell>
          <cell r="B58871">
            <v>0</v>
          </cell>
        </row>
        <row r="58872">
          <cell r="A58872" t="str">
            <v>JAGR00002</v>
          </cell>
          <cell r="B58872">
            <v>0</v>
          </cell>
        </row>
        <row r="58873">
          <cell r="A58873" t="str">
            <v>JAGR00002</v>
          </cell>
          <cell r="B58873">
            <v>0</v>
          </cell>
        </row>
        <row r="58874">
          <cell r="A58874" t="str">
            <v>JAGR00002</v>
          </cell>
          <cell r="B58874">
            <v>0</v>
          </cell>
        </row>
        <row r="58875">
          <cell r="A58875" t="str">
            <v>JAGR00002</v>
          </cell>
          <cell r="B58875">
            <v>0</v>
          </cell>
        </row>
        <row r="58876">
          <cell r="A58876" t="str">
            <v>JAGR00002</v>
          </cell>
          <cell r="B58876">
            <v>0</v>
          </cell>
        </row>
        <row r="58877">
          <cell r="A58877" t="str">
            <v>JAGR00002</v>
          </cell>
          <cell r="B58877">
            <v>0</v>
          </cell>
        </row>
        <row r="58878">
          <cell r="A58878" t="str">
            <v>JAGR00002</v>
          </cell>
          <cell r="B58878">
            <v>0</v>
          </cell>
        </row>
        <row r="58879">
          <cell r="A58879" t="str">
            <v>JAGR00002</v>
          </cell>
          <cell r="B58879">
            <v>0</v>
          </cell>
        </row>
        <row r="58880">
          <cell r="A58880" t="str">
            <v>JAGR00002</v>
          </cell>
          <cell r="B58880">
            <v>0</v>
          </cell>
        </row>
        <row r="58881">
          <cell r="A58881" t="str">
            <v>JAGR00002</v>
          </cell>
          <cell r="B58881">
            <v>0</v>
          </cell>
        </row>
        <row r="58882">
          <cell r="A58882" t="str">
            <v>JAGR00002</v>
          </cell>
          <cell r="B58882">
            <v>0</v>
          </cell>
        </row>
        <row r="58883">
          <cell r="A58883" t="str">
            <v>JAGR00002</v>
          </cell>
          <cell r="B58883">
            <v>0</v>
          </cell>
        </row>
        <row r="58884">
          <cell r="A58884" t="str">
            <v>JAGR00002</v>
          </cell>
          <cell r="B58884">
            <v>0</v>
          </cell>
        </row>
        <row r="58885">
          <cell r="A58885" t="str">
            <v>JAGR00002</v>
          </cell>
          <cell r="B58885">
            <v>0</v>
          </cell>
        </row>
        <row r="58886">
          <cell r="A58886" t="str">
            <v>JAGR00002</v>
          </cell>
          <cell r="B58886">
            <v>0</v>
          </cell>
        </row>
        <row r="58887">
          <cell r="A58887" t="str">
            <v>JAGR00002</v>
          </cell>
          <cell r="B58887">
            <v>0</v>
          </cell>
        </row>
        <row r="58888">
          <cell r="A58888" t="str">
            <v>JAGR00002</v>
          </cell>
          <cell r="B58888">
            <v>0</v>
          </cell>
        </row>
        <row r="58889">
          <cell r="A58889" t="str">
            <v>JAGR00002</v>
          </cell>
          <cell r="B58889">
            <v>0</v>
          </cell>
        </row>
        <row r="58890">
          <cell r="A58890" t="str">
            <v>JAGR00002</v>
          </cell>
          <cell r="B58890">
            <v>0</v>
          </cell>
        </row>
        <row r="58891">
          <cell r="A58891" t="str">
            <v>JAGR00002</v>
          </cell>
          <cell r="B58891">
            <v>0</v>
          </cell>
        </row>
        <row r="58892">
          <cell r="A58892" t="str">
            <v>JAGR00002</v>
          </cell>
          <cell r="B58892">
            <v>0</v>
          </cell>
        </row>
        <row r="58893">
          <cell r="A58893" t="str">
            <v>JAGR00002</v>
          </cell>
          <cell r="B58893">
            <v>0</v>
          </cell>
        </row>
        <row r="58894">
          <cell r="A58894" t="str">
            <v>JAGR00002</v>
          </cell>
          <cell r="B58894">
            <v>0</v>
          </cell>
        </row>
        <row r="58895">
          <cell r="A58895" t="str">
            <v>JAGR00002</v>
          </cell>
          <cell r="B58895">
            <v>0</v>
          </cell>
        </row>
        <row r="58896">
          <cell r="A58896" t="str">
            <v>JAGR00002</v>
          </cell>
          <cell r="B58896">
            <v>0</v>
          </cell>
        </row>
        <row r="58897">
          <cell r="A58897" t="str">
            <v>JAGR00002</v>
          </cell>
          <cell r="B58897">
            <v>0</v>
          </cell>
        </row>
        <row r="58898">
          <cell r="A58898" t="str">
            <v>JAGR00002</v>
          </cell>
          <cell r="B58898">
            <v>0</v>
          </cell>
        </row>
        <row r="58899">
          <cell r="A58899" t="str">
            <v>JAGR00002</v>
          </cell>
          <cell r="B58899">
            <v>0</v>
          </cell>
        </row>
        <row r="58900">
          <cell r="A58900" t="str">
            <v>JAGR00002</v>
          </cell>
          <cell r="B58900">
            <v>0</v>
          </cell>
        </row>
        <row r="58901">
          <cell r="A58901" t="str">
            <v>JAGR00002</v>
          </cell>
          <cell r="B58901">
            <v>0</v>
          </cell>
        </row>
        <row r="58902">
          <cell r="A58902" t="str">
            <v>JAGR00002</v>
          </cell>
          <cell r="B58902">
            <v>0</v>
          </cell>
        </row>
        <row r="58903">
          <cell r="A58903" t="str">
            <v>JAGR00002</v>
          </cell>
          <cell r="B58903">
            <v>0</v>
          </cell>
        </row>
        <row r="58904">
          <cell r="A58904" t="str">
            <v>JAGR00002</v>
          </cell>
          <cell r="B58904">
            <v>0</v>
          </cell>
        </row>
        <row r="58905">
          <cell r="A58905" t="str">
            <v>JAGR00002</v>
          </cell>
          <cell r="B58905">
            <v>0</v>
          </cell>
        </row>
        <row r="58906">
          <cell r="A58906" t="str">
            <v>JAGR00002</v>
          </cell>
          <cell r="B58906">
            <v>0</v>
          </cell>
        </row>
        <row r="58907">
          <cell r="A58907" t="str">
            <v>JAGR00002</v>
          </cell>
          <cell r="B58907">
            <v>0</v>
          </cell>
        </row>
        <row r="58908">
          <cell r="A58908" t="str">
            <v>JAGR00002</v>
          </cell>
          <cell r="B58908">
            <v>0</v>
          </cell>
        </row>
        <row r="58909">
          <cell r="A58909" t="str">
            <v>JAGR00002</v>
          </cell>
          <cell r="B58909">
            <v>0</v>
          </cell>
        </row>
        <row r="58910">
          <cell r="A58910" t="str">
            <v>JAGR00002</v>
          </cell>
          <cell r="B58910">
            <v>0</v>
          </cell>
        </row>
        <row r="58911">
          <cell r="A58911" t="str">
            <v>JAGR00002</v>
          </cell>
          <cell r="B58911">
            <v>0</v>
          </cell>
        </row>
        <row r="58912">
          <cell r="A58912" t="str">
            <v>JAGR00002</v>
          </cell>
          <cell r="B58912">
            <v>0</v>
          </cell>
        </row>
        <row r="58913">
          <cell r="A58913" t="str">
            <v>JAGR00002</v>
          </cell>
          <cell r="B58913">
            <v>0</v>
          </cell>
        </row>
        <row r="58914">
          <cell r="A58914" t="str">
            <v>JAGR00002</v>
          </cell>
          <cell r="B58914">
            <v>0</v>
          </cell>
        </row>
        <row r="58915">
          <cell r="A58915" t="str">
            <v>JAGR00002</v>
          </cell>
          <cell r="B58915">
            <v>0</v>
          </cell>
        </row>
        <row r="58916">
          <cell r="A58916" t="str">
            <v>JAGR00002</v>
          </cell>
          <cell r="B58916">
            <v>0</v>
          </cell>
        </row>
        <row r="58917">
          <cell r="A58917" t="str">
            <v>JAGR00005</v>
          </cell>
          <cell r="B58917">
            <v>0</v>
          </cell>
        </row>
        <row r="58918">
          <cell r="A58918" t="str">
            <v>JAGR00005</v>
          </cell>
          <cell r="B58918">
            <v>0</v>
          </cell>
        </row>
        <row r="58919">
          <cell r="A58919" t="str">
            <v>JAGR00005</v>
          </cell>
          <cell r="B58919">
            <v>0</v>
          </cell>
        </row>
        <row r="58920">
          <cell r="A58920" t="str">
            <v>JAGR00005</v>
          </cell>
          <cell r="B58920">
            <v>0</v>
          </cell>
        </row>
        <row r="58921">
          <cell r="A58921" t="str">
            <v>JAGR00005</v>
          </cell>
          <cell r="B58921">
            <v>0</v>
          </cell>
        </row>
        <row r="58922">
          <cell r="A58922" t="str">
            <v>JAGR00005</v>
          </cell>
          <cell r="B58922">
            <v>0</v>
          </cell>
        </row>
        <row r="58923">
          <cell r="A58923" t="str">
            <v>JAGR00005</v>
          </cell>
          <cell r="B58923">
            <v>0</v>
          </cell>
        </row>
        <row r="58924">
          <cell r="A58924" t="str">
            <v>JAGR00005</v>
          </cell>
          <cell r="B58924">
            <v>0</v>
          </cell>
        </row>
        <row r="58925">
          <cell r="A58925" t="str">
            <v>JAGR00005</v>
          </cell>
          <cell r="B58925">
            <v>0</v>
          </cell>
        </row>
        <row r="58926">
          <cell r="A58926" t="str">
            <v>JAGR00005</v>
          </cell>
          <cell r="B58926">
            <v>0</v>
          </cell>
        </row>
        <row r="58927">
          <cell r="A58927" t="str">
            <v>JAGR00005</v>
          </cell>
          <cell r="B58927">
            <v>0</v>
          </cell>
        </row>
        <row r="58928">
          <cell r="A58928" t="str">
            <v>JAGR00005</v>
          </cell>
          <cell r="B58928">
            <v>0</v>
          </cell>
        </row>
        <row r="58929">
          <cell r="A58929" t="str">
            <v>JAGR00005</v>
          </cell>
          <cell r="B58929">
            <v>0</v>
          </cell>
        </row>
        <row r="58930">
          <cell r="A58930" t="str">
            <v>JAGR00005</v>
          </cell>
          <cell r="B58930">
            <v>0</v>
          </cell>
        </row>
        <row r="58931">
          <cell r="A58931" t="str">
            <v>JAGR00005</v>
          </cell>
          <cell r="B58931">
            <v>0</v>
          </cell>
        </row>
        <row r="58932">
          <cell r="A58932" t="str">
            <v>JAGR00005</v>
          </cell>
          <cell r="B58932">
            <v>0</v>
          </cell>
        </row>
        <row r="58933">
          <cell r="A58933" t="str">
            <v>JAGR00005</v>
          </cell>
          <cell r="B58933">
            <v>0</v>
          </cell>
        </row>
        <row r="58934">
          <cell r="A58934" t="str">
            <v>JAGR00005</v>
          </cell>
          <cell r="B58934">
            <v>0</v>
          </cell>
        </row>
        <row r="58935">
          <cell r="A58935" t="str">
            <v>JAGR00005</v>
          </cell>
          <cell r="B58935">
            <v>0</v>
          </cell>
        </row>
        <row r="58936">
          <cell r="A58936" t="str">
            <v>JAGR00005</v>
          </cell>
          <cell r="B58936">
            <v>0</v>
          </cell>
        </row>
        <row r="58937">
          <cell r="A58937" t="str">
            <v>JAGR00005</v>
          </cell>
          <cell r="B58937">
            <v>0</v>
          </cell>
        </row>
        <row r="58938">
          <cell r="A58938" t="str">
            <v>JAGR00005</v>
          </cell>
          <cell r="B58938">
            <v>0</v>
          </cell>
        </row>
        <row r="58939">
          <cell r="A58939" t="str">
            <v>JAGR00005</v>
          </cell>
          <cell r="B58939">
            <v>0</v>
          </cell>
        </row>
        <row r="58940">
          <cell r="A58940" t="str">
            <v>JAGR00005</v>
          </cell>
          <cell r="B58940">
            <v>0</v>
          </cell>
        </row>
        <row r="58941">
          <cell r="A58941" t="str">
            <v>JAGR00005</v>
          </cell>
          <cell r="B58941">
            <v>0</v>
          </cell>
        </row>
        <row r="58942">
          <cell r="A58942" t="str">
            <v>JAGR00005</v>
          </cell>
          <cell r="B58942">
            <v>0</v>
          </cell>
        </row>
        <row r="58943">
          <cell r="A58943" t="str">
            <v>JAGR00005</v>
          </cell>
          <cell r="B58943">
            <v>0</v>
          </cell>
        </row>
        <row r="58944">
          <cell r="A58944" t="str">
            <v>JAGR00005</v>
          </cell>
          <cell r="B58944">
            <v>0</v>
          </cell>
        </row>
        <row r="58945">
          <cell r="A58945" t="str">
            <v>JAGR00005</v>
          </cell>
          <cell r="B58945">
            <v>0</v>
          </cell>
        </row>
        <row r="58946">
          <cell r="A58946" t="str">
            <v>JAGR00005</v>
          </cell>
          <cell r="B58946">
            <v>0</v>
          </cell>
        </row>
        <row r="58947">
          <cell r="A58947" t="str">
            <v>JAGR00005</v>
          </cell>
          <cell r="B58947">
            <v>0</v>
          </cell>
        </row>
        <row r="58948">
          <cell r="A58948" t="str">
            <v>JAGR00005</v>
          </cell>
          <cell r="B58948">
            <v>0</v>
          </cell>
        </row>
        <row r="58949">
          <cell r="A58949" t="str">
            <v>JAGR00005</v>
          </cell>
          <cell r="B58949">
            <v>0</v>
          </cell>
        </row>
        <row r="58950">
          <cell r="A58950" t="str">
            <v>JAGR00005</v>
          </cell>
          <cell r="B58950">
            <v>0</v>
          </cell>
        </row>
        <row r="58951">
          <cell r="A58951" t="str">
            <v>JAGR00005</v>
          </cell>
          <cell r="B58951">
            <v>0</v>
          </cell>
        </row>
        <row r="58952">
          <cell r="A58952" t="str">
            <v>JAGR00005</v>
          </cell>
          <cell r="B58952">
            <v>0</v>
          </cell>
        </row>
        <row r="58953">
          <cell r="A58953" t="str">
            <v>JAGR00005</v>
          </cell>
          <cell r="B58953">
            <v>0</v>
          </cell>
        </row>
        <row r="58954">
          <cell r="A58954" t="str">
            <v>JAGR00005</v>
          </cell>
          <cell r="B58954">
            <v>0</v>
          </cell>
        </row>
        <row r="58955">
          <cell r="A58955" t="str">
            <v>JAGR00005</v>
          </cell>
          <cell r="B58955">
            <v>0</v>
          </cell>
        </row>
        <row r="58956">
          <cell r="A58956" t="str">
            <v>JAGR00005</v>
          </cell>
          <cell r="B58956">
            <v>0</v>
          </cell>
        </row>
        <row r="58957">
          <cell r="A58957" t="str">
            <v>JAGR00005</v>
          </cell>
          <cell r="B58957">
            <v>0</v>
          </cell>
        </row>
        <row r="58958">
          <cell r="A58958" t="str">
            <v>JAGR00005</v>
          </cell>
          <cell r="B58958">
            <v>0</v>
          </cell>
        </row>
        <row r="58959">
          <cell r="A58959" t="str">
            <v>JAGR00005</v>
          </cell>
          <cell r="B58959">
            <v>0</v>
          </cell>
        </row>
        <row r="58960">
          <cell r="A58960" t="str">
            <v>JAGR00005</v>
          </cell>
          <cell r="B58960">
            <v>0</v>
          </cell>
        </row>
        <row r="58961">
          <cell r="A58961" t="str">
            <v>JAGR00005</v>
          </cell>
          <cell r="B58961">
            <v>0</v>
          </cell>
        </row>
        <row r="58962">
          <cell r="A58962" t="str">
            <v>JAGR00005</v>
          </cell>
          <cell r="B58962">
            <v>0</v>
          </cell>
        </row>
        <row r="58963">
          <cell r="A58963" t="str">
            <v>JAGR00005</v>
          </cell>
          <cell r="B58963">
            <v>0</v>
          </cell>
        </row>
        <row r="58964">
          <cell r="A58964" t="str">
            <v>JAGR02010</v>
          </cell>
          <cell r="B58964">
            <v>0</v>
          </cell>
        </row>
        <row r="58965">
          <cell r="A58965" t="str">
            <v>JAGR02010</v>
          </cell>
          <cell r="B58965">
            <v>0</v>
          </cell>
        </row>
        <row r="58966">
          <cell r="A58966" t="str">
            <v>JAGR02010</v>
          </cell>
          <cell r="B58966">
            <v>0</v>
          </cell>
        </row>
        <row r="58967">
          <cell r="A58967" t="str">
            <v>JAGR02010</v>
          </cell>
          <cell r="B58967">
            <v>0</v>
          </cell>
        </row>
        <row r="58968">
          <cell r="A58968" t="str">
            <v>JAGR02010</v>
          </cell>
          <cell r="B58968">
            <v>0</v>
          </cell>
        </row>
        <row r="58969">
          <cell r="A58969" t="str">
            <v>JAGR02010</v>
          </cell>
          <cell r="B58969">
            <v>0</v>
          </cell>
        </row>
        <row r="58970">
          <cell r="A58970" t="str">
            <v>JAGR02010</v>
          </cell>
          <cell r="B58970">
            <v>0</v>
          </cell>
        </row>
        <row r="58971">
          <cell r="A58971" t="str">
            <v>JAGR02010</v>
          </cell>
          <cell r="B58971">
            <v>0</v>
          </cell>
        </row>
        <row r="58972">
          <cell r="A58972" t="str">
            <v>JAGR02010</v>
          </cell>
          <cell r="B58972">
            <v>0</v>
          </cell>
        </row>
        <row r="58973">
          <cell r="A58973" t="str">
            <v>JAGR02010</v>
          </cell>
          <cell r="B58973">
            <v>0</v>
          </cell>
        </row>
        <row r="58974">
          <cell r="A58974" t="str">
            <v>JAGR02010</v>
          </cell>
          <cell r="B58974">
            <v>0</v>
          </cell>
        </row>
        <row r="58975">
          <cell r="A58975" t="str">
            <v>JAGR02010</v>
          </cell>
          <cell r="B58975">
            <v>0</v>
          </cell>
        </row>
        <row r="58976">
          <cell r="A58976" t="str">
            <v>JAGR02010</v>
          </cell>
          <cell r="B58976">
            <v>0</v>
          </cell>
        </row>
        <row r="58977">
          <cell r="A58977" t="str">
            <v>JAGR02010</v>
          </cell>
          <cell r="B58977">
            <v>0</v>
          </cell>
        </row>
        <row r="58978">
          <cell r="A58978" t="str">
            <v>JAGR02010</v>
          </cell>
          <cell r="B58978">
            <v>0</v>
          </cell>
        </row>
        <row r="58979">
          <cell r="A58979" t="str">
            <v>JAGR02010</v>
          </cell>
          <cell r="B58979">
            <v>0</v>
          </cell>
        </row>
        <row r="58980">
          <cell r="A58980" t="str">
            <v>JAGR02010</v>
          </cell>
          <cell r="B58980">
            <v>0</v>
          </cell>
        </row>
        <row r="58981">
          <cell r="A58981" t="str">
            <v>JAGR02010</v>
          </cell>
          <cell r="B58981">
            <v>0</v>
          </cell>
        </row>
        <row r="58982">
          <cell r="A58982" t="str">
            <v>JAGR02010</v>
          </cell>
          <cell r="B58982">
            <v>0</v>
          </cell>
        </row>
        <row r="58983">
          <cell r="A58983" t="str">
            <v>JAGR02010</v>
          </cell>
          <cell r="B58983">
            <v>0</v>
          </cell>
        </row>
        <row r="58984">
          <cell r="A58984" t="str">
            <v>JAGR02010</v>
          </cell>
          <cell r="B58984">
            <v>0</v>
          </cell>
        </row>
        <row r="58985">
          <cell r="A58985" t="str">
            <v>JAGR02010</v>
          </cell>
          <cell r="B58985">
            <v>0</v>
          </cell>
        </row>
        <row r="58986">
          <cell r="A58986" t="str">
            <v>JAGR02010</v>
          </cell>
          <cell r="B58986">
            <v>0</v>
          </cell>
        </row>
        <row r="58987">
          <cell r="A58987" t="str">
            <v>JAGR02010</v>
          </cell>
          <cell r="B58987">
            <v>0</v>
          </cell>
        </row>
        <row r="58988">
          <cell r="A58988" t="str">
            <v>JAGR02010</v>
          </cell>
          <cell r="B58988">
            <v>0</v>
          </cell>
        </row>
        <row r="58989">
          <cell r="A58989" t="str">
            <v>JAGR02010</v>
          </cell>
          <cell r="B58989">
            <v>0</v>
          </cell>
        </row>
        <row r="58990">
          <cell r="A58990" t="str">
            <v>JAGR02010</v>
          </cell>
          <cell r="B58990">
            <v>0</v>
          </cell>
        </row>
        <row r="58991">
          <cell r="A58991" t="str">
            <v>JAGR02010</v>
          </cell>
          <cell r="B58991">
            <v>0</v>
          </cell>
        </row>
        <row r="58992">
          <cell r="A58992" t="str">
            <v>JAGR02010</v>
          </cell>
          <cell r="B58992">
            <v>0</v>
          </cell>
        </row>
        <row r="58993">
          <cell r="A58993" t="str">
            <v>JAGR02010</v>
          </cell>
          <cell r="B58993">
            <v>0</v>
          </cell>
        </row>
        <row r="58994">
          <cell r="A58994" t="str">
            <v>JAGR02010</v>
          </cell>
          <cell r="B58994">
            <v>0</v>
          </cell>
        </row>
        <row r="58995">
          <cell r="A58995" t="str">
            <v>JAGR02010</v>
          </cell>
          <cell r="B58995">
            <v>0</v>
          </cell>
        </row>
        <row r="58996">
          <cell r="A58996" t="str">
            <v>JAGR02010</v>
          </cell>
          <cell r="B58996">
            <v>0</v>
          </cell>
        </row>
        <row r="58997">
          <cell r="A58997" t="str">
            <v>JAGR02010</v>
          </cell>
          <cell r="B58997">
            <v>0</v>
          </cell>
        </row>
        <row r="58998">
          <cell r="A58998" t="str">
            <v>JAGR02010</v>
          </cell>
          <cell r="B58998">
            <v>0</v>
          </cell>
        </row>
        <row r="58999">
          <cell r="A58999" t="str">
            <v>JAGR02010</v>
          </cell>
          <cell r="B58999">
            <v>0</v>
          </cell>
        </row>
        <row r="59000">
          <cell r="A59000" t="str">
            <v>JAGR02010</v>
          </cell>
          <cell r="B59000">
            <v>0</v>
          </cell>
        </row>
        <row r="59001">
          <cell r="A59001" t="str">
            <v>JAGR02010</v>
          </cell>
          <cell r="B59001">
            <v>0</v>
          </cell>
        </row>
        <row r="59002">
          <cell r="A59002" t="str">
            <v>JAGR02010</v>
          </cell>
          <cell r="B59002">
            <v>0</v>
          </cell>
        </row>
        <row r="59003">
          <cell r="A59003" t="str">
            <v>JAGR02010</v>
          </cell>
          <cell r="B59003">
            <v>0</v>
          </cell>
        </row>
        <row r="59004">
          <cell r="A59004" t="str">
            <v>JAGR02010</v>
          </cell>
          <cell r="B59004">
            <v>0</v>
          </cell>
        </row>
        <row r="59005">
          <cell r="A59005" t="str">
            <v>JAGR02010</v>
          </cell>
          <cell r="B59005">
            <v>0</v>
          </cell>
        </row>
        <row r="59006">
          <cell r="A59006" t="str">
            <v>JAGR02010</v>
          </cell>
          <cell r="B59006">
            <v>0</v>
          </cell>
        </row>
        <row r="59007">
          <cell r="A59007" t="str">
            <v>JAGR02010</v>
          </cell>
          <cell r="B59007">
            <v>0</v>
          </cell>
        </row>
        <row r="59008">
          <cell r="A59008" t="str">
            <v>JAGR02010</v>
          </cell>
          <cell r="B59008">
            <v>0</v>
          </cell>
        </row>
        <row r="59009">
          <cell r="A59009" t="str">
            <v>JAGR02010</v>
          </cell>
          <cell r="B59009">
            <v>0</v>
          </cell>
        </row>
        <row r="59010">
          <cell r="A59010" t="str">
            <v>JAGR02010</v>
          </cell>
          <cell r="B59010">
            <v>0</v>
          </cell>
        </row>
        <row r="59011">
          <cell r="A59011" t="str">
            <v>JAGR02010</v>
          </cell>
          <cell r="B59011">
            <v>0</v>
          </cell>
        </row>
        <row r="59012">
          <cell r="A59012" t="str">
            <v>JAGR02100</v>
          </cell>
          <cell r="B59012">
            <v>0</v>
          </cell>
        </row>
        <row r="59013">
          <cell r="A59013" t="str">
            <v>JAGR02100</v>
          </cell>
          <cell r="B59013">
            <v>0</v>
          </cell>
        </row>
        <row r="59014">
          <cell r="A59014" t="str">
            <v>JAGR02100</v>
          </cell>
          <cell r="B59014">
            <v>0</v>
          </cell>
        </row>
        <row r="59015">
          <cell r="A59015" t="str">
            <v>JAGR02100</v>
          </cell>
          <cell r="B59015">
            <v>0</v>
          </cell>
        </row>
        <row r="59016">
          <cell r="A59016" t="str">
            <v>JAGR02100</v>
          </cell>
          <cell r="B59016">
            <v>0</v>
          </cell>
        </row>
        <row r="59017">
          <cell r="A59017" t="str">
            <v>JAGR02100</v>
          </cell>
          <cell r="B59017">
            <v>0</v>
          </cell>
        </row>
        <row r="59018">
          <cell r="A59018" t="str">
            <v>JAGR02100</v>
          </cell>
          <cell r="B59018">
            <v>0</v>
          </cell>
        </row>
        <row r="59019">
          <cell r="A59019" t="str">
            <v>JAGR02100</v>
          </cell>
          <cell r="B59019">
            <v>0</v>
          </cell>
        </row>
        <row r="59020">
          <cell r="A59020" t="str">
            <v>JAGR02100</v>
          </cell>
          <cell r="B59020">
            <v>0</v>
          </cell>
        </row>
        <row r="59021">
          <cell r="A59021" t="str">
            <v>JAGR02100</v>
          </cell>
          <cell r="B59021">
            <v>0</v>
          </cell>
        </row>
        <row r="59022">
          <cell r="A59022" t="str">
            <v>JAGR02100</v>
          </cell>
          <cell r="B59022">
            <v>0</v>
          </cell>
        </row>
        <row r="59023">
          <cell r="A59023" t="str">
            <v>JAGR02100</v>
          </cell>
          <cell r="B59023">
            <v>0</v>
          </cell>
        </row>
        <row r="59024">
          <cell r="A59024" t="str">
            <v>JAGR02100</v>
          </cell>
          <cell r="B59024">
            <v>0</v>
          </cell>
        </row>
        <row r="59025">
          <cell r="A59025" t="str">
            <v>JAGR02100</v>
          </cell>
          <cell r="B59025">
            <v>0</v>
          </cell>
        </row>
        <row r="59026">
          <cell r="A59026" t="str">
            <v>JAGR02100</v>
          </cell>
          <cell r="B59026">
            <v>0</v>
          </cell>
        </row>
        <row r="59027">
          <cell r="A59027" t="str">
            <v>JAGR02100</v>
          </cell>
          <cell r="B59027">
            <v>0</v>
          </cell>
        </row>
        <row r="59028">
          <cell r="A59028" t="str">
            <v>JAGR02100</v>
          </cell>
          <cell r="B59028">
            <v>0</v>
          </cell>
        </row>
        <row r="59029">
          <cell r="A59029" t="str">
            <v>JAGR02100</v>
          </cell>
          <cell r="B59029">
            <v>0</v>
          </cell>
        </row>
        <row r="59030">
          <cell r="A59030" t="str">
            <v>JAGR02100</v>
          </cell>
          <cell r="B59030">
            <v>0</v>
          </cell>
        </row>
        <row r="59031">
          <cell r="A59031" t="str">
            <v>JAGR02100</v>
          </cell>
          <cell r="B59031">
            <v>0</v>
          </cell>
        </row>
        <row r="59032">
          <cell r="A59032" t="str">
            <v>JAGR02100</v>
          </cell>
          <cell r="B59032">
            <v>0</v>
          </cell>
        </row>
        <row r="59033">
          <cell r="A59033" t="str">
            <v>JAGR02100</v>
          </cell>
          <cell r="B59033">
            <v>0</v>
          </cell>
        </row>
        <row r="59034">
          <cell r="A59034" t="str">
            <v>JAGR02100</v>
          </cell>
          <cell r="B59034">
            <v>0</v>
          </cell>
        </row>
        <row r="59035">
          <cell r="A59035" t="str">
            <v>JAGR02100</v>
          </cell>
          <cell r="B59035">
            <v>0</v>
          </cell>
        </row>
        <row r="59036">
          <cell r="A59036" t="str">
            <v>JAGR02100</v>
          </cell>
          <cell r="B59036">
            <v>0</v>
          </cell>
        </row>
        <row r="59037">
          <cell r="A59037" t="str">
            <v>JAGR02100</v>
          </cell>
          <cell r="B59037">
            <v>0</v>
          </cell>
        </row>
        <row r="59038">
          <cell r="A59038" t="str">
            <v>JAGR02100</v>
          </cell>
          <cell r="B59038">
            <v>0</v>
          </cell>
        </row>
        <row r="59039">
          <cell r="A59039" t="str">
            <v>JAGR02100</v>
          </cell>
          <cell r="B59039">
            <v>0</v>
          </cell>
        </row>
        <row r="59040">
          <cell r="A59040" t="str">
            <v>JAGR02100</v>
          </cell>
          <cell r="B59040">
            <v>0</v>
          </cell>
        </row>
        <row r="59041">
          <cell r="A59041" t="str">
            <v>JAGR02100</v>
          </cell>
          <cell r="B59041">
            <v>0</v>
          </cell>
        </row>
        <row r="59042">
          <cell r="A59042" t="str">
            <v>JAGR02100</v>
          </cell>
          <cell r="B59042">
            <v>0</v>
          </cell>
        </row>
        <row r="59043">
          <cell r="A59043" t="str">
            <v>JAGR02100</v>
          </cell>
          <cell r="B59043">
            <v>0</v>
          </cell>
        </row>
        <row r="59044">
          <cell r="A59044" t="str">
            <v>JAGR02100</v>
          </cell>
          <cell r="B59044">
            <v>0</v>
          </cell>
        </row>
        <row r="59045">
          <cell r="A59045" t="str">
            <v>JAGR02100</v>
          </cell>
          <cell r="B59045">
            <v>0</v>
          </cell>
        </row>
        <row r="59046">
          <cell r="A59046" t="str">
            <v>JAGR02100</v>
          </cell>
          <cell r="B59046">
            <v>0</v>
          </cell>
        </row>
        <row r="59047">
          <cell r="A59047" t="str">
            <v>JAGR02100</v>
          </cell>
          <cell r="B59047">
            <v>0</v>
          </cell>
        </row>
        <row r="59048">
          <cell r="A59048" t="str">
            <v>JAGR02100</v>
          </cell>
          <cell r="B59048">
            <v>0</v>
          </cell>
        </row>
        <row r="59049">
          <cell r="A59049" t="str">
            <v>JAGR02100</v>
          </cell>
          <cell r="B59049">
            <v>0</v>
          </cell>
        </row>
        <row r="59050">
          <cell r="A59050" t="str">
            <v>JAGR02100</v>
          </cell>
          <cell r="B59050">
            <v>0</v>
          </cell>
        </row>
        <row r="59051">
          <cell r="A59051" t="str">
            <v>JAGR02100</v>
          </cell>
          <cell r="B59051">
            <v>0</v>
          </cell>
        </row>
        <row r="59052">
          <cell r="A59052" t="str">
            <v>JAGR02100</v>
          </cell>
          <cell r="B59052">
            <v>0</v>
          </cell>
        </row>
        <row r="59053">
          <cell r="A59053" t="str">
            <v>LAPE04900</v>
          </cell>
          <cell r="B59053">
            <v>0</v>
          </cell>
        </row>
        <row r="59054">
          <cell r="A59054" t="str">
            <v>LAPE04900</v>
          </cell>
          <cell r="B59054">
            <v>0</v>
          </cell>
        </row>
        <row r="59055">
          <cell r="A59055" t="str">
            <v>LAPE04900</v>
          </cell>
          <cell r="B59055">
            <v>0</v>
          </cell>
        </row>
        <row r="59056">
          <cell r="A59056" t="str">
            <v>LAPE04900</v>
          </cell>
          <cell r="B59056">
            <v>0</v>
          </cell>
        </row>
        <row r="59057">
          <cell r="A59057" t="str">
            <v>LAPE04900</v>
          </cell>
          <cell r="B59057">
            <v>0</v>
          </cell>
        </row>
        <row r="59058">
          <cell r="A59058" t="str">
            <v>LAPE04900</v>
          </cell>
          <cell r="B59058">
            <v>0</v>
          </cell>
        </row>
        <row r="59059">
          <cell r="A59059" t="str">
            <v>LAPE04900</v>
          </cell>
          <cell r="B59059">
            <v>0</v>
          </cell>
        </row>
        <row r="59060">
          <cell r="A59060" t="str">
            <v>LAPE04900</v>
          </cell>
          <cell r="B59060">
            <v>0</v>
          </cell>
        </row>
        <row r="59061">
          <cell r="A59061" t="str">
            <v>LAPE04900</v>
          </cell>
          <cell r="B59061">
            <v>0</v>
          </cell>
        </row>
        <row r="59062">
          <cell r="A59062" t="str">
            <v>LAPE04900</v>
          </cell>
          <cell r="B59062">
            <v>0</v>
          </cell>
        </row>
        <row r="59063">
          <cell r="A59063" t="str">
            <v>LAPE04900</v>
          </cell>
          <cell r="B59063">
            <v>0</v>
          </cell>
        </row>
        <row r="59064">
          <cell r="A59064" t="str">
            <v>LAPE04900</v>
          </cell>
          <cell r="B59064">
            <v>0</v>
          </cell>
        </row>
        <row r="59065">
          <cell r="A59065" t="str">
            <v>LAPE04900</v>
          </cell>
          <cell r="B59065">
            <v>0</v>
          </cell>
        </row>
        <row r="59066">
          <cell r="A59066" t="str">
            <v>LAPE04900</v>
          </cell>
          <cell r="B59066">
            <v>0</v>
          </cell>
        </row>
        <row r="59067">
          <cell r="A59067" t="str">
            <v>LAPE04900</v>
          </cell>
          <cell r="B59067">
            <v>0</v>
          </cell>
        </row>
        <row r="59068">
          <cell r="A59068" t="str">
            <v>LAPE04900</v>
          </cell>
          <cell r="B59068">
            <v>0</v>
          </cell>
        </row>
        <row r="59069">
          <cell r="A59069" t="str">
            <v>LAPE04900</v>
          </cell>
          <cell r="B59069">
            <v>0</v>
          </cell>
        </row>
        <row r="59070">
          <cell r="A59070" t="str">
            <v>LAPE04900</v>
          </cell>
          <cell r="B59070">
            <v>0</v>
          </cell>
        </row>
        <row r="59071">
          <cell r="A59071" t="str">
            <v>LAPE04900</v>
          </cell>
          <cell r="B59071">
            <v>0</v>
          </cell>
        </row>
        <row r="59072">
          <cell r="A59072" t="str">
            <v>LAPE04900</v>
          </cell>
          <cell r="B59072">
            <v>0</v>
          </cell>
        </row>
        <row r="59073">
          <cell r="A59073" t="str">
            <v>LAPE04900</v>
          </cell>
          <cell r="B59073">
            <v>0</v>
          </cell>
        </row>
        <row r="59074">
          <cell r="A59074" t="str">
            <v>LAPE04900</v>
          </cell>
          <cell r="B59074">
            <v>0</v>
          </cell>
        </row>
        <row r="59075">
          <cell r="A59075" t="str">
            <v>LAPE04900</v>
          </cell>
          <cell r="B59075">
            <v>0</v>
          </cell>
        </row>
        <row r="59076">
          <cell r="A59076" t="str">
            <v>LAPE04900</v>
          </cell>
          <cell r="B59076">
            <v>0</v>
          </cell>
        </row>
        <row r="59077">
          <cell r="A59077" t="str">
            <v>LAPE04900</v>
          </cell>
          <cell r="B59077">
            <v>0</v>
          </cell>
        </row>
        <row r="59078">
          <cell r="A59078" t="str">
            <v>LAPE04900</v>
          </cell>
          <cell r="B59078">
            <v>0</v>
          </cell>
        </row>
        <row r="59079">
          <cell r="A59079" t="str">
            <v>LAPE04900</v>
          </cell>
          <cell r="B59079">
            <v>0</v>
          </cell>
        </row>
        <row r="59080">
          <cell r="A59080" t="str">
            <v>LAPE04900</v>
          </cell>
          <cell r="B59080">
            <v>0</v>
          </cell>
        </row>
        <row r="59081">
          <cell r="A59081" t="str">
            <v>LAPE04900</v>
          </cell>
          <cell r="B59081">
            <v>0</v>
          </cell>
        </row>
        <row r="59082">
          <cell r="A59082" t="str">
            <v>LAPE04900</v>
          </cell>
          <cell r="B59082">
            <v>0</v>
          </cell>
        </row>
        <row r="59083">
          <cell r="A59083" t="str">
            <v>LAPE04900</v>
          </cell>
          <cell r="B59083">
            <v>0</v>
          </cell>
        </row>
        <row r="59084">
          <cell r="A59084" t="str">
            <v>LAPE04900</v>
          </cell>
          <cell r="B59084">
            <v>0</v>
          </cell>
        </row>
        <row r="59085">
          <cell r="A59085" t="str">
            <v>LAPE04900</v>
          </cell>
          <cell r="B59085">
            <v>0</v>
          </cell>
        </row>
        <row r="59086">
          <cell r="A59086" t="str">
            <v>LAPE04900</v>
          </cell>
          <cell r="B59086">
            <v>0</v>
          </cell>
        </row>
        <row r="59087">
          <cell r="A59087" t="str">
            <v>LAPE04900</v>
          </cell>
          <cell r="B59087">
            <v>0</v>
          </cell>
        </row>
        <row r="59088">
          <cell r="A59088" t="str">
            <v>LAPE04900</v>
          </cell>
          <cell r="B59088">
            <v>0</v>
          </cell>
        </row>
        <row r="59089">
          <cell r="A59089" t="str">
            <v>LAPE04900</v>
          </cell>
          <cell r="B59089">
            <v>0</v>
          </cell>
        </row>
        <row r="59090">
          <cell r="A59090" t="str">
            <v>LAPE04900</v>
          </cell>
          <cell r="B59090">
            <v>0</v>
          </cell>
        </row>
        <row r="59091">
          <cell r="A59091" t="str">
            <v>LAPE04900</v>
          </cell>
          <cell r="B59091">
            <v>0</v>
          </cell>
        </row>
        <row r="59092">
          <cell r="A59092" t="str">
            <v>LAPE04900</v>
          </cell>
          <cell r="B59092">
            <v>0</v>
          </cell>
        </row>
        <row r="59093">
          <cell r="A59093" t="str">
            <v>LAPE04900</v>
          </cell>
          <cell r="B59093">
            <v>0</v>
          </cell>
        </row>
        <row r="59094">
          <cell r="A59094" t="str">
            <v>LAPE04900</v>
          </cell>
          <cell r="B59094">
            <v>0</v>
          </cell>
        </row>
        <row r="59095">
          <cell r="A59095" t="str">
            <v>BPEN02400</v>
          </cell>
          <cell r="B59095">
            <v>1</v>
          </cell>
        </row>
        <row r="59096">
          <cell r="A59096" t="str">
            <v>BPEN02400</v>
          </cell>
          <cell r="B59096">
            <v>1</v>
          </cell>
        </row>
        <row r="59097">
          <cell r="A59097" t="str">
            <v>BPEN02400</v>
          </cell>
          <cell r="B59097">
            <v>1</v>
          </cell>
        </row>
        <row r="59098">
          <cell r="A59098" t="str">
            <v>BPEN02400</v>
          </cell>
          <cell r="B59098">
            <v>1</v>
          </cell>
        </row>
        <row r="59099">
          <cell r="A59099" t="str">
            <v>BPEN02400</v>
          </cell>
          <cell r="B59099">
            <v>1</v>
          </cell>
        </row>
        <row r="59100">
          <cell r="A59100" t="str">
            <v>BPEN02400</v>
          </cell>
          <cell r="B59100">
            <v>1</v>
          </cell>
        </row>
        <row r="59101">
          <cell r="A59101" t="str">
            <v>BPEN02400</v>
          </cell>
          <cell r="B59101">
            <v>1</v>
          </cell>
        </row>
        <row r="59102">
          <cell r="A59102" t="str">
            <v>BPEN02400</v>
          </cell>
          <cell r="B59102">
            <v>1</v>
          </cell>
        </row>
        <row r="59103">
          <cell r="A59103" t="str">
            <v>BPEN02400</v>
          </cell>
          <cell r="B59103">
            <v>1</v>
          </cell>
        </row>
        <row r="59104">
          <cell r="A59104" t="str">
            <v>BPEN02400</v>
          </cell>
          <cell r="B59104">
            <v>1</v>
          </cell>
        </row>
        <row r="59105">
          <cell r="A59105" t="str">
            <v>BPEN02400</v>
          </cell>
          <cell r="B59105">
            <v>1</v>
          </cell>
        </row>
        <row r="59106">
          <cell r="A59106" t="str">
            <v>BPEN02400</v>
          </cell>
          <cell r="B59106">
            <v>1</v>
          </cell>
        </row>
        <row r="59107">
          <cell r="A59107" t="str">
            <v>BPEN02400</v>
          </cell>
          <cell r="B59107">
            <v>1</v>
          </cell>
        </row>
        <row r="59108">
          <cell r="A59108" t="str">
            <v>BPEN02400</v>
          </cell>
          <cell r="B59108">
            <v>1</v>
          </cell>
        </row>
        <row r="59109">
          <cell r="A59109" t="str">
            <v>BPEN02400</v>
          </cell>
          <cell r="B59109">
            <v>1</v>
          </cell>
        </row>
        <row r="59110">
          <cell r="A59110" t="str">
            <v>BPEN02400</v>
          </cell>
          <cell r="B59110">
            <v>1</v>
          </cell>
        </row>
        <row r="59111">
          <cell r="A59111" t="str">
            <v>BPEN02400</v>
          </cell>
          <cell r="B59111">
            <v>1</v>
          </cell>
        </row>
        <row r="59112">
          <cell r="A59112" t="str">
            <v>BPEN02400</v>
          </cell>
          <cell r="B59112">
            <v>1</v>
          </cell>
        </row>
        <row r="59113">
          <cell r="A59113" t="str">
            <v>BPEN02400</v>
          </cell>
          <cell r="B59113">
            <v>1</v>
          </cell>
        </row>
        <row r="59114">
          <cell r="A59114" t="str">
            <v>BPEN02400</v>
          </cell>
          <cell r="B59114">
            <v>1</v>
          </cell>
        </row>
        <row r="59115">
          <cell r="A59115" t="str">
            <v>BPEN02400</v>
          </cell>
          <cell r="B59115">
            <v>1</v>
          </cell>
        </row>
        <row r="59116">
          <cell r="A59116" t="str">
            <v>BPEN02400</v>
          </cell>
          <cell r="B59116">
            <v>1</v>
          </cell>
        </row>
        <row r="59117">
          <cell r="A59117" t="str">
            <v>BPEN02400</v>
          </cell>
          <cell r="B59117">
            <v>1</v>
          </cell>
        </row>
        <row r="59118">
          <cell r="A59118" t="str">
            <v>BPEN02400</v>
          </cell>
          <cell r="B59118">
            <v>1</v>
          </cell>
        </row>
        <row r="59119">
          <cell r="A59119" t="str">
            <v>BPEN02400</v>
          </cell>
          <cell r="B59119">
            <v>1</v>
          </cell>
        </row>
        <row r="59120">
          <cell r="A59120" t="str">
            <v>BPEN02400</v>
          </cell>
          <cell r="B59120">
            <v>1</v>
          </cell>
        </row>
        <row r="59121">
          <cell r="A59121" t="str">
            <v>BPEN02400</v>
          </cell>
          <cell r="B59121">
            <v>1</v>
          </cell>
        </row>
        <row r="59122">
          <cell r="A59122" t="str">
            <v>BPEN02400</v>
          </cell>
          <cell r="B59122">
            <v>1</v>
          </cell>
        </row>
        <row r="59123">
          <cell r="A59123" t="str">
            <v>BPEN02400</v>
          </cell>
          <cell r="B59123">
            <v>1</v>
          </cell>
        </row>
        <row r="59124">
          <cell r="A59124" t="str">
            <v>BPEN02400</v>
          </cell>
          <cell r="B59124">
            <v>1</v>
          </cell>
        </row>
        <row r="59125">
          <cell r="A59125" t="str">
            <v>BPEN02400</v>
          </cell>
          <cell r="B59125">
            <v>1</v>
          </cell>
        </row>
        <row r="59126">
          <cell r="A59126" t="str">
            <v>BPEN02400</v>
          </cell>
          <cell r="B59126">
            <v>1</v>
          </cell>
        </row>
        <row r="59127">
          <cell r="A59127" t="str">
            <v>BPEN02400</v>
          </cell>
          <cell r="B59127">
            <v>1</v>
          </cell>
        </row>
        <row r="59128">
          <cell r="A59128" t="str">
            <v>BPEN02400</v>
          </cell>
          <cell r="B59128">
            <v>1</v>
          </cell>
        </row>
        <row r="59129">
          <cell r="A59129" t="str">
            <v>BPEN02400</v>
          </cell>
          <cell r="B59129">
            <v>1</v>
          </cell>
        </row>
        <row r="59130">
          <cell r="A59130" t="str">
            <v>BPEN02400</v>
          </cell>
          <cell r="B59130">
            <v>1</v>
          </cell>
        </row>
        <row r="59131">
          <cell r="A59131" t="str">
            <v>BPEN02400</v>
          </cell>
          <cell r="B59131">
            <v>1</v>
          </cell>
        </row>
        <row r="59132">
          <cell r="A59132" t="str">
            <v>BPEN02400</v>
          </cell>
          <cell r="B59132">
            <v>1</v>
          </cell>
        </row>
        <row r="59133">
          <cell r="A59133" t="str">
            <v>BPEN02400</v>
          </cell>
          <cell r="B59133">
            <v>1</v>
          </cell>
        </row>
        <row r="59134">
          <cell r="A59134" t="str">
            <v>BPEN02400</v>
          </cell>
          <cell r="B59134">
            <v>1</v>
          </cell>
        </row>
        <row r="59135">
          <cell r="A59135" t="str">
            <v>BSJD02200</v>
          </cell>
          <cell r="B59135">
            <v>1</v>
          </cell>
        </row>
        <row r="59136">
          <cell r="A59136" t="str">
            <v>BSJD02200</v>
          </cell>
          <cell r="B59136">
            <v>1</v>
          </cell>
        </row>
        <row r="59137">
          <cell r="A59137" t="str">
            <v>BSJD02200</v>
          </cell>
          <cell r="B59137">
            <v>1</v>
          </cell>
        </row>
        <row r="59138">
          <cell r="A59138" t="str">
            <v>BSJD02200</v>
          </cell>
          <cell r="B59138">
            <v>1</v>
          </cell>
        </row>
        <row r="59139">
          <cell r="A59139" t="str">
            <v>BSJD02200</v>
          </cell>
          <cell r="B59139">
            <v>1</v>
          </cell>
        </row>
        <row r="59140">
          <cell r="A59140" t="str">
            <v>BSJD02200</v>
          </cell>
          <cell r="B59140">
            <v>1</v>
          </cell>
        </row>
        <row r="59141">
          <cell r="A59141" t="str">
            <v>BSJD02200</v>
          </cell>
          <cell r="B59141">
            <v>1</v>
          </cell>
        </row>
        <row r="59142">
          <cell r="A59142" t="str">
            <v>BSJD02200</v>
          </cell>
          <cell r="B59142">
            <v>1</v>
          </cell>
        </row>
        <row r="59143">
          <cell r="A59143" t="str">
            <v>BSJD02200</v>
          </cell>
          <cell r="B59143">
            <v>1</v>
          </cell>
        </row>
        <row r="59144">
          <cell r="A59144" t="str">
            <v>BSJD02200</v>
          </cell>
          <cell r="B59144">
            <v>1</v>
          </cell>
        </row>
        <row r="59145">
          <cell r="A59145" t="str">
            <v>BSJD02200</v>
          </cell>
          <cell r="B59145">
            <v>1</v>
          </cell>
        </row>
        <row r="59146">
          <cell r="A59146" t="str">
            <v>BSJD02200</v>
          </cell>
          <cell r="B59146">
            <v>1</v>
          </cell>
        </row>
        <row r="59147">
          <cell r="A59147" t="str">
            <v>BSJD02200</v>
          </cell>
          <cell r="B59147">
            <v>1</v>
          </cell>
        </row>
        <row r="59148">
          <cell r="A59148" t="str">
            <v>BSJD02200</v>
          </cell>
          <cell r="B59148">
            <v>1</v>
          </cell>
        </row>
        <row r="59149">
          <cell r="A59149" t="str">
            <v>BSJD02200</v>
          </cell>
          <cell r="B59149">
            <v>1</v>
          </cell>
        </row>
        <row r="59150">
          <cell r="A59150" t="str">
            <v>BSJD02200</v>
          </cell>
          <cell r="B59150">
            <v>1</v>
          </cell>
        </row>
        <row r="59151">
          <cell r="A59151" t="str">
            <v>BSJD02200</v>
          </cell>
          <cell r="B59151">
            <v>1</v>
          </cell>
        </row>
        <row r="59152">
          <cell r="A59152" t="str">
            <v>BSJD02200</v>
          </cell>
          <cell r="B59152">
            <v>1</v>
          </cell>
        </row>
        <row r="59153">
          <cell r="A59153" t="str">
            <v>BSJD02200</v>
          </cell>
          <cell r="B59153">
            <v>1</v>
          </cell>
        </row>
        <row r="59154">
          <cell r="A59154" t="str">
            <v>BSJD02200</v>
          </cell>
          <cell r="B59154">
            <v>1</v>
          </cell>
        </row>
        <row r="59155">
          <cell r="A59155" t="str">
            <v>BSJD02200</v>
          </cell>
          <cell r="B59155">
            <v>1</v>
          </cell>
        </row>
        <row r="59156">
          <cell r="A59156" t="str">
            <v>BSJD02200</v>
          </cell>
          <cell r="B59156">
            <v>1</v>
          </cell>
        </row>
        <row r="59157">
          <cell r="A59157" t="str">
            <v>BSJD02200</v>
          </cell>
          <cell r="B59157">
            <v>1</v>
          </cell>
        </row>
        <row r="59158">
          <cell r="A59158" t="str">
            <v>BSJD02200</v>
          </cell>
          <cell r="B59158">
            <v>1</v>
          </cell>
        </row>
        <row r="59159">
          <cell r="A59159" t="str">
            <v>BSJD02200</v>
          </cell>
          <cell r="B59159">
            <v>1</v>
          </cell>
        </row>
        <row r="59160">
          <cell r="A59160" t="str">
            <v>BSJD02200</v>
          </cell>
          <cell r="B59160">
            <v>1</v>
          </cell>
        </row>
        <row r="59161">
          <cell r="A59161" t="str">
            <v>BSJD02200</v>
          </cell>
          <cell r="B59161">
            <v>1</v>
          </cell>
        </row>
        <row r="59162">
          <cell r="A59162" t="str">
            <v>BSJD02200</v>
          </cell>
          <cell r="B59162">
            <v>1</v>
          </cell>
        </row>
        <row r="59163">
          <cell r="A59163" t="str">
            <v>BSJD02200</v>
          </cell>
          <cell r="B59163">
            <v>1</v>
          </cell>
        </row>
        <row r="59164">
          <cell r="A59164" t="str">
            <v>BSJD02200</v>
          </cell>
          <cell r="B59164">
            <v>1</v>
          </cell>
        </row>
        <row r="59165">
          <cell r="A59165" t="str">
            <v>BSJD02200</v>
          </cell>
          <cell r="B59165">
            <v>1</v>
          </cell>
        </row>
        <row r="59166">
          <cell r="A59166" t="str">
            <v>BSJD02200</v>
          </cell>
          <cell r="B59166">
            <v>1</v>
          </cell>
        </row>
        <row r="59167">
          <cell r="A59167" t="str">
            <v>BSJD02200</v>
          </cell>
          <cell r="B59167">
            <v>1</v>
          </cell>
        </row>
        <row r="59168">
          <cell r="A59168" t="str">
            <v>BSJD02200</v>
          </cell>
          <cell r="B59168">
            <v>1</v>
          </cell>
        </row>
        <row r="59169">
          <cell r="A59169" t="str">
            <v>BSJD02200</v>
          </cell>
          <cell r="B59169">
            <v>1</v>
          </cell>
        </row>
        <row r="59170">
          <cell r="A59170" t="str">
            <v>BSJD02200</v>
          </cell>
          <cell r="B59170">
            <v>1</v>
          </cell>
        </row>
        <row r="59171">
          <cell r="A59171" t="str">
            <v>BSJD02200</v>
          </cell>
          <cell r="B59171">
            <v>1</v>
          </cell>
        </row>
        <row r="59172">
          <cell r="A59172" t="str">
            <v>BSJD02200</v>
          </cell>
          <cell r="B59172">
            <v>1</v>
          </cell>
        </row>
        <row r="59173">
          <cell r="A59173" t="str">
            <v>BSJD02200</v>
          </cell>
          <cell r="B59173">
            <v>1</v>
          </cell>
        </row>
        <row r="59174">
          <cell r="A59174" t="str">
            <v>BSJD02200</v>
          </cell>
          <cell r="B59174">
            <v>1</v>
          </cell>
        </row>
        <row r="59175">
          <cell r="A59175" t="str">
            <v>BSJD02900</v>
          </cell>
          <cell r="B59175">
            <v>1</v>
          </cell>
        </row>
        <row r="59176">
          <cell r="A59176" t="str">
            <v>BSJD02900</v>
          </cell>
          <cell r="B59176">
            <v>1</v>
          </cell>
        </row>
        <row r="59177">
          <cell r="A59177" t="str">
            <v>BSJD02900</v>
          </cell>
          <cell r="B59177">
            <v>1</v>
          </cell>
        </row>
        <row r="59178">
          <cell r="A59178" t="str">
            <v>BSJD02900</v>
          </cell>
          <cell r="B59178">
            <v>1</v>
          </cell>
        </row>
        <row r="59179">
          <cell r="A59179" t="str">
            <v>BSJD02900</v>
          </cell>
          <cell r="B59179">
            <v>1</v>
          </cell>
        </row>
        <row r="59180">
          <cell r="A59180" t="str">
            <v>BSJD02900</v>
          </cell>
          <cell r="B59180">
            <v>1</v>
          </cell>
        </row>
        <row r="59181">
          <cell r="A59181" t="str">
            <v>BSJD02900</v>
          </cell>
          <cell r="B59181">
            <v>1</v>
          </cell>
        </row>
        <row r="59182">
          <cell r="A59182" t="str">
            <v>BSJD02900</v>
          </cell>
          <cell r="B59182">
            <v>1</v>
          </cell>
        </row>
        <row r="59183">
          <cell r="A59183" t="str">
            <v>BSJD02900</v>
          </cell>
          <cell r="B59183">
            <v>1</v>
          </cell>
        </row>
        <row r="59184">
          <cell r="A59184" t="str">
            <v>BSJD02900</v>
          </cell>
          <cell r="B59184">
            <v>1</v>
          </cell>
        </row>
        <row r="59185">
          <cell r="A59185" t="str">
            <v>BSJD02900</v>
          </cell>
          <cell r="B59185">
            <v>1</v>
          </cell>
        </row>
        <row r="59186">
          <cell r="A59186" t="str">
            <v>BSJD02900</v>
          </cell>
          <cell r="B59186">
            <v>1</v>
          </cell>
        </row>
        <row r="59187">
          <cell r="A59187" t="str">
            <v>BSJD02900</v>
          </cell>
          <cell r="B59187">
            <v>1</v>
          </cell>
        </row>
        <row r="59188">
          <cell r="A59188" t="str">
            <v>BSJD02900</v>
          </cell>
          <cell r="B59188">
            <v>1</v>
          </cell>
        </row>
        <row r="59189">
          <cell r="A59189" t="str">
            <v>BSJD02900</v>
          </cell>
          <cell r="B59189">
            <v>1</v>
          </cell>
        </row>
        <row r="59190">
          <cell r="A59190" t="str">
            <v>BSJD02900</v>
          </cell>
          <cell r="B59190">
            <v>1</v>
          </cell>
        </row>
        <row r="59191">
          <cell r="A59191" t="str">
            <v>BSJD02900</v>
          </cell>
          <cell r="B59191">
            <v>1</v>
          </cell>
        </row>
        <row r="59192">
          <cell r="A59192" t="str">
            <v>BSJD02900</v>
          </cell>
          <cell r="B59192">
            <v>1</v>
          </cell>
        </row>
        <row r="59193">
          <cell r="A59193" t="str">
            <v>BSJD02900</v>
          </cell>
          <cell r="B59193">
            <v>1</v>
          </cell>
        </row>
        <row r="59194">
          <cell r="A59194" t="str">
            <v>BSJD02900</v>
          </cell>
          <cell r="B59194">
            <v>1</v>
          </cell>
        </row>
        <row r="59195">
          <cell r="A59195" t="str">
            <v>BSJD02900</v>
          </cell>
          <cell r="B59195">
            <v>1</v>
          </cell>
        </row>
        <row r="59196">
          <cell r="A59196" t="str">
            <v>BSJD02900</v>
          </cell>
          <cell r="B59196">
            <v>1</v>
          </cell>
        </row>
        <row r="59197">
          <cell r="A59197" t="str">
            <v>BSJD02900</v>
          </cell>
          <cell r="B59197">
            <v>1</v>
          </cell>
        </row>
        <row r="59198">
          <cell r="A59198" t="str">
            <v>BSJD02900</v>
          </cell>
          <cell r="B59198">
            <v>1</v>
          </cell>
        </row>
        <row r="59199">
          <cell r="A59199" t="str">
            <v>BSJD02900</v>
          </cell>
          <cell r="B59199">
            <v>1</v>
          </cell>
        </row>
        <row r="59200">
          <cell r="A59200" t="str">
            <v>BSJD02900</v>
          </cell>
          <cell r="B59200">
            <v>1</v>
          </cell>
        </row>
        <row r="59201">
          <cell r="A59201" t="str">
            <v>BSJD02900</v>
          </cell>
          <cell r="B59201">
            <v>1</v>
          </cell>
        </row>
        <row r="59202">
          <cell r="A59202" t="str">
            <v>BSJD02900</v>
          </cell>
          <cell r="B59202">
            <v>1</v>
          </cell>
        </row>
        <row r="59203">
          <cell r="A59203" t="str">
            <v>BSJD02900</v>
          </cell>
          <cell r="B59203">
            <v>1</v>
          </cell>
        </row>
        <row r="59204">
          <cell r="A59204" t="str">
            <v>BSJD02900</v>
          </cell>
          <cell r="B59204">
            <v>1</v>
          </cell>
        </row>
        <row r="59205">
          <cell r="A59205" t="str">
            <v>BSJD02900</v>
          </cell>
          <cell r="B59205">
            <v>1</v>
          </cell>
        </row>
        <row r="59206">
          <cell r="A59206" t="str">
            <v>BSJD02900</v>
          </cell>
          <cell r="B59206">
            <v>1</v>
          </cell>
        </row>
        <row r="59207">
          <cell r="A59207" t="str">
            <v>BSJD02900</v>
          </cell>
          <cell r="B59207">
            <v>1</v>
          </cell>
        </row>
        <row r="59208">
          <cell r="A59208" t="str">
            <v>BSJD02900</v>
          </cell>
          <cell r="B59208">
            <v>1</v>
          </cell>
        </row>
        <row r="59209">
          <cell r="A59209" t="str">
            <v>BSJD02900</v>
          </cell>
          <cell r="B59209">
            <v>1</v>
          </cell>
        </row>
        <row r="59210">
          <cell r="A59210" t="str">
            <v>BSJD02900</v>
          </cell>
          <cell r="B59210">
            <v>1</v>
          </cell>
        </row>
        <row r="59211">
          <cell r="A59211" t="str">
            <v>BSJD02900</v>
          </cell>
          <cell r="B59211">
            <v>1</v>
          </cell>
        </row>
        <row r="59212">
          <cell r="A59212" t="str">
            <v>BSJD02900</v>
          </cell>
          <cell r="B59212">
            <v>1</v>
          </cell>
        </row>
        <row r="59213">
          <cell r="A59213" t="str">
            <v>BSJD02900</v>
          </cell>
          <cell r="B59213">
            <v>1</v>
          </cell>
        </row>
        <row r="59214">
          <cell r="A59214" t="str">
            <v>BSJD02900</v>
          </cell>
          <cell r="B59214">
            <v>1</v>
          </cell>
        </row>
        <row r="59215">
          <cell r="A59215" t="str">
            <v>ISOL02995</v>
          </cell>
          <cell r="B59215">
            <v>1</v>
          </cell>
        </row>
        <row r="59216">
          <cell r="A59216" t="str">
            <v>ISOL02995</v>
          </cell>
          <cell r="B59216">
            <v>1</v>
          </cell>
        </row>
        <row r="59217">
          <cell r="A59217" t="str">
            <v>ISOL02995</v>
          </cell>
          <cell r="B59217">
            <v>1</v>
          </cell>
        </row>
        <row r="59218">
          <cell r="A59218" t="str">
            <v>ISOL02995</v>
          </cell>
          <cell r="B59218">
            <v>1</v>
          </cell>
        </row>
        <row r="59219">
          <cell r="A59219" t="str">
            <v>ISOL02995</v>
          </cell>
          <cell r="B59219">
            <v>1</v>
          </cell>
        </row>
        <row r="59220">
          <cell r="A59220" t="str">
            <v>ISOL02995</v>
          </cell>
          <cell r="B59220">
            <v>1</v>
          </cell>
        </row>
        <row r="59221">
          <cell r="A59221" t="str">
            <v>ISOL02995</v>
          </cell>
          <cell r="B59221">
            <v>1</v>
          </cell>
        </row>
        <row r="59222">
          <cell r="A59222" t="str">
            <v>ISOL02995</v>
          </cell>
          <cell r="B59222">
            <v>1</v>
          </cell>
        </row>
        <row r="59223">
          <cell r="A59223" t="str">
            <v>ISOL02995</v>
          </cell>
          <cell r="B59223">
            <v>1</v>
          </cell>
        </row>
        <row r="59224">
          <cell r="A59224" t="str">
            <v>ISOL02995</v>
          </cell>
          <cell r="B59224">
            <v>1</v>
          </cell>
        </row>
        <row r="59225">
          <cell r="A59225" t="str">
            <v>ISOL02995</v>
          </cell>
          <cell r="B59225">
            <v>1</v>
          </cell>
        </row>
        <row r="59226">
          <cell r="A59226" t="str">
            <v>ISOL02995</v>
          </cell>
          <cell r="B59226">
            <v>1</v>
          </cell>
        </row>
        <row r="59227">
          <cell r="A59227" t="str">
            <v>ISOL02995</v>
          </cell>
          <cell r="B59227">
            <v>1</v>
          </cell>
        </row>
        <row r="59228">
          <cell r="A59228" t="str">
            <v>ISOL02995</v>
          </cell>
          <cell r="B59228">
            <v>1</v>
          </cell>
        </row>
        <row r="59229">
          <cell r="A59229" t="str">
            <v>ISOL02995</v>
          </cell>
          <cell r="B59229">
            <v>1</v>
          </cell>
        </row>
        <row r="59230">
          <cell r="A59230" t="str">
            <v>ISOL02995</v>
          </cell>
          <cell r="B59230">
            <v>1</v>
          </cell>
        </row>
        <row r="59231">
          <cell r="A59231" t="str">
            <v>ISOL02995</v>
          </cell>
          <cell r="B59231">
            <v>1</v>
          </cell>
        </row>
        <row r="59232">
          <cell r="A59232" t="str">
            <v>ISOL02995</v>
          </cell>
          <cell r="B59232">
            <v>1</v>
          </cell>
        </row>
        <row r="59233">
          <cell r="A59233" t="str">
            <v>ISOL02995</v>
          </cell>
          <cell r="B59233">
            <v>1</v>
          </cell>
        </row>
        <row r="59234">
          <cell r="A59234" t="str">
            <v>ISOL02995</v>
          </cell>
          <cell r="B59234">
            <v>1</v>
          </cell>
        </row>
        <row r="59235">
          <cell r="A59235" t="str">
            <v>ISOL02995</v>
          </cell>
          <cell r="B59235">
            <v>1</v>
          </cell>
        </row>
        <row r="59236">
          <cell r="A59236" t="str">
            <v>ISOL02995</v>
          </cell>
          <cell r="B59236">
            <v>1</v>
          </cell>
        </row>
        <row r="59237">
          <cell r="A59237" t="str">
            <v>ISOL02995</v>
          </cell>
          <cell r="B59237">
            <v>1</v>
          </cell>
        </row>
        <row r="59238">
          <cell r="A59238" t="str">
            <v>ISOL02995</v>
          </cell>
          <cell r="B59238">
            <v>1</v>
          </cell>
        </row>
        <row r="59239">
          <cell r="A59239" t="str">
            <v>ISOL02995</v>
          </cell>
          <cell r="B59239">
            <v>1</v>
          </cell>
        </row>
        <row r="59240">
          <cell r="A59240" t="str">
            <v>ISOL02995</v>
          </cell>
          <cell r="B59240">
            <v>1</v>
          </cell>
        </row>
        <row r="59241">
          <cell r="A59241" t="str">
            <v>ISOL02995</v>
          </cell>
          <cell r="B59241">
            <v>1</v>
          </cell>
        </row>
        <row r="59242">
          <cell r="A59242" t="str">
            <v>ISOL02995</v>
          </cell>
          <cell r="B59242">
            <v>1</v>
          </cell>
        </row>
        <row r="59243">
          <cell r="A59243" t="str">
            <v>ISOL02995</v>
          </cell>
          <cell r="B59243">
            <v>1</v>
          </cell>
        </row>
        <row r="59244">
          <cell r="A59244" t="str">
            <v>ISOL02995</v>
          </cell>
          <cell r="B59244">
            <v>1</v>
          </cell>
        </row>
        <row r="59245">
          <cell r="A59245" t="str">
            <v>ISOL02995</v>
          </cell>
          <cell r="B59245">
            <v>1</v>
          </cell>
        </row>
        <row r="59246">
          <cell r="A59246" t="str">
            <v>ISOL02995</v>
          </cell>
          <cell r="B59246">
            <v>1</v>
          </cell>
        </row>
        <row r="59247">
          <cell r="A59247" t="str">
            <v>ISOL02995</v>
          </cell>
          <cell r="B59247">
            <v>1</v>
          </cell>
        </row>
        <row r="59248">
          <cell r="A59248" t="str">
            <v>ISOL02995</v>
          </cell>
          <cell r="B59248">
            <v>1</v>
          </cell>
        </row>
        <row r="59249">
          <cell r="A59249" t="str">
            <v>ISOL02995</v>
          </cell>
          <cell r="B59249">
            <v>1</v>
          </cell>
        </row>
        <row r="59250">
          <cell r="A59250" t="str">
            <v>ISOL02995</v>
          </cell>
          <cell r="B59250">
            <v>1</v>
          </cell>
        </row>
        <row r="59251">
          <cell r="A59251" t="str">
            <v>ISOL02995</v>
          </cell>
          <cell r="B59251">
            <v>1</v>
          </cell>
        </row>
        <row r="59252">
          <cell r="A59252" t="str">
            <v>ISOL02995</v>
          </cell>
          <cell r="B59252">
            <v>1</v>
          </cell>
        </row>
        <row r="59253">
          <cell r="A59253" t="str">
            <v>ISOL02995</v>
          </cell>
          <cell r="B59253">
            <v>1</v>
          </cell>
        </row>
        <row r="59254">
          <cell r="A59254" t="str">
            <v>ISOL02995</v>
          </cell>
          <cell r="B59254">
            <v>1</v>
          </cell>
        </row>
        <row r="59255">
          <cell r="A59255" t="str">
            <v>SJDO02500</v>
          </cell>
          <cell r="B59255">
            <v>0</v>
          </cell>
        </row>
        <row r="59256">
          <cell r="A59256" t="str">
            <v>SJDO02500</v>
          </cell>
          <cell r="B59256">
            <v>0</v>
          </cell>
        </row>
        <row r="59257">
          <cell r="A59257" t="str">
            <v>SJDO02500</v>
          </cell>
          <cell r="B59257">
            <v>0</v>
          </cell>
        </row>
        <row r="59258">
          <cell r="A59258" t="str">
            <v>SJDO02500</v>
          </cell>
          <cell r="B59258">
            <v>0</v>
          </cell>
        </row>
        <row r="59259">
          <cell r="A59259" t="str">
            <v>SJDO02500</v>
          </cell>
          <cell r="B59259">
            <v>0</v>
          </cell>
        </row>
        <row r="59260">
          <cell r="A59260" t="str">
            <v>SJDO02500</v>
          </cell>
          <cell r="B59260">
            <v>0</v>
          </cell>
        </row>
        <row r="59261">
          <cell r="A59261" t="str">
            <v>SJDO02500</v>
          </cell>
          <cell r="B59261">
            <v>0</v>
          </cell>
        </row>
        <row r="59262">
          <cell r="A59262" t="str">
            <v>SJDO02500</v>
          </cell>
          <cell r="B59262">
            <v>0</v>
          </cell>
        </row>
        <row r="59263">
          <cell r="A59263" t="str">
            <v>SJDO02500</v>
          </cell>
          <cell r="B59263">
            <v>0</v>
          </cell>
        </row>
        <row r="59264">
          <cell r="A59264" t="str">
            <v>SJDO02500</v>
          </cell>
          <cell r="B59264">
            <v>0</v>
          </cell>
        </row>
        <row r="59265">
          <cell r="A59265" t="str">
            <v>SJDO02500</v>
          </cell>
          <cell r="B59265">
            <v>0</v>
          </cell>
        </row>
        <row r="59266">
          <cell r="A59266" t="str">
            <v>SJDO02500</v>
          </cell>
          <cell r="B59266">
            <v>0</v>
          </cell>
        </row>
        <row r="59267">
          <cell r="A59267" t="str">
            <v>SJDO02500</v>
          </cell>
          <cell r="B59267">
            <v>0</v>
          </cell>
        </row>
        <row r="59268">
          <cell r="A59268" t="str">
            <v>SJDO02500</v>
          </cell>
          <cell r="B59268">
            <v>0</v>
          </cell>
        </row>
        <row r="59269">
          <cell r="A59269" t="str">
            <v>SJDO02500</v>
          </cell>
          <cell r="B59269">
            <v>0</v>
          </cell>
        </row>
        <row r="59270">
          <cell r="A59270" t="str">
            <v>SJDO02500</v>
          </cell>
          <cell r="B59270">
            <v>0</v>
          </cell>
        </row>
        <row r="59271">
          <cell r="A59271" t="str">
            <v>SJDO02500</v>
          </cell>
          <cell r="B59271">
            <v>0</v>
          </cell>
        </row>
        <row r="59272">
          <cell r="A59272" t="str">
            <v>SJDO02500</v>
          </cell>
          <cell r="B59272">
            <v>0</v>
          </cell>
        </row>
        <row r="59273">
          <cell r="A59273" t="str">
            <v>SJDO02500</v>
          </cell>
          <cell r="B59273">
            <v>0</v>
          </cell>
        </row>
        <row r="59274">
          <cell r="A59274" t="str">
            <v>SJDO02500</v>
          </cell>
          <cell r="B59274">
            <v>0</v>
          </cell>
        </row>
        <row r="59275">
          <cell r="A59275" t="str">
            <v>SJDO02500</v>
          </cell>
          <cell r="B59275">
            <v>0</v>
          </cell>
        </row>
        <row r="59276">
          <cell r="A59276" t="str">
            <v>SJDO02500</v>
          </cell>
          <cell r="B59276">
            <v>0</v>
          </cell>
        </row>
        <row r="59277">
          <cell r="A59277" t="str">
            <v>SJDO02500</v>
          </cell>
          <cell r="B59277">
            <v>0</v>
          </cell>
        </row>
        <row r="59278">
          <cell r="A59278" t="str">
            <v>SJDO02500</v>
          </cell>
          <cell r="B59278">
            <v>0</v>
          </cell>
        </row>
        <row r="59279">
          <cell r="A59279" t="str">
            <v>SJDO02500</v>
          </cell>
          <cell r="B59279">
            <v>0</v>
          </cell>
        </row>
        <row r="59280">
          <cell r="A59280" t="str">
            <v>SJDO02500</v>
          </cell>
          <cell r="B59280">
            <v>0</v>
          </cell>
        </row>
        <row r="59281">
          <cell r="A59281" t="str">
            <v>SJDO02500</v>
          </cell>
          <cell r="B59281">
            <v>0</v>
          </cell>
        </row>
        <row r="59282">
          <cell r="A59282" t="str">
            <v>SJDO02500</v>
          </cell>
          <cell r="B59282">
            <v>0</v>
          </cell>
        </row>
        <row r="59283">
          <cell r="A59283" t="str">
            <v>SJDO02500</v>
          </cell>
          <cell r="B59283">
            <v>0</v>
          </cell>
        </row>
        <row r="59284">
          <cell r="A59284" t="str">
            <v>SJDO02500</v>
          </cell>
          <cell r="B59284">
            <v>0</v>
          </cell>
        </row>
        <row r="59285">
          <cell r="A59285" t="str">
            <v>SJDO02500</v>
          </cell>
          <cell r="B59285">
            <v>0</v>
          </cell>
        </row>
        <row r="59286">
          <cell r="A59286" t="str">
            <v>SJDO02500</v>
          </cell>
          <cell r="B59286">
            <v>0</v>
          </cell>
        </row>
        <row r="59287">
          <cell r="A59287" t="str">
            <v>SJDO02500</v>
          </cell>
          <cell r="B59287">
            <v>0</v>
          </cell>
        </row>
        <row r="59288">
          <cell r="A59288" t="str">
            <v>SJDO02500</v>
          </cell>
          <cell r="B59288">
            <v>0</v>
          </cell>
        </row>
        <row r="59289">
          <cell r="A59289" t="str">
            <v>SJDO02500</v>
          </cell>
          <cell r="B59289">
            <v>0</v>
          </cell>
        </row>
        <row r="59290">
          <cell r="A59290" t="str">
            <v>SJDO02500</v>
          </cell>
          <cell r="B59290">
            <v>0</v>
          </cell>
        </row>
        <row r="59291">
          <cell r="A59291" t="str">
            <v>SJDO02500</v>
          </cell>
          <cell r="B59291">
            <v>0</v>
          </cell>
        </row>
        <row r="59292">
          <cell r="A59292" t="str">
            <v>SJDO02500</v>
          </cell>
          <cell r="B59292">
            <v>0</v>
          </cell>
        </row>
        <row r="59293">
          <cell r="A59293" t="str">
            <v>SJDO02500</v>
          </cell>
          <cell r="B59293">
            <v>0</v>
          </cell>
        </row>
        <row r="59294">
          <cell r="A59294" t="str">
            <v>SJDO02500</v>
          </cell>
          <cell r="B59294">
            <v>0</v>
          </cell>
        </row>
        <row r="59295">
          <cell r="A59295" t="str">
            <v>SJDO02500</v>
          </cell>
          <cell r="B59295">
            <v>0</v>
          </cell>
        </row>
        <row r="59296">
          <cell r="A59296" t="str">
            <v>SJDO02500</v>
          </cell>
          <cell r="B59296">
            <v>0</v>
          </cell>
        </row>
        <row r="59297">
          <cell r="A59297" t="str">
            <v>AGUA02100</v>
          </cell>
          <cell r="B59297">
            <v>0</v>
          </cell>
        </row>
        <row r="59298">
          <cell r="A59298" t="str">
            <v>AGUA02100</v>
          </cell>
          <cell r="B59298">
            <v>0</v>
          </cell>
        </row>
        <row r="59299">
          <cell r="A59299" t="str">
            <v>AGUA02100</v>
          </cell>
          <cell r="B59299">
            <v>0</v>
          </cell>
        </row>
        <row r="59300">
          <cell r="A59300" t="str">
            <v>AGUA02100</v>
          </cell>
          <cell r="B59300">
            <v>0</v>
          </cell>
        </row>
        <row r="59301">
          <cell r="A59301" t="str">
            <v>AGUA02100</v>
          </cell>
          <cell r="B59301">
            <v>0</v>
          </cell>
        </row>
        <row r="59302">
          <cell r="A59302" t="str">
            <v>AGUA02100</v>
          </cell>
          <cell r="B59302">
            <v>0</v>
          </cell>
        </row>
        <row r="59303">
          <cell r="A59303" t="str">
            <v>AGUA02100</v>
          </cell>
          <cell r="B59303">
            <v>0</v>
          </cell>
        </row>
        <row r="59304">
          <cell r="A59304" t="str">
            <v>AGUA02100</v>
          </cell>
          <cell r="B59304">
            <v>0</v>
          </cell>
        </row>
        <row r="59305">
          <cell r="A59305" t="str">
            <v>AGUA02100</v>
          </cell>
          <cell r="B59305">
            <v>0</v>
          </cell>
        </row>
        <row r="59306">
          <cell r="A59306" t="str">
            <v>AGUA02100</v>
          </cell>
          <cell r="B59306">
            <v>0</v>
          </cell>
        </row>
        <row r="59307">
          <cell r="A59307" t="str">
            <v>AGUA02100</v>
          </cell>
          <cell r="B59307">
            <v>0</v>
          </cell>
        </row>
        <row r="59308">
          <cell r="A59308" t="str">
            <v>AGUA02100</v>
          </cell>
          <cell r="B59308">
            <v>0</v>
          </cell>
        </row>
        <row r="59309">
          <cell r="A59309" t="str">
            <v>AGUA02100</v>
          </cell>
          <cell r="B59309">
            <v>0</v>
          </cell>
        </row>
        <row r="59310">
          <cell r="A59310" t="str">
            <v>AGUA02100</v>
          </cell>
          <cell r="B59310">
            <v>0</v>
          </cell>
        </row>
        <row r="59311">
          <cell r="A59311" t="str">
            <v>AGUA02100</v>
          </cell>
          <cell r="B59311">
            <v>0</v>
          </cell>
        </row>
        <row r="59312">
          <cell r="A59312" t="str">
            <v>AGUA02100</v>
          </cell>
          <cell r="B59312">
            <v>0</v>
          </cell>
        </row>
        <row r="59313">
          <cell r="A59313" t="str">
            <v>AGUA02100</v>
          </cell>
          <cell r="B59313">
            <v>0</v>
          </cell>
        </row>
        <row r="59314">
          <cell r="A59314" t="str">
            <v>AGUA02100</v>
          </cell>
          <cell r="B59314">
            <v>0</v>
          </cell>
        </row>
        <row r="59315">
          <cell r="A59315" t="str">
            <v>AGUA02100</v>
          </cell>
          <cell r="B59315">
            <v>0</v>
          </cell>
        </row>
        <row r="59316">
          <cell r="A59316" t="str">
            <v>AGUA02100</v>
          </cell>
          <cell r="B59316">
            <v>0</v>
          </cell>
        </row>
        <row r="59317">
          <cell r="A59317" t="str">
            <v>AGUA02100</v>
          </cell>
          <cell r="B59317">
            <v>0</v>
          </cell>
        </row>
        <row r="59318">
          <cell r="A59318" t="str">
            <v>AGUA02100</v>
          </cell>
          <cell r="B59318">
            <v>0</v>
          </cell>
        </row>
        <row r="59319">
          <cell r="A59319" t="str">
            <v>AGUA02100</v>
          </cell>
          <cell r="B59319">
            <v>0</v>
          </cell>
        </row>
        <row r="59320">
          <cell r="A59320" t="str">
            <v>AGUA02100</v>
          </cell>
          <cell r="B59320">
            <v>0</v>
          </cell>
        </row>
        <row r="59321">
          <cell r="A59321" t="str">
            <v>AGUA02100</v>
          </cell>
          <cell r="B59321">
            <v>0</v>
          </cell>
        </row>
        <row r="59322">
          <cell r="A59322" t="str">
            <v>AGUA02100</v>
          </cell>
          <cell r="B59322">
            <v>0</v>
          </cell>
        </row>
        <row r="59323">
          <cell r="A59323" t="str">
            <v>AGUA02100</v>
          </cell>
          <cell r="B59323">
            <v>0</v>
          </cell>
        </row>
        <row r="59324">
          <cell r="A59324" t="str">
            <v>AGUA02100</v>
          </cell>
          <cell r="B59324">
            <v>0</v>
          </cell>
        </row>
        <row r="59325">
          <cell r="A59325" t="str">
            <v>AGUA02100</v>
          </cell>
          <cell r="B59325">
            <v>0</v>
          </cell>
        </row>
        <row r="59326">
          <cell r="A59326" t="str">
            <v>AGUA02100</v>
          </cell>
          <cell r="B59326">
            <v>0</v>
          </cell>
        </row>
        <row r="59327">
          <cell r="A59327" t="str">
            <v>AGUA02100</v>
          </cell>
          <cell r="B59327">
            <v>0</v>
          </cell>
        </row>
        <row r="59328">
          <cell r="A59328" t="str">
            <v>AGUA02100</v>
          </cell>
          <cell r="B59328">
            <v>0</v>
          </cell>
        </row>
        <row r="59329">
          <cell r="A59329" t="str">
            <v>AGUA02100</v>
          </cell>
          <cell r="B59329">
            <v>0</v>
          </cell>
        </row>
        <row r="59330">
          <cell r="A59330" t="str">
            <v>AGUA02100</v>
          </cell>
          <cell r="B59330">
            <v>0</v>
          </cell>
        </row>
        <row r="59331">
          <cell r="A59331" t="str">
            <v>AGUA02100</v>
          </cell>
          <cell r="B59331">
            <v>0</v>
          </cell>
        </row>
        <row r="59332">
          <cell r="A59332" t="str">
            <v>AGUA02100</v>
          </cell>
          <cell r="B59332">
            <v>0</v>
          </cell>
        </row>
        <row r="59333">
          <cell r="A59333" t="str">
            <v>AGUA02100</v>
          </cell>
          <cell r="B59333">
            <v>0</v>
          </cell>
        </row>
        <row r="59334">
          <cell r="A59334" t="str">
            <v>AGUA02100</v>
          </cell>
          <cell r="B59334">
            <v>0</v>
          </cell>
        </row>
        <row r="59335">
          <cell r="A59335" t="str">
            <v>AGUA02100</v>
          </cell>
          <cell r="B59335">
            <v>0</v>
          </cell>
        </row>
        <row r="59336">
          <cell r="A59336" t="str">
            <v>AGUA02500</v>
          </cell>
          <cell r="B59336">
            <v>0</v>
          </cell>
        </row>
        <row r="59337">
          <cell r="A59337" t="str">
            <v>AGUA02500</v>
          </cell>
          <cell r="B59337">
            <v>0</v>
          </cell>
        </row>
        <row r="59338">
          <cell r="A59338" t="str">
            <v>AGUA02500</v>
          </cell>
          <cell r="B59338">
            <v>0</v>
          </cell>
        </row>
        <row r="59339">
          <cell r="A59339" t="str">
            <v>AGUA02500</v>
          </cell>
          <cell r="B59339">
            <v>0</v>
          </cell>
        </row>
        <row r="59340">
          <cell r="A59340" t="str">
            <v>AGUA02500</v>
          </cell>
          <cell r="B59340">
            <v>0</v>
          </cell>
        </row>
        <row r="59341">
          <cell r="A59341" t="str">
            <v>AGUA02500</v>
          </cell>
          <cell r="B59341">
            <v>0</v>
          </cell>
        </row>
        <row r="59342">
          <cell r="A59342" t="str">
            <v>AGUA02500</v>
          </cell>
          <cell r="B59342">
            <v>0</v>
          </cell>
        </row>
        <row r="59343">
          <cell r="A59343" t="str">
            <v>AGUA02500</v>
          </cell>
          <cell r="B59343">
            <v>0</v>
          </cell>
        </row>
        <row r="59344">
          <cell r="A59344" t="str">
            <v>AGUA02500</v>
          </cell>
          <cell r="B59344">
            <v>0</v>
          </cell>
        </row>
        <row r="59345">
          <cell r="A59345" t="str">
            <v>AGUA02500</v>
          </cell>
          <cell r="B59345">
            <v>0</v>
          </cell>
        </row>
        <row r="59346">
          <cell r="A59346" t="str">
            <v>AGUA02500</v>
          </cell>
          <cell r="B59346">
            <v>0</v>
          </cell>
        </row>
        <row r="59347">
          <cell r="A59347" t="str">
            <v>AGUA02500</v>
          </cell>
          <cell r="B59347">
            <v>0</v>
          </cell>
        </row>
        <row r="59348">
          <cell r="A59348" t="str">
            <v>AGUA02500</v>
          </cell>
          <cell r="B59348">
            <v>0</v>
          </cell>
        </row>
        <row r="59349">
          <cell r="A59349" t="str">
            <v>AGUA02500</v>
          </cell>
          <cell r="B59349">
            <v>0</v>
          </cell>
        </row>
        <row r="59350">
          <cell r="A59350" t="str">
            <v>AGUA02500</v>
          </cell>
          <cell r="B59350">
            <v>0</v>
          </cell>
        </row>
        <row r="59351">
          <cell r="A59351" t="str">
            <v>AGUA02500</v>
          </cell>
          <cell r="B59351">
            <v>0</v>
          </cell>
        </row>
        <row r="59352">
          <cell r="A59352" t="str">
            <v>AGUA02500</v>
          </cell>
          <cell r="B59352">
            <v>0</v>
          </cell>
        </row>
        <row r="59353">
          <cell r="A59353" t="str">
            <v>AGUA02500</v>
          </cell>
          <cell r="B59353">
            <v>0</v>
          </cell>
        </row>
        <row r="59354">
          <cell r="A59354" t="str">
            <v>AGUA02500</v>
          </cell>
          <cell r="B59354">
            <v>0</v>
          </cell>
        </row>
        <row r="59355">
          <cell r="A59355" t="str">
            <v>AGUA02500</v>
          </cell>
          <cell r="B59355">
            <v>0</v>
          </cell>
        </row>
        <row r="59356">
          <cell r="A59356" t="str">
            <v>AGUA02500</v>
          </cell>
          <cell r="B59356">
            <v>0</v>
          </cell>
        </row>
        <row r="59357">
          <cell r="A59357" t="str">
            <v>AGUA02500</v>
          </cell>
          <cell r="B59357">
            <v>0</v>
          </cell>
        </row>
        <row r="59358">
          <cell r="A59358" t="str">
            <v>AGUA02500</v>
          </cell>
          <cell r="B59358">
            <v>0</v>
          </cell>
        </row>
        <row r="59359">
          <cell r="A59359" t="str">
            <v>AGUA02500</v>
          </cell>
          <cell r="B59359">
            <v>0</v>
          </cell>
        </row>
        <row r="59360">
          <cell r="A59360" t="str">
            <v>AGUA02500</v>
          </cell>
          <cell r="B59360">
            <v>0</v>
          </cell>
        </row>
        <row r="59361">
          <cell r="A59361" t="str">
            <v>AGUA02500</v>
          </cell>
          <cell r="B59361">
            <v>0</v>
          </cell>
        </row>
        <row r="59362">
          <cell r="A59362" t="str">
            <v>AGUA02500</v>
          </cell>
          <cell r="B59362">
            <v>0</v>
          </cell>
        </row>
        <row r="59363">
          <cell r="A59363" t="str">
            <v>AGUA02500</v>
          </cell>
          <cell r="B59363">
            <v>0</v>
          </cell>
        </row>
        <row r="59364">
          <cell r="A59364" t="str">
            <v>AGUA02500</v>
          </cell>
          <cell r="B59364">
            <v>0</v>
          </cell>
        </row>
        <row r="59365">
          <cell r="A59365" t="str">
            <v>AGUA02500</v>
          </cell>
          <cell r="B59365">
            <v>0</v>
          </cell>
        </row>
        <row r="59366">
          <cell r="A59366" t="str">
            <v>AGUA02500</v>
          </cell>
          <cell r="B59366">
            <v>0</v>
          </cell>
        </row>
        <row r="59367">
          <cell r="A59367" t="str">
            <v>AGUA02500</v>
          </cell>
          <cell r="B59367">
            <v>0</v>
          </cell>
        </row>
        <row r="59368">
          <cell r="A59368" t="str">
            <v>AGUA02500</v>
          </cell>
          <cell r="B59368">
            <v>0</v>
          </cell>
        </row>
        <row r="59369">
          <cell r="A59369" t="str">
            <v>AGUA02500</v>
          </cell>
          <cell r="B59369">
            <v>0</v>
          </cell>
        </row>
        <row r="59370">
          <cell r="A59370" t="str">
            <v>AGUA02500</v>
          </cell>
          <cell r="B59370">
            <v>0</v>
          </cell>
        </row>
        <row r="59371">
          <cell r="A59371" t="str">
            <v>AGUA02500</v>
          </cell>
          <cell r="B59371">
            <v>0</v>
          </cell>
        </row>
        <row r="59372">
          <cell r="A59372" t="str">
            <v>AGUA02500</v>
          </cell>
          <cell r="B59372">
            <v>0</v>
          </cell>
        </row>
        <row r="59373">
          <cell r="A59373" t="str">
            <v>AGUA02500</v>
          </cell>
          <cell r="B59373">
            <v>0</v>
          </cell>
        </row>
        <row r="59374">
          <cell r="A59374" t="str">
            <v>AGUA02500</v>
          </cell>
          <cell r="B59374">
            <v>0</v>
          </cell>
        </row>
        <row r="59375">
          <cell r="A59375" t="str">
            <v>AGUA02800</v>
          </cell>
          <cell r="B59375">
            <v>0</v>
          </cell>
        </row>
        <row r="59376">
          <cell r="A59376" t="str">
            <v>AGUA02800</v>
          </cell>
          <cell r="B59376">
            <v>0</v>
          </cell>
        </row>
        <row r="59377">
          <cell r="A59377" t="str">
            <v>AGUA02800</v>
          </cell>
          <cell r="B59377">
            <v>0</v>
          </cell>
        </row>
        <row r="59378">
          <cell r="A59378" t="str">
            <v>AGUA02800</v>
          </cell>
          <cell r="B59378">
            <v>0</v>
          </cell>
        </row>
        <row r="59379">
          <cell r="A59379" t="str">
            <v>AGUA02800</v>
          </cell>
          <cell r="B59379">
            <v>0</v>
          </cell>
        </row>
        <row r="59380">
          <cell r="A59380" t="str">
            <v>AGUA02800</v>
          </cell>
          <cell r="B59380">
            <v>0</v>
          </cell>
        </row>
        <row r="59381">
          <cell r="A59381" t="str">
            <v>AGUA02800</v>
          </cell>
          <cell r="B59381">
            <v>0</v>
          </cell>
        </row>
        <row r="59382">
          <cell r="A59382" t="str">
            <v>AGUA02800</v>
          </cell>
          <cell r="B59382">
            <v>0</v>
          </cell>
        </row>
        <row r="59383">
          <cell r="A59383" t="str">
            <v>AGUA02800</v>
          </cell>
          <cell r="B59383">
            <v>0</v>
          </cell>
        </row>
        <row r="59384">
          <cell r="A59384" t="str">
            <v>AGUA02800</v>
          </cell>
          <cell r="B59384">
            <v>0</v>
          </cell>
        </row>
        <row r="59385">
          <cell r="A59385" t="str">
            <v>AGUA02800</v>
          </cell>
          <cell r="B59385">
            <v>0</v>
          </cell>
        </row>
        <row r="59386">
          <cell r="A59386" t="str">
            <v>AGUA02800</v>
          </cell>
          <cell r="B59386">
            <v>0</v>
          </cell>
        </row>
        <row r="59387">
          <cell r="A59387" t="str">
            <v>AGUA02800</v>
          </cell>
          <cell r="B59387">
            <v>0</v>
          </cell>
        </row>
        <row r="59388">
          <cell r="A59388" t="str">
            <v>AGUA02800</v>
          </cell>
          <cell r="B59388">
            <v>0</v>
          </cell>
        </row>
        <row r="59389">
          <cell r="A59389" t="str">
            <v>AGUA02800</v>
          </cell>
          <cell r="B59389">
            <v>0</v>
          </cell>
        </row>
        <row r="59390">
          <cell r="A59390" t="str">
            <v>AGUA02800</v>
          </cell>
          <cell r="B59390">
            <v>0</v>
          </cell>
        </row>
        <row r="59391">
          <cell r="A59391" t="str">
            <v>AGUA02800</v>
          </cell>
          <cell r="B59391">
            <v>0</v>
          </cell>
        </row>
        <row r="59392">
          <cell r="A59392" t="str">
            <v>AGUA02800</v>
          </cell>
          <cell r="B59392">
            <v>0</v>
          </cell>
        </row>
        <row r="59393">
          <cell r="A59393" t="str">
            <v>AGUA02800</v>
          </cell>
          <cell r="B59393">
            <v>0</v>
          </cell>
        </row>
        <row r="59394">
          <cell r="A59394" t="str">
            <v>AGUA02800</v>
          </cell>
          <cell r="B59394">
            <v>0</v>
          </cell>
        </row>
        <row r="59395">
          <cell r="A59395" t="str">
            <v>AGUA02800</v>
          </cell>
          <cell r="B59395">
            <v>0</v>
          </cell>
        </row>
        <row r="59396">
          <cell r="A59396" t="str">
            <v>AGUA02800</v>
          </cell>
          <cell r="B59396">
            <v>0</v>
          </cell>
        </row>
        <row r="59397">
          <cell r="A59397" t="str">
            <v>AGUA02800</v>
          </cell>
          <cell r="B59397">
            <v>0</v>
          </cell>
        </row>
        <row r="59398">
          <cell r="A59398" t="str">
            <v>AGUA02800</v>
          </cell>
          <cell r="B59398">
            <v>0</v>
          </cell>
        </row>
        <row r="59399">
          <cell r="A59399" t="str">
            <v>AGUA02800</v>
          </cell>
          <cell r="B59399">
            <v>0</v>
          </cell>
        </row>
        <row r="59400">
          <cell r="A59400" t="str">
            <v>AGUA02800</v>
          </cell>
          <cell r="B59400">
            <v>0</v>
          </cell>
        </row>
        <row r="59401">
          <cell r="A59401" t="str">
            <v>AGUA02800</v>
          </cell>
          <cell r="B59401">
            <v>0</v>
          </cell>
        </row>
        <row r="59402">
          <cell r="A59402" t="str">
            <v>AGUA02800</v>
          </cell>
          <cell r="B59402">
            <v>0</v>
          </cell>
        </row>
        <row r="59403">
          <cell r="A59403" t="str">
            <v>AGUA02800</v>
          </cell>
          <cell r="B59403">
            <v>0</v>
          </cell>
        </row>
        <row r="59404">
          <cell r="A59404" t="str">
            <v>AGUA02800</v>
          </cell>
          <cell r="B59404">
            <v>0</v>
          </cell>
        </row>
        <row r="59405">
          <cell r="A59405" t="str">
            <v>AGUA02800</v>
          </cell>
          <cell r="B59405">
            <v>0</v>
          </cell>
        </row>
        <row r="59406">
          <cell r="A59406" t="str">
            <v>AGUA02800</v>
          </cell>
          <cell r="B59406">
            <v>0</v>
          </cell>
        </row>
        <row r="59407">
          <cell r="A59407" t="str">
            <v>AGUA02800</v>
          </cell>
          <cell r="B59407">
            <v>0</v>
          </cell>
        </row>
        <row r="59408">
          <cell r="A59408" t="str">
            <v>AGUA02800</v>
          </cell>
          <cell r="B59408">
            <v>0</v>
          </cell>
        </row>
        <row r="59409">
          <cell r="A59409" t="str">
            <v>AGUA02800</v>
          </cell>
          <cell r="B59409">
            <v>0</v>
          </cell>
        </row>
        <row r="59410">
          <cell r="A59410" t="str">
            <v>AGUA02800</v>
          </cell>
          <cell r="B59410">
            <v>0</v>
          </cell>
        </row>
        <row r="59411">
          <cell r="A59411" t="str">
            <v>AGUA02800</v>
          </cell>
          <cell r="B59411">
            <v>0</v>
          </cell>
        </row>
        <row r="59412">
          <cell r="A59412" t="str">
            <v>AGUA02800</v>
          </cell>
          <cell r="B59412">
            <v>0</v>
          </cell>
        </row>
        <row r="59413">
          <cell r="A59413" t="str">
            <v>AGUA02800</v>
          </cell>
          <cell r="B59413">
            <v>0</v>
          </cell>
        </row>
        <row r="59414">
          <cell r="A59414" t="str">
            <v>IACR03750</v>
          </cell>
          <cell r="B59414">
            <v>0</v>
          </cell>
        </row>
        <row r="59415">
          <cell r="A59415" t="str">
            <v>IACR03750</v>
          </cell>
          <cell r="B59415">
            <v>0</v>
          </cell>
        </row>
        <row r="59416">
          <cell r="A59416" t="str">
            <v>IACR03750</v>
          </cell>
          <cell r="B59416">
            <v>0</v>
          </cell>
        </row>
        <row r="59417">
          <cell r="A59417" t="str">
            <v>IACR03750</v>
          </cell>
          <cell r="B59417">
            <v>0</v>
          </cell>
        </row>
        <row r="59418">
          <cell r="A59418" t="str">
            <v>IACR03750</v>
          </cell>
          <cell r="B59418">
            <v>0</v>
          </cell>
        </row>
        <row r="59419">
          <cell r="A59419" t="str">
            <v>IACR03750</v>
          </cell>
          <cell r="B59419">
            <v>0</v>
          </cell>
        </row>
        <row r="59420">
          <cell r="A59420" t="str">
            <v>IACR03750</v>
          </cell>
          <cell r="B59420">
            <v>0</v>
          </cell>
        </row>
        <row r="59421">
          <cell r="A59421" t="str">
            <v>IACR03750</v>
          </cell>
          <cell r="B59421">
            <v>0</v>
          </cell>
        </row>
        <row r="59422">
          <cell r="A59422" t="str">
            <v>IACR03750</v>
          </cell>
          <cell r="B59422">
            <v>0</v>
          </cell>
        </row>
        <row r="59423">
          <cell r="A59423" t="str">
            <v>IACR03750</v>
          </cell>
          <cell r="B59423">
            <v>0</v>
          </cell>
        </row>
        <row r="59424">
          <cell r="A59424" t="str">
            <v>IACR03750</v>
          </cell>
          <cell r="B59424">
            <v>0</v>
          </cell>
        </row>
        <row r="59425">
          <cell r="A59425" t="str">
            <v>IACR03750</v>
          </cell>
          <cell r="B59425">
            <v>0</v>
          </cell>
        </row>
        <row r="59426">
          <cell r="A59426" t="str">
            <v>IACR03750</v>
          </cell>
          <cell r="B59426">
            <v>0</v>
          </cell>
        </row>
        <row r="59427">
          <cell r="A59427" t="str">
            <v>IACR03750</v>
          </cell>
          <cell r="B59427">
            <v>0</v>
          </cell>
        </row>
        <row r="59428">
          <cell r="A59428" t="str">
            <v>IACR03750</v>
          </cell>
          <cell r="B59428">
            <v>0</v>
          </cell>
        </row>
        <row r="59429">
          <cell r="A59429" t="str">
            <v>IACR03750</v>
          </cell>
          <cell r="B59429">
            <v>0</v>
          </cell>
        </row>
        <row r="59430">
          <cell r="A59430" t="str">
            <v>IACR03750</v>
          </cell>
          <cell r="B59430">
            <v>0</v>
          </cell>
        </row>
        <row r="59431">
          <cell r="A59431" t="str">
            <v>IACR03750</v>
          </cell>
          <cell r="B59431">
            <v>0</v>
          </cell>
        </row>
        <row r="59432">
          <cell r="A59432" t="str">
            <v>IACR03750</v>
          </cell>
          <cell r="B59432">
            <v>0</v>
          </cell>
        </row>
        <row r="59433">
          <cell r="A59433" t="str">
            <v>IACR03750</v>
          </cell>
          <cell r="B59433">
            <v>0</v>
          </cell>
        </row>
        <row r="59434">
          <cell r="A59434" t="str">
            <v>IACR03750</v>
          </cell>
          <cell r="B59434">
            <v>0</v>
          </cell>
        </row>
        <row r="59435">
          <cell r="A59435" t="str">
            <v>IACR03750</v>
          </cell>
          <cell r="B59435">
            <v>0</v>
          </cell>
        </row>
        <row r="59436">
          <cell r="A59436" t="str">
            <v>IACR03750</v>
          </cell>
          <cell r="B59436">
            <v>0</v>
          </cell>
        </row>
        <row r="59437">
          <cell r="A59437" t="str">
            <v>IACR03750</v>
          </cell>
          <cell r="B59437">
            <v>0</v>
          </cell>
        </row>
        <row r="59438">
          <cell r="A59438" t="str">
            <v>IACR03750</v>
          </cell>
          <cell r="B59438">
            <v>0</v>
          </cell>
        </row>
        <row r="59439">
          <cell r="A59439" t="str">
            <v>IACR03750</v>
          </cell>
          <cell r="B59439">
            <v>0</v>
          </cell>
        </row>
        <row r="59440">
          <cell r="A59440" t="str">
            <v>IACR03750</v>
          </cell>
          <cell r="B59440">
            <v>0</v>
          </cell>
        </row>
        <row r="59441">
          <cell r="A59441" t="str">
            <v>IACR03750</v>
          </cell>
          <cell r="B59441">
            <v>0</v>
          </cell>
        </row>
        <row r="59442">
          <cell r="A59442" t="str">
            <v>IACR03750</v>
          </cell>
          <cell r="B59442">
            <v>0</v>
          </cell>
        </row>
        <row r="59443">
          <cell r="A59443" t="str">
            <v>IACR03750</v>
          </cell>
          <cell r="B59443">
            <v>0</v>
          </cell>
        </row>
        <row r="59444">
          <cell r="A59444" t="str">
            <v>IACR03750</v>
          </cell>
          <cell r="B59444">
            <v>0</v>
          </cell>
        </row>
        <row r="59445">
          <cell r="A59445" t="str">
            <v>IACR03750</v>
          </cell>
          <cell r="B59445">
            <v>0</v>
          </cell>
        </row>
        <row r="59446">
          <cell r="A59446" t="str">
            <v>IACR03750</v>
          </cell>
          <cell r="B59446">
            <v>0</v>
          </cell>
        </row>
        <row r="59447">
          <cell r="A59447" t="str">
            <v>IACR03750</v>
          </cell>
          <cell r="B59447">
            <v>0</v>
          </cell>
        </row>
        <row r="59448">
          <cell r="A59448" t="str">
            <v>IACR03750</v>
          </cell>
          <cell r="B59448">
            <v>0</v>
          </cell>
        </row>
        <row r="59449">
          <cell r="A59449" t="str">
            <v>IACR03750</v>
          </cell>
          <cell r="B59449">
            <v>0</v>
          </cell>
        </row>
        <row r="59450">
          <cell r="A59450" t="str">
            <v>IACR03750</v>
          </cell>
          <cell r="B59450">
            <v>0</v>
          </cell>
        </row>
        <row r="59451">
          <cell r="A59451" t="str">
            <v>IACR03750</v>
          </cell>
          <cell r="B59451">
            <v>0</v>
          </cell>
        </row>
        <row r="59452">
          <cell r="A59452" t="str">
            <v>IACR03750</v>
          </cell>
          <cell r="B59452">
            <v>0</v>
          </cell>
        </row>
        <row r="59453">
          <cell r="A59453" t="str">
            <v>IACR03750</v>
          </cell>
          <cell r="B59453">
            <v>0</v>
          </cell>
        </row>
        <row r="59454">
          <cell r="A59454" t="str">
            <v>IACR03750</v>
          </cell>
          <cell r="B59454">
            <v>0</v>
          </cell>
        </row>
        <row r="59455">
          <cell r="A59455" t="str">
            <v>RECA02900</v>
          </cell>
          <cell r="B59455">
            <v>0</v>
          </cell>
        </row>
        <row r="59456">
          <cell r="A59456" t="str">
            <v>RECA02900</v>
          </cell>
          <cell r="B59456">
            <v>0</v>
          </cell>
        </row>
        <row r="59457">
          <cell r="A59457" t="str">
            <v>RECA02900</v>
          </cell>
          <cell r="B59457">
            <v>0</v>
          </cell>
        </row>
        <row r="59458">
          <cell r="A59458" t="str">
            <v>RECA02900</v>
          </cell>
          <cell r="B59458">
            <v>0</v>
          </cell>
        </row>
        <row r="59459">
          <cell r="A59459" t="str">
            <v>RECA02900</v>
          </cell>
          <cell r="B59459">
            <v>0</v>
          </cell>
        </row>
        <row r="59460">
          <cell r="A59460" t="str">
            <v>RECA02900</v>
          </cell>
          <cell r="B59460">
            <v>0</v>
          </cell>
        </row>
        <row r="59461">
          <cell r="A59461" t="str">
            <v>RECA02900</v>
          </cell>
          <cell r="B59461">
            <v>0</v>
          </cell>
        </row>
        <row r="59462">
          <cell r="A59462" t="str">
            <v>RECA02900</v>
          </cell>
          <cell r="B59462">
            <v>0</v>
          </cell>
        </row>
        <row r="59463">
          <cell r="A59463" t="str">
            <v>RECA02900</v>
          </cell>
          <cell r="B59463">
            <v>0</v>
          </cell>
        </row>
        <row r="59464">
          <cell r="A59464" t="str">
            <v>RECA02900</v>
          </cell>
          <cell r="B59464">
            <v>0</v>
          </cell>
        </row>
        <row r="59465">
          <cell r="A59465" t="str">
            <v>RECA02900</v>
          </cell>
          <cell r="B59465">
            <v>0</v>
          </cell>
        </row>
        <row r="59466">
          <cell r="A59466" t="str">
            <v>RECA02900</v>
          </cell>
          <cell r="B59466">
            <v>0</v>
          </cell>
        </row>
        <row r="59467">
          <cell r="A59467" t="str">
            <v>RECA02900</v>
          </cell>
          <cell r="B59467">
            <v>0</v>
          </cell>
        </row>
        <row r="59468">
          <cell r="A59468" t="str">
            <v>RECA02900</v>
          </cell>
          <cell r="B59468">
            <v>0</v>
          </cell>
        </row>
        <row r="59469">
          <cell r="A59469" t="str">
            <v>RECA02900</v>
          </cell>
          <cell r="B59469">
            <v>0</v>
          </cell>
        </row>
        <row r="59470">
          <cell r="A59470" t="str">
            <v>RECA02900</v>
          </cell>
          <cell r="B59470">
            <v>0</v>
          </cell>
        </row>
        <row r="59471">
          <cell r="A59471" t="str">
            <v>RECA02900</v>
          </cell>
          <cell r="B59471">
            <v>0</v>
          </cell>
        </row>
        <row r="59472">
          <cell r="A59472" t="str">
            <v>RECA02900</v>
          </cell>
          <cell r="B59472">
            <v>0</v>
          </cell>
        </row>
        <row r="59473">
          <cell r="A59473" t="str">
            <v>RECA02900</v>
          </cell>
          <cell r="B59473">
            <v>0</v>
          </cell>
        </row>
        <row r="59474">
          <cell r="A59474" t="str">
            <v>RECA02900</v>
          </cell>
          <cell r="B59474">
            <v>0</v>
          </cell>
        </row>
        <row r="59475">
          <cell r="A59475" t="str">
            <v>RECA02900</v>
          </cell>
          <cell r="B59475">
            <v>0</v>
          </cell>
        </row>
        <row r="59476">
          <cell r="A59476" t="str">
            <v>RECA02900</v>
          </cell>
          <cell r="B59476">
            <v>0</v>
          </cell>
        </row>
        <row r="59477">
          <cell r="A59477" t="str">
            <v>RECA02900</v>
          </cell>
          <cell r="B59477">
            <v>0</v>
          </cell>
        </row>
        <row r="59478">
          <cell r="A59478" t="str">
            <v>RECA02900</v>
          </cell>
          <cell r="B59478">
            <v>0</v>
          </cell>
        </row>
        <row r="59479">
          <cell r="A59479" t="str">
            <v>RECA02900</v>
          </cell>
          <cell r="B59479">
            <v>0</v>
          </cell>
        </row>
        <row r="59480">
          <cell r="A59480" t="str">
            <v>RECA02900</v>
          </cell>
          <cell r="B59480">
            <v>0</v>
          </cell>
        </row>
        <row r="59481">
          <cell r="A59481" t="str">
            <v>RECA02900</v>
          </cell>
          <cell r="B59481">
            <v>0</v>
          </cell>
        </row>
        <row r="59482">
          <cell r="A59482" t="str">
            <v>RECA02900</v>
          </cell>
          <cell r="B59482">
            <v>0</v>
          </cell>
        </row>
        <row r="59483">
          <cell r="A59483" t="str">
            <v>RECA02900</v>
          </cell>
          <cell r="B59483">
            <v>0</v>
          </cell>
        </row>
        <row r="59484">
          <cell r="A59484" t="str">
            <v>RECA02900</v>
          </cell>
          <cell r="B59484">
            <v>0</v>
          </cell>
        </row>
        <row r="59485">
          <cell r="A59485" t="str">
            <v>RECA02900</v>
          </cell>
          <cell r="B59485">
            <v>0</v>
          </cell>
        </row>
        <row r="59486">
          <cell r="A59486" t="str">
            <v>RECA02900</v>
          </cell>
          <cell r="B59486">
            <v>0</v>
          </cell>
        </row>
        <row r="59487">
          <cell r="A59487" t="str">
            <v>RECA02900</v>
          </cell>
          <cell r="B59487">
            <v>0</v>
          </cell>
        </row>
        <row r="59488">
          <cell r="A59488" t="str">
            <v>RECA02900</v>
          </cell>
          <cell r="B59488">
            <v>0</v>
          </cell>
        </row>
        <row r="59489">
          <cell r="A59489" t="str">
            <v>RECA02900</v>
          </cell>
          <cell r="B59489">
            <v>0</v>
          </cell>
        </row>
        <row r="59490">
          <cell r="A59490" t="str">
            <v>RECA02900</v>
          </cell>
          <cell r="B59490">
            <v>0</v>
          </cell>
        </row>
        <row r="59491">
          <cell r="A59491" t="str">
            <v>RECA02900</v>
          </cell>
          <cell r="B59491">
            <v>0</v>
          </cell>
        </row>
        <row r="59492">
          <cell r="A59492" t="str">
            <v>RECA02900</v>
          </cell>
          <cell r="B59492">
            <v>0</v>
          </cell>
        </row>
        <row r="59493">
          <cell r="A59493" t="str">
            <v>RECA02900</v>
          </cell>
          <cell r="B59493">
            <v>0</v>
          </cell>
        </row>
        <row r="59494">
          <cell r="A59494" t="str">
            <v>ARAS02900</v>
          </cell>
          <cell r="B59494">
            <v>0</v>
          </cell>
        </row>
        <row r="59495">
          <cell r="A59495" t="str">
            <v>ARAS02900</v>
          </cell>
          <cell r="B59495">
            <v>0</v>
          </cell>
        </row>
        <row r="59496">
          <cell r="A59496" t="str">
            <v>ARAS02900</v>
          </cell>
          <cell r="B59496">
            <v>0</v>
          </cell>
        </row>
        <row r="59497">
          <cell r="A59497" t="str">
            <v>ARAS02900</v>
          </cell>
          <cell r="B59497">
            <v>0</v>
          </cell>
        </row>
        <row r="59498">
          <cell r="A59498" t="str">
            <v>ARAS02900</v>
          </cell>
          <cell r="B59498">
            <v>0</v>
          </cell>
        </row>
        <row r="59499">
          <cell r="A59499" t="str">
            <v>ARAS02900</v>
          </cell>
          <cell r="B59499">
            <v>0</v>
          </cell>
        </row>
        <row r="59500">
          <cell r="A59500" t="str">
            <v>ARAS02900</v>
          </cell>
          <cell r="B59500">
            <v>0</v>
          </cell>
        </row>
        <row r="59501">
          <cell r="A59501" t="str">
            <v>ARAS02900</v>
          </cell>
          <cell r="B59501">
            <v>0</v>
          </cell>
        </row>
        <row r="59502">
          <cell r="A59502" t="str">
            <v>ARAS02900</v>
          </cell>
          <cell r="B59502">
            <v>0</v>
          </cell>
        </row>
        <row r="59503">
          <cell r="A59503" t="str">
            <v>ARAS02900</v>
          </cell>
          <cell r="B59503">
            <v>0</v>
          </cell>
        </row>
        <row r="59504">
          <cell r="A59504" t="str">
            <v>ARAS02900</v>
          </cell>
          <cell r="B59504">
            <v>0</v>
          </cell>
        </row>
        <row r="59505">
          <cell r="A59505" t="str">
            <v>ARAS02900</v>
          </cell>
          <cell r="B59505">
            <v>0</v>
          </cell>
        </row>
        <row r="59506">
          <cell r="A59506" t="str">
            <v>ARAS02900</v>
          </cell>
          <cell r="B59506">
            <v>0</v>
          </cell>
        </row>
        <row r="59507">
          <cell r="A59507" t="str">
            <v>ARAS02900</v>
          </cell>
          <cell r="B59507">
            <v>0</v>
          </cell>
        </row>
        <row r="59508">
          <cell r="A59508" t="str">
            <v>ARAS02900</v>
          </cell>
          <cell r="B59508">
            <v>0</v>
          </cell>
        </row>
        <row r="59509">
          <cell r="A59509" t="str">
            <v>ARAS02900</v>
          </cell>
          <cell r="B59509">
            <v>0</v>
          </cell>
        </row>
        <row r="59510">
          <cell r="A59510" t="str">
            <v>ARAS02900</v>
          </cell>
          <cell r="B59510">
            <v>0</v>
          </cell>
        </row>
        <row r="59511">
          <cell r="A59511" t="str">
            <v>ARAS02900</v>
          </cell>
          <cell r="B59511">
            <v>0</v>
          </cell>
        </row>
        <row r="59512">
          <cell r="A59512" t="str">
            <v>ARAS02900</v>
          </cell>
          <cell r="B59512">
            <v>0</v>
          </cell>
        </row>
        <row r="59513">
          <cell r="A59513" t="str">
            <v>ARAS02900</v>
          </cell>
          <cell r="B59513">
            <v>0</v>
          </cell>
        </row>
        <row r="59514">
          <cell r="A59514" t="str">
            <v>ARAS02900</v>
          </cell>
          <cell r="B59514">
            <v>0</v>
          </cell>
        </row>
        <row r="59515">
          <cell r="A59515" t="str">
            <v>ARAS02900</v>
          </cell>
          <cell r="B59515">
            <v>0</v>
          </cell>
        </row>
        <row r="59516">
          <cell r="A59516" t="str">
            <v>ARAS02900</v>
          </cell>
          <cell r="B59516">
            <v>0</v>
          </cell>
        </row>
        <row r="59517">
          <cell r="A59517" t="str">
            <v>ARAS02900</v>
          </cell>
          <cell r="B59517">
            <v>0</v>
          </cell>
        </row>
        <row r="59518">
          <cell r="A59518" t="str">
            <v>ARAS02900</v>
          </cell>
          <cell r="B59518">
            <v>0</v>
          </cell>
        </row>
        <row r="59519">
          <cell r="A59519" t="str">
            <v>ARAS02900</v>
          </cell>
          <cell r="B59519">
            <v>0</v>
          </cell>
        </row>
        <row r="59520">
          <cell r="A59520" t="str">
            <v>ARAS02900</v>
          </cell>
          <cell r="B59520">
            <v>0</v>
          </cell>
        </row>
        <row r="59521">
          <cell r="A59521" t="str">
            <v>ARAS02900</v>
          </cell>
          <cell r="B59521">
            <v>0</v>
          </cell>
        </row>
        <row r="59522">
          <cell r="A59522" t="str">
            <v>ARAS02900</v>
          </cell>
          <cell r="B59522">
            <v>0</v>
          </cell>
        </row>
        <row r="59523">
          <cell r="A59523" t="str">
            <v>ARAS02900</v>
          </cell>
          <cell r="B59523">
            <v>0</v>
          </cell>
        </row>
        <row r="59524">
          <cell r="A59524" t="str">
            <v>ARAS02900</v>
          </cell>
          <cell r="B59524">
            <v>0</v>
          </cell>
        </row>
        <row r="59525">
          <cell r="A59525" t="str">
            <v>ARAS02900</v>
          </cell>
          <cell r="B59525">
            <v>0</v>
          </cell>
        </row>
        <row r="59526">
          <cell r="A59526" t="str">
            <v>ARAS02900</v>
          </cell>
          <cell r="B59526">
            <v>0</v>
          </cell>
        </row>
        <row r="59527">
          <cell r="A59527" t="str">
            <v>ARAS02900</v>
          </cell>
          <cell r="B59527">
            <v>0</v>
          </cell>
        </row>
        <row r="59528">
          <cell r="A59528" t="str">
            <v>ARAS02900</v>
          </cell>
          <cell r="B59528">
            <v>0</v>
          </cell>
        </row>
        <row r="59529">
          <cell r="A59529" t="str">
            <v>ARAS02900</v>
          </cell>
          <cell r="B59529">
            <v>0</v>
          </cell>
        </row>
        <row r="59530">
          <cell r="A59530" t="str">
            <v>ARAS02900</v>
          </cell>
          <cell r="B59530">
            <v>0</v>
          </cell>
        </row>
        <row r="59531">
          <cell r="A59531" t="str">
            <v>ARAS02900</v>
          </cell>
          <cell r="B59531">
            <v>0</v>
          </cell>
        </row>
        <row r="59532">
          <cell r="A59532" t="str">
            <v>ARAS02900</v>
          </cell>
          <cell r="B59532">
            <v>0</v>
          </cell>
        </row>
        <row r="59533">
          <cell r="A59533" t="str">
            <v>ARAS02900</v>
          </cell>
          <cell r="B59533">
            <v>0</v>
          </cell>
        </row>
        <row r="59534">
          <cell r="A59534" t="str">
            <v>ARAS02900</v>
          </cell>
          <cell r="B59534">
            <v>0</v>
          </cell>
        </row>
        <row r="59535">
          <cell r="A59535" t="str">
            <v>ERAZ02700</v>
          </cell>
          <cell r="B59535">
            <v>0</v>
          </cell>
        </row>
        <row r="59536">
          <cell r="A59536" t="str">
            <v>ERAZ02700</v>
          </cell>
          <cell r="B59536">
            <v>0</v>
          </cell>
        </row>
        <row r="59537">
          <cell r="A59537" t="str">
            <v>ERAZ02700</v>
          </cell>
          <cell r="B59537">
            <v>0</v>
          </cell>
        </row>
        <row r="59538">
          <cell r="A59538" t="str">
            <v>ERAZ02700</v>
          </cell>
          <cell r="B59538">
            <v>0</v>
          </cell>
        </row>
        <row r="59539">
          <cell r="A59539" t="str">
            <v>ERAZ02700</v>
          </cell>
          <cell r="B59539">
            <v>0</v>
          </cell>
        </row>
        <row r="59540">
          <cell r="A59540" t="str">
            <v>ERAZ02700</v>
          </cell>
          <cell r="B59540">
            <v>0</v>
          </cell>
        </row>
        <row r="59541">
          <cell r="A59541" t="str">
            <v>ERAZ02700</v>
          </cell>
          <cell r="B59541">
            <v>0</v>
          </cell>
        </row>
        <row r="59542">
          <cell r="A59542" t="str">
            <v>ERAZ02700</v>
          </cell>
          <cell r="B59542">
            <v>0</v>
          </cell>
        </row>
        <row r="59543">
          <cell r="A59543" t="str">
            <v>ERAZ02700</v>
          </cell>
          <cell r="B59543">
            <v>0</v>
          </cell>
        </row>
        <row r="59544">
          <cell r="A59544" t="str">
            <v>ERAZ02700</v>
          </cell>
          <cell r="B59544">
            <v>0</v>
          </cell>
        </row>
        <row r="59545">
          <cell r="A59545" t="str">
            <v>ERAZ02700</v>
          </cell>
          <cell r="B59545">
            <v>0</v>
          </cell>
        </row>
        <row r="59546">
          <cell r="A59546" t="str">
            <v>ERAZ02700</v>
          </cell>
          <cell r="B59546">
            <v>0</v>
          </cell>
        </row>
        <row r="59547">
          <cell r="A59547" t="str">
            <v>ERAZ02700</v>
          </cell>
          <cell r="B59547">
            <v>0</v>
          </cell>
        </row>
        <row r="59548">
          <cell r="A59548" t="str">
            <v>ERAZ02700</v>
          </cell>
          <cell r="B59548">
            <v>0</v>
          </cell>
        </row>
        <row r="59549">
          <cell r="A59549" t="str">
            <v>ERAZ02700</v>
          </cell>
          <cell r="B59549">
            <v>0</v>
          </cell>
        </row>
        <row r="59550">
          <cell r="A59550" t="str">
            <v>ERAZ02700</v>
          </cell>
          <cell r="B59550">
            <v>0</v>
          </cell>
        </row>
        <row r="59551">
          <cell r="A59551" t="str">
            <v>ERAZ02700</v>
          </cell>
          <cell r="B59551">
            <v>0</v>
          </cell>
        </row>
        <row r="59552">
          <cell r="A59552" t="str">
            <v>ERAZ02700</v>
          </cell>
          <cell r="B59552">
            <v>0</v>
          </cell>
        </row>
        <row r="59553">
          <cell r="A59553" t="str">
            <v>ERAZ02700</v>
          </cell>
          <cell r="B59553">
            <v>0</v>
          </cell>
        </row>
        <row r="59554">
          <cell r="A59554" t="str">
            <v>ERAZ02700</v>
          </cell>
          <cell r="B59554">
            <v>0</v>
          </cell>
        </row>
        <row r="59555">
          <cell r="A59555" t="str">
            <v>ERAZ02700</v>
          </cell>
          <cell r="B59555">
            <v>0</v>
          </cell>
        </row>
        <row r="59556">
          <cell r="A59556" t="str">
            <v>ERAZ02700</v>
          </cell>
          <cell r="B59556">
            <v>0</v>
          </cell>
        </row>
        <row r="59557">
          <cell r="A59557" t="str">
            <v>ERAZ02700</v>
          </cell>
          <cell r="B59557">
            <v>0</v>
          </cell>
        </row>
        <row r="59558">
          <cell r="A59558" t="str">
            <v>ERAZ02700</v>
          </cell>
          <cell r="B59558">
            <v>0</v>
          </cell>
        </row>
        <row r="59559">
          <cell r="A59559" t="str">
            <v>ERAZ02700</v>
          </cell>
          <cell r="B59559">
            <v>0</v>
          </cell>
        </row>
        <row r="59560">
          <cell r="A59560" t="str">
            <v>ERAZ02700</v>
          </cell>
          <cell r="B59560">
            <v>0</v>
          </cell>
        </row>
        <row r="59561">
          <cell r="A59561" t="str">
            <v>ERAZ02700</v>
          </cell>
          <cell r="B59561">
            <v>0</v>
          </cell>
        </row>
        <row r="59562">
          <cell r="A59562" t="str">
            <v>ERAZ02700</v>
          </cell>
          <cell r="B59562">
            <v>0</v>
          </cell>
        </row>
        <row r="59563">
          <cell r="A59563" t="str">
            <v>ERAZ02700</v>
          </cell>
          <cell r="B59563">
            <v>0</v>
          </cell>
        </row>
        <row r="59564">
          <cell r="A59564" t="str">
            <v>ERAZ02700</v>
          </cell>
          <cell r="B59564">
            <v>0</v>
          </cell>
        </row>
        <row r="59565">
          <cell r="A59565" t="str">
            <v>ERAZ02700</v>
          </cell>
          <cell r="B59565">
            <v>0</v>
          </cell>
        </row>
        <row r="59566">
          <cell r="A59566" t="str">
            <v>ERAZ02700</v>
          </cell>
          <cell r="B59566">
            <v>0</v>
          </cell>
        </row>
        <row r="59567">
          <cell r="A59567" t="str">
            <v>ERAZ02700</v>
          </cell>
          <cell r="B59567">
            <v>0</v>
          </cell>
        </row>
        <row r="59568">
          <cell r="A59568" t="str">
            <v>ERAZ02700</v>
          </cell>
          <cell r="B59568">
            <v>0</v>
          </cell>
        </row>
        <row r="59569">
          <cell r="A59569" t="str">
            <v>ERAZ02700</v>
          </cell>
          <cell r="B59569">
            <v>0</v>
          </cell>
        </row>
        <row r="59570">
          <cell r="A59570" t="str">
            <v>ERAZ02700</v>
          </cell>
          <cell r="B59570">
            <v>0</v>
          </cell>
        </row>
        <row r="59571">
          <cell r="A59571" t="str">
            <v>ERAZ02700</v>
          </cell>
          <cell r="B59571">
            <v>0</v>
          </cell>
        </row>
        <row r="59572">
          <cell r="A59572" t="str">
            <v>ERAZ02700</v>
          </cell>
          <cell r="B59572">
            <v>0</v>
          </cell>
        </row>
        <row r="59573">
          <cell r="A59573" t="str">
            <v>ERAZ02700</v>
          </cell>
          <cell r="B59573">
            <v>0</v>
          </cell>
        </row>
        <row r="59574">
          <cell r="A59574" t="str">
            <v>ERAZ02700</v>
          </cell>
          <cell r="B59574">
            <v>0</v>
          </cell>
        </row>
        <row r="59575">
          <cell r="A59575" t="str">
            <v>ERAZ02990</v>
          </cell>
          <cell r="B59575">
            <v>0</v>
          </cell>
        </row>
        <row r="59576">
          <cell r="A59576" t="str">
            <v>ERAZ02990</v>
          </cell>
          <cell r="B59576">
            <v>0</v>
          </cell>
        </row>
        <row r="59577">
          <cell r="A59577" t="str">
            <v>ERAZ02990</v>
          </cell>
          <cell r="B59577">
            <v>0</v>
          </cell>
        </row>
        <row r="59578">
          <cell r="A59578" t="str">
            <v>ERAZ02990</v>
          </cell>
          <cell r="B59578">
            <v>0</v>
          </cell>
        </row>
        <row r="59579">
          <cell r="A59579" t="str">
            <v>ERAZ02990</v>
          </cell>
          <cell r="B59579">
            <v>0</v>
          </cell>
        </row>
        <row r="59580">
          <cell r="A59580" t="str">
            <v>ERAZ02990</v>
          </cell>
          <cell r="B59580">
            <v>0</v>
          </cell>
        </row>
        <row r="59581">
          <cell r="A59581" t="str">
            <v>ERAZ02990</v>
          </cell>
          <cell r="B59581">
            <v>0</v>
          </cell>
        </row>
        <row r="59582">
          <cell r="A59582" t="str">
            <v>ERAZ02990</v>
          </cell>
          <cell r="B59582">
            <v>0</v>
          </cell>
        </row>
        <row r="59583">
          <cell r="A59583" t="str">
            <v>ERAZ02990</v>
          </cell>
          <cell r="B59583">
            <v>0</v>
          </cell>
        </row>
        <row r="59584">
          <cell r="A59584" t="str">
            <v>ERAZ02990</v>
          </cell>
          <cell r="B59584">
            <v>0</v>
          </cell>
        </row>
        <row r="59585">
          <cell r="A59585" t="str">
            <v>ERAZ02990</v>
          </cell>
          <cell r="B59585">
            <v>0</v>
          </cell>
        </row>
        <row r="59586">
          <cell r="A59586" t="str">
            <v>ERAZ02990</v>
          </cell>
          <cell r="B59586">
            <v>0</v>
          </cell>
        </row>
        <row r="59587">
          <cell r="A59587" t="str">
            <v>ERAZ02990</v>
          </cell>
          <cell r="B59587">
            <v>0</v>
          </cell>
        </row>
        <row r="59588">
          <cell r="A59588" t="str">
            <v>ERAZ02990</v>
          </cell>
          <cell r="B59588">
            <v>0</v>
          </cell>
        </row>
        <row r="59589">
          <cell r="A59589" t="str">
            <v>ERAZ02990</v>
          </cell>
          <cell r="B59589">
            <v>0</v>
          </cell>
        </row>
        <row r="59590">
          <cell r="A59590" t="str">
            <v>ERAZ02990</v>
          </cell>
          <cell r="B59590">
            <v>0</v>
          </cell>
        </row>
        <row r="59591">
          <cell r="A59591" t="str">
            <v>ERAZ02990</v>
          </cell>
          <cell r="B59591">
            <v>0</v>
          </cell>
        </row>
        <row r="59592">
          <cell r="A59592" t="str">
            <v>ERAZ02990</v>
          </cell>
          <cell r="B59592">
            <v>0</v>
          </cell>
        </row>
        <row r="59593">
          <cell r="A59593" t="str">
            <v>ERAZ02990</v>
          </cell>
          <cell r="B59593">
            <v>0</v>
          </cell>
        </row>
        <row r="59594">
          <cell r="A59594" t="str">
            <v>ERAZ02990</v>
          </cell>
          <cell r="B59594">
            <v>0</v>
          </cell>
        </row>
        <row r="59595">
          <cell r="A59595" t="str">
            <v>ERAZ02990</v>
          </cell>
          <cell r="B59595">
            <v>0</v>
          </cell>
        </row>
        <row r="59596">
          <cell r="A59596" t="str">
            <v>ERAZ02990</v>
          </cell>
          <cell r="B59596">
            <v>0</v>
          </cell>
        </row>
        <row r="59597">
          <cell r="A59597" t="str">
            <v>ERAZ02990</v>
          </cell>
          <cell r="B59597">
            <v>0</v>
          </cell>
        </row>
        <row r="59598">
          <cell r="A59598" t="str">
            <v>ERAZ02990</v>
          </cell>
          <cell r="B59598">
            <v>0</v>
          </cell>
        </row>
        <row r="59599">
          <cell r="A59599" t="str">
            <v>ERAZ02990</v>
          </cell>
          <cell r="B59599">
            <v>0</v>
          </cell>
        </row>
        <row r="59600">
          <cell r="A59600" t="str">
            <v>ERAZ02990</v>
          </cell>
          <cell r="B59600">
            <v>0</v>
          </cell>
        </row>
        <row r="59601">
          <cell r="A59601" t="str">
            <v>ERAZ02990</v>
          </cell>
          <cell r="B59601">
            <v>0</v>
          </cell>
        </row>
        <row r="59602">
          <cell r="A59602" t="str">
            <v>ERAZ02990</v>
          </cell>
          <cell r="B59602">
            <v>0</v>
          </cell>
        </row>
        <row r="59603">
          <cell r="A59603" t="str">
            <v>ERAZ02990</v>
          </cell>
          <cell r="B59603">
            <v>0</v>
          </cell>
        </row>
        <row r="59604">
          <cell r="A59604" t="str">
            <v>ERAZ02990</v>
          </cell>
          <cell r="B59604">
            <v>0</v>
          </cell>
        </row>
        <row r="59605">
          <cell r="A59605" t="str">
            <v>ERAZ02990</v>
          </cell>
          <cell r="B59605">
            <v>0</v>
          </cell>
        </row>
        <row r="59606">
          <cell r="A59606" t="str">
            <v>ERAZ02990</v>
          </cell>
          <cell r="B59606">
            <v>0</v>
          </cell>
        </row>
        <row r="59607">
          <cell r="A59607" t="str">
            <v>ERAZ02990</v>
          </cell>
          <cell r="B59607">
            <v>0</v>
          </cell>
        </row>
        <row r="59608">
          <cell r="A59608" t="str">
            <v>ERAZ02990</v>
          </cell>
          <cell r="B59608">
            <v>0</v>
          </cell>
        </row>
        <row r="59609">
          <cell r="A59609" t="str">
            <v>ERAZ02990</v>
          </cell>
          <cell r="B59609">
            <v>0</v>
          </cell>
        </row>
        <row r="59610">
          <cell r="A59610" t="str">
            <v>ERAZ02990</v>
          </cell>
          <cell r="B59610">
            <v>0</v>
          </cell>
        </row>
        <row r="59611">
          <cell r="A59611" t="str">
            <v>ERAZ02990</v>
          </cell>
          <cell r="B59611">
            <v>0</v>
          </cell>
        </row>
        <row r="59612">
          <cell r="A59612" t="str">
            <v>ERAZ02990</v>
          </cell>
          <cell r="B59612">
            <v>0</v>
          </cell>
        </row>
        <row r="59613">
          <cell r="A59613" t="str">
            <v>ERAZ02990</v>
          </cell>
          <cell r="B59613">
            <v>0</v>
          </cell>
        </row>
        <row r="59614">
          <cell r="A59614" t="str">
            <v>ERAZ02990</v>
          </cell>
          <cell r="B59614">
            <v>0</v>
          </cell>
        </row>
        <row r="59615">
          <cell r="A59615" t="str">
            <v>MOGU02210</v>
          </cell>
          <cell r="B59615">
            <v>0</v>
          </cell>
        </row>
        <row r="59616">
          <cell r="A59616" t="str">
            <v>MOGU02210</v>
          </cell>
          <cell r="B59616">
            <v>0</v>
          </cell>
        </row>
        <row r="59617">
          <cell r="A59617" t="str">
            <v>MOGU02210</v>
          </cell>
          <cell r="B59617">
            <v>0</v>
          </cell>
        </row>
        <row r="59618">
          <cell r="A59618" t="str">
            <v>MOGU02210</v>
          </cell>
          <cell r="B59618">
            <v>0</v>
          </cell>
        </row>
        <row r="59619">
          <cell r="A59619" t="str">
            <v>MOGU02210</v>
          </cell>
          <cell r="B59619">
            <v>0</v>
          </cell>
        </row>
        <row r="59620">
          <cell r="A59620" t="str">
            <v>MOGU02210</v>
          </cell>
          <cell r="B59620">
            <v>0</v>
          </cell>
        </row>
        <row r="59621">
          <cell r="A59621" t="str">
            <v>MOGU02210</v>
          </cell>
          <cell r="B59621">
            <v>0</v>
          </cell>
        </row>
        <row r="59622">
          <cell r="A59622" t="str">
            <v>MOGU02210</v>
          </cell>
          <cell r="B59622">
            <v>0</v>
          </cell>
        </row>
        <row r="59623">
          <cell r="A59623" t="str">
            <v>MOGU02210</v>
          </cell>
          <cell r="B59623">
            <v>0</v>
          </cell>
        </row>
        <row r="59624">
          <cell r="A59624" t="str">
            <v>MOGU02210</v>
          </cell>
          <cell r="B59624">
            <v>0</v>
          </cell>
        </row>
        <row r="59625">
          <cell r="A59625" t="str">
            <v>MOGU02210</v>
          </cell>
          <cell r="B59625">
            <v>0</v>
          </cell>
        </row>
        <row r="59626">
          <cell r="A59626" t="str">
            <v>MOGU02210</v>
          </cell>
          <cell r="B59626">
            <v>0</v>
          </cell>
        </row>
        <row r="59627">
          <cell r="A59627" t="str">
            <v>MOGU02210</v>
          </cell>
          <cell r="B59627">
            <v>0</v>
          </cell>
        </row>
        <row r="59628">
          <cell r="A59628" t="str">
            <v>MOGU02210</v>
          </cell>
          <cell r="B59628">
            <v>0</v>
          </cell>
        </row>
        <row r="59629">
          <cell r="A59629" t="str">
            <v>MOGU02210</v>
          </cell>
          <cell r="B59629">
            <v>0</v>
          </cell>
        </row>
        <row r="59630">
          <cell r="A59630" t="str">
            <v>MOGU02210</v>
          </cell>
          <cell r="B59630">
            <v>0</v>
          </cell>
        </row>
        <row r="59631">
          <cell r="A59631" t="str">
            <v>MOGU02210</v>
          </cell>
          <cell r="B59631">
            <v>0</v>
          </cell>
        </row>
        <row r="59632">
          <cell r="A59632" t="str">
            <v>MOGU02210</v>
          </cell>
          <cell r="B59632">
            <v>0</v>
          </cell>
        </row>
        <row r="59633">
          <cell r="A59633" t="str">
            <v>MOGU02210</v>
          </cell>
          <cell r="B59633">
            <v>0</v>
          </cell>
        </row>
        <row r="59634">
          <cell r="A59634" t="str">
            <v>MOGU02210</v>
          </cell>
          <cell r="B59634">
            <v>0</v>
          </cell>
        </row>
        <row r="59635">
          <cell r="A59635" t="str">
            <v>MOGU02210</v>
          </cell>
          <cell r="B59635">
            <v>0</v>
          </cell>
        </row>
        <row r="59636">
          <cell r="A59636" t="str">
            <v>MOGU02210</v>
          </cell>
          <cell r="B59636">
            <v>0</v>
          </cell>
        </row>
        <row r="59637">
          <cell r="A59637" t="str">
            <v>MOGU02210</v>
          </cell>
          <cell r="B59637">
            <v>0</v>
          </cell>
        </row>
        <row r="59638">
          <cell r="A59638" t="str">
            <v>MOGU02210</v>
          </cell>
          <cell r="B59638">
            <v>0</v>
          </cell>
        </row>
        <row r="59639">
          <cell r="A59639" t="str">
            <v>MOGU02210</v>
          </cell>
          <cell r="B59639">
            <v>0</v>
          </cell>
        </row>
        <row r="59640">
          <cell r="A59640" t="str">
            <v>MOGU02210</v>
          </cell>
          <cell r="B59640">
            <v>0</v>
          </cell>
        </row>
        <row r="59641">
          <cell r="A59641" t="str">
            <v>MOGU02210</v>
          </cell>
          <cell r="B59641">
            <v>0</v>
          </cell>
        </row>
        <row r="59642">
          <cell r="A59642" t="str">
            <v>MOGU02210</v>
          </cell>
          <cell r="B59642">
            <v>0</v>
          </cell>
        </row>
        <row r="59643">
          <cell r="A59643" t="str">
            <v>MOGU02210</v>
          </cell>
          <cell r="B59643">
            <v>0</v>
          </cell>
        </row>
        <row r="59644">
          <cell r="A59644" t="str">
            <v>MOGU02210</v>
          </cell>
          <cell r="B59644">
            <v>0</v>
          </cell>
        </row>
        <row r="59645">
          <cell r="A59645" t="str">
            <v>MOGU02210</v>
          </cell>
          <cell r="B59645">
            <v>0</v>
          </cell>
        </row>
        <row r="59646">
          <cell r="A59646" t="str">
            <v>MOGU02210</v>
          </cell>
          <cell r="B59646">
            <v>0</v>
          </cell>
        </row>
        <row r="59647">
          <cell r="A59647" t="str">
            <v>MOGU02210</v>
          </cell>
          <cell r="B59647">
            <v>0</v>
          </cell>
        </row>
        <row r="59648">
          <cell r="A59648" t="str">
            <v>MOGU02210</v>
          </cell>
          <cell r="B59648">
            <v>0</v>
          </cell>
        </row>
        <row r="59649">
          <cell r="A59649" t="str">
            <v>MOGU02210</v>
          </cell>
          <cell r="B59649">
            <v>0</v>
          </cell>
        </row>
        <row r="59650">
          <cell r="A59650" t="str">
            <v>MOGU02210</v>
          </cell>
          <cell r="B59650">
            <v>0</v>
          </cell>
        </row>
        <row r="59651">
          <cell r="A59651" t="str">
            <v>MOGU02210</v>
          </cell>
          <cell r="B59651">
            <v>0</v>
          </cell>
        </row>
        <row r="59652">
          <cell r="A59652" t="str">
            <v>MOGU02210</v>
          </cell>
          <cell r="B59652">
            <v>0</v>
          </cell>
        </row>
        <row r="59653">
          <cell r="A59653" t="str">
            <v>MOGU02210</v>
          </cell>
          <cell r="B59653">
            <v>0</v>
          </cell>
        </row>
        <row r="59654">
          <cell r="A59654" t="str">
            <v>MOGU02210</v>
          </cell>
          <cell r="B59654">
            <v>0</v>
          </cell>
        </row>
        <row r="59655">
          <cell r="A59655" t="str">
            <v>CXBU02900</v>
          </cell>
          <cell r="B59655">
            <v>0</v>
          </cell>
        </row>
        <row r="59656">
          <cell r="A59656" t="str">
            <v>CXBU02900</v>
          </cell>
          <cell r="B59656">
            <v>0</v>
          </cell>
        </row>
        <row r="59657">
          <cell r="A59657" t="str">
            <v>CXBU02900</v>
          </cell>
          <cell r="B59657">
            <v>0</v>
          </cell>
        </row>
        <row r="59658">
          <cell r="A59658" t="str">
            <v>CXBU02900</v>
          </cell>
          <cell r="B59658">
            <v>0</v>
          </cell>
        </row>
        <row r="59659">
          <cell r="A59659" t="str">
            <v>CXBU02900</v>
          </cell>
          <cell r="B59659">
            <v>0</v>
          </cell>
        </row>
        <row r="59660">
          <cell r="A59660" t="str">
            <v>CXBU02900</v>
          </cell>
          <cell r="B59660">
            <v>0</v>
          </cell>
        </row>
        <row r="59661">
          <cell r="A59661" t="str">
            <v>CXBU02900</v>
          </cell>
          <cell r="B59661">
            <v>0</v>
          </cell>
        </row>
        <row r="59662">
          <cell r="A59662" t="str">
            <v>CXBU02900</v>
          </cell>
          <cell r="B59662">
            <v>0</v>
          </cell>
        </row>
        <row r="59663">
          <cell r="A59663" t="str">
            <v>CXBU02900</v>
          </cell>
          <cell r="B59663">
            <v>0</v>
          </cell>
        </row>
        <row r="59664">
          <cell r="A59664" t="str">
            <v>CXBU02900</v>
          </cell>
          <cell r="B59664">
            <v>0</v>
          </cell>
        </row>
        <row r="59665">
          <cell r="A59665" t="str">
            <v>CXBU02900</v>
          </cell>
          <cell r="B59665">
            <v>0</v>
          </cell>
        </row>
        <row r="59666">
          <cell r="A59666" t="str">
            <v>CXBU02900</v>
          </cell>
          <cell r="B59666">
            <v>0</v>
          </cell>
        </row>
        <row r="59667">
          <cell r="A59667" t="str">
            <v>CXBU02900</v>
          </cell>
          <cell r="B59667">
            <v>0</v>
          </cell>
        </row>
        <row r="59668">
          <cell r="A59668" t="str">
            <v>CXBU02900</v>
          </cell>
          <cell r="B59668">
            <v>0</v>
          </cell>
        </row>
        <row r="59669">
          <cell r="A59669" t="str">
            <v>CXBU02900</v>
          </cell>
          <cell r="B59669">
            <v>0</v>
          </cell>
        </row>
        <row r="59670">
          <cell r="A59670" t="str">
            <v>CXBU02900</v>
          </cell>
          <cell r="B59670">
            <v>0</v>
          </cell>
        </row>
        <row r="59671">
          <cell r="A59671" t="str">
            <v>CXBU02900</v>
          </cell>
          <cell r="B59671">
            <v>0</v>
          </cell>
        </row>
        <row r="59672">
          <cell r="A59672" t="str">
            <v>CXBU02900</v>
          </cell>
          <cell r="B59672">
            <v>0</v>
          </cell>
        </row>
        <row r="59673">
          <cell r="A59673" t="str">
            <v>CXBU02900</v>
          </cell>
          <cell r="B59673">
            <v>0</v>
          </cell>
        </row>
        <row r="59674">
          <cell r="A59674" t="str">
            <v>CXBU02900</v>
          </cell>
          <cell r="B59674">
            <v>0</v>
          </cell>
        </row>
        <row r="59675">
          <cell r="A59675" t="str">
            <v>CXBU02900</v>
          </cell>
          <cell r="B59675">
            <v>0</v>
          </cell>
        </row>
        <row r="59676">
          <cell r="A59676" t="str">
            <v>CXBU02900</v>
          </cell>
          <cell r="B59676">
            <v>0</v>
          </cell>
        </row>
        <row r="59677">
          <cell r="A59677" t="str">
            <v>CXBU02900</v>
          </cell>
          <cell r="B59677">
            <v>0</v>
          </cell>
        </row>
        <row r="59678">
          <cell r="A59678" t="str">
            <v>CXBU02900</v>
          </cell>
          <cell r="B59678">
            <v>0</v>
          </cell>
        </row>
        <row r="59679">
          <cell r="A59679" t="str">
            <v>CXBU02900</v>
          </cell>
          <cell r="B59679">
            <v>0</v>
          </cell>
        </row>
        <row r="59680">
          <cell r="A59680" t="str">
            <v>CXBU02900</v>
          </cell>
          <cell r="B59680">
            <v>0</v>
          </cell>
        </row>
        <row r="59681">
          <cell r="A59681" t="str">
            <v>CXBU02900</v>
          </cell>
          <cell r="B59681">
            <v>0</v>
          </cell>
        </row>
        <row r="59682">
          <cell r="A59682" t="str">
            <v>CXBU02900</v>
          </cell>
          <cell r="B59682">
            <v>0</v>
          </cell>
        </row>
        <row r="59683">
          <cell r="A59683" t="str">
            <v>CXBU02900</v>
          </cell>
          <cell r="B59683">
            <v>0</v>
          </cell>
        </row>
        <row r="59684">
          <cell r="A59684" t="str">
            <v>CXBU02900</v>
          </cell>
          <cell r="B59684">
            <v>0</v>
          </cell>
        </row>
        <row r="59685">
          <cell r="A59685" t="str">
            <v>CXBU02900</v>
          </cell>
          <cell r="B59685">
            <v>0</v>
          </cell>
        </row>
        <row r="59686">
          <cell r="A59686" t="str">
            <v>CXBU02900</v>
          </cell>
          <cell r="B59686">
            <v>0</v>
          </cell>
        </row>
        <row r="59687">
          <cell r="A59687" t="str">
            <v>CXBU02900</v>
          </cell>
          <cell r="B59687">
            <v>0</v>
          </cell>
        </row>
        <row r="59688">
          <cell r="A59688" t="str">
            <v>CXBU02900</v>
          </cell>
          <cell r="B59688">
            <v>0</v>
          </cell>
        </row>
        <row r="59689">
          <cell r="A59689" t="str">
            <v>CXBU02900</v>
          </cell>
          <cell r="B59689">
            <v>0</v>
          </cell>
        </row>
        <row r="59690">
          <cell r="A59690" t="str">
            <v>CXBU02900</v>
          </cell>
          <cell r="B59690">
            <v>0</v>
          </cell>
        </row>
        <row r="59691">
          <cell r="A59691" t="str">
            <v>CXBU02900</v>
          </cell>
          <cell r="B59691">
            <v>0</v>
          </cell>
        </row>
        <row r="59692">
          <cell r="A59692" t="str">
            <v>CXBU02900</v>
          </cell>
          <cell r="B59692">
            <v>0</v>
          </cell>
        </row>
        <row r="59693">
          <cell r="A59693" t="str">
            <v>CXBU02900</v>
          </cell>
          <cell r="B59693">
            <v>0</v>
          </cell>
        </row>
        <row r="59694">
          <cell r="A59694" t="str">
            <v>CXBU02900</v>
          </cell>
          <cell r="B59694">
            <v>0</v>
          </cell>
        </row>
        <row r="59695">
          <cell r="A59695" t="str">
            <v>CXBU02900</v>
          </cell>
          <cell r="B59695">
            <v>0</v>
          </cell>
        </row>
        <row r="59696">
          <cell r="A59696" t="str">
            <v>CXBU02900</v>
          </cell>
          <cell r="B59696">
            <v>0</v>
          </cell>
        </row>
        <row r="59697">
          <cell r="A59697" t="str">
            <v>CXBU02900</v>
          </cell>
          <cell r="B59697">
            <v>0</v>
          </cell>
        </row>
        <row r="59698">
          <cell r="A59698" t="str">
            <v>CXBU02900</v>
          </cell>
          <cell r="B59698">
            <v>0</v>
          </cell>
        </row>
        <row r="59699">
          <cell r="A59699" t="str">
            <v>CXBU02900</v>
          </cell>
          <cell r="B59699">
            <v>0</v>
          </cell>
        </row>
        <row r="59700">
          <cell r="A59700" t="str">
            <v>CXBU02900</v>
          </cell>
          <cell r="B59700">
            <v>0</v>
          </cell>
        </row>
        <row r="59701">
          <cell r="A59701" t="str">
            <v>CXBU02900</v>
          </cell>
          <cell r="B59701">
            <v>0</v>
          </cell>
        </row>
        <row r="59702">
          <cell r="A59702" t="str">
            <v>JUNA04190</v>
          </cell>
          <cell r="B59702">
            <v>0</v>
          </cell>
        </row>
        <row r="59703">
          <cell r="A59703" t="str">
            <v>JUNA04190</v>
          </cell>
          <cell r="B59703">
            <v>0</v>
          </cell>
        </row>
        <row r="59704">
          <cell r="A59704" t="str">
            <v>JUNA04190</v>
          </cell>
          <cell r="B59704">
            <v>0</v>
          </cell>
        </row>
        <row r="59705">
          <cell r="A59705" t="str">
            <v>JUNA04190</v>
          </cell>
          <cell r="B59705">
            <v>0</v>
          </cell>
        </row>
        <row r="59706">
          <cell r="A59706" t="str">
            <v>JUNA04190</v>
          </cell>
          <cell r="B59706">
            <v>0</v>
          </cell>
        </row>
        <row r="59707">
          <cell r="A59707" t="str">
            <v>JUNA04190</v>
          </cell>
          <cell r="B59707">
            <v>0</v>
          </cell>
        </row>
        <row r="59708">
          <cell r="A59708" t="str">
            <v>JUNA04190</v>
          </cell>
          <cell r="B59708">
            <v>0</v>
          </cell>
        </row>
        <row r="59709">
          <cell r="A59709" t="str">
            <v>JUNA04190</v>
          </cell>
          <cell r="B59709">
            <v>0</v>
          </cell>
        </row>
        <row r="59710">
          <cell r="A59710" t="str">
            <v>JUNA04190</v>
          </cell>
          <cell r="B59710">
            <v>0</v>
          </cell>
        </row>
        <row r="59711">
          <cell r="A59711" t="str">
            <v>JUNA04190</v>
          </cell>
          <cell r="B59711">
            <v>0</v>
          </cell>
        </row>
        <row r="59712">
          <cell r="A59712" t="str">
            <v>JUNA04190</v>
          </cell>
          <cell r="B59712">
            <v>0</v>
          </cell>
        </row>
        <row r="59713">
          <cell r="A59713" t="str">
            <v>JUNA04190</v>
          </cell>
          <cell r="B59713">
            <v>0</v>
          </cell>
        </row>
        <row r="59714">
          <cell r="A59714" t="str">
            <v>JUNA04190</v>
          </cell>
          <cell r="B59714">
            <v>0</v>
          </cell>
        </row>
        <row r="59715">
          <cell r="A59715" t="str">
            <v>JUNA04190</v>
          </cell>
          <cell r="B59715">
            <v>0</v>
          </cell>
        </row>
        <row r="59716">
          <cell r="A59716" t="str">
            <v>JUNA04190</v>
          </cell>
          <cell r="B59716">
            <v>0</v>
          </cell>
        </row>
        <row r="59717">
          <cell r="A59717" t="str">
            <v>JUNA04190</v>
          </cell>
          <cell r="B59717">
            <v>0</v>
          </cell>
        </row>
        <row r="59718">
          <cell r="A59718" t="str">
            <v>JUNA04190</v>
          </cell>
          <cell r="B59718">
            <v>0</v>
          </cell>
        </row>
        <row r="59719">
          <cell r="A59719" t="str">
            <v>JUNA04190</v>
          </cell>
          <cell r="B59719">
            <v>0</v>
          </cell>
        </row>
        <row r="59720">
          <cell r="A59720" t="str">
            <v>JUNA04190</v>
          </cell>
          <cell r="B59720">
            <v>0</v>
          </cell>
        </row>
        <row r="59721">
          <cell r="A59721" t="str">
            <v>JUNA04190</v>
          </cell>
          <cell r="B59721">
            <v>0</v>
          </cell>
        </row>
        <row r="59722">
          <cell r="A59722" t="str">
            <v>JUNA04190</v>
          </cell>
          <cell r="B59722">
            <v>0</v>
          </cell>
        </row>
        <row r="59723">
          <cell r="A59723" t="str">
            <v>JUNA04190</v>
          </cell>
          <cell r="B59723">
            <v>0</v>
          </cell>
        </row>
        <row r="59724">
          <cell r="A59724" t="str">
            <v>JUNA04190</v>
          </cell>
          <cell r="B59724">
            <v>0</v>
          </cell>
        </row>
        <row r="59725">
          <cell r="A59725" t="str">
            <v>JUNA04190</v>
          </cell>
          <cell r="B59725">
            <v>0</v>
          </cell>
        </row>
        <row r="59726">
          <cell r="A59726" t="str">
            <v>JUNA04190</v>
          </cell>
          <cell r="B59726">
            <v>0</v>
          </cell>
        </row>
        <row r="59727">
          <cell r="A59727" t="str">
            <v>JUNA04190</v>
          </cell>
          <cell r="B59727">
            <v>0</v>
          </cell>
        </row>
        <row r="59728">
          <cell r="A59728" t="str">
            <v>JUNA04190</v>
          </cell>
          <cell r="B59728">
            <v>0</v>
          </cell>
        </row>
        <row r="59729">
          <cell r="A59729" t="str">
            <v>JUNA04190</v>
          </cell>
          <cell r="B59729">
            <v>0</v>
          </cell>
        </row>
        <row r="59730">
          <cell r="A59730" t="str">
            <v>JUNA04190</v>
          </cell>
          <cell r="B59730">
            <v>0</v>
          </cell>
        </row>
        <row r="59731">
          <cell r="A59731" t="str">
            <v>JUNA04190</v>
          </cell>
          <cell r="B59731">
            <v>0</v>
          </cell>
        </row>
        <row r="59732">
          <cell r="A59732" t="str">
            <v>JUNA04190</v>
          </cell>
          <cell r="B59732">
            <v>0</v>
          </cell>
        </row>
        <row r="59733">
          <cell r="A59733" t="str">
            <v>JUNA04190</v>
          </cell>
          <cell r="B59733">
            <v>0</v>
          </cell>
        </row>
        <row r="59734">
          <cell r="A59734" t="str">
            <v>JUNA04190</v>
          </cell>
          <cell r="B59734">
            <v>0</v>
          </cell>
        </row>
        <row r="59735">
          <cell r="A59735" t="str">
            <v>JUNA04190</v>
          </cell>
          <cell r="B59735">
            <v>0</v>
          </cell>
        </row>
        <row r="59736">
          <cell r="A59736" t="str">
            <v>JUNA04190</v>
          </cell>
          <cell r="B59736">
            <v>0</v>
          </cell>
        </row>
        <row r="59737">
          <cell r="A59737" t="str">
            <v>JUNA04190</v>
          </cell>
          <cell r="B59737">
            <v>0</v>
          </cell>
        </row>
        <row r="59738">
          <cell r="A59738" t="str">
            <v>JUNA04190</v>
          </cell>
          <cell r="B59738">
            <v>0</v>
          </cell>
        </row>
        <row r="59739">
          <cell r="A59739" t="str">
            <v>JUNA04190</v>
          </cell>
          <cell r="B59739">
            <v>0</v>
          </cell>
        </row>
        <row r="59740">
          <cell r="A59740" t="str">
            <v>JUNA04190</v>
          </cell>
          <cell r="B59740">
            <v>0</v>
          </cell>
        </row>
        <row r="59741">
          <cell r="A59741" t="str">
            <v>JUNA04190</v>
          </cell>
          <cell r="B59741">
            <v>0</v>
          </cell>
        </row>
        <row r="59742">
          <cell r="A59742" t="str">
            <v>JUNA04190</v>
          </cell>
          <cell r="B59742">
            <v>0</v>
          </cell>
        </row>
        <row r="59743">
          <cell r="A59743" t="str">
            <v>JUNA04190</v>
          </cell>
          <cell r="B59743">
            <v>0</v>
          </cell>
        </row>
        <row r="59744">
          <cell r="A59744" t="str">
            <v>JUNA04190</v>
          </cell>
          <cell r="B59744">
            <v>0</v>
          </cell>
        </row>
        <row r="59745">
          <cell r="A59745" t="str">
            <v>JUNA04190</v>
          </cell>
          <cell r="B59745">
            <v>0</v>
          </cell>
        </row>
        <row r="59746">
          <cell r="A59746" t="str">
            <v>JUNA04200</v>
          </cell>
          <cell r="B59746">
            <v>0</v>
          </cell>
        </row>
        <row r="59747">
          <cell r="A59747" t="str">
            <v>JUNA04200</v>
          </cell>
          <cell r="B59747">
            <v>0</v>
          </cell>
        </row>
        <row r="59748">
          <cell r="A59748" t="str">
            <v>JUNA04200</v>
          </cell>
          <cell r="B59748">
            <v>0</v>
          </cell>
        </row>
        <row r="59749">
          <cell r="A59749" t="str">
            <v>JUNA04200</v>
          </cell>
          <cell r="B59749">
            <v>0</v>
          </cell>
        </row>
        <row r="59750">
          <cell r="A59750" t="str">
            <v>JUNA04200</v>
          </cell>
          <cell r="B59750">
            <v>0</v>
          </cell>
        </row>
        <row r="59751">
          <cell r="A59751" t="str">
            <v>JUNA04200</v>
          </cell>
          <cell r="B59751">
            <v>0</v>
          </cell>
        </row>
        <row r="59752">
          <cell r="A59752" t="str">
            <v>JUNA04200</v>
          </cell>
          <cell r="B59752">
            <v>0</v>
          </cell>
        </row>
        <row r="59753">
          <cell r="A59753" t="str">
            <v>JUNA04200</v>
          </cell>
          <cell r="B59753">
            <v>0</v>
          </cell>
        </row>
        <row r="59754">
          <cell r="A59754" t="str">
            <v>JUNA04200</v>
          </cell>
          <cell r="B59754">
            <v>0</v>
          </cell>
        </row>
        <row r="59755">
          <cell r="A59755" t="str">
            <v>JUNA04200</v>
          </cell>
          <cell r="B59755">
            <v>0</v>
          </cell>
        </row>
        <row r="59756">
          <cell r="A59756" t="str">
            <v>JUNA04200</v>
          </cell>
          <cell r="B59756">
            <v>0</v>
          </cell>
        </row>
        <row r="59757">
          <cell r="A59757" t="str">
            <v>JUNA04200</v>
          </cell>
          <cell r="B59757">
            <v>0</v>
          </cell>
        </row>
        <row r="59758">
          <cell r="A59758" t="str">
            <v>JUNA04200</v>
          </cell>
          <cell r="B59758">
            <v>0</v>
          </cell>
        </row>
        <row r="59759">
          <cell r="A59759" t="str">
            <v>JUNA04200</v>
          </cell>
          <cell r="B59759">
            <v>0</v>
          </cell>
        </row>
        <row r="59760">
          <cell r="A59760" t="str">
            <v>JUNA04200</v>
          </cell>
          <cell r="B59760">
            <v>0</v>
          </cell>
        </row>
        <row r="59761">
          <cell r="A59761" t="str">
            <v>JUNA04200</v>
          </cell>
          <cell r="B59761">
            <v>0</v>
          </cell>
        </row>
        <row r="59762">
          <cell r="A59762" t="str">
            <v>JUNA04200</v>
          </cell>
          <cell r="B59762">
            <v>0</v>
          </cell>
        </row>
        <row r="59763">
          <cell r="A59763" t="str">
            <v>JUNA04200</v>
          </cell>
          <cell r="B59763">
            <v>0</v>
          </cell>
        </row>
        <row r="59764">
          <cell r="A59764" t="str">
            <v>JUNA04200</v>
          </cell>
          <cell r="B59764">
            <v>0</v>
          </cell>
        </row>
        <row r="59765">
          <cell r="A59765" t="str">
            <v>JUNA04200</v>
          </cell>
          <cell r="B59765">
            <v>0</v>
          </cell>
        </row>
        <row r="59766">
          <cell r="A59766" t="str">
            <v>JUNA04200</v>
          </cell>
          <cell r="B59766">
            <v>0</v>
          </cell>
        </row>
        <row r="59767">
          <cell r="A59767" t="str">
            <v>JUNA04200</v>
          </cell>
          <cell r="B59767">
            <v>0</v>
          </cell>
        </row>
        <row r="59768">
          <cell r="A59768" t="str">
            <v>JUNA04200</v>
          </cell>
          <cell r="B59768">
            <v>0</v>
          </cell>
        </row>
        <row r="59769">
          <cell r="A59769" t="str">
            <v>JUNA04200</v>
          </cell>
          <cell r="B59769">
            <v>0</v>
          </cell>
        </row>
        <row r="59770">
          <cell r="A59770" t="str">
            <v>JUNA04200</v>
          </cell>
          <cell r="B59770">
            <v>0</v>
          </cell>
        </row>
        <row r="59771">
          <cell r="A59771" t="str">
            <v>JUNA04200</v>
          </cell>
          <cell r="B59771">
            <v>0</v>
          </cell>
        </row>
        <row r="59772">
          <cell r="A59772" t="str">
            <v>JUNA04200</v>
          </cell>
          <cell r="B59772">
            <v>0</v>
          </cell>
        </row>
        <row r="59773">
          <cell r="A59773" t="str">
            <v>JUNA04200</v>
          </cell>
          <cell r="B59773">
            <v>0</v>
          </cell>
        </row>
        <row r="59774">
          <cell r="A59774" t="str">
            <v>JUNA04200</v>
          </cell>
          <cell r="B59774">
            <v>0</v>
          </cell>
        </row>
        <row r="59775">
          <cell r="A59775" t="str">
            <v>JUNA04200</v>
          </cell>
          <cell r="B59775">
            <v>0</v>
          </cell>
        </row>
        <row r="59776">
          <cell r="A59776" t="str">
            <v>JUNA04200</v>
          </cell>
          <cell r="B59776">
            <v>0</v>
          </cell>
        </row>
        <row r="59777">
          <cell r="A59777" t="str">
            <v>JUNA04200</v>
          </cell>
          <cell r="B59777">
            <v>0</v>
          </cell>
        </row>
        <row r="59778">
          <cell r="A59778" t="str">
            <v>JUNA04200</v>
          </cell>
          <cell r="B59778">
            <v>0</v>
          </cell>
        </row>
        <row r="59779">
          <cell r="A59779" t="str">
            <v>JUNA04200</v>
          </cell>
          <cell r="B59779">
            <v>0</v>
          </cell>
        </row>
        <row r="59780">
          <cell r="A59780" t="str">
            <v>JUNA04200</v>
          </cell>
          <cell r="B59780">
            <v>0</v>
          </cell>
        </row>
        <row r="59781">
          <cell r="A59781" t="str">
            <v>JUNA04200</v>
          </cell>
          <cell r="B59781">
            <v>0</v>
          </cell>
        </row>
        <row r="59782">
          <cell r="A59782" t="str">
            <v>JUNA04200</v>
          </cell>
          <cell r="B59782">
            <v>0</v>
          </cell>
        </row>
        <row r="59783">
          <cell r="A59783" t="str">
            <v>JUNA04200</v>
          </cell>
          <cell r="B59783">
            <v>0</v>
          </cell>
        </row>
        <row r="59784">
          <cell r="A59784" t="str">
            <v>JUNA04200</v>
          </cell>
          <cell r="B59784">
            <v>0</v>
          </cell>
        </row>
        <row r="59785">
          <cell r="A59785" t="str">
            <v>JUNA04200</v>
          </cell>
          <cell r="B59785">
            <v>0</v>
          </cell>
        </row>
        <row r="59786">
          <cell r="A59786" t="str">
            <v>JUNA04200</v>
          </cell>
          <cell r="B59786">
            <v>0</v>
          </cell>
        </row>
        <row r="59787">
          <cell r="A59787" t="str">
            <v>JUNA04200</v>
          </cell>
          <cell r="B59787">
            <v>0</v>
          </cell>
        </row>
        <row r="59788">
          <cell r="A59788" t="str">
            <v>JUNA04200</v>
          </cell>
          <cell r="B59788">
            <v>0</v>
          </cell>
        </row>
        <row r="59789">
          <cell r="A59789" t="str">
            <v>JUNA04200</v>
          </cell>
          <cell r="B59789">
            <v>0</v>
          </cell>
        </row>
        <row r="59790">
          <cell r="A59790" t="str">
            <v>JUNA03270</v>
          </cell>
          <cell r="B59790">
            <v>0</v>
          </cell>
        </row>
        <row r="59791">
          <cell r="A59791" t="str">
            <v>JUNA03270</v>
          </cell>
          <cell r="B59791">
            <v>0</v>
          </cell>
        </row>
        <row r="59792">
          <cell r="A59792" t="str">
            <v>JUNA03270</v>
          </cell>
          <cell r="B59792">
            <v>0</v>
          </cell>
        </row>
        <row r="59793">
          <cell r="A59793" t="str">
            <v>JUNA03270</v>
          </cell>
          <cell r="B59793">
            <v>0</v>
          </cell>
        </row>
        <row r="59794">
          <cell r="A59794" t="str">
            <v>JUNA03270</v>
          </cell>
          <cell r="B59794">
            <v>0</v>
          </cell>
        </row>
        <row r="59795">
          <cell r="A59795" t="str">
            <v>JUNA03270</v>
          </cell>
          <cell r="B59795">
            <v>0</v>
          </cell>
        </row>
        <row r="59796">
          <cell r="A59796" t="str">
            <v>JUNA03270</v>
          </cell>
          <cell r="B59796">
            <v>0</v>
          </cell>
        </row>
        <row r="59797">
          <cell r="A59797" t="str">
            <v>JUNA03270</v>
          </cell>
          <cell r="B59797">
            <v>0</v>
          </cell>
        </row>
        <row r="59798">
          <cell r="A59798" t="str">
            <v>JUNA03270</v>
          </cell>
          <cell r="B59798">
            <v>0</v>
          </cell>
        </row>
        <row r="59799">
          <cell r="A59799" t="str">
            <v>JUNA03270</v>
          </cell>
          <cell r="B59799">
            <v>0</v>
          </cell>
        </row>
        <row r="59800">
          <cell r="A59800" t="str">
            <v>JUNA03270</v>
          </cell>
          <cell r="B59800">
            <v>0</v>
          </cell>
        </row>
        <row r="59801">
          <cell r="A59801" t="str">
            <v>JUNA03270</v>
          </cell>
          <cell r="B59801">
            <v>0</v>
          </cell>
        </row>
        <row r="59802">
          <cell r="A59802" t="str">
            <v>JUNA03270</v>
          </cell>
          <cell r="B59802">
            <v>0</v>
          </cell>
        </row>
        <row r="59803">
          <cell r="A59803" t="str">
            <v>JUNA03270</v>
          </cell>
          <cell r="B59803">
            <v>0</v>
          </cell>
        </row>
        <row r="59804">
          <cell r="A59804" t="str">
            <v>JUNA03270</v>
          </cell>
          <cell r="B59804">
            <v>0</v>
          </cell>
        </row>
        <row r="59805">
          <cell r="A59805" t="str">
            <v>JUNA03270</v>
          </cell>
          <cell r="B59805">
            <v>0</v>
          </cell>
        </row>
        <row r="59806">
          <cell r="A59806" t="str">
            <v>JUNA03270</v>
          </cell>
          <cell r="B59806">
            <v>0</v>
          </cell>
        </row>
        <row r="59807">
          <cell r="A59807" t="str">
            <v>JUNA03270</v>
          </cell>
          <cell r="B59807">
            <v>0</v>
          </cell>
        </row>
        <row r="59808">
          <cell r="A59808" t="str">
            <v>JUNA03270</v>
          </cell>
          <cell r="B59808">
            <v>0</v>
          </cell>
        </row>
        <row r="59809">
          <cell r="A59809" t="str">
            <v>JUNA03270</v>
          </cell>
          <cell r="B59809">
            <v>0</v>
          </cell>
        </row>
        <row r="59810">
          <cell r="A59810" t="str">
            <v>JUNA03270</v>
          </cell>
          <cell r="B59810">
            <v>0</v>
          </cell>
        </row>
        <row r="59811">
          <cell r="A59811" t="str">
            <v>JUNA03270</v>
          </cell>
          <cell r="B59811">
            <v>0</v>
          </cell>
        </row>
        <row r="59812">
          <cell r="A59812" t="str">
            <v>JUNA03270</v>
          </cell>
          <cell r="B59812">
            <v>0</v>
          </cell>
        </row>
        <row r="59813">
          <cell r="A59813" t="str">
            <v>JUNA03270</v>
          </cell>
          <cell r="B59813">
            <v>0</v>
          </cell>
        </row>
        <row r="59814">
          <cell r="A59814" t="str">
            <v>JUNA03270</v>
          </cell>
          <cell r="B59814">
            <v>0</v>
          </cell>
        </row>
        <row r="59815">
          <cell r="A59815" t="str">
            <v>JUNA03270</v>
          </cell>
          <cell r="B59815">
            <v>0</v>
          </cell>
        </row>
        <row r="59816">
          <cell r="A59816" t="str">
            <v>JUNA03270</v>
          </cell>
          <cell r="B59816">
            <v>0</v>
          </cell>
        </row>
        <row r="59817">
          <cell r="A59817" t="str">
            <v>JUNA03270</v>
          </cell>
          <cell r="B59817">
            <v>0</v>
          </cell>
        </row>
        <row r="59818">
          <cell r="A59818" t="str">
            <v>JUNA03270</v>
          </cell>
          <cell r="B59818">
            <v>0</v>
          </cell>
        </row>
        <row r="59819">
          <cell r="A59819" t="str">
            <v>JUNA03270</v>
          </cell>
          <cell r="B59819">
            <v>0</v>
          </cell>
        </row>
        <row r="59820">
          <cell r="A59820" t="str">
            <v>JUNA03270</v>
          </cell>
          <cell r="B59820">
            <v>0</v>
          </cell>
        </row>
        <row r="59821">
          <cell r="A59821" t="str">
            <v>JUNA03270</v>
          </cell>
          <cell r="B59821">
            <v>0</v>
          </cell>
        </row>
        <row r="59822">
          <cell r="A59822" t="str">
            <v>JUNA03270</v>
          </cell>
          <cell r="B59822">
            <v>0</v>
          </cell>
        </row>
        <row r="59823">
          <cell r="A59823" t="str">
            <v>JUNA03270</v>
          </cell>
          <cell r="B59823">
            <v>0</v>
          </cell>
        </row>
        <row r="59824">
          <cell r="A59824" t="str">
            <v>JUNA03270</v>
          </cell>
          <cell r="B59824">
            <v>0</v>
          </cell>
        </row>
        <row r="59825">
          <cell r="A59825" t="str">
            <v>JUNA03270</v>
          </cell>
          <cell r="B59825">
            <v>0</v>
          </cell>
        </row>
        <row r="59826">
          <cell r="A59826" t="str">
            <v>JUNA03270</v>
          </cell>
          <cell r="B59826">
            <v>0</v>
          </cell>
        </row>
        <row r="59827">
          <cell r="A59827" t="str">
            <v>JUNA03270</v>
          </cell>
          <cell r="B59827">
            <v>0</v>
          </cell>
        </row>
        <row r="59828">
          <cell r="A59828" t="str">
            <v>JUNA03270</v>
          </cell>
          <cell r="B59828">
            <v>0</v>
          </cell>
        </row>
        <row r="59829">
          <cell r="A59829" t="str">
            <v>JUNA03270</v>
          </cell>
          <cell r="B59829">
            <v>0</v>
          </cell>
        </row>
        <row r="59830">
          <cell r="A59830" t="str">
            <v>JUNA03270</v>
          </cell>
          <cell r="B59830">
            <v>0</v>
          </cell>
        </row>
        <row r="59831">
          <cell r="A59831" t="str">
            <v>JUNA03270</v>
          </cell>
          <cell r="B59831">
            <v>0</v>
          </cell>
        </row>
        <row r="59832">
          <cell r="A59832" t="str">
            <v>JUNA03270</v>
          </cell>
          <cell r="B59832">
            <v>0</v>
          </cell>
        </row>
        <row r="59833">
          <cell r="A59833" t="str">
            <v>JUNA03270</v>
          </cell>
          <cell r="B59833">
            <v>0</v>
          </cell>
        </row>
        <row r="59834">
          <cell r="A59834" t="str">
            <v>JUNA04700</v>
          </cell>
          <cell r="B59834">
            <v>0</v>
          </cell>
        </row>
        <row r="59835">
          <cell r="A59835" t="str">
            <v>JUNA04700</v>
          </cell>
          <cell r="B59835">
            <v>0</v>
          </cell>
        </row>
        <row r="59836">
          <cell r="A59836" t="str">
            <v>JUNA04700</v>
          </cell>
          <cell r="B59836">
            <v>0</v>
          </cell>
        </row>
        <row r="59837">
          <cell r="A59837" t="str">
            <v>JUNA04700</v>
          </cell>
          <cell r="B59837">
            <v>0</v>
          </cell>
        </row>
        <row r="59838">
          <cell r="A59838" t="str">
            <v>JUNA04700</v>
          </cell>
          <cell r="B59838">
            <v>0</v>
          </cell>
        </row>
        <row r="59839">
          <cell r="A59839" t="str">
            <v>JUNA04700</v>
          </cell>
          <cell r="B59839">
            <v>0</v>
          </cell>
        </row>
        <row r="59840">
          <cell r="A59840" t="str">
            <v>JUNA04700</v>
          </cell>
          <cell r="B59840">
            <v>0</v>
          </cell>
        </row>
        <row r="59841">
          <cell r="A59841" t="str">
            <v>JUNA04700</v>
          </cell>
          <cell r="B59841">
            <v>0</v>
          </cell>
        </row>
        <row r="59842">
          <cell r="A59842" t="str">
            <v>JUNA04700</v>
          </cell>
          <cell r="B59842">
            <v>0</v>
          </cell>
        </row>
        <row r="59843">
          <cell r="A59843" t="str">
            <v>JUNA04700</v>
          </cell>
          <cell r="B59843">
            <v>0</v>
          </cell>
        </row>
        <row r="59844">
          <cell r="A59844" t="str">
            <v>JUNA04700</v>
          </cell>
          <cell r="B59844">
            <v>0</v>
          </cell>
        </row>
        <row r="59845">
          <cell r="A59845" t="str">
            <v>JUNA04700</v>
          </cell>
          <cell r="B59845">
            <v>0</v>
          </cell>
        </row>
        <row r="59846">
          <cell r="A59846" t="str">
            <v>JUNA04700</v>
          </cell>
          <cell r="B59846">
            <v>0</v>
          </cell>
        </row>
        <row r="59847">
          <cell r="A59847" t="str">
            <v>JUNA04700</v>
          </cell>
          <cell r="B59847">
            <v>0</v>
          </cell>
        </row>
        <row r="59848">
          <cell r="A59848" t="str">
            <v>JUNA04700</v>
          </cell>
          <cell r="B59848">
            <v>0</v>
          </cell>
        </row>
        <row r="59849">
          <cell r="A59849" t="str">
            <v>JUNA04700</v>
          </cell>
          <cell r="B59849">
            <v>0</v>
          </cell>
        </row>
        <row r="59850">
          <cell r="A59850" t="str">
            <v>JUNA04700</v>
          </cell>
          <cell r="B59850">
            <v>0</v>
          </cell>
        </row>
        <row r="59851">
          <cell r="A59851" t="str">
            <v>JUNA04700</v>
          </cell>
          <cell r="B59851">
            <v>0</v>
          </cell>
        </row>
        <row r="59852">
          <cell r="A59852" t="str">
            <v>JUNA04700</v>
          </cell>
          <cell r="B59852">
            <v>0</v>
          </cell>
        </row>
        <row r="59853">
          <cell r="A59853" t="str">
            <v>JUNA04700</v>
          </cell>
          <cell r="B59853">
            <v>0</v>
          </cell>
        </row>
        <row r="59854">
          <cell r="A59854" t="str">
            <v>JUNA04700</v>
          </cell>
          <cell r="B59854">
            <v>0</v>
          </cell>
        </row>
        <row r="59855">
          <cell r="A59855" t="str">
            <v>JUNA04700</v>
          </cell>
          <cell r="B59855">
            <v>0</v>
          </cell>
        </row>
        <row r="59856">
          <cell r="A59856" t="str">
            <v>JUNA04700</v>
          </cell>
          <cell r="B59856">
            <v>0</v>
          </cell>
        </row>
        <row r="59857">
          <cell r="A59857" t="str">
            <v>JUNA04700</v>
          </cell>
          <cell r="B59857">
            <v>0</v>
          </cell>
        </row>
        <row r="59858">
          <cell r="A59858" t="str">
            <v>JUNA04700</v>
          </cell>
          <cell r="B59858">
            <v>0</v>
          </cell>
        </row>
        <row r="59859">
          <cell r="A59859" t="str">
            <v>JUNA04700</v>
          </cell>
          <cell r="B59859">
            <v>0</v>
          </cell>
        </row>
        <row r="59860">
          <cell r="A59860" t="str">
            <v>JUNA04700</v>
          </cell>
          <cell r="B59860">
            <v>0</v>
          </cell>
        </row>
        <row r="59861">
          <cell r="A59861" t="str">
            <v>JUNA04700</v>
          </cell>
          <cell r="B59861">
            <v>0</v>
          </cell>
        </row>
        <row r="59862">
          <cell r="A59862" t="str">
            <v>JUNA04700</v>
          </cell>
          <cell r="B59862">
            <v>0</v>
          </cell>
        </row>
        <row r="59863">
          <cell r="A59863" t="str">
            <v>JUNA04700</v>
          </cell>
          <cell r="B59863">
            <v>0</v>
          </cell>
        </row>
        <row r="59864">
          <cell r="A59864" t="str">
            <v>JUNA04700</v>
          </cell>
          <cell r="B59864">
            <v>0</v>
          </cell>
        </row>
        <row r="59865">
          <cell r="A59865" t="str">
            <v>JUNA04700</v>
          </cell>
          <cell r="B59865">
            <v>0</v>
          </cell>
        </row>
        <row r="59866">
          <cell r="A59866" t="str">
            <v>JUNA04700</v>
          </cell>
          <cell r="B59866">
            <v>0</v>
          </cell>
        </row>
        <row r="59867">
          <cell r="A59867" t="str">
            <v>JUNA04700</v>
          </cell>
          <cell r="B59867">
            <v>0</v>
          </cell>
        </row>
        <row r="59868">
          <cell r="A59868" t="str">
            <v>JUNA04700</v>
          </cell>
          <cell r="B59868">
            <v>0</v>
          </cell>
        </row>
        <row r="59869">
          <cell r="A59869" t="str">
            <v>JUNA04700</v>
          </cell>
          <cell r="B59869">
            <v>0</v>
          </cell>
        </row>
        <row r="59870">
          <cell r="A59870" t="str">
            <v>JUNA04700</v>
          </cell>
          <cell r="B59870">
            <v>0</v>
          </cell>
        </row>
        <row r="59871">
          <cell r="A59871" t="str">
            <v>JUNA04700</v>
          </cell>
          <cell r="B59871">
            <v>0</v>
          </cell>
        </row>
        <row r="59872">
          <cell r="A59872" t="str">
            <v>JUNA04700</v>
          </cell>
          <cell r="B59872">
            <v>0</v>
          </cell>
        </row>
        <row r="59873">
          <cell r="A59873" t="str">
            <v>JUNA04700</v>
          </cell>
          <cell r="B59873">
            <v>0</v>
          </cell>
        </row>
        <row r="59874">
          <cell r="A59874" t="str">
            <v>JUNA04700</v>
          </cell>
          <cell r="B59874">
            <v>0</v>
          </cell>
        </row>
        <row r="59875">
          <cell r="A59875" t="str">
            <v>JUNA04700</v>
          </cell>
          <cell r="B59875">
            <v>0</v>
          </cell>
        </row>
        <row r="59876">
          <cell r="A59876" t="str">
            <v>JUNA04700</v>
          </cell>
          <cell r="B59876">
            <v>0</v>
          </cell>
        </row>
        <row r="59877">
          <cell r="A59877" t="str">
            <v>JUNA04700</v>
          </cell>
          <cell r="B59877">
            <v>0</v>
          </cell>
        </row>
        <row r="59878">
          <cell r="A59878" t="str">
            <v>JUNA04900</v>
          </cell>
          <cell r="B59878">
            <v>0</v>
          </cell>
        </row>
        <row r="59879">
          <cell r="A59879" t="str">
            <v>JUNA04900</v>
          </cell>
          <cell r="B59879">
            <v>0</v>
          </cell>
        </row>
        <row r="59880">
          <cell r="A59880" t="str">
            <v>JUNA04900</v>
          </cell>
          <cell r="B59880">
            <v>0</v>
          </cell>
        </row>
        <row r="59881">
          <cell r="A59881" t="str">
            <v>JUNA04900</v>
          </cell>
          <cell r="B59881">
            <v>0</v>
          </cell>
        </row>
        <row r="59882">
          <cell r="A59882" t="str">
            <v>JUNA04900</v>
          </cell>
          <cell r="B59882">
            <v>0</v>
          </cell>
        </row>
        <row r="59883">
          <cell r="A59883" t="str">
            <v>JUNA04900</v>
          </cell>
          <cell r="B59883">
            <v>0</v>
          </cell>
        </row>
        <row r="59884">
          <cell r="A59884" t="str">
            <v>JUNA04900</v>
          </cell>
          <cell r="B59884">
            <v>0</v>
          </cell>
        </row>
        <row r="59885">
          <cell r="A59885" t="str">
            <v>JUNA04900</v>
          </cell>
          <cell r="B59885">
            <v>0</v>
          </cell>
        </row>
        <row r="59886">
          <cell r="A59886" t="str">
            <v>JUNA04900</v>
          </cell>
          <cell r="B59886">
            <v>0</v>
          </cell>
        </row>
        <row r="59887">
          <cell r="A59887" t="str">
            <v>JUNA04900</v>
          </cell>
          <cell r="B59887">
            <v>0</v>
          </cell>
        </row>
        <row r="59888">
          <cell r="A59888" t="str">
            <v>JUNA04900</v>
          </cell>
          <cell r="B59888">
            <v>0</v>
          </cell>
        </row>
        <row r="59889">
          <cell r="A59889" t="str">
            <v>JUNA04900</v>
          </cell>
          <cell r="B59889">
            <v>0</v>
          </cell>
        </row>
        <row r="59890">
          <cell r="A59890" t="str">
            <v>JUNA04900</v>
          </cell>
          <cell r="B59890">
            <v>0</v>
          </cell>
        </row>
        <row r="59891">
          <cell r="A59891" t="str">
            <v>JUNA04900</v>
          </cell>
          <cell r="B59891">
            <v>0</v>
          </cell>
        </row>
        <row r="59892">
          <cell r="A59892" t="str">
            <v>JUNA04900</v>
          </cell>
          <cell r="B59892">
            <v>0</v>
          </cell>
        </row>
        <row r="59893">
          <cell r="A59893" t="str">
            <v>JUNA04900</v>
          </cell>
          <cell r="B59893">
            <v>0</v>
          </cell>
        </row>
        <row r="59894">
          <cell r="A59894" t="str">
            <v>JUNA04900</v>
          </cell>
          <cell r="B59894">
            <v>0</v>
          </cell>
        </row>
        <row r="59895">
          <cell r="A59895" t="str">
            <v>JUNA04900</v>
          </cell>
          <cell r="B59895">
            <v>0</v>
          </cell>
        </row>
        <row r="59896">
          <cell r="A59896" t="str">
            <v>JUNA04900</v>
          </cell>
          <cell r="B59896">
            <v>0</v>
          </cell>
        </row>
        <row r="59897">
          <cell r="A59897" t="str">
            <v>JUNA04900</v>
          </cell>
          <cell r="B59897">
            <v>0</v>
          </cell>
        </row>
        <row r="59898">
          <cell r="A59898" t="str">
            <v>JUNA04900</v>
          </cell>
          <cell r="B59898">
            <v>0</v>
          </cell>
        </row>
        <row r="59899">
          <cell r="A59899" t="str">
            <v>JUNA04900</v>
          </cell>
          <cell r="B59899">
            <v>0</v>
          </cell>
        </row>
        <row r="59900">
          <cell r="A59900" t="str">
            <v>JUNA04900</v>
          </cell>
          <cell r="B59900">
            <v>0</v>
          </cell>
        </row>
        <row r="59901">
          <cell r="A59901" t="str">
            <v>JUNA04900</v>
          </cell>
          <cell r="B59901">
            <v>0</v>
          </cell>
        </row>
        <row r="59902">
          <cell r="A59902" t="str">
            <v>JUNA04900</v>
          </cell>
          <cell r="B59902">
            <v>0</v>
          </cell>
        </row>
        <row r="59903">
          <cell r="A59903" t="str">
            <v>JUNA04900</v>
          </cell>
          <cell r="B59903">
            <v>0</v>
          </cell>
        </row>
        <row r="59904">
          <cell r="A59904" t="str">
            <v>JUNA04900</v>
          </cell>
          <cell r="B59904">
            <v>0</v>
          </cell>
        </row>
        <row r="59905">
          <cell r="A59905" t="str">
            <v>JUNA04900</v>
          </cell>
          <cell r="B59905">
            <v>0</v>
          </cell>
        </row>
        <row r="59906">
          <cell r="A59906" t="str">
            <v>JUNA04900</v>
          </cell>
          <cell r="B59906">
            <v>0</v>
          </cell>
        </row>
        <row r="59907">
          <cell r="A59907" t="str">
            <v>JUNA04900</v>
          </cell>
          <cell r="B59907">
            <v>0</v>
          </cell>
        </row>
        <row r="59908">
          <cell r="A59908" t="str">
            <v>JUNA04900</v>
          </cell>
          <cell r="B59908">
            <v>0</v>
          </cell>
        </row>
        <row r="59909">
          <cell r="A59909" t="str">
            <v>JUNA04900</v>
          </cell>
          <cell r="B59909">
            <v>0</v>
          </cell>
        </row>
        <row r="59910">
          <cell r="A59910" t="str">
            <v>JUNA04900</v>
          </cell>
          <cell r="B59910">
            <v>0</v>
          </cell>
        </row>
        <row r="59911">
          <cell r="A59911" t="str">
            <v>JUNA04900</v>
          </cell>
          <cell r="B59911">
            <v>0</v>
          </cell>
        </row>
        <row r="59912">
          <cell r="A59912" t="str">
            <v>JUNA04900</v>
          </cell>
          <cell r="B59912">
            <v>0</v>
          </cell>
        </row>
        <row r="59913">
          <cell r="A59913" t="str">
            <v>JUNA04900</v>
          </cell>
          <cell r="B59913">
            <v>0</v>
          </cell>
        </row>
        <row r="59914">
          <cell r="A59914" t="str">
            <v>JUNA04900</v>
          </cell>
          <cell r="B59914">
            <v>0</v>
          </cell>
        </row>
        <row r="59915">
          <cell r="A59915" t="str">
            <v>JUNA04900</v>
          </cell>
          <cell r="B59915">
            <v>0</v>
          </cell>
        </row>
        <row r="59916">
          <cell r="A59916" t="str">
            <v>JUNA04900</v>
          </cell>
          <cell r="B59916">
            <v>0</v>
          </cell>
        </row>
        <row r="59917">
          <cell r="A59917" t="str">
            <v>JUNA04900</v>
          </cell>
          <cell r="B59917">
            <v>0</v>
          </cell>
        </row>
        <row r="59918">
          <cell r="A59918" t="str">
            <v>JUNA04900</v>
          </cell>
          <cell r="B59918">
            <v>0</v>
          </cell>
        </row>
        <row r="59919">
          <cell r="A59919" t="str">
            <v>JUNA04900</v>
          </cell>
          <cell r="B59919">
            <v>0</v>
          </cell>
        </row>
        <row r="59920">
          <cell r="A59920" t="str">
            <v>JUNA04900</v>
          </cell>
          <cell r="B59920">
            <v>0</v>
          </cell>
        </row>
        <row r="59921">
          <cell r="A59921" t="str">
            <v>JUNA04900</v>
          </cell>
          <cell r="B59921">
            <v>0</v>
          </cell>
        </row>
        <row r="59922">
          <cell r="A59922" t="str">
            <v>TIET02350</v>
          </cell>
          <cell r="B59922">
            <v>0</v>
          </cell>
        </row>
        <row r="59923">
          <cell r="A59923" t="str">
            <v>TIET02350</v>
          </cell>
          <cell r="B59923">
            <v>0</v>
          </cell>
        </row>
        <row r="59924">
          <cell r="A59924" t="str">
            <v>TIET02350</v>
          </cell>
          <cell r="B59924">
            <v>0</v>
          </cell>
        </row>
        <row r="59925">
          <cell r="A59925" t="str">
            <v>TIET02350</v>
          </cell>
          <cell r="B59925">
            <v>0</v>
          </cell>
        </row>
        <row r="59926">
          <cell r="A59926" t="str">
            <v>TIET02350</v>
          </cell>
          <cell r="B59926">
            <v>0</v>
          </cell>
        </row>
        <row r="59927">
          <cell r="A59927" t="str">
            <v>TIET02350</v>
          </cell>
          <cell r="B59927">
            <v>0</v>
          </cell>
        </row>
        <row r="59928">
          <cell r="A59928" t="str">
            <v>TIET02350</v>
          </cell>
          <cell r="B59928">
            <v>0</v>
          </cell>
        </row>
        <row r="59929">
          <cell r="A59929" t="str">
            <v>TIET02350</v>
          </cell>
          <cell r="B59929">
            <v>0</v>
          </cell>
        </row>
        <row r="59930">
          <cell r="A59930" t="str">
            <v>TIET02350</v>
          </cell>
          <cell r="B59930">
            <v>0</v>
          </cell>
        </row>
        <row r="59931">
          <cell r="A59931" t="str">
            <v>TIET02350</v>
          </cell>
          <cell r="B59931">
            <v>0</v>
          </cell>
        </row>
        <row r="59932">
          <cell r="A59932" t="str">
            <v>TIET02350</v>
          </cell>
          <cell r="B59932">
            <v>0</v>
          </cell>
        </row>
        <row r="59933">
          <cell r="A59933" t="str">
            <v>TIET02350</v>
          </cell>
          <cell r="B59933">
            <v>0</v>
          </cell>
        </row>
        <row r="59934">
          <cell r="A59934" t="str">
            <v>TIET02350</v>
          </cell>
          <cell r="B59934">
            <v>0</v>
          </cell>
        </row>
        <row r="59935">
          <cell r="A59935" t="str">
            <v>TIET02350</v>
          </cell>
          <cell r="B59935">
            <v>0</v>
          </cell>
        </row>
        <row r="59936">
          <cell r="A59936" t="str">
            <v>TIET02350</v>
          </cell>
          <cell r="B59936">
            <v>0</v>
          </cell>
        </row>
        <row r="59937">
          <cell r="A59937" t="str">
            <v>TIET02350</v>
          </cell>
          <cell r="B59937">
            <v>0</v>
          </cell>
        </row>
        <row r="59938">
          <cell r="A59938" t="str">
            <v>TIET02350</v>
          </cell>
          <cell r="B59938">
            <v>0</v>
          </cell>
        </row>
        <row r="59939">
          <cell r="A59939" t="str">
            <v>TIET02350</v>
          </cell>
          <cell r="B59939">
            <v>0</v>
          </cell>
        </row>
        <row r="59940">
          <cell r="A59940" t="str">
            <v>TIET02350</v>
          </cell>
          <cell r="B59940">
            <v>0</v>
          </cell>
        </row>
        <row r="59941">
          <cell r="A59941" t="str">
            <v>TIET02350</v>
          </cell>
          <cell r="B59941">
            <v>0</v>
          </cell>
        </row>
        <row r="59942">
          <cell r="A59942" t="str">
            <v>TIET02350</v>
          </cell>
          <cell r="B59942">
            <v>0</v>
          </cell>
        </row>
        <row r="59943">
          <cell r="A59943" t="str">
            <v>TIET02350</v>
          </cell>
          <cell r="B59943">
            <v>0</v>
          </cell>
        </row>
        <row r="59944">
          <cell r="A59944" t="str">
            <v>TIET02350</v>
          </cell>
          <cell r="B59944">
            <v>0</v>
          </cell>
        </row>
        <row r="59945">
          <cell r="A59945" t="str">
            <v>TIET02350</v>
          </cell>
          <cell r="B59945">
            <v>0</v>
          </cell>
        </row>
        <row r="59946">
          <cell r="A59946" t="str">
            <v>TIET02350</v>
          </cell>
          <cell r="B59946">
            <v>0</v>
          </cell>
        </row>
        <row r="59947">
          <cell r="A59947" t="str">
            <v>TIET02350</v>
          </cell>
          <cell r="B59947">
            <v>0</v>
          </cell>
        </row>
        <row r="59948">
          <cell r="A59948" t="str">
            <v>TIET02350</v>
          </cell>
          <cell r="B59948">
            <v>0</v>
          </cell>
        </row>
        <row r="59949">
          <cell r="A59949" t="str">
            <v>TIET02350</v>
          </cell>
          <cell r="B59949">
            <v>0</v>
          </cell>
        </row>
        <row r="59950">
          <cell r="A59950" t="str">
            <v>TIET02350</v>
          </cell>
          <cell r="B59950">
            <v>0</v>
          </cell>
        </row>
        <row r="59951">
          <cell r="A59951" t="str">
            <v>TIET02350</v>
          </cell>
          <cell r="B59951">
            <v>0</v>
          </cell>
        </row>
        <row r="59952">
          <cell r="A59952" t="str">
            <v>TIET02350</v>
          </cell>
          <cell r="B59952">
            <v>0</v>
          </cell>
        </row>
        <row r="59953">
          <cell r="A59953" t="str">
            <v>TIET02350</v>
          </cell>
          <cell r="B59953">
            <v>0</v>
          </cell>
        </row>
        <row r="59954">
          <cell r="A59954" t="str">
            <v>TIET02350</v>
          </cell>
          <cell r="B59954">
            <v>0</v>
          </cell>
        </row>
        <row r="59955">
          <cell r="A59955" t="str">
            <v>TIET02350</v>
          </cell>
          <cell r="B59955">
            <v>0</v>
          </cell>
        </row>
        <row r="59956">
          <cell r="A59956" t="str">
            <v>TIET02350</v>
          </cell>
          <cell r="B59956">
            <v>0</v>
          </cell>
        </row>
        <row r="59957">
          <cell r="A59957" t="str">
            <v>TIET02350</v>
          </cell>
          <cell r="B59957">
            <v>0</v>
          </cell>
        </row>
        <row r="59958">
          <cell r="A59958" t="str">
            <v>TIET02350</v>
          </cell>
          <cell r="B59958">
            <v>0</v>
          </cell>
        </row>
        <row r="59959">
          <cell r="A59959" t="str">
            <v>TIET02350</v>
          </cell>
          <cell r="B59959">
            <v>0</v>
          </cell>
        </row>
        <row r="59960">
          <cell r="A59960" t="str">
            <v>TIET02350</v>
          </cell>
          <cell r="B59960">
            <v>0</v>
          </cell>
        </row>
        <row r="59961">
          <cell r="A59961" t="str">
            <v>TIET02350</v>
          </cell>
          <cell r="B59961">
            <v>0</v>
          </cell>
        </row>
        <row r="59962">
          <cell r="A59962" t="str">
            <v>TIET02350</v>
          </cell>
          <cell r="B59962">
            <v>0</v>
          </cell>
        </row>
        <row r="59963">
          <cell r="A59963" t="str">
            <v>CACH00500</v>
          </cell>
          <cell r="B59963">
            <v>1</v>
          </cell>
        </row>
        <row r="59964">
          <cell r="A59964" t="str">
            <v>CACH00500</v>
          </cell>
          <cell r="B59964">
            <v>1</v>
          </cell>
        </row>
        <row r="59965">
          <cell r="A59965" t="str">
            <v>CACH00500</v>
          </cell>
          <cell r="B59965">
            <v>1</v>
          </cell>
        </row>
        <row r="59966">
          <cell r="A59966" t="str">
            <v>CACH00500</v>
          </cell>
          <cell r="B59966">
            <v>1</v>
          </cell>
        </row>
        <row r="59967">
          <cell r="A59967" t="str">
            <v>CACH00500</v>
          </cell>
          <cell r="B59967">
            <v>1</v>
          </cell>
        </row>
        <row r="59968">
          <cell r="A59968" t="str">
            <v>CACH00500</v>
          </cell>
          <cell r="B59968">
            <v>1</v>
          </cell>
        </row>
        <row r="59969">
          <cell r="A59969" t="str">
            <v>CACH00500</v>
          </cell>
          <cell r="B59969">
            <v>1</v>
          </cell>
        </row>
        <row r="59970">
          <cell r="A59970" t="str">
            <v>CACH00500</v>
          </cell>
          <cell r="B59970">
            <v>1</v>
          </cell>
        </row>
        <row r="59971">
          <cell r="A59971" t="str">
            <v>CACH00500</v>
          </cell>
          <cell r="B59971">
            <v>1</v>
          </cell>
        </row>
        <row r="59972">
          <cell r="A59972" t="str">
            <v>CACH00500</v>
          </cell>
          <cell r="B59972">
            <v>1</v>
          </cell>
        </row>
        <row r="59973">
          <cell r="A59973" t="str">
            <v>CACH00500</v>
          </cell>
          <cell r="B59973">
            <v>1</v>
          </cell>
        </row>
        <row r="59974">
          <cell r="A59974" t="str">
            <v>CACH00500</v>
          </cell>
          <cell r="B59974">
            <v>1</v>
          </cell>
        </row>
        <row r="59975">
          <cell r="A59975" t="str">
            <v>CACH00500</v>
          </cell>
          <cell r="B59975">
            <v>1</v>
          </cell>
        </row>
        <row r="59976">
          <cell r="A59976" t="str">
            <v>CACH00500</v>
          </cell>
          <cell r="B59976">
            <v>1</v>
          </cell>
        </row>
        <row r="59977">
          <cell r="A59977" t="str">
            <v>CACH00500</v>
          </cell>
          <cell r="B59977">
            <v>1</v>
          </cell>
        </row>
        <row r="59978">
          <cell r="A59978" t="str">
            <v>CACH00500</v>
          </cell>
          <cell r="B59978">
            <v>1</v>
          </cell>
        </row>
        <row r="59979">
          <cell r="A59979" t="str">
            <v>CACH00500</v>
          </cell>
          <cell r="B59979">
            <v>1</v>
          </cell>
        </row>
        <row r="59980">
          <cell r="A59980" t="str">
            <v>CACH00500</v>
          </cell>
          <cell r="B59980">
            <v>1</v>
          </cell>
        </row>
        <row r="59981">
          <cell r="A59981" t="str">
            <v>CACH00500</v>
          </cell>
          <cell r="B59981">
            <v>1</v>
          </cell>
        </row>
        <row r="59982">
          <cell r="A59982" t="str">
            <v>CACH00500</v>
          </cell>
          <cell r="B59982">
            <v>1</v>
          </cell>
        </row>
        <row r="59983">
          <cell r="A59983" t="str">
            <v>CACH00500</v>
          </cell>
          <cell r="B59983">
            <v>1</v>
          </cell>
        </row>
        <row r="59984">
          <cell r="A59984" t="str">
            <v>CACH00500</v>
          </cell>
          <cell r="B59984">
            <v>1</v>
          </cell>
        </row>
        <row r="59985">
          <cell r="A59985" t="str">
            <v>CACH00500</v>
          </cell>
          <cell r="B59985">
            <v>1</v>
          </cell>
        </row>
        <row r="59986">
          <cell r="A59986" t="str">
            <v>CACH00500</v>
          </cell>
          <cell r="B59986">
            <v>1</v>
          </cell>
        </row>
        <row r="59987">
          <cell r="A59987" t="str">
            <v>CACH00500</v>
          </cell>
          <cell r="B59987">
            <v>1</v>
          </cell>
        </row>
        <row r="59988">
          <cell r="A59988" t="str">
            <v>CACH00500</v>
          </cell>
          <cell r="B59988">
            <v>1</v>
          </cell>
        </row>
        <row r="59989">
          <cell r="A59989" t="str">
            <v>CACH00500</v>
          </cell>
          <cell r="B59989">
            <v>1</v>
          </cell>
        </row>
        <row r="59990">
          <cell r="A59990" t="str">
            <v>CACH00500</v>
          </cell>
          <cell r="B59990">
            <v>1</v>
          </cell>
        </row>
        <row r="59991">
          <cell r="A59991" t="str">
            <v>CACH00500</v>
          </cell>
          <cell r="B59991">
            <v>1</v>
          </cell>
        </row>
        <row r="59992">
          <cell r="A59992" t="str">
            <v>CACH00500</v>
          </cell>
          <cell r="B59992">
            <v>1</v>
          </cell>
        </row>
        <row r="59993">
          <cell r="A59993" t="str">
            <v>CACH00500</v>
          </cell>
          <cell r="B59993">
            <v>1</v>
          </cell>
        </row>
        <row r="59994">
          <cell r="A59994" t="str">
            <v>CACH00500</v>
          </cell>
          <cell r="B59994">
            <v>1</v>
          </cell>
        </row>
        <row r="59995">
          <cell r="A59995" t="str">
            <v>CACH00500</v>
          </cell>
          <cell r="B59995">
            <v>1</v>
          </cell>
        </row>
        <row r="59996">
          <cell r="A59996" t="str">
            <v>CACH00500</v>
          </cell>
          <cell r="B59996">
            <v>1</v>
          </cell>
        </row>
        <row r="59997">
          <cell r="A59997" t="str">
            <v>CACH00500</v>
          </cell>
          <cell r="B59997">
            <v>1</v>
          </cell>
        </row>
        <row r="59998">
          <cell r="A59998" t="str">
            <v>CACH00500</v>
          </cell>
          <cell r="B59998">
            <v>1</v>
          </cell>
        </row>
        <row r="59999">
          <cell r="A59999" t="str">
            <v>CACH00500</v>
          </cell>
          <cell r="B59999">
            <v>1</v>
          </cell>
        </row>
        <row r="60000">
          <cell r="A60000" t="str">
            <v>CACH00500</v>
          </cell>
          <cell r="B60000">
            <v>1</v>
          </cell>
        </row>
        <row r="60001">
          <cell r="A60001" t="str">
            <v>CACH00500</v>
          </cell>
          <cell r="B60001">
            <v>1</v>
          </cell>
        </row>
        <row r="60002">
          <cell r="A60002" t="str">
            <v>CACH00500</v>
          </cell>
          <cell r="B60002">
            <v>1</v>
          </cell>
        </row>
        <row r="60003">
          <cell r="A60003" t="str">
            <v>CACH00500</v>
          </cell>
          <cell r="B60003">
            <v>1</v>
          </cell>
        </row>
        <row r="60004">
          <cell r="A60004" t="str">
            <v>CACH00500</v>
          </cell>
          <cell r="B60004">
            <v>1</v>
          </cell>
        </row>
        <row r="60005">
          <cell r="A60005" t="str">
            <v>CACH00500</v>
          </cell>
          <cell r="B60005">
            <v>1</v>
          </cell>
        </row>
        <row r="60006">
          <cell r="A60006" t="str">
            <v>CACH00500</v>
          </cell>
          <cell r="B60006">
            <v>1</v>
          </cell>
        </row>
        <row r="60007">
          <cell r="A60007" t="str">
            <v>CACH00500</v>
          </cell>
          <cell r="B60007">
            <v>1</v>
          </cell>
        </row>
        <row r="60008">
          <cell r="A60008" t="str">
            <v>CACH00500</v>
          </cell>
          <cell r="B60008">
            <v>1</v>
          </cell>
        </row>
        <row r="60009">
          <cell r="A60009" t="str">
            <v>CACH00500</v>
          </cell>
          <cell r="B60009">
            <v>1</v>
          </cell>
        </row>
        <row r="60010">
          <cell r="A60010" t="str">
            <v>CACH00500</v>
          </cell>
          <cell r="B60010">
            <v>1</v>
          </cell>
        </row>
        <row r="60011">
          <cell r="A60011" t="str">
            <v>CACH00500</v>
          </cell>
          <cell r="B60011">
            <v>1</v>
          </cell>
        </row>
        <row r="60012">
          <cell r="A60012" t="str">
            <v>RAIN00880</v>
          </cell>
          <cell r="B60012">
            <v>1</v>
          </cell>
        </row>
        <row r="60013">
          <cell r="A60013" t="str">
            <v>RAIN00880</v>
          </cell>
          <cell r="B60013">
            <v>1</v>
          </cell>
        </row>
        <row r="60014">
          <cell r="A60014" t="str">
            <v>RAIN00880</v>
          </cell>
          <cell r="B60014">
            <v>1</v>
          </cell>
        </row>
        <row r="60015">
          <cell r="A60015" t="str">
            <v>RAIN00880</v>
          </cell>
          <cell r="B60015">
            <v>1</v>
          </cell>
        </row>
        <row r="60016">
          <cell r="A60016" t="str">
            <v>RAIN00880</v>
          </cell>
          <cell r="B60016">
            <v>1</v>
          </cell>
        </row>
        <row r="60017">
          <cell r="A60017" t="str">
            <v>RAIN00880</v>
          </cell>
          <cell r="B60017">
            <v>1</v>
          </cell>
        </row>
        <row r="60018">
          <cell r="A60018" t="str">
            <v>RAIN00880</v>
          </cell>
          <cell r="B60018">
            <v>1</v>
          </cell>
        </row>
        <row r="60019">
          <cell r="A60019" t="str">
            <v>RAIN00880</v>
          </cell>
          <cell r="B60019">
            <v>1</v>
          </cell>
        </row>
        <row r="60020">
          <cell r="A60020" t="str">
            <v>RAIN00880</v>
          </cell>
          <cell r="B60020">
            <v>1</v>
          </cell>
        </row>
        <row r="60021">
          <cell r="A60021" t="str">
            <v>RAIN00880</v>
          </cell>
          <cell r="B60021">
            <v>1</v>
          </cell>
        </row>
        <row r="60022">
          <cell r="A60022" t="str">
            <v>RAIN00880</v>
          </cell>
          <cell r="B60022">
            <v>1</v>
          </cell>
        </row>
        <row r="60023">
          <cell r="A60023" t="str">
            <v>RAIN00880</v>
          </cell>
          <cell r="B60023">
            <v>1</v>
          </cell>
        </row>
        <row r="60024">
          <cell r="A60024" t="str">
            <v>RAIN00880</v>
          </cell>
          <cell r="B60024">
            <v>1</v>
          </cell>
        </row>
        <row r="60025">
          <cell r="A60025" t="str">
            <v>RAIN00880</v>
          </cell>
          <cell r="B60025">
            <v>1</v>
          </cell>
        </row>
        <row r="60026">
          <cell r="A60026" t="str">
            <v>RAIN00880</v>
          </cell>
          <cell r="B60026">
            <v>1</v>
          </cell>
        </row>
        <row r="60027">
          <cell r="A60027" t="str">
            <v>RAIN00880</v>
          </cell>
          <cell r="B60027">
            <v>1</v>
          </cell>
        </row>
        <row r="60028">
          <cell r="A60028" t="str">
            <v>RAIN00880</v>
          </cell>
          <cell r="B60028">
            <v>1</v>
          </cell>
        </row>
        <row r="60029">
          <cell r="A60029" t="str">
            <v>RAIN00880</v>
          </cell>
          <cell r="B60029">
            <v>1</v>
          </cell>
        </row>
        <row r="60030">
          <cell r="A60030" t="str">
            <v>RAIN00880</v>
          </cell>
          <cell r="B60030">
            <v>1</v>
          </cell>
        </row>
        <row r="60031">
          <cell r="A60031" t="str">
            <v>RAIN00880</v>
          </cell>
          <cell r="B60031">
            <v>1</v>
          </cell>
        </row>
        <row r="60032">
          <cell r="A60032" t="str">
            <v>RAIN00880</v>
          </cell>
          <cell r="B60032">
            <v>1</v>
          </cell>
        </row>
        <row r="60033">
          <cell r="A60033" t="str">
            <v>RAIN00880</v>
          </cell>
          <cell r="B60033">
            <v>1</v>
          </cell>
        </row>
        <row r="60034">
          <cell r="A60034" t="str">
            <v>RAIN00880</v>
          </cell>
          <cell r="B60034">
            <v>1</v>
          </cell>
        </row>
        <row r="60035">
          <cell r="A60035" t="str">
            <v>RAIN00880</v>
          </cell>
          <cell r="B60035">
            <v>1</v>
          </cell>
        </row>
        <row r="60036">
          <cell r="A60036" t="str">
            <v>RAIN00880</v>
          </cell>
          <cell r="B60036">
            <v>1</v>
          </cell>
        </row>
        <row r="60037">
          <cell r="A60037" t="str">
            <v>RAIN00880</v>
          </cell>
          <cell r="B60037">
            <v>1</v>
          </cell>
        </row>
        <row r="60038">
          <cell r="A60038" t="str">
            <v>RAIN00880</v>
          </cell>
          <cell r="B60038">
            <v>1</v>
          </cell>
        </row>
        <row r="60039">
          <cell r="A60039" t="str">
            <v>RAIN00880</v>
          </cell>
          <cell r="B60039">
            <v>1</v>
          </cell>
        </row>
        <row r="60040">
          <cell r="A60040" t="str">
            <v>RAIN00880</v>
          </cell>
          <cell r="B60040">
            <v>1</v>
          </cell>
        </row>
        <row r="60041">
          <cell r="A60041" t="str">
            <v>RAIN00880</v>
          </cell>
          <cell r="B60041">
            <v>1</v>
          </cell>
        </row>
        <row r="60042">
          <cell r="A60042" t="str">
            <v>RAIN00880</v>
          </cell>
          <cell r="B60042">
            <v>1</v>
          </cell>
        </row>
        <row r="60043">
          <cell r="A60043" t="str">
            <v>RAIN00880</v>
          </cell>
          <cell r="B60043">
            <v>1</v>
          </cell>
        </row>
        <row r="60044">
          <cell r="A60044" t="str">
            <v>RAIN00880</v>
          </cell>
          <cell r="B60044">
            <v>1</v>
          </cell>
        </row>
        <row r="60045">
          <cell r="A60045" t="str">
            <v>RAIN00880</v>
          </cell>
          <cell r="B60045">
            <v>1</v>
          </cell>
        </row>
        <row r="60046">
          <cell r="A60046" t="str">
            <v>RAIN00880</v>
          </cell>
          <cell r="B60046">
            <v>1</v>
          </cell>
        </row>
        <row r="60047">
          <cell r="A60047" t="str">
            <v>RAIN00880</v>
          </cell>
          <cell r="B60047">
            <v>1</v>
          </cell>
        </row>
        <row r="60048">
          <cell r="A60048" t="str">
            <v>RAIN00880</v>
          </cell>
          <cell r="B60048">
            <v>1</v>
          </cell>
        </row>
        <row r="60049">
          <cell r="A60049" t="str">
            <v>RAIN00880</v>
          </cell>
          <cell r="B60049">
            <v>1</v>
          </cell>
        </row>
        <row r="60050">
          <cell r="A60050" t="str">
            <v>RAIN00880</v>
          </cell>
          <cell r="B60050">
            <v>1</v>
          </cell>
        </row>
        <row r="60051">
          <cell r="A60051" t="str">
            <v>RAIN00880</v>
          </cell>
          <cell r="B60051">
            <v>1</v>
          </cell>
        </row>
        <row r="60052">
          <cell r="A60052" t="str">
            <v>RAIN00880</v>
          </cell>
          <cell r="B60052">
            <v>1</v>
          </cell>
        </row>
        <row r="60053">
          <cell r="A60053" t="str">
            <v>RAIN00880</v>
          </cell>
          <cell r="B60053">
            <v>1</v>
          </cell>
        </row>
        <row r="60054">
          <cell r="A60054" t="str">
            <v>RAIN00880</v>
          </cell>
          <cell r="B60054">
            <v>1</v>
          </cell>
        </row>
        <row r="60055">
          <cell r="A60055" t="str">
            <v>RAIN00880</v>
          </cell>
          <cell r="B60055">
            <v>1</v>
          </cell>
        </row>
        <row r="60056">
          <cell r="A60056" t="str">
            <v>RAIN00880</v>
          </cell>
          <cell r="B60056">
            <v>1</v>
          </cell>
        </row>
        <row r="60057">
          <cell r="A60057" t="str">
            <v>RAIN00880</v>
          </cell>
          <cell r="B60057">
            <v>1</v>
          </cell>
        </row>
        <row r="60058">
          <cell r="A60058" t="str">
            <v>RAIN00880</v>
          </cell>
          <cell r="B60058">
            <v>1</v>
          </cell>
        </row>
        <row r="60059">
          <cell r="A60059" t="str">
            <v>RAIN00880</v>
          </cell>
          <cell r="B60059">
            <v>1</v>
          </cell>
        </row>
        <row r="60060">
          <cell r="A60060" t="str">
            <v>RAIN00880</v>
          </cell>
          <cell r="B60060">
            <v>1</v>
          </cell>
        </row>
        <row r="60061">
          <cell r="A60061" t="str">
            <v>IPAU02900</v>
          </cell>
          <cell r="B60061">
            <v>0</v>
          </cell>
        </row>
        <row r="60062">
          <cell r="A60062" t="str">
            <v>IPAU02900</v>
          </cell>
          <cell r="B60062">
            <v>0</v>
          </cell>
        </row>
        <row r="60063">
          <cell r="A60063" t="str">
            <v>IPAU02900</v>
          </cell>
          <cell r="B60063">
            <v>0</v>
          </cell>
        </row>
        <row r="60064">
          <cell r="A60064" t="str">
            <v>IPAU02900</v>
          </cell>
          <cell r="B60064">
            <v>0</v>
          </cell>
        </row>
        <row r="60065">
          <cell r="A60065" t="str">
            <v>IPAU02900</v>
          </cell>
          <cell r="B60065">
            <v>0</v>
          </cell>
        </row>
        <row r="60066">
          <cell r="A60066" t="str">
            <v>IPAU02900</v>
          </cell>
          <cell r="B60066">
            <v>0</v>
          </cell>
        </row>
        <row r="60067">
          <cell r="A60067" t="str">
            <v>IPAU02900</v>
          </cell>
          <cell r="B60067">
            <v>0</v>
          </cell>
        </row>
        <row r="60068">
          <cell r="A60068" t="str">
            <v>IPAU02900</v>
          </cell>
          <cell r="B60068">
            <v>0</v>
          </cell>
        </row>
        <row r="60069">
          <cell r="A60069" t="str">
            <v>IPAU02900</v>
          </cell>
          <cell r="B60069">
            <v>0</v>
          </cell>
        </row>
        <row r="60070">
          <cell r="A60070" t="str">
            <v>IPAU02900</v>
          </cell>
          <cell r="B60070">
            <v>0</v>
          </cell>
        </row>
        <row r="60071">
          <cell r="A60071" t="str">
            <v>IPAU02900</v>
          </cell>
          <cell r="B60071">
            <v>0</v>
          </cell>
        </row>
        <row r="60072">
          <cell r="A60072" t="str">
            <v>IPAU02900</v>
          </cell>
          <cell r="B60072">
            <v>0</v>
          </cell>
        </row>
        <row r="60073">
          <cell r="A60073" t="str">
            <v>IPAU02900</v>
          </cell>
          <cell r="B60073">
            <v>0</v>
          </cell>
        </row>
        <row r="60074">
          <cell r="A60074" t="str">
            <v>IPAU02900</v>
          </cell>
          <cell r="B60074">
            <v>0</v>
          </cell>
        </row>
        <row r="60075">
          <cell r="A60075" t="str">
            <v>IPAU02900</v>
          </cell>
          <cell r="B60075">
            <v>0</v>
          </cell>
        </row>
        <row r="60076">
          <cell r="A60076" t="str">
            <v>IPAU02900</v>
          </cell>
          <cell r="B60076">
            <v>0</v>
          </cell>
        </row>
        <row r="60077">
          <cell r="A60077" t="str">
            <v>IPAU02900</v>
          </cell>
          <cell r="B60077">
            <v>0</v>
          </cell>
        </row>
        <row r="60078">
          <cell r="A60078" t="str">
            <v>IPAU02900</v>
          </cell>
          <cell r="B60078">
            <v>0</v>
          </cell>
        </row>
        <row r="60079">
          <cell r="A60079" t="str">
            <v>IPAU02900</v>
          </cell>
          <cell r="B60079">
            <v>0</v>
          </cell>
        </row>
        <row r="60080">
          <cell r="A60080" t="str">
            <v>IPAU02900</v>
          </cell>
          <cell r="B60080">
            <v>0</v>
          </cell>
        </row>
        <row r="60081">
          <cell r="A60081" t="str">
            <v>IPAU02900</v>
          </cell>
          <cell r="B60081">
            <v>0</v>
          </cell>
        </row>
        <row r="60082">
          <cell r="A60082" t="str">
            <v>IPAU02900</v>
          </cell>
          <cell r="B60082">
            <v>0</v>
          </cell>
        </row>
        <row r="60083">
          <cell r="A60083" t="str">
            <v>IPAU02900</v>
          </cell>
          <cell r="B60083">
            <v>0</v>
          </cell>
        </row>
        <row r="60084">
          <cell r="A60084" t="str">
            <v>IPAU02900</v>
          </cell>
          <cell r="B60084">
            <v>0</v>
          </cell>
        </row>
        <row r="60085">
          <cell r="A60085" t="str">
            <v>IPAU02900</v>
          </cell>
          <cell r="B60085">
            <v>0</v>
          </cell>
        </row>
        <row r="60086">
          <cell r="A60086" t="str">
            <v>IPAU02900</v>
          </cell>
          <cell r="B60086">
            <v>0</v>
          </cell>
        </row>
        <row r="60087">
          <cell r="A60087" t="str">
            <v>IPAU02900</v>
          </cell>
          <cell r="B60087">
            <v>0</v>
          </cell>
        </row>
        <row r="60088">
          <cell r="A60088" t="str">
            <v>IPAU02900</v>
          </cell>
          <cell r="B60088">
            <v>0</v>
          </cell>
        </row>
        <row r="60089">
          <cell r="A60089" t="str">
            <v>IPAU02900</v>
          </cell>
          <cell r="B60089">
            <v>0</v>
          </cell>
        </row>
        <row r="60090">
          <cell r="A60090" t="str">
            <v>IPAU02900</v>
          </cell>
          <cell r="B60090">
            <v>0</v>
          </cell>
        </row>
        <row r="60091">
          <cell r="A60091" t="str">
            <v>IPAU02900</v>
          </cell>
          <cell r="B60091">
            <v>0</v>
          </cell>
        </row>
        <row r="60092">
          <cell r="A60092" t="str">
            <v>IPAU02900</v>
          </cell>
          <cell r="B60092">
            <v>0</v>
          </cell>
        </row>
        <row r="60093">
          <cell r="A60093" t="str">
            <v>IPAU02900</v>
          </cell>
          <cell r="B60093">
            <v>0</v>
          </cell>
        </row>
        <row r="60094">
          <cell r="A60094" t="str">
            <v>IPAU02900</v>
          </cell>
          <cell r="B60094">
            <v>0</v>
          </cell>
        </row>
        <row r="60095">
          <cell r="A60095" t="str">
            <v>IPAU02900</v>
          </cell>
          <cell r="B60095">
            <v>0</v>
          </cell>
        </row>
        <row r="60096">
          <cell r="A60096" t="str">
            <v>IPAU02900</v>
          </cell>
          <cell r="B60096">
            <v>0</v>
          </cell>
        </row>
        <row r="60097">
          <cell r="A60097" t="str">
            <v>IPAU02900</v>
          </cell>
          <cell r="B60097">
            <v>0</v>
          </cell>
        </row>
        <row r="60098">
          <cell r="A60098" t="str">
            <v>IPAU02900</v>
          </cell>
          <cell r="B60098">
            <v>0</v>
          </cell>
        </row>
        <row r="60099">
          <cell r="A60099" t="str">
            <v>IPAU02900</v>
          </cell>
          <cell r="B60099">
            <v>0</v>
          </cell>
        </row>
        <row r="60100">
          <cell r="A60100" t="str">
            <v>IPAU02900</v>
          </cell>
          <cell r="B60100">
            <v>0</v>
          </cell>
        </row>
        <row r="60101">
          <cell r="A60101" t="str">
            <v>IPAU02900</v>
          </cell>
          <cell r="B60101">
            <v>0</v>
          </cell>
        </row>
        <row r="60102">
          <cell r="A60102" t="str">
            <v>IPAU02900</v>
          </cell>
          <cell r="B60102">
            <v>0</v>
          </cell>
        </row>
        <row r="60103">
          <cell r="A60103" t="str">
            <v>ITAE02900</v>
          </cell>
          <cell r="B60103">
            <v>0</v>
          </cell>
        </row>
        <row r="60104">
          <cell r="A60104" t="str">
            <v>ITAE02900</v>
          </cell>
          <cell r="B60104">
            <v>0</v>
          </cell>
        </row>
        <row r="60105">
          <cell r="A60105" t="str">
            <v>ITAE02900</v>
          </cell>
          <cell r="B60105">
            <v>0</v>
          </cell>
        </row>
        <row r="60106">
          <cell r="A60106" t="str">
            <v>ITAE02900</v>
          </cell>
          <cell r="B60106">
            <v>0</v>
          </cell>
        </row>
        <row r="60107">
          <cell r="A60107" t="str">
            <v>ITAE02900</v>
          </cell>
          <cell r="B60107">
            <v>0</v>
          </cell>
        </row>
        <row r="60108">
          <cell r="A60108" t="str">
            <v>ITAE02900</v>
          </cell>
          <cell r="B60108">
            <v>0</v>
          </cell>
        </row>
        <row r="60109">
          <cell r="A60109" t="str">
            <v>ITAE02900</v>
          </cell>
          <cell r="B60109">
            <v>0</v>
          </cell>
        </row>
        <row r="60110">
          <cell r="A60110" t="str">
            <v>ITAE02900</v>
          </cell>
          <cell r="B60110">
            <v>0</v>
          </cell>
        </row>
        <row r="60111">
          <cell r="A60111" t="str">
            <v>ITAE02900</v>
          </cell>
          <cell r="B60111">
            <v>0</v>
          </cell>
        </row>
        <row r="60112">
          <cell r="A60112" t="str">
            <v>ITAE02900</v>
          </cell>
          <cell r="B60112">
            <v>0</v>
          </cell>
        </row>
        <row r="60113">
          <cell r="A60113" t="str">
            <v>ITAE02900</v>
          </cell>
          <cell r="B60113">
            <v>0</v>
          </cell>
        </row>
        <row r="60114">
          <cell r="A60114" t="str">
            <v>ITAE02900</v>
          </cell>
          <cell r="B60114">
            <v>0</v>
          </cell>
        </row>
        <row r="60115">
          <cell r="A60115" t="str">
            <v>ITAE02900</v>
          </cell>
          <cell r="B60115">
            <v>0</v>
          </cell>
        </row>
        <row r="60116">
          <cell r="A60116" t="str">
            <v>ITAE02900</v>
          </cell>
          <cell r="B60116">
            <v>0</v>
          </cell>
        </row>
        <row r="60117">
          <cell r="A60117" t="str">
            <v>ITAE02900</v>
          </cell>
          <cell r="B60117">
            <v>0</v>
          </cell>
        </row>
        <row r="60118">
          <cell r="A60118" t="str">
            <v>ITAE02900</v>
          </cell>
          <cell r="B60118">
            <v>0</v>
          </cell>
        </row>
        <row r="60119">
          <cell r="A60119" t="str">
            <v>ITAE02900</v>
          </cell>
          <cell r="B60119">
            <v>0</v>
          </cell>
        </row>
        <row r="60120">
          <cell r="A60120" t="str">
            <v>ITAE02900</v>
          </cell>
          <cell r="B60120">
            <v>0</v>
          </cell>
        </row>
        <row r="60121">
          <cell r="A60121" t="str">
            <v>ITAE02900</v>
          </cell>
          <cell r="B60121">
            <v>0</v>
          </cell>
        </row>
        <row r="60122">
          <cell r="A60122" t="str">
            <v>ITAE02900</v>
          </cell>
          <cell r="B60122">
            <v>0</v>
          </cell>
        </row>
        <row r="60123">
          <cell r="A60123" t="str">
            <v>ITAE02900</v>
          </cell>
          <cell r="B60123">
            <v>0</v>
          </cell>
        </row>
        <row r="60124">
          <cell r="A60124" t="str">
            <v>ITAE02900</v>
          </cell>
          <cell r="B60124">
            <v>0</v>
          </cell>
        </row>
        <row r="60125">
          <cell r="A60125" t="str">
            <v>ITAE02900</v>
          </cell>
          <cell r="B60125">
            <v>0</v>
          </cell>
        </row>
        <row r="60126">
          <cell r="A60126" t="str">
            <v>ITAE02900</v>
          </cell>
          <cell r="B60126">
            <v>0</v>
          </cell>
        </row>
        <row r="60127">
          <cell r="A60127" t="str">
            <v>ITAE02900</v>
          </cell>
          <cell r="B60127">
            <v>0</v>
          </cell>
        </row>
        <row r="60128">
          <cell r="A60128" t="str">
            <v>ITAE02900</v>
          </cell>
          <cell r="B60128">
            <v>0</v>
          </cell>
        </row>
        <row r="60129">
          <cell r="A60129" t="str">
            <v>ITAE02900</v>
          </cell>
          <cell r="B60129">
            <v>0</v>
          </cell>
        </row>
        <row r="60130">
          <cell r="A60130" t="str">
            <v>ITAE02900</v>
          </cell>
          <cell r="B60130">
            <v>0</v>
          </cell>
        </row>
        <row r="60131">
          <cell r="A60131" t="str">
            <v>ITAE02900</v>
          </cell>
          <cell r="B60131">
            <v>0</v>
          </cell>
        </row>
        <row r="60132">
          <cell r="A60132" t="str">
            <v>ITAE02900</v>
          </cell>
          <cell r="B60132">
            <v>0</v>
          </cell>
        </row>
        <row r="60133">
          <cell r="A60133" t="str">
            <v>ITAE02900</v>
          </cell>
          <cell r="B60133">
            <v>0</v>
          </cell>
        </row>
        <row r="60134">
          <cell r="A60134" t="str">
            <v>ITAE02900</v>
          </cell>
          <cell r="B60134">
            <v>0</v>
          </cell>
        </row>
        <row r="60135">
          <cell r="A60135" t="str">
            <v>ITAE02900</v>
          </cell>
          <cell r="B60135">
            <v>0</v>
          </cell>
        </row>
        <row r="60136">
          <cell r="A60136" t="str">
            <v>ITAE02900</v>
          </cell>
          <cell r="B60136">
            <v>0</v>
          </cell>
        </row>
        <row r="60137">
          <cell r="A60137" t="str">
            <v>ITAE02900</v>
          </cell>
          <cell r="B60137">
            <v>0</v>
          </cell>
        </row>
        <row r="60138">
          <cell r="A60138" t="str">
            <v>ITAE02900</v>
          </cell>
          <cell r="B60138">
            <v>0</v>
          </cell>
        </row>
        <row r="60139">
          <cell r="A60139" t="str">
            <v>ITAE02900</v>
          </cell>
          <cell r="B60139">
            <v>0</v>
          </cell>
        </row>
        <row r="60140">
          <cell r="A60140" t="str">
            <v>ITAE02900</v>
          </cell>
          <cell r="B60140">
            <v>0</v>
          </cell>
        </row>
        <row r="60141">
          <cell r="A60141" t="str">
            <v>ITAE02900</v>
          </cell>
          <cell r="B60141">
            <v>0</v>
          </cell>
        </row>
        <row r="60142">
          <cell r="A60142" t="str">
            <v>ITAE02900</v>
          </cell>
          <cell r="B60142">
            <v>0</v>
          </cell>
        </row>
        <row r="60143">
          <cell r="A60143" t="str">
            <v>ITAE02900</v>
          </cell>
          <cell r="B60143">
            <v>0</v>
          </cell>
        </row>
        <row r="60144">
          <cell r="A60144" t="str">
            <v>ITAE02900</v>
          </cell>
          <cell r="B60144">
            <v>0</v>
          </cell>
        </row>
        <row r="60145">
          <cell r="A60145" t="str">
            <v>MARO21800</v>
          </cell>
          <cell r="B60145">
            <v>0</v>
          </cell>
        </row>
        <row r="60146">
          <cell r="A60146" t="str">
            <v>MARO21800</v>
          </cell>
          <cell r="B60146">
            <v>0</v>
          </cell>
        </row>
        <row r="60147">
          <cell r="A60147" t="str">
            <v>MARO21800</v>
          </cell>
          <cell r="B60147">
            <v>0</v>
          </cell>
        </row>
        <row r="60148">
          <cell r="A60148" t="str">
            <v>MARO21800</v>
          </cell>
          <cell r="B60148">
            <v>0</v>
          </cell>
        </row>
        <row r="60149">
          <cell r="A60149" t="str">
            <v>MARO21800</v>
          </cell>
          <cell r="B60149">
            <v>0</v>
          </cell>
        </row>
        <row r="60150">
          <cell r="A60150" t="str">
            <v>MARO21800</v>
          </cell>
          <cell r="B60150">
            <v>0</v>
          </cell>
        </row>
        <row r="60151">
          <cell r="A60151" t="str">
            <v>MARO21800</v>
          </cell>
          <cell r="B60151">
            <v>0</v>
          </cell>
        </row>
        <row r="60152">
          <cell r="A60152" t="str">
            <v>MARO21800</v>
          </cell>
          <cell r="B60152">
            <v>0</v>
          </cell>
        </row>
        <row r="60153">
          <cell r="A60153" t="str">
            <v>MARO21800</v>
          </cell>
          <cell r="B60153">
            <v>0</v>
          </cell>
        </row>
        <row r="60154">
          <cell r="A60154" t="str">
            <v>MARO21800</v>
          </cell>
          <cell r="B60154">
            <v>0</v>
          </cell>
        </row>
        <row r="60155">
          <cell r="A60155" t="str">
            <v>MARO21800</v>
          </cell>
          <cell r="B60155">
            <v>0</v>
          </cell>
        </row>
        <row r="60156">
          <cell r="A60156" t="str">
            <v>MARO21800</v>
          </cell>
          <cell r="B60156">
            <v>0</v>
          </cell>
        </row>
        <row r="60157">
          <cell r="A60157" t="str">
            <v>MARO21800</v>
          </cell>
          <cell r="B60157">
            <v>0</v>
          </cell>
        </row>
        <row r="60158">
          <cell r="A60158" t="str">
            <v>MARO21800</v>
          </cell>
          <cell r="B60158">
            <v>0</v>
          </cell>
        </row>
        <row r="60159">
          <cell r="A60159" t="str">
            <v>MARO21800</v>
          </cell>
          <cell r="B60159">
            <v>0</v>
          </cell>
        </row>
        <row r="60160">
          <cell r="A60160" t="str">
            <v>MARO21800</v>
          </cell>
          <cell r="B60160">
            <v>0</v>
          </cell>
        </row>
        <row r="60161">
          <cell r="A60161" t="str">
            <v>MARO21800</v>
          </cell>
          <cell r="B60161">
            <v>0</v>
          </cell>
        </row>
        <row r="60162">
          <cell r="A60162" t="str">
            <v>MARO21800</v>
          </cell>
          <cell r="B60162">
            <v>0</v>
          </cell>
        </row>
        <row r="60163">
          <cell r="A60163" t="str">
            <v>MARO21800</v>
          </cell>
          <cell r="B60163">
            <v>0</v>
          </cell>
        </row>
        <row r="60164">
          <cell r="A60164" t="str">
            <v>MARO21800</v>
          </cell>
          <cell r="B60164">
            <v>0</v>
          </cell>
        </row>
        <row r="60165">
          <cell r="A60165" t="str">
            <v>MARO21800</v>
          </cell>
          <cell r="B60165">
            <v>0</v>
          </cell>
        </row>
        <row r="60166">
          <cell r="A60166" t="str">
            <v>MARO21800</v>
          </cell>
          <cell r="B60166">
            <v>0</v>
          </cell>
        </row>
        <row r="60167">
          <cell r="A60167" t="str">
            <v>MARO21800</v>
          </cell>
          <cell r="B60167">
            <v>0</v>
          </cell>
        </row>
        <row r="60168">
          <cell r="A60168" t="str">
            <v>MARO21800</v>
          </cell>
          <cell r="B60168">
            <v>0</v>
          </cell>
        </row>
        <row r="60169">
          <cell r="A60169" t="str">
            <v>MARO21800</v>
          </cell>
          <cell r="B60169">
            <v>0</v>
          </cell>
        </row>
        <row r="60170">
          <cell r="A60170" t="str">
            <v>MARO21800</v>
          </cell>
          <cell r="B60170">
            <v>0</v>
          </cell>
        </row>
        <row r="60171">
          <cell r="A60171" t="str">
            <v>MARO21800</v>
          </cell>
          <cell r="B60171">
            <v>0</v>
          </cell>
        </row>
        <row r="60172">
          <cell r="A60172" t="str">
            <v>MARO21800</v>
          </cell>
          <cell r="B60172">
            <v>0</v>
          </cell>
        </row>
        <row r="60173">
          <cell r="A60173" t="str">
            <v>MARO21800</v>
          </cell>
          <cell r="B60173">
            <v>0</v>
          </cell>
        </row>
        <row r="60174">
          <cell r="A60174" t="str">
            <v>MARO21800</v>
          </cell>
          <cell r="B60174">
            <v>0</v>
          </cell>
        </row>
        <row r="60175">
          <cell r="A60175" t="str">
            <v>MARO21800</v>
          </cell>
          <cell r="B60175">
            <v>0</v>
          </cell>
        </row>
        <row r="60176">
          <cell r="A60176" t="str">
            <v>MARO21800</v>
          </cell>
          <cell r="B60176">
            <v>0</v>
          </cell>
        </row>
        <row r="60177">
          <cell r="A60177" t="str">
            <v>MARO21800</v>
          </cell>
          <cell r="B60177">
            <v>0</v>
          </cell>
        </row>
        <row r="60178">
          <cell r="A60178" t="str">
            <v>MARO21800</v>
          </cell>
          <cell r="B60178">
            <v>0</v>
          </cell>
        </row>
        <row r="60179">
          <cell r="A60179" t="str">
            <v>MARO21800</v>
          </cell>
          <cell r="B60179">
            <v>0</v>
          </cell>
        </row>
        <row r="60180">
          <cell r="A60180" t="str">
            <v>MARO21800</v>
          </cell>
          <cell r="B60180">
            <v>0</v>
          </cell>
        </row>
        <row r="60181">
          <cell r="A60181" t="str">
            <v>MARO21800</v>
          </cell>
          <cell r="B60181">
            <v>0</v>
          </cell>
        </row>
        <row r="60182">
          <cell r="A60182" t="str">
            <v>MARO21800</v>
          </cell>
          <cell r="B60182">
            <v>0</v>
          </cell>
        </row>
        <row r="60183">
          <cell r="A60183" t="str">
            <v>MARO21800</v>
          </cell>
          <cell r="B60183">
            <v>0</v>
          </cell>
        </row>
        <row r="60184">
          <cell r="A60184" t="str">
            <v>MARO21800</v>
          </cell>
          <cell r="B60184">
            <v>0</v>
          </cell>
        </row>
        <row r="60185">
          <cell r="A60185" t="str">
            <v>MARO21800</v>
          </cell>
          <cell r="B60185">
            <v>0</v>
          </cell>
        </row>
        <row r="60186">
          <cell r="A60186" t="str">
            <v>MARO21800</v>
          </cell>
          <cell r="B60186">
            <v>0</v>
          </cell>
        </row>
        <row r="60187">
          <cell r="A60187" t="str">
            <v>TUBA02900</v>
          </cell>
          <cell r="B60187">
            <v>0</v>
          </cell>
        </row>
        <row r="60188">
          <cell r="A60188" t="str">
            <v>TUBA02900</v>
          </cell>
          <cell r="B60188">
            <v>0</v>
          </cell>
        </row>
        <row r="60189">
          <cell r="A60189" t="str">
            <v>TUBA02900</v>
          </cell>
          <cell r="B60189">
            <v>0</v>
          </cell>
        </row>
        <row r="60190">
          <cell r="A60190" t="str">
            <v>TUBA02900</v>
          </cell>
          <cell r="B60190">
            <v>0</v>
          </cell>
        </row>
        <row r="60191">
          <cell r="A60191" t="str">
            <v>TUBA02900</v>
          </cell>
          <cell r="B60191">
            <v>0</v>
          </cell>
        </row>
        <row r="60192">
          <cell r="A60192" t="str">
            <v>TUBA02900</v>
          </cell>
          <cell r="B60192">
            <v>0</v>
          </cell>
        </row>
        <row r="60193">
          <cell r="A60193" t="str">
            <v>TUBA02900</v>
          </cell>
          <cell r="B60193">
            <v>0</v>
          </cell>
        </row>
        <row r="60194">
          <cell r="A60194" t="str">
            <v>TUBA02900</v>
          </cell>
          <cell r="B60194">
            <v>0</v>
          </cell>
        </row>
        <row r="60195">
          <cell r="A60195" t="str">
            <v>TUBA02900</v>
          </cell>
          <cell r="B60195">
            <v>0</v>
          </cell>
        </row>
        <row r="60196">
          <cell r="A60196" t="str">
            <v>TUBA02900</v>
          </cell>
          <cell r="B60196">
            <v>0</v>
          </cell>
        </row>
        <row r="60197">
          <cell r="A60197" t="str">
            <v>TUBA02900</v>
          </cell>
          <cell r="B60197">
            <v>0</v>
          </cell>
        </row>
        <row r="60198">
          <cell r="A60198" t="str">
            <v>TUBA02900</v>
          </cell>
          <cell r="B60198">
            <v>0</v>
          </cell>
        </row>
        <row r="60199">
          <cell r="A60199" t="str">
            <v>TUBA02900</v>
          </cell>
          <cell r="B60199">
            <v>0</v>
          </cell>
        </row>
        <row r="60200">
          <cell r="A60200" t="str">
            <v>TUBA02900</v>
          </cell>
          <cell r="B60200">
            <v>0</v>
          </cell>
        </row>
        <row r="60201">
          <cell r="A60201" t="str">
            <v>TUBA02900</v>
          </cell>
          <cell r="B60201">
            <v>0</v>
          </cell>
        </row>
        <row r="60202">
          <cell r="A60202" t="str">
            <v>TUBA02900</v>
          </cell>
          <cell r="B60202">
            <v>0</v>
          </cell>
        </row>
        <row r="60203">
          <cell r="A60203" t="str">
            <v>TUBA02900</v>
          </cell>
          <cell r="B60203">
            <v>0</v>
          </cell>
        </row>
        <row r="60204">
          <cell r="A60204" t="str">
            <v>TUBA02900</v>
          </cell>
          <cell r="B60204">
            <v>0</v>
          </cell>
        </row>
        <row r="60205">
          <cell r="A60205" t="str">
            <v>TUBA02900</v>
          </cell>
          <cell r="B60205">
            <v>0</v>
          </cell>
        </row>
        <row r="60206">
          <cell r="A60206" t="str">
            <v>TUBA02900</v>
          </cell>
          <cell r="B60206">
            <v>0</v>
          </cell>
        </row>
        <row r="60207">
          <cell r="A60207" t="str">
            <v>TUBA02900</v>
          </cell>
          <cell r="B60207">
            <v>0</v>
          </cell>
        </row>
        <row r="60208">
          <cell r="A60208" t="str">
            <v>TUBA02900</v>
          </cell>
          <cell r="B60208">
            <v>0</v>
          </cell>
        </row>
        <row r="60209">
          <cell r="A60209" t="str">
            <v>TUBA02900</v>
          </cell>
          <cell r="B60209">
            <v>0</v>
          </cell>
        </row>
        <row r="60210">
          <cell r="A60210" t="str">
            <v>TUBA02900</v>
          </cell>
          <cell r="B60210">
            <v>0</v>
          </cell>
        </row>
        <row r="60211">
          <cell r="A60211" t="str">
            <v>TUBA02900</v>
          </cell>
          <cell r="B60211">
            <v>0</v>
          </cell>
        </row>
        <row r="60212">
          <cell r="A60212" t="str">
            <v>TUBA02900</v>
          </cell>
          <cell r="B60212">
            <v>0</v>
          </cell>
        </row>
        <row r="60213">
          <cell r="A60213" t="str">
            <v>TUBA02900</v>
          </cell>
          <cell r="B60213">
            <v>0</v>
          </cell>
        </row>
        <row r="60214">
          <cell r="A60214" t="str">
            <v>TUBA02900</v>
          </cell>
          <cell r="B60214">
            <v>0</v>
          </cell>
        </row>
        <row r="60215">
          <cell r="A60215" t="str">
            <v>TUBA02900</v>
          </cell>
          <cell r="B60215">
            <v>0</v>
          </cell>
        </row>
        <row r="60216">
          <cell r="A60216" t="str">
            <v>TUBA02900</v>
          </cell>
          <cell r="B60216">
            <v>0</v>
          </cell>
        </row>
        <row r="60217">
          <cell r="A60217" t="str">
            <v>TUBA02900</v>
          </cell>
          <cell r="B60217">
            <v>0</v>
          </cell>
        </row>
        <row r="60218">
          <cell r="A60218" t="str">
            <v>TUBA02900</v>
          </cell>
          <cell r="B60218">
            <v>0</v>
          </cell>
        </row>
        <row r="60219">
          <cell r="A60219" t="str">
            <v>TUBA02900</v>
          </cell>
          <cell r="B60219">
            <v>0</v>
          </cell>
        </row>
        <row r="60220">
          <cell r="A60220" t="str">
            <v>TUBA02900</v>
          </cell>
          <cell r="B60220">
            <v>0</v>
          </cell>
        </row>
        <row r="60221">
          <cell r="A60221" t="str">
            <v>TUBA02900</v>
          </cell>
          <cell r="B60221">
            <v>0</v>
          </cell>
        </row>
        <row r="60222">
          <cell r="A60222" t="str">
            <v>TUBA02900</v>
          </cell>
          <cell r="B60222">
            <v>0</v>
          </cell>
        </row>
        <row r="60223">
          <cell r="A60223" t="str">
            <v>TUBA02900</v>
          </cell>
          <cell r="B60223">
            <v>0</v>
          </cell>
        </row>
        <row r="60224">
          <cell r="A60224" t="str">
            <v>TUBA02900</v>
          </cell>
          <cell r="B60224">
            <v>0</v>
          </cell>
        </row>
        <row r="60225">
          <cell r="A60225" t="str">
            <v>TUBA02900</v>
          </cell>
          <cell r="B60225">
            <v>0</v>
          </cell>
        </row>
        <row r="60226">
          <cell r="A60226" t="str">
            <v>TUBA02900</v>
          </cell>
          <cell r="B60226">
            <v>0</v>
          </cell>
        </row>
        <row r="60227">
          <cell r="A60227" t="str">
            <v>TUBA02900</v>
          </cell>
          <cell r="B60227">
            <v>0</v>
          </cell>
        </row>
        <row r="60228">
          <cell r="A60228" t="str">
            <v>TUBA02900</v>
          </cell>
          <cell r="B60228">
            <v>0</v>
          </cell>
        </row>
        <row r="60229">
          <cell r="A60229" t="str">
            <v>GRDE02800</v>
          </cell>
          <cell r="B60229">
            <v>0</v>
          </cell>
        </row>
        <row r="60230">
          <cell r="A60230" t="str">
            <v>GRDE02800</v>
          </cell>
          <cell r="B60230">
            <v>0</v>
          </cell>
        </row>
        <row r="60231">
          <cell r="A60231" t="str">
            <v>GRDE02800</v>
          </cell>
          <cell r="B60231">
            <v>0</v>
          </cell>
        </row>
        <row r="60232">
          <cell r="A60232" t="str">
            <v>GRDE02800</v>
          </cell>
          <cell r="B60232">
            <v>0</v>
          </cell>
        </row>
        <row r="60233">
          <cell r="A60233" t="str">
            <v>GRDE02800</v>
          </cell>
          <cell r="B60233">
            <v>0</v>
          </cell>
        </row>
        <row r="60234">
          <cell r="A60234" t="str">
            <v>GRDE02800</v>
          </cell>
          <cell r="B60234">
            <v>0</v>
          </cell>
        </row>
        <row r="60235">
          <cell r="A60235" t="str">
            <v>GRDE02800</v>
          </cell>
          <cell r="B60235">
            <v>0</v>
          </cell>
        </row>
        <row r="60236">
          <cell r="A60236" t="str">
            <v>GRDE02800</v>
          </cell>
          <cell r="B60236">
            <v>0</v>
          </cell>
        </row>
        <row r="60237">
          <cell r="A60237" t="str">
            <v>GRDE02800</v>
          </cell>
          <cell r="B60237">
            <v>0</v>
          </cell>
        </row>
        <row r="60238">
          <cell r="A60238" t="str">
            <v>GRDE02800</v>
          </cell>
          <cell r="B60238">
            <v>0</v>
          </cell>
        </row>
        <row r="60239">
          <cell r="A60239" t="str">
            <v>GRDE02800</v>
          </cell>
          <cell r="B60239">
            <v>0</v>
          </cell>
        </row>
        <row r="60240">
          <cell r="A60240" t="str">
            <v>GRDE02800</v>
          </cell>
          <cell r="B60240">
            <v>0</v>
          </cell>
        </row>
        <row r="60241">
          <cell r="A60241" t="str">
            <v>GRDE02800</v>
          </cell>
          <cell r="B60241">
            <v>0</v>
          </cell>
        </row>
        <row r="60242">
          <cell r="A60242" t="str">
            <v>GRDE02800</v>
          </cell>
          <cell r="B60242">
            <v>0</v>
          </cell>
        </row>
        <row r="60243">
          <cell r="A60243" t="str">
            <v>GRDE02800</v>
          </cell>
          <cell r="B60243">
            <v>0</v>
          </cell>
        </row>
        <row r="60244">
          <cell r="A60244" t="str">
            <v>GRDE02800</v>
          </cell>
          <cell r="B60244">
            <v>0</v>
          </cell>
        </row>
        <row r="60245">
          <cell r="A60245" t="str">
            <v>GRDE02800</v>
          </cell>
          <cell r="B60245">
            <v>0</v>
          </cell>
        </row>
        <row r="60246">
          <cell r="A60246" t="str">
            <v>GRDE02800</v>
          </cell>
          <cell r="B60246">
            <v>0</v>
          </cell>
        </row>
        <row r="60247">
          <cell r="A60247" t="str">
            <v>GRDE02800</v>
          </cell>
          <cell r="B60247">
            <v>0</v>
          </cell>
        </row>
        <row r="60248">
          <cell r="A60248" t="str">
            <v>GRDE02800</v>
          </cell>
          <cell r="B60248">
            <v>0</v>
          </cell>
        </row>
        <row r="60249">
          <cell r="A60249" t="str">
            <v>GRDE02800</v>
          </cell>
          <cell r="B60249">
            <v>0</v>
          </cell>
        </row>
        <row r="60250">
          <cell r="A60250" t="str">
            <v>GRDE02800</v>
          </cell>
          <cell r="B60250">
            <v>0</v>
          </cell>
        </row>
        <row r="60251">
          <cell r="A60251" t="str">
            <v>GRDE02800</v>
          </cell>
          <cell r="B60251">
            <v>0</v>
          </cell>
        </row>
        <row r="60252">
          <cell r="A60252" t="str">
            <v>GRDE02800</v>
          </cell>
          <cell r="B60252">
            <v>0</v>
          </cell>
        </row>
        <row r="60253">
          <cell r="A60253" t="str">
            <v>GRDE02800</v>
          </cell>
          <cell r="B60253">
            <v>0</v>
          </cell>
        </row>
        <row r="60254">
          <cell r="A60254" t="str">
            <v>GRDE02800</v>
          </cell>
          <cell r="B60254">
            <v>0</v>
          </cell>
        </row>
        <row r="60255">
          <cell r="A60255" t="str">
            <v>GRDE02800</v>
          </cell>
          <cell r="B60255">
            <v>0</v>
          </cell>
        </row>
        <row r="60256">
          <cell r="A60256" t="str">
            <v>GRDE02800</v>
          </cell>
          <cell r="B60256">
            <v>0</v>
          </cell>
        </row>
        <row r="60257">
          <cell r="A60257" t="str">
            <v>GRDE02800</v>
          </cell>
          <cell r="B60257">
            <v>0</v>
          </cell>
        </row>
        <row r="60258">
          <cell r="A60258" t="str">
            <v>GRDE02800</v>
          </cell>
          <cell r="B60258">
            <v>0</v>
          </cell>
        </row>
        <row r="60259">
          <cell r="A60259" t="str">
            <v>GRDE02800</v>
          </cell>
          <cell r="B60259">
            <v>0</v>
          </cell>
        </row>
        <row r="60260">
          <cell r="A60260" t="str">
            <v>GRDE02800</v>
          </cell>
          <cell r="B60260">
            <v>0</v>
          </cell>
        </row>
        <row r="60261">
          <cell r="A60261" t="str">
            <v>GRDE02800</v>
          </cell>
          <cell r="B60261">
            <v>0</v>
          </cell>
        </row>
        <row r="60262">
          <cell r="A60262" t="str">
            <v>GRDE02800</v>
          </cell>
          <cell r="B60262">
            <v>0</v>
          </cell>
        </row>
        <row r="60263">
          <cell r="A60263" t="str">
            <v>GRDE02800</v>
          </cell>
          <cell r="B60263">
            <v>0</v>
          </cell>
        </row>
        <row r="60264">
          <cell r="A60264" t="str">
            <v>GRDE02800</v>
          </cell>
          <cell r="B60264">
            <v>0</v>
          </cell>
        </row>
        <row r="60265">
          <cell r="A60265" t="str">
            <v>GRDE02800</v>
          </cell>
          <cell r="B60265">
            <v>0</v>
          </cell>
        </row>
        <row r="60266">
          <cell r="A60266" t="str">
            <v>GRDE02800</v>
          </cell>
          <cell r="B60266">
            <v>0</v>
          </cell>
        </row>
        <row r="60267">
          <cell r="A60267" t="str">
            <v>GRDE02800</v>
          </cell>
          <cell r="B60267">
            <v>0</v>
          </cell>
        </row>
        <row r="60268">
          <cell r="A60268" t="str">
            <v>GRDE02800</v>
          </cell>
          <cell r="B60268">
            <v>0</v>
          </cell>
        </row>
        <row r="60269">
          <cell r="A60269" t="str">
            <v>GRDE02800</v>
          </cell>
          <cell r="B60269">
            <v>0</v>
          </cell>
        </row>
        <row r="60270">
          <cell r="A60270" t="str">
            <v>MARI04250</v>
          </cell>
          <cell r="B60270">
            <v>0</v>
          </cell>
        </row>
        <row r="60271">
          <cell r="A60271" t="str">
            <v>MARI04250</v>
          </cell>
          <cell r="B60271">
            <v>0</v>
          </cell>
        </row>
        <row r="60272">
          <cell r="A60272" t="str">
            <v>MARI04250</v>
          </cell>
          <cell r="B60272">
            <v>0</v>
          </cell>
        </row>
        <row r="60273">
          <cell r="A60273" t="str">
            <v>MARI04250</v>
          </cell>
          <cell r="B60273">
            <v>0</v>
          </cell>
        </row>
        <row r="60274">
          <cell r="A60274" t="str">
            <v>MARI04250</v>
          </cell>
          <cell r="B60274">
            <v>0</v>
          </cell>
        </row>
        <row r="60275">
          <cell r="A60275" t="str">
            <v>MARI04250</v>
          </cell>
          <cell r="B60275">
            <v>0</v>
          </cell>
        </row>
        <row r="60276">
          <cell r="A60276" t="str">
            <v>MARI04250</v>
          </cell>
          <cell r="B60276">
            <v>0</v>
          </cell>
        </row>
        <row r="60277">
          <cell r="A60277" t="str">
            <v>MARI04250</v>
          </cell>
          <cell r="B60277">
            <v>0</v>
          </cell>
        </row>
        <row r="60278">
          <cell r="A60278" t="str">
            <v>MARI04250</v>
          </cell>
          <cell r="B60278">
            <v>0</v>
          </cell>
        </row>
        <row r="60279">
          <cell r="A60279" t="str">
            <v>MARI04250</v>
          </cell>
          <cell r="B60279">
            <v>0</v>
          </cell>
        </row>
        <row r="60280">
          <cell r="A60280" t="str">
            <v>MARI04250</v>
          </cell>
          <cell r="B60280">
            <v>0</v>
          </cell>
        </row>
        <row r="60281">
          <cell r="A60281" t="str">
            <v>MARI04250</v>
          </cell>
          <cell r="B60281">
            <v>0</v>
          </cell>
        </row>
        <row r="60282">
          <cell r="A60282" t="str">
            <v>MARI04250</v>
          </cell>
          <cell r="B60282">
            <v>0</v>
          </cell>
        </row>
        <row r="60283">
          <cell r="A60283" t="str">
            <v>MARI04250</v>
          </cell>
          <cell r="B60283">
            <v>0</v>
          </cell>
        </row>
        <row r="60284">
          <cell r="A60284" t="str">
            <v>MARI04250</v>
          </cell>
          <cell r="B60284">
            <v>0</v>
          </cell>
        </row>
        <row r="60285">
          <cell r="A60285" t="str">
            <v>MARI04250</v>
          </cell>
          <cell r="B60285">
            <v>0</v>
          </cell>
        </row>
        <row r="60286">
          <cell r="A60286" t="str">
            <v>MARI04250</v>
          </cell>
          <cell r="B60286">
            <v>0</v>
          </cell>
        </row>
        <row r="60287">
          <cell r="A60287" t="str">
            <v>MARI04250</v>
          </cell>
          <cell r="B60287">
            <v>0</v>
          </cell>
        </row>
        <row r="60288">
          <cell r="A60288" t="str">
            <v>MARI04250</v>
          </cell>
          <cell r="B60288">
            <v>0</v>
          </cell>
        </row>
        <row r="60289">
          <cell r="A60289" t="str">
            <v>MARI04250</v>
          </cell>
          <cell r="B60289">
            <v>0</v>
          </cell>
        </row>
        <row r="60290">
          <cell r="A60290" t="str">
            <v>MARI04250</v>
          </cell>
          <cell r="B60290">
            <v>0</v>
          </cell>
        </row>
        <row r="60291">
          <cell r="A60291" t="str">
            <v>MARI04250</v>
          </cell>
          <cell r="B60291">
            <v>0</v>
          </cell>
        </row>
        <row r="60292">
          <cell r="A60292" t="str">
            <v>MARI04250</v>
          </cell>
          <cell r="B60292">
            <v>0</v>
          </cell>
        </row>
        <row r="60293">
          <cell r="A60293" t="str">
            <v>MARI04250</v>
          </cell>
          <cell r="B60293">
            <v>0</v>
          </cell>
        </row>
        <row r="60294">
          <cell r="A60294" t="str">
            <v>MARI04250</v>
          </cell>
          <cell r="B60294">
            <v>0</v>
          </cell>
        </row>
        <row r="60295">
          <cell r="A60295" t="str">
            <v>MARI04250</v>
          </cell>
          <cell r="B60295">
            <v>0</v>
          </cell>
        </row>
        <row r="60296">
          <cell r="A60296" t="str">
            <v>MARI04250</v>
          </cell>
          <cell r="B60296">
            <v>0</v>
          </cell>
        </row>
        <row r="60297">
          <cell r="A60297" t="str">
            <v>MARI04250</v>
          </cell>
          <cell r="B60297">
            <v>0</v>
          </cell>
        </row>
        <row r="60298">
          <cell r="A60298" t="str">
            <v>MARI04250</v>
          </cell>
          <cell r="B60298">
            <v>0</v>
          </cell>
        </row>
        <row r="60299">
          <cell r="A60299" t="str">
            <v>MARI04250</v>
          </cell>
          <cell r="B60299">
            <v>0</v>
          </cell>
        </row>
        <row r="60300">
          <cell r="A60300" t="str">
            <v>MARI04250</v>
          </cell>
          <cell r="B60300">
            <v>0</v>
          </cell>
        </row>
        <row r="60301">
          <cell r="A60301" t="str">
            <v>MARI04250</v>
          </cell>
          <cell r="B60301">
            <v>0</v>
          </cell>
        </row>
        <row r="60302">
          <cell r="A60302" t="str">
            <v>MARI04250</v>
          </cell>
          <cell r="B60302">
            <v>0</v>
          </cell>
        </row>
        <row r="60303">
          <cell r="A60303" t="str">
            <v>MARI04250</v>
          </cell>
          <cell r="B60303">
            <v>0</v>
          </cell>
        </row>
        <row r="60304">
          <cell r="A60304" t="str">
            <v>MARI04250</v>
          </cell>
          <cell r="B60304">
            <v>0</v>
          </cell>
        </row>
        <row r="60305">
          <cell r="A60305" t="str">
            <v>MARI04250</v>
          </cell>
          <cell r="B60305">
            <v>0</v>
          </cell>
        </row>
        <row r="60306">
          <cell r="A60306" t="str">
            <v>MARI04250</v>
          </cell>
          <cell r="B60306">
            <v>0</v>
          </cell>
        </row>
        <row r="60307">
          <cell r="A60307" t="str">
            <v>MARI04250</v>
          </cell>
          <cell r="B60307">
            <v>0</v>
          </cell>
        </row>
        <row r="60308">
          <cell r="A60308" t="str">
            <v>MARI04250</v>
          </cell>
          <cell r="B60308">
            <v>0</v>
          </cell>
        </row>
        <row r="60309">
          <cell r="A60309" t="str">
            <v>MARI04250</v>
          </cell>
          <cell r="B60309">
            <v>0</v>
          </cell>
        </row>
        <row r="60310">
          <cell r="A60310" t="str">
            <v>MARI04250</v>
          </cell>
          <cell r="B60310">
            <v>0</v>
          </cell>
        </row>
        <row r="60311">
          <cell r="A60311" t="str">
            <v>MARI04250</v>
          </cell>
          <cell r="B60311">
            <v>0</v>
          </cell>
        </row>
        <row r="60312">
          <cell r="A60312" t="str">
            <v>MARI04250</v>
          </cell>
          <cell r="B60312">
            <v>0</v>
          </cell>
        </row>
        <row r="60313">
          <cell r="A60313" t="str">
            <v>MARI04250</v>
          </cell>
          <cell r="B60313">
            <v>0</v>
          </cell>
        </row>
        <row r="60314">
          <cell r="A60314" t="str">
            <v>RITA02700</v>
          </cell>
          <cell r="B60314">
            <v>0</v>
          </cell>
        </row>
        <row r="60315">
          <cell r="A60315" t="str">
            <v>RITA02700</v>
          </cell>
          <cell r="B60315">
            <v>0</v>
          </cell>
        </row>
        <row r="60316">
          <cell r="A60316" t="str">
            <v>RITA02700</v>
          </cell>
          <cell r="B60316">
            <v>0</v>
          </cell>
        </row>
        <row r="60317">
          <cell r="A60317" t="str">
            <v>RITA02700</v>
          </cell>
          <cell r="B60317">
            <v>0</v>
          </cell>
        </row>
        <row r="60318">
          <cell r="A60318" t="str">
            <v>RITA02700</v>
          </cell>
          <cell r="B60318">
            <v>0</v>
          </cell>
        </row>
        <row r="60319">
          <cell r="A60319" t="str">
            <v>RITA02700</v>
          </cell>
          <cell r="B60319">
            <v>0</v>
          </cell>
        </row>
        <row r="60320">
          <cell r="A60320" t="str">
            <v>RITA02700</v>
          </cell>
          <cell r="B60320">
            <v>0</v>
          </cell>
        </row>
        <row r="60321">
          <cell r="A60321" t="str">
            <v>RITA02700</v>
          </cell>
          <cell r="B60321">
            <v>0</v>
          </cell>
        </row>
        <row r="60322">
          <cell r="A60322" t="str">
            <v>RITA02700</v>
          </cell>
          <cell r="B60322">
            <v>0</v>
          </cell>
        </row>
        <row r="60323">
          <cell r="A60323" t="str">
            <v>RITA02700</v>
          </cell>
          <cell r="B60323">
            <v>0</v>
          </cell>
        </row>
        <row r="60324">
          <cell r="A60324" t="str">
            <v>RITA02700</v>
          </cell>
          <cell r="B60324">
            <v>0</v>
          </cell>
        </row>
        <row r="60325">
          <cell r="A60325" t="str">
            <v>RITA02700</v>
          </cell>
          <cell r="B60325">
            <v>0</v>
          </cell>
        </row>
        <row r="60326">
          <cell r="A60326" t="str">
            <v>RITA02700</v>
          </cell>
          <cell r="B60326">
            <v>0</v>
          </cell>
        </row>
        <row r="60327">
          <cell r="A60327" t="str">
            <v>RITA02700</v>
          </cell>
          <cell r="B60327">
            <v>0</v>
          </cell>
        </row>
        <row r="60328">
          <cell r="A60328" t="str">
            <v>RITA02700</v>
          </cell>
          <cell r="B60328">
            <v>0</v>
          </cell>
        </row>
        <row r="60329">
          <cell r="A60329" t="str">
            <v>RITA02700</v>
          </cell>
          <cell r="B60329">
            <v>0</v>
          </cell>
        </row>
        <row r="60330">
          <cell r="A60330" t="str">
            <v>RITA02700</v>
          </cell>
          <cell r="B60330">
            <v>0</v>
          </cell>
        </row>
        <row r="60331">
          <cell r="A60331" t="str">
            <v>RITA02700</v>
          </cell>
          <cell r="B60331">
            <v>0</v>
          </cell>
        </row>
        <row r="60332">
          <cell r="A60332" t="str">
            <v>RITA02700</v>
          </cell>
          <cell r="B60332">
            <v>0</v>
          </cell>
        </row>
        <row r="60333">
          <cell r="A60333" t="str">
            <v>RITA02700</v>
          </cell>
          <cell r="B60333">
            <v>0</v>
          </cell>
        </row>
        <row r="60334">
          <cell r="A60334" t="str">
            <v>RITA02700</v>
          </cell>
          <cell r="B60334">
            <v>0</v>
          </cell>
        </row>
        <row r="60335">
          <cell r="A60335" t="str">
            <v>RITA02700</v>
          </cell>
          <cell r="B60335">
            <v>0</v>
          </cell>
        </row>
        <row r="60336">
          <cell r="A60336" t="str">
            <v>RITA02700</v>
          </cell>
          <cell r="B60336">
            <v>0</v>
          </cell>
        </row>
        <row r="60337">
          <cell r="A60337" t="str">
            <v>RITA02700</v>
          </cell>
          <cell r="B60337">
            <v>0</v>
          </cell>
        </row>
        <row r="60338">
          <cell r="A60338" t="str">
            <v>RITA02700</v>
          </cell>
          <cell r="B60338">
            <v>0</v>
          </cell>
        </row>
        <row r="60339">
          <cell r="A60339" t="str">
            <v>RITA02700</v>
          </cell>
          <cell r="B60339">
            <v>0</v>
          </cell>
        </row>
        <row r="60340">
          <cell r="A60340" t="str">
            <v>RITA02700</v>
          </cell>
          <cell r="B60340">
            <v>0</v>
          </cell>
        </row>
        <row r="60341">
          <cell r="A60341" t="str">
            <v>RITA02700</v>
          </cell>
          <cell r="B60341">
            <v>0</v>
          </cell>
        </row>
        <row r="60342">
          <cell r="A60342" t="str">
            <v>RITA02700</v>
          </cell>
          <cell r="B60342">
            <v>0</v>
          </cell>
        </row>
        <row r="60343">
          <cell r="A60343" t="str">
            <v>RITA02700</v>
          </cell>
          <cell r="B60343">
            <v>0</v>
          </cell>
        </row>
        <row r="60344">
          <cell r="A60344" t="str">
            <v>RITA02700</v>
          </cell>
          <cell r="B60344">
            <v>0</v>
          </cell>
        </row>
        <row r="60345">
          <cell r="A60345" t="str">
            <v>RITA02700</v>
          </cell>
          <cell r="B60345">
            <v>0</v>
          </cell>
        </row>
        <row r="60346">
          <cell r="A60346" t="str">
            <v>RITA02700</v>
          </cell>
          <cell r="B60346">
            <v>0</v>
          </cell>
        </row>
        <row r="60347">
          <cell r="A60347" t="str">
            <v>RITA02700</v>
          </cell>
          <cell r="B60347">
            <v>0</v>
          </cell>
        </row>
        <row r="60348">
          <cell r="A60348" t="str">
            <v>RITA02700</v>
          </cell>
          <cell r="B60348">
            <v>0</v>
          </cell>
        </row>
        <row r="60349">
          <cell r="A60349" t="str">
            <v>RITA02700</v>
          </cell>
          <cell r="B60349">
            <v>0</v>
          </cell>
        </row>
        <row r="60350">
          <cell r="A60350" t="str">
            <v>RITA02700</v>
          </cell>
          <cell r="B60350">
            <v>0</v>
          </cell>
        </row>
        <row r="60351">
          <cell r="A60351" t="str">
            <v>RITA02700</v>
          </cell>
          <cell r="B60351">
            <v>0</v>
          </cell>
        </row>
        <row r="60352">
          <cell r="A60352" t="str">
            <v>RITA02700</v>
          </cell>
          <cell r="B60352">
            <v>0</v>
          </cell>
        </row>
        <row r="60353">
          <cell r="A60353" t="str">
            <v>RITA02700</v>
          </cell>
          <cell r="B60353">
            <v>0</v>
          </cell>
        </row>
        <row r="60354">
          <cell r="A60354" t="str">
            <v>RITA02700</v>
          </cell>
          <cell r="B60354">
            <v>0</v>
          </cell>
        </row>
        <row r="60355">
          <cell r="A60355" t="str">
            <v>BATA02050</v>
          </cell>
          <cell r="B60355">
            <v>0</v>
          </cell>
        </row>
        <row r="60356">
          <cell r="A60356" t="str">
            <v>BATA02050</v>
          </cell>
          <cell r="B60356">
            <v>0</v>
          </cell>
        </row>
        <row r="60357">
          <cell r="A60357" t="str">
            <v>BATA02050</v>
          </cell>
          <cell r="B60357">
            <v>0</v>
          </cell>
        </row>
        <row r="60358">
          <cell r="A60358" t="str">
            <v>BATA02050</v>
          </cell>
          <cell r="B60358">
            <v>0</v>
          </cell>
        </row>
        <row r="60359">
          <cell r="A60359" t="str">
            <v>BATA02050</v>
          </cell>
          <cell r="B60359">
            <v>0</v>
          </cell>
        </row>
        <row r="60360">
          <cell r="A60360" t="str">
            <v>BATA02050</v>
          </cell>
          <cell r="B60360">
            <v>0</v>
          </cell>
        </row>
        <row r="60361">
          <cell r="A60361" t="str">
            <v>BATA02050</v>
          </cell>
          <cell r="B60361">
            <v>0</v>
          </cell>
        </row>
        <row r="60362">
          <cell r="A60362" t="str">
            <v>BATA02050</v>
          </cell>
          <cell r="B60362">
            <v>0</v>
          </cell>
        </row>
        <row r="60363">
          <cell r="A60363" t="str">
            <v>BATA02050</v>
          </cell>
          <cell r="B60363">
            <v>0</v>
          </cell>
        </row>
        <row r="60364">
          <cell r="A60364" t="str">
            <v>BATA02050</v>
          </cell>
          <cell r="B60364">
            <v>0</v>
          </cell>
        </row>
        <row r="60365">
          <cell r="A60365" t="str">
            <v>BATA02050</v>
          </cell>
          <cell r="B60365">
            <v>0</v>
          </cell>
        </row>
        <row r="60366">
          <cell r="A60366" t="str">
            <v>BATA02050</v>
          </cell>
          <cell r="B60366">
            <v>0</v>
          </cell>
        </row>
        <row r="60367">
          <cell r="A60367" t="str">
            <v>BATA02050</v>
          </cell>
          <cell r="B60367">
            <v>0</v>
          </cell>
        </row>
        <row r="60368">
          <cell r="A60368" t="str">
            <v>BATA02050</v>
          </cell>
          <cell r="B60368">
            <v>0</v>
          </cell>
        </row>
        <row r="60369">
          <cell r="A60369" t="str">
            <v>BATA02050</v>
          </cell>
          <cell r="B60369">
            <v>0</v>
          </cell>
        </row>
        <row r="60370">
          <cell r="A60370" t="str">
            <v>BATA02050</v>
          </cell>
          <cell r="B60370">
            <v>0</v>
          </cell>
        </row>
        <row r="60371">
          <cell r="A60371" t="str">
            <v>BATA02050</v>
          </cell>
          <cell r="B60371">
            <v>0</v>
          </cell>
        </row>
        <row r="60372">
          <cell r="A60372" t="str">
            <v>BATA02050</v>
          </cell>
          <cell r="B60372">
            <v>0</v>
          </cell>
        </row>
        <row r="60373">
          <cell r="A60373" t="str">
            <v>BATA02050</v>
          </cell>
          <cell r="B60373">
            <v>0</v>
          </cell>
        </row>
        <row r="60374">
          <cell r="A60374" t="str">
            <v>BATA02050</v>
          </cell>
          <cell r="B60374">
            <v>0</v>
          </cell>
        </row>
        <row r="60375">
          <cell r="A60375" t="str">
            <v>JAHU02500</v>
          </cell>
          <cell r="B60375">
            <v>0</v>
          </cell>
        </row>
        <row r="60376">
          <cell r="A60376" t="str">
            <v>JAHU02500</v>
          </cell>
          <cell r="B60376">
            <v>0</v>
          </cell>
        </row>
        <row r="60377">
          <cell r="A60377" t="str">
            <v>JAHU02500</v>
          </cell>
          <cell r="B60377">
            <v>0</v>
          </cell>
        </row>
        <row r="60378">
          <cell r="A60378" t="str">
            <v>JAHU02500</v>
          </cell>
          <cell r="B60378">
            <v>0</v>
          </cell>
        </row>
        <row r="60379">
          <cell r="A60379" t="str">
            <v>JAHU02500</v>
          </cell>
          <cell r="B60379">
            <v>0</v>
          </cell>
        </row>
        <row r="60380">
          <cell r="A60380" t="str">
            <v>JAHU02500</v>
          </cell>
          <cell r="B60380">
            <v>0</v>
          </cell>
        </row>
        <row r="60381">
          <cell r="A60381" t="str">
            <v>JAHU02500</v>
          </cell>
          <cell r="B60381">
            <v>0</v>
          </cell>
        </row>
        <row r="60382">
          <cell r="A60382" t="str">
            <v>JAHU02500</v>
          </cell>
          <cell r="B60382">
            <v>0</v>
          </cell>
        </row>
        <row r="60383">
          <cell r="A60383" t="str">
            <v>JAHU02500</v>
          </cell>
          <cell r="B60383">
            <v>0</v>
          </cell>
        </row>
        <row r="60384">
          <cell r="A60384" t="str">
            <v>JAHU02500</v>
          </cell>
          <cell r="B60384">
            <v>0</v>
          </cell>
        </row>
        <row r="60385">
          <cell r="A60385" t="str">
            <v>JAHU02500</v>
          </cell>
          <cell r="B60385">
            <v>0</v>
          </cell>
        </row>
        <row r="60386">
          <cell r="A60386" t="str">
            <v>JAHU02500</v>
          </cell>
          <cell r="B60386">
            <v>0</v>
          </cell>
        </row>
        <row r="60387">
          <cell r="A60387" t="str">
            <v>JAHU02500</v>
          </cell>
          <cell r="B60387">
            <v>0</v>
          </cell>
        </row>
        <row r="60388">
          <cell r="A60388" t="str">
            <v>JAHU02500</v>
          </cell>
          <cell r="B60388">
            <v>0</v>
          </cell>
        </row>
        <row r="60389">
          <cell r="A60389" t="str">
            <v>JAHU02500</v>
          </cell>
          <cell r="B60389">
            <v>0</v>
          </cell>
        </row>
        <row r="60390">
          <cell r="A60390" t="str">
            <v>JAHU02500</v>
          </cell>
          <cell r="B60390">
            <v>0</v>
          </cell>
        </row>
        <row r="60391">
          <cell r="A60391" t="str">
            <v>JAHU02500</v>
          </cell>
          <cell r="B60391">
            <v>0</v>
          </cell>
        </row>
        <row r="60392">
          <cell r="A60392" t="str">
            <v>JAHU02500</v>
          </cell>
          <cell r="B60392">
            <v>0</v>
          </cell>
        </row>
        <row r="60393">
          <cell r="A60393" t="str">
            <v>JAHU02500</v>
          </cell>
          <cell r="B60393">
            <v>0</v>
          </cell>
        </row>
        <row r="60394">
          <cell r="A60394" t="str">
            <v>LENS02500</v>
          </cell>
          <cell r="B60394">
            <v>0</v>
          </cell>
        </row>
        <row r="60395">
          <cell r="A60395" t="str">
            <v>LENS02500</v>
          </cell>
          <cell r="B60395">
            <v>0</v>
          </cell>
        </row>
        <row r="60396">
          <cell r="A60396" t="str">
            <v>LENS02500</v>
          </cell>
          <cell r="B60396">
            <v>0</v>
          </cell>
        </row>
        <row r="60397">
          <cell r="A60397" t="str">
            <v>LENS02500</v>
          </cell>
          <cell r="B60397">
            <v>0</v>
          </cell>
        </row>
        <row r="60398">
          <cell r="A60398" t="str">
            <v>LENS02500</v>
          </cell>
          <cell r="B60398">
            <v>0</v>
          </cell>
        </row>
        <row r="60399">
          <cell r="A60399" t="str">
            <v>LENS02500</v>
          </cell>
          <cell r="B60399">
            <v>0</v>
          </cell>
        </row>
        <row r="60400">
          <cell r="A60400" t="str">
            <v>LENS02500</v>
          </cell>
          <cell r="B60400">
            <v>0</v>
          </cell>
        </row>
        <row r="60401">
          <cell r="A60401" t="str">
            <v>LENS02500</v>
          </cell>
          <cell r="B60401">
            <v>0</v>
          </cell>
        </row>
        <row r="60402">
          <cell r="A60402" t="str">
            <v>LENS02500</v>
          </cell>
          <cell r="B60402">
            <v>0</v>
          </cell>
        </row>
        <row r="60403">
          <cell r="A60403" t="str">
            <v>LENS02500</v>
          </cell>
          <cell r="B60403">
            <v>0</v>
          </cell>
        </row>
        <row r="60404">
          <cell r="A60404" t="str">
            <v>LENS02500</v>
          </cell>
          <cell r="B60404">
            <v>0</v>
          </cell>
        </row>
        <row r="60405">
          <cell r="A60405" t="str">
            <v>LENS02500</v>
          </cell>
          <cell r="B60405">
            <v>0</v>
          </cell>
        </row>
        <row r="60406">
          <cell r="A60406" t="str">
            <v>LENS02500</v>
          </cell>
          <cell r="B60406">
            <v>0</v>
          </cell>
        </row>
        <row r="60407">
          <cell r="A60407" t="str">
            <v>LENS02500</v>
          </cell>
          <cell r="B60407">
            <v>0</v>
          </cell>
        </row>
        <row r="60408">
          <cell r="A60408" t="str">
            <v>LENS02500</v>
          </cell>
          <cell r="B60408">
            <v>0</v>
          </cell>
        </row>
        <row r="60409">
          <cell r="A60409" t="str">
            <v>LENS02500</v>
          </cell>
          <cell r="B60409">
            <v>0</v>
          </cell>
        </row>
        <row r="60410">
          <cell r="A60410" t="str">
            <v>LENS02500</v>
          </cell>
          <cell r="B60410">
            <v>0</v>
          </cell>
        </row>
        <row r="60411">
          <cell r="A60411" t="str">
            <v>LENS02500</v>
          </cell>
          <cell r="B60411">
            <v>0</v>
          </cell>
        </row>
        <row r="60412">
          <cell r="A60412" t="str">
            <v>LENS02500</v>
          </cell>
          <cell r="B60412">
            <v>0</v>
          </cell>
        </row>
        <row r="60413">
          <cell r="A60413" t="str">
            <v>LENS02500</v>
          </cell>
          <cell r="B60413">
            <v>0</v>
          </cell>
        </row>
        <row r="60414">
          <cell r="A60414" t="str">
            <v>LENS03950</v>
          </cell>
          <cell r="B60414">
            <v>0</v>
          </cell>
        </row>
        <row r="60415">
          <cell r="A60415" t="str">
            <v>LENS03950</v>
          </cell>
          <cell r="B60415">
            <v>0</v>
          </cell>
        </row>
        <row r="60416">
          <cell r="A60416" t="str">
            <v>LENS03950</v>
          </cell>
          <cell r="B60416">
            <v>0</v>
          </cell>
        </row>
        <row r="60417">
          <cell r="A60417" t="str">
            <v>LENS03950</v>
          </cell>
          <cell r="B60417">
            <v>0</v>
          </cell>
        </row>
        <row r="60418">
          <cell r="A60418" t="str">
            <v>LENS03950</v>
          </cell>
          <cell r="B60418">
            <v>0</v>
          </cell>
        </row>
        <row r="60419">
          <cell r="A60419" t="str">
            <v>LENS03950</v>
          </cell>
          <cell r="B60419">
            <v>0</v>
          </cell>
        </row>
        <row r="60420">
          <cell r="A60420" t="str">
            <v>LENS03950</v>
          </cell>
          <cell r="B60420">
            <v>0</v>
          </cell>
        </row>
        <row r="60421">
          <cell r="A60421" t="str">
            <v>LENS03950</v>
          </cell>
          <cell r="B60421">
            <v>0</v>
          </cell>
        </row>
        <row r="60422">
          <cell r="A60422" t="str">
            <v>LENS03950</v>
          </cell>
          <cell r="B60422">
            <v>0</v>
          </cell>
        </row>
        <row r="60423">
          <cell r="A60423" t="str">
            <v>LENS03950</v>
          </cell>
          <cell r="B60423">
            <v>0</v>
          </cell>
        </row>
        <row r="60424">
          <cell r="A60424" t="str">
            <v>LENS03950</v>
          </cell>
          <cell r="B60424">
            <v>0</v>
          </cell>
        </row>
        <row r="60425">
          <cell r="A60425" t="str">
            <v>LENS03950</v>
          </cell>
          <cell r="B60425">
            <v>0</v>
          </cell>
        </row>
        <row r="60426">
          <cell r="A60426" t="str">
            <v>LENS03950</v>
          </cell>
          <cell r="B60426">
            <v>0</v>
          </cell>
        </row>
        <row r="60427">
          <cell r="A60427" t="str">
            <v>LENS03950</v>
          </cell>
          <cell r="B60427">
            <v>0</v>
          </cell>
        </row>
        <row r="60428">
          <cell r="A60428" t="str">
            <v>LENS03950</v>
          </cell>
          <cell r="B60428">
            <v>0</v>
          </cell>
        </row>
        <row r="60429">
          <cell r="A60429" t="str">
            <v>LENS03950</v>
          </cell>
          <cell r="B60429">
            <v>0</v>
          </cell>
        </row>
        <row r="60430">
          <cell r="A60430" t="str">
            <v>LENS03950</v>
          </cell>
          <cell r="B60430">
            <v>0</v>
          </cell>
        </row>
        <row r="60431">
          <cell r="A60431" t="str">
            <v>LENS03950</v>
          </cell>
          <cell r="B60431">
            <v>0</v>
          </cell>
        </row>
        <row r="60432">
          <cell r="A60432" t="str">
            <v>LENS03950</v>
          </cell>
          <cell r="B60432">
            <v>0</v>
          </cell>
        </row>
        <row r="60433">
          <cell r="A60433" t="str">
            <v>RGRA02990</v>
          </cell>
          <cell r="B60433">
            <v>0</v>
          </cell>
        </row>
        <row r="60434">
          <cell r="A60434" t="str">
            <v>RGRA02990</v>
          </cell>
          <cell r="B60434">
            <v>0</v>
          </cell>
        </row>
        <row r="60435">
          <cell r="A60435" t="str">
            <v>RGRA02990</v>
          </cell>
          <cell r="B60435">
            <v>0</v>
          </cell>
        </row>
        <row r="60436">
          <cell r="A60436" t="str">
            <v>RGRA02990</v>
          </cell>
          <cell r="B60436">
            <v>0</v>
          </cell>
        </row>
        <row r="60437">
          <cell r="A60437" t="str">
            <v>RGRA02990</v>
          </cell>
          <cell r="B60437">
            <v>0</v>
          </cell>
        </row>
        <row r="60438">
          <cell r="A60438" t="str">
            <v>RGRA02990</v>
          </cell>
          <cell r="B60438">
            <v>0</v>
          </cell>
        </row>
        <row r="60439">
          <cell r="A60439" t="str">
            <v>RGRA02990</v>
          </cell>
          <cell r="B60439">
            <v>0</v>
          </cell>
        </row>
        <row r="60440">
          <cell r="A60440" t="str">
            <v>RGRA02990</v>
          </cell>
          <cell r="B60440">
            <v>0</v>
          </cell>
        </row>
        <row r="60441">
          <cell r="A60441" t="str">
            <v>RGRA02990</v>
          </cell>
          <cell r="B60441">
            <v>0</v>
          </cell>
        </row>
        <row r="60442">
          <cell r="A60442" t="str">
            <v>RGRA02990</v>
          </cell>
          <cell r="B60442">
            <v>0</v>
          </cell>
        </row>
        <row r="60443">
          <cell r="A60443" t="str">
            <v>RGRA02990</v>
          </cell>
          <cell r="B60443">
            <v>0</v>
          </cell>
        </row>
        <row r="60444">
          <cell r="A60444" t="str">
            <v>RGRA02990</v>
          </cell>
          <cell r="B60444">
            <v>0</v>
          </cell>
        </row>
        <row r="60445">
          <cell r="A60445" t="str">
            <v>RGRA02990</v>
          </cell>
          <cell r="B60445">
            <v>0</v>
          </cell>
        </row>
        <row r="60446">
          <cell r="A60446" t="str">
            <v>RGRA02990</v>
          </cell>
          <cell r="B60446">
            <v>0</v>
          </cell>
        </row>
        <row r="60447">
          <cell r="A60447" t="str">
            <v>RGRA02990</v>
          </cell>
          <cell r="B60447">
            <v>0</v>
          </cell>
        </row>
        <row r="60448">
          <cell r="A60448" t="str">
            <v>RGRA02990</v>
          </cell>
          <cell r="B60448">
            <v>0</v>
          </cell>
        </row>
        <row r="60449">
          <cell r="A60449" t="str">
            <v>RGRA02990</v>
          </cell>
          <cell r="B60449">
            <v>0</v>
          </cell>
        </row>
        <row r="60450">
          <cell r="A60450" t="str">
            <v>RGRA02990</v>
          </cell>
          <cell r="B60450">
            <v>0</v>
          </cell>
        </row>
        <row r="60451">
          <cell r="A60451" t="str">
            <v>RGRA02990</v>
          </cell>
          <cell r="B60451">
            <v>0</v>
          </cell>
        </row>
        <row r="60452">
          <cell r="A60452" t="str">
            <v>RGRA02990</v>
          </cell>
          <cell r="B60452">
            <v>0</v>
          </cell>
        </row>
        <row r="60453">
          <cell r="A60453" t="str">
            <v>BATA02800</v>
          </cell>
          <cell r="B60453">
            <v>0</v>
          </cell>
        </row>
        <row r="60454">
          <cell r="A60454" t="str">
            <v>BATA02800</v>
          </cell>
          <cell r="B60454">
            <v>0</v>
          </cell>
        </row>
        <row r="60455">
          <cell r="A60455" t="str">
            <v>BATA02800</v>
          </cell>
          <cell r="B60455">
            <v>0</v>
          </cell>
        </row>
        <row r="60456">
          <cell r="A60456" t="str">
            <v>BATA02800</v>
          </cell>
          <cell r="B60456">
            <v>0</v>
          </cell>
        </row>
        <row r="60457">
          <cell r="A60457" t="str">
            <v>BATA02800</v>
          </cell>
          <cell r="B60457">
            <v>0</v>
          </cell>
        </row>
        <row r="60458">
          <cell r="A60458" t="str">
            <v>BATA02800</v>
          </cell>
          <cell r="B60458">
            <v>0</v>
          </cell>
        </row>
        <row r="60459">
          <cell r="A60459" t="str">
            <v>BATA02800</v>
          </cell>
          <cell r="B60459">
            <v>0</v>
          </cell>
        </row>
        <row r="60460">
          <cell r="A60460" t="str">
            <v>BATA02800</v>
          </cell>
          <cell r="B60460">
            <v>0</v>
          </cell>
        </row>
        <row r="60461">
          <cell r="A60461" t="str">
            <v>BATA02800</v>
          </cell>
          <cell r="B60461">
            <v>0</v>
          </cell>
        </row>
        <row r="60462">
          <cell r="A60462" t="str">
            <v>BATA02800</v>
          </cell>
          <cell r="B60462">
            <v>0</v>
          </cell>
        </row>
        <row r="60463">
          <cell r="A60463" t="str">
            <v>BATA02800</v>
          </cell>
          <cell r="B60463">
            <v>0</v>
          </cell>
        </row>
        <row r="60464">
          <cell r="A60464" t="str">
            <v>BATA02800</v>
          </cell>
          <cell r="B60464">
            <v>0</v>
          </cell>
        </row>
        <row r="60465">
          <cell r="A60465" t="str">
            <v>BATA02800</v>
          </cell>
          <cell r="B60465">
            <v>0</v>
          </cell>
        </row>
        <row r="60466">
          <cell r="A60466" t="str">
            <v>BATA02800</v>
          </cell>
          <cell r="B60466">
            <v>0</v>
          </cell>
        </row>
        <row r="60467">
          <cell r="A60467" t="str">
            <v>BATA02800</v>
          </cell>
          <cell r="B60467">
            <v>0</v>
          </cell>
        </row>
        <row r="60468">
          <cell r="A60468" t="str">
            <v>BATA02800</v>
          </cell>
          <cell r="B60468">
            <v>0</v>
          </cell>
        </row>
        <row r="60469">
          <cell r="A60469" t="str">
            <v>BATA02800</v>
          </cell>
          <cell r="B60469">
            <v>0</v>
          </cell>
        </row>
        <row r="60470">
          <cell r="A60470" t="str">
            <v>BATA02800</v>
          </cell>
          <cell r="B60470">
            <v>0</v>
          </cell>
        </row>
        <row r="60471">
          <cell r="A60471" t="str">
            <v>BATA02800</v>
          </cell>
          <cell r="B60471">
            <v>0</v>
          </cell>
        </row>
        <row r="60472">
          <cell r="A60472" t="str">
            <v>DADO02600</v>
          </cell>
          <cell r="B60472">
            <v>0</v>
          </cell>
        </row>
        <row r="60473">
          <cell r="A60473" t="str">
            <v>DADO02600</v>
          </cell>
          <cell r="B60473">
            <v>0</v>
          </cell>
        </row>
        <row r="60474">
          <cell r="A60474" t="str">
            <v>DADO02600</v>
          </cell>
          <cell r="B60474">
            <v>0</v>
          </cell>
        </row>
        <row r="60475">
          <cell r="A60475" t="str">
            <v>DADO02600</v>
          </cell>
          <cell r="B60475">
            <v>0</v>
          </cell>
        </row>
        <row r="60476">
          <cell r="A60476" t="str">
            <v>DADO02600</v>
          </cell>
          <cell r="B60476">
            <v>0</v>
          </cell>
        </row>
        <row r="60477">
          <cell r="A60477" t="str">
            <v>DADO02600</v>
          </cell>
          <cell r="B60477">
            <v>0</v>
          </cell>
        </row>
        <row r="60478">
          <cell r="A60478" t="str">
            <v>DADO02600</v>
          </cell>
          <cell r="B60478">
            <v>0</v>
          </cell>
        </row>
        <row r="60479">
          <cell r="A60479" t="str">
            <v>DADO02600</v>
          </cell>
          <cell r="B60479">
            <v>0</v>
          </cell>
        </row>
        <row r="60480">
          <cell r="A60480" t="str">
            <v>DADO02600</v>
          </cell>
          <cell r="B60480">
            <v>0</v>
          </cell>
        </row>
        <row r="60481">
          <cell r="A60481" t="str">
            <v>DADO02600</v>
          </cell>
          <cell r="B60481">
            <v>0</v>
          </cell>
        </row>
        <row r="60482">
          <cell r="A60482" t="str">
            <v>DADO02600</v>
          </cell>
          <cell r="B60482">
            <v>0</v>
          </cell>
        </row>
        <row r="60483">
          <cell r="A60483" t="str">
            <v>DADO02600</v>
          </cell>
          <cell r="B60483">
            <v>0</v>
          </cell>
        </row>
        <row r="60484">
          <cell r="A60484" t="str">
            <v>DADO02600</v>
          </cell>
          <cell r="B60484">
            <v>0</v>
          </cell>
        </row>
        <row r="60485">
          <cell r="A60485" t="str">
            <v>DADO02600</v>
          </cell>
          <cell r="B60485">
            <v>0</v>
          </cell>
        </row>
        <row r="60486">
          <cell r="A60486" t="str">
            <v>DADO02600</v>
          </cell>
          <cell r="B60486">
            <v>0</v>
          </cell>
        </row>
        <row r="60487">
          <cell r="A60487" t="str">
            <v>DADO02600</v>
          </cell>
          <cell r="B60487">
            <v>0</v>
          </cell>
        </row>
        <row r="60488">
          <cell r="A60488" t="str">
            <v>DADO02600</v>
          </cell>
          <cell r="B60488">
            <v>0</v>
          </cell>
        </row>
        <row r="60489">
          <cell r="A60489" t="str">
            <v>DADO02600</v>
          </cell>
          <cell r="B60489">
            <v>0</v>
          </cell>
        </row>
        <row r="60490">
          <cell r="A60490" t="str">
            <v>DADO02600</v>
          </cell>
          <cell r="B60490">
            <v>0</v>
          </cell>
        </row>
        <row r="60491">
          <cell r="A60491" t="str">
            <v>SLOU03700</v>
          </cell>
          <cell r="B60491">
            <v>0</v>
          </cell>
        </row>
        <row r="60492">
          <cell r="A60492" t="str">
            <v>SLOU03700</v>
          </cell>
          <cell r="B60492">
            <v>0</v>
          </cell>
        </row>
        <row r="60493">
          <cell r="A60493" t="str">
            <v>SLOU03700</v>
          </cell>
          <cell r="B60493">
            <v>0</v>
          </cell>
        </row>
        <row r="60494">
          <cell r="A60494" t="str">
            <v>SLOU03700</v>
          </cell>
          <cell r="B60494">
            <v>0</v>
          </cell>
        </row>
        <row r="60495">
          <cell r="A60495" t="str">
            <v>SLOU03700</v>
          </cell>
          <cell r="B60495">
            <v>0</v>
          </cell>
        </row>
        <row r="60496">
          <cell r="A60496" t="str">
            <v>SLOU03700</v>
          </cell>
          <cell r="B60496">
            <v>0</v>
          </cell>
        </row>
        <row r="60497">
          <cell r="A60497" t="str">
            <v>SLOU03700</v>
          </cell>
          <cell r="B60497">
            <v>0</v>
          </cell>
        </row>
        <row r="60498">
          <cell r="A60498" t="str">
            <v>SLOU03700</v>
          </cell>
          <cell r="B60498">
            <v>0</v>
          </cell>
        </row>
        <row r="60499">
          <cell r="A60499" t="str">
            <v>SLOU03700</v>
          </cell>
          <cell r="B60499">
            <v>0</v>
          </cell>
        </row>
        <row r="60500">
          <cell r="A60500" t="str">
            <v>SLOU03700</v>
          </cell>
          <cell r="B60500">
            <v>0</v>
          </cell>
        </row>
        <row r="60501">
          <cell r="A60501" t="str">
            <v>SLOU03700</v>
          </cell>
          <cell r="B60501">
            <v>0</v>
          </cell>
        </row>
        <row r="60502">
          <cell r="A60502" t="str">
            <v>SLOU03700</v>
          </cell>
          <cell r="B60502">
            <v>0</v>
          </cell>
        </row>
        <row r="60503">
          <cell r="A60503" t="str">
            <v>SLOU03700</v>
          </cell>
          <cell r="B60503">
            <v>0</v>
          </cell>
        </row>
        <row r="60504">
          <cell r="A60504" t="str">
            <v>SLOU03700</v>
          </cell>
          <cell r="B60504">
            <v>0</v>
          </cell>
        </row>
        <row r="60505">
          <cell r="A60505" t="str">
            <v>SLOU03700</v>
          </cell>
          <cell r="B60505">
            <v>0</v>
          </cell>
        </row>
        <row r="60506">
          <cell r="A60506" t="str">
            <v>SLOU03700</v>
          </cell>
          <cell r="B60506">
            <v>0</v>
          </cell>
        </row>
        <row r="60507">
          <cell r="A60507" t="str">
            <v>SLOU03700</v>
          </cell>
          <cell r="B60507">
            <v>0</v>
          </cell>
        </row>
        <row r="60508">
          <cell r="A60508" t="str">
            <v>SLOU03700</v>
          </cell>
          <cell r="B60508">
            <v>0</v>
          </cell>
        </row>
        <row r="60509">
          <cell r="A60509" t="str">
            <v>SLOU03700</v>
          </cell>
          <cell r="B60509">
            <v>0</v>
          </cell>
        </row>
        <row r="60510">
          <cell r="A60510" t="str">
            <v>TIET02600</v>
          </cell>
          <cell r="B60510">
            <v>0</v>
          </cell>
        </row>
        <row r="60511">
          <cell r="A60511" t="str">
            <v>TIET02600</v>
          </cell>
          <cell r="B60511">
            <v>0</v>
          </cell>
        </row>
        <row r="60512">
          <cell r="A60512" t="str">
            <v>TIET02600</v>
          </cell>
          <cell r="B60512">
            <v>0</v>
          </cell>
        </row>
        <row r="60513">
          <cell r="A60513" t="str">
            <v>TIET02600</v>
          </cell>
          <cell r="B60513">
            <v>0</v>
          </cell>
        </row>
        <row r="60514">
          <cell r="A60514" t="str">
            <v>TIET02600</v>
          </cell>
          <cell r="B60514">
            <v>0</v>
          </cell>
        </row>
        <row r="60515">
          <cell r="A60515" t="str">
            <v>TIET02600</v>
          </cell>
          <cell r="B60515">
            <v>0</v>
          </cell>
        </row>
        <row r="60516">
          <cell r="A60516" t="str">
            <v>TIET02600</v>
          </cell>
          <cell r="B60516">
            <v>0</v>
          </cell>
        </row>
        <row r="60517">
          <cell r="A60517" t="str">
            <v>TIET02600</v>
          </cell>
          <cell r="B60517">
            <v>0</v>
          </cell>
        </row>
        <row r="60518">
          <cell r="A60518" t="str">
            <v>TIET02600</v>
          </cell>
          <cell r="B60518">
            <v>0</v>
          </cell>
        </row>
        <row r="60519">
          <cell r="A60519" t="str">
            <v>TIET02600</v>
          </cell>
          <cell r="B60519">
            <v>0</v>
          </cell>
        </row>
        <row r="60520">
          <cell r="A60520" t="str">
            <v>TIET02600</v>
          </cell>
          <cell r="B60520">
            <v>0</v>
          </cell>
        </row>
        <row r="60521">
          <cell r="A60521" t="str">
            <v>TIET02600</v>
          </cell>
          <cell r="B60521">
            <v>0</v>
          </cell>
        </row>
        <row r="60522">
          <cell r="A60522" t="str">
            <v>TIET02600</v>
          </cell>
          <cell r="B60522">
            <v>0</v>
          </cell>
        </row>
        <row r="60523">
          <cell r="A60523" t="str">
            <v>TIET02600</v>
          </cell>
          <cell r="B60523">
            <v>0</v>
          </cell>
        </row>
        <row r="60524">
          <cell r="A60524" t="str">
            <v>TIET02600</v>
          </cell>
          <cell r="B60524">
            <v>0</v>
          </cell>
        </row>
        <row r="60525">
          <cell r="A60525" t="str">
            <v>TIET02600</v>
          </cell>
          <cell r="B60525">
            <v>0</v>
          </cell>
        </row>
        <row r="60526">
          <cell r="A60526" t="str">
            <v>TIET02600</v>
          </cell>
          <cell r="B60526">
            <v>0</v>
          </cell>
        </row>
        <row r="60527">
          <cell r="A60527" t="str">
            <v>TIET02600</v>
          </cell>
          <cell r="B60527">
            <v>0</v>
          </cell>
        </row>
        <row r="60528">
          <cell r="A60528" t="str">
            <v>TIET02600</v>
          </cell>
          <cell r="B60528">
            <v>0</v>
          </cell>
        </row>
        <row r="60529">
          <cell r="A60529" t="str">
            <v>TIPR02400</v>
          </cell>
          <cell r="B60529">
            <v>1</v>
          </cell>
        </row>
        <row r="60530">
          <cell r="A60530" t="str">
            <v>TIPR02400</v>
          </cell>
          <cell r="B60530">
            <v>1</v>
          </cell>
        </row>
        <row r="60531">
          <cell r="A60531" t="str">
            <v>TIPR02400</v>
          </cell>
          <cell r="B60531">
            <v>1</v>
          </cell>
        </row>
        <row r="60532">
          <cell r="A60532" t="str">
            <v>TIPR02400</v>
          </cell>
          <cell r="B60532">
            <v>1</v>
          </cell>
        </row>
        <row r="60533">
          <cell r="A60533" t="str">
            <v>TIPR02400</v>
          </cell>
          <cell r="B60533">
            <v>1</v>
          </cell>
        </row>
        <row r="60534">
          <cell r="A60534" t="str">
            <v>TIPR02400</v>
          </cell>
          <cell r="B60534">
            <v>1</v>
          </cell>
        </row>
        <row r="60535">
          <cell r="A60535" t="str">
            <v>TIPR02400</v>
          </cell>
          <cell r="B60535">
            <v>1</v>
          </cell>
        </row>
        <row r="60536">
          <cell r="A60536" t="str">
            <v>TIPR02400</v>
          </cell>
          <cell r="B60536">
            <v>1</v>
          </cell>
        </row>
        <row r="60537">
          <cell r="A60537" t="str">
            <v>TIPR02400</v>
          </cell>
          <cell r="B60537">
            <v>1</v>
          </cell>
        </row>
        <row r="60538">
          <cell r="A60538" t="str">
            <v>TIPR02400</v>
          </cell>
          <cell r="B60538">
            <v>1</v>
          </cell>
        </row>
        <row r="60539">
          <cell r="A60539" t="str">
            <v>TIPR02400</v>
          </cell>
          <cell r="B60539">
            <v>1</v>
          </cell>
        </row>
        <row r="60540">
          <cell r="A60540" t="str">
            <v>TIPR02400</v>
          </cell>
          <cell r="B60540">
            <v>1</v>
          </cell>
        </row>
        <row r="60541">
          <cell r="A60541" t="str">
            <v>TIPR02400</v>
          </cell>
          <cell r="B60541">
            <v>1</v>
          </cell>
        </row>
        <row r="60542">
          <cell r="A60542" t="str">
            <v>TIPR02400</v>
          </cell>
          <cell r="B60542">
            <v>1</v>
          </cell>
        </row>
        <row r="60543">
          <cell r="A60543" t="str">
            <v>TIPR02400</v>
          </cell>
          <cell r="B60543">
            <v>1</v>
          </cell>
        </row>
        <row r="60544">
          <cell r="A60544" t="str">
            <v>TIPR02400</v>
          </cell>
          <cell r="B60544">
            <v>1</v>
          </cell>
        </row>
        <row r="60545">
          <cell r="A60545" t="str">
            <v>TIPR02400</v>
          </cell>
          <cell r="B60545">
            <v>1</v>
          </cell>
        </row>
        <row r="60546">
          <cell r="A60546" t="str">
            <v>TIPR02400</v>
          </cell>
          <cell r="B60546">
            <v>1</v>
          </cell>
        </row>
        <row r="60547">
          <cell r="A60547" t="str">
            <v>TIPR02400</v>
          </cell>
          <cell r="B60547">
            <v>1</v>
          </cell>
        </row>
        <row r="60548">
          <cell r="A60548" t="str">
            <v>GUAO02900</v>
          </cell>
          <cell r="B60548">
            <v>0</v>
          </cell>
        </row>
        <row r="60549">
          <cell r="A60549" t="str">
            <v>GUAO02900</v>
          </cell>
          <cell r="B60549">
            <v>0</v>
          </cell>
        </row>
        <row r="60550">
          <cell r="A60550" t="str">
            <v>GUAO02900</v>
          </cell>
          <cell r="B60550">
            <v>0</v>
          </cell>
        </row>
        <row r="60551">
          <cell r="A60551" t="str">
            <v>GUAO02900</v>
          </cell>
          <cell r="B60551">
            <v>0</v>
          </cell>
        </row>
        <row r="60552">
          <cell r="A60552" t="str">
            <v>GUAO02900</v>
          </cell>
          <cell r="B60552">
            <v>0</v>
          </cell>
        </row>
        <row r="60553">
          <cell r="A60553" t="str">
            <v>GUAO02900</v>
          </cell>
          <cell r="B60553">
            <v>0</v>
          </cell>
        </row>
        <row r="60554">
          <cell r="A60554" t="str">
            <v>GUAO02900</v>
          </cell>
          <cell r="B60554">
            <v>0</v>
          </cell>
        </row>
        <row r="60555">
          <cell r="A60555" t="str">
            <v>GUAO02900</v>
          </cell>
          <cell r="B60555">
            <v>0</v>
          </cell>
        </row>
        <row r="60556">
          <cell r="A60556" t="str">
            <v>GUAO02900</v>
          </cell>
          <cell r="B60556">
            <v>0</v>
          </cell>
        </row>
        <row r="60557">
          <cell r="A60557" t="str">
            <v>GUAO02900</v>
          </cell>
          <cell r="B60557">
            <v>0</v>
          </cell>
        </row>
        <row r="60558">
          <cell r="A60558" t="str">
            <v>GUAO02900</v>
          </cell>
          <cell r="B60558">
            <v>0</v>
          </cell>
        </row>
        <row r="60559">
          <cell r="A60559" t="str">
            <v>GUAO02900</v>
          </cell>
          <cell r="B60559">
            <v>0</v>
          </cell>
        </row>
        <row r="60560">
          <cell r="A60560" t="str">
            <v>GUAO02900</v>
          </cell>
          <cell r="B60560">
            <v>0</v>
          </cell>
        </row>
        <row r="60561">
          <cell r="A60561" t="str">
            <v>GUAO02900</v>
          </cell>
          <cell r="B60561">
            <v>0</v>
          </cell>
        </row>
        <row r="60562">
          <cell r="A60562" t="str">
            <v>GUAO02900</v>
          </cell>
          <cell r="B60562">
            <v>0</v>
          </cell>
        </row>
        <row r="60563">
          <cell r="A60563" t="str">
            <v>GUAO02900</v>
          </cell>
          <cell r="B60563">
            <v>0</v>
          </cell>
        </row>
        <row r="60564">
          <cell r="A60564" t="str">
            <v>GUAO02900</v>
          </cell>
          <cell r="B60564">
            <v>0</v>
          </cell>
        </row>
        <row r="60565">
          <cell r="A60565" t="str">
            <v>GUAO02900</v>
          </cell>
          <cell r="B60565">
            <v>0</v>
          </cell>
        </row>
        <row r="60566">
          <cell r="A60566" t="str">
            <v>GUAO02900</v>
          </cell>
          <cell r="B60566">
            <v>0</v>
          </cell>
        </row>
        <row r="60567">
          <cell r="A60567" t="str">
            <v>GUAO02900</v>
          </cell>
          <cell r="B60567">
            <v>0</v>
          </cell>
        </row>
        <row r="60568">
          <cell r="A60568" t="str">
            <v>GUAO02900</v>
          </cell>
          <cell r="B60568">
            <v>0</v>
          </cell>
        </row>
        <row r="60569">
          <cell r="A60569" t="str">
            <v>GUAO02900</v>
          </cell>
          <cell r="B60569">
            <v>0</v>
          </cell>
        </row>
        <row r="60570">
          <cell r="A60570" t="str">
            <v>GUAO02900</v>
          </cell>
          <cell r="B60570">
            <v>0</v>
          </cell>
        </row>
        <row r="60571">
          <cell r="A60571" t="str">
            <v>GUAO02900</v>
          </cell>
          <cell r="B60571">
            <v>0</v>
          </cell>
        </row>
        <row r="60572">
          <cell r="A60572" t="str">
            <v>GUAO02900</v>
          </cell>
          <cell r="B60572">
            <v>0</v>
          </cell>
        </row>
        <row r="60573">
          <cell r="A60573" t="str">
            <v>GUAO02900</v>
          </cell>
          <cell r="B60573">
            <v>0</v>
          </cell>
        </row>
        <row r="60574">
          <cell r="A60574" t="str">
            <v>GUAO02900</v>
          </cell>
          <cell r="B60574">
            <v>0</v>
          </cell>
        </row>
        <row r="60575">
          <cell r="A60575" t="str">
            <v>GUAO02900</v>
          </cell>
          <cell r="B60575">
            <v>0</v>
          </cell>
        </row>
        <row r="60576">
          <cell r="A60576" t="str">
            <v>GUAO02900</v>
          </cell>
          <cell r="B60576">
            <v>0</v>
          </cell>
        </row>
        <row r="60577">
          <cell r="A60577" t="str">
            <v>GUAO02900</v>
          </cell>
          <cell r="B60577">
            <v>0</v>
          </cell>
        </row>
        <row r="60578">
          <cell r="A60578" t="str">
            <v>GUAO02900</v>
          </cell>
          <cell r="B60578">
            <v>0</v>
          </cell>
        </row>
        <row r="60579">
          <cell r="A60579" t="str">
            <v>GUAO02900</v>
          </cell>
          <cell r="B60579">
            <v>0</v>
          </cell>
        </row>
        <row r="60580">
          <cell r="A60580" t="str">
            <v>GUAO02900</v>
          </cell>
          <cell r="B60580">
            <v>0</v>
          </cell>
        </row>
        <row r="60581">
          <cell r="A60581" t="str">
            <v>GUAO02900</v>
          </cell>
          <cell r="B60581">
            <v>0</v>
          </cell>
        </row>
        <row r="60582">
          <cell r="A60582" t="str">
            <v>GUAO02900</v>
          </cell>
          <cell r="B60582">
            <v>0</v>
          </cell>
        </row>
        <row r="60583">
          <cell r="A60583" t="str">
            <v>GUAO02900</v>
          </cell>
          <cell r="B60583">
            <v>0</v>
          </cell>
        </row>
        <row r="60584">
          <cell r="A60584" t="str">
            <v>GUAO02900</v>
          </cell>
          <cell r="B60584">
            <v>0</v>
          </cell>
        </row>
        <row r="60585">
          <cell r="A60585" t="str">
            <v>GUAO02900</v>
          </cell>
          <cell r="B60585">
            <v>0</v>
          </cell>
        </row>
        <row r="60586">
          <cell r="A60586" t="str">
            <v>GUAO02900</v>
          </cell>
          <cell r="B60586">
            <v>0</v>
          </cell>
        </row>
        <row r="60587">
          <cell r="A60587" t="str">
            <v>GUAO02900</v>
          </cell>
          <cell r="B60587">
            <v>0</v>
          </cell>
        </row>
        <row r="60588">
          <cell r="A60588" t="str">
            <v>IPIG03950</v>
          </cell>
          <cell r="B60588">
            <v>0</v>
          </cell>
        </row>
        <row r="60589">
          <cell r="A60589" t="str">
            <v>IPIG03950</v>
          </cell>
          <cell r="B60589">
            <v>0</v>
          </cell>
        </row>
        <row r="60590">
          <cell r="A60590" t="str">
            <v>IPIG03950</v>
          </cell>
          <cell r="B60590">
            <v>0</v>
          </cell>
        </row>
        <row r="60591">
          <cell r="A60591" t="str">
            <v>IPIG03950</v>
          </cell>
          <cell r="B60591">
            <v>0</v>
          </cell>
        </row>
        <row r="60592">
          <cell r="A60592" t="str">
            <v>IPIG03950</v>
          </cell>
          <cell r="B60592">
            <v>0</v>
          </cell>
        </row>
        <row r="60593">
          <cell r="A60593" t="str">
            <v>IPIG03950</v>
          </cell>
          <cell r="B60593">
            <v>0</v>
          </cell>
        </row>
        <row r="60594">
          <cell r="A60594" t="str">
            <v>IPIG03950</v>
          </cell>
          <cell r="B60594">
            <v>0</v>
          </cell>
        </row>
        <row r="60595">
          <cell r="A60595" t="str">
            <v>IPIG03950</v>
          </cell>
          <cell r="B60595">
            <v>0</v>
          </cell>
        </row>
        <row r="60596">
          <cell r="A60596" t="str">
            <v>IPIG03950</v>
          </cell>
          <cell r="B60596">
            <v>0</v>
          </cell>
        </row>
        <row r="60597">
          <cell r="A60597" t="str">
            <v>IPIG03950</v>
          </cell>
          <cell r="B60597">
            <v>0</v>
          </cell>
        </row>
        <row r="60598">
          <cell r="A60598" t="str">
            <v>IPIG03950</v>
          </cell>
          <cell r="B60598">
            <v>0</v>
          </cell>
        </row>
        <row r="60599">
          <cell r="A60599" t="str">
            <v>IPIG03950</v>
          </cell>
          <cell r="B60599">
            <v>0</v>
          </cell>
        </row>
        <row r="60600">
          <cell r="A60600" t="str">
            <v>IPIG03950</v>
          </cell>
          <cell r="B60600">
            <v>0</v>
          </cell>
        </row>
        <row r="60601">
          <cell r="A60601" t="str">
            <v>IPIG03950</v>
          </cell>
          <cell r="B60601">
            <v>0</v>
          </cell>
        </row>
        <row r="60602">
          <cell r="A60602" t="str">
            <v>IPIG03950</v>
          </cell>
          <cell r="B60602">
            <v>0</v>
          </cell>
        </row>
        <row r="60603">
          <cell r="A60603" t="str">
            <v>IPIG03950</v>
          </cell>
          <cell r="B60603">
            <v>0</v>
          </cell>
        </row>
        <row r="60604">
          <cell r="A60604" t="str">
            <v>IPIG03950</v>
          </cell>
          <cell r="B60604">
            <v>0</v>
          </cell>
        </row>
        <row r="60605">
          <cell r="A60605" t="str">
            <v>IPIG03950</v>
          </cell>
          <cell r="B60605">
            <v>0</v>
          </cell>
        </row>
        <row r="60606">
          <cell r="A60606" t="str">
            <v>IPIG03950</v>
          </cell>
          <cell r="B60606">
            <v>0</v>
          </cell>
        </row>
        <row r="60607">
          <cell r="A60607" t="str">
            <v>IPIG03950</v>
          </cell>
          <cell r="B60607">
            <v>0</v>
          </cell>
        </row>
        <row r="60608">
          <cell r="A60608" t="str">
            <v>IPIG03950</v>
          </cell>
          <cell r="B60608">
            <v>0</v>
          </cell>
        </row>
        <row r="60609">
          <cell r="A60609" t="str">
            <v>IPIG03950</v>
          </cell>
          <cell r="B60609">
            <v>0</v>
          </cell>
        </row>
        <row r="60610">
          <cell r="A60610" t="str">
            <v>IPIG03950</v>
          </cell>
          <cell r="B60610">
            <v>0</v>
          </cell>
        </row>
        <row r="60611">
          <cell r="A60611" t="str">
            <v>IPIG03950</v>
          </cell>
          <cell r="B60611">
            <v>0</v>
          </cell>
        </row>
        <row r="60612">
          <cell r="A60612" t="str">
            <v>IPIG03950</v>
          </cell>
          <cell r="B60612">
            <v>0</v>
          </cell>
        </row>
        <row r="60613">
          <cell r="A60613" t="str">
            <v>IPIG03950</v>
          </cell>
          <cell r="B60613">
            <v>0</v>
          </cell>
        </row>
        <row r="60614">
          <cell r="A60614" t="str">
            <v>IPIG03950</v>
          </cell>
          <cell r="B60614">
            <v>0</v>
          </cell>
        </row>
        <row r="60615">
          <cell r="A60615" t="str">
            <v>IPIG03950</v>
          </cell>
          <cell r="B60615">
            <v>0</v>
          </cell>
        </row>
        <row r="60616">
          <cell r="A60616" t="str">
            <v>IPIG03950</v>
          </cell>
          <cell r="B60616">
            <v>0</v>
          </cell>
        </row>
        <row r="60617">
          <cell r="A60617" t="str">
            <v>IPIG03950</v>
          </cell>
          <cell r="B60617">
            <v>0</v>
          </cell>
        </row>
        <row r="60618">
          <cell r="A60618" t="str">
            <v>IPIG03950</v>
          </cell>
          <cell r="B60618">
            <v>0</v>
          </cell>
        </row>
        <row r="60619">
          <cell r="A60619" t="str">
            <v>IPIG03950</v>
          </cell>
          <cell r="B60619">
            <v>0</v>
          </cell>
        </row>
        <row r="60620">
          <cell r="A60620" t="str">
            <v>IPIG03950</v>
          </cell>
          <cell r="B60620">
            <v>0</v>
          </cell>
        </row>
        <row r="60621">
          <cell r="A60621" t="str">
            <v>IPIG03950</v>
          </cell>
          <cell r="B60621">
            <v>0</v>
          </cell>
        </row>
        <row r="60622">
          <cell r="A60622" t="str">
            <v>IPIG03950</v>
          </cell>
          <cell r="B60622">
            <v>0</v>
          </cell>
        </row>
        <row r="60623">
          <cell r="A60623" t="str">
            <v>IPIG03950</v>
          </cell>
          <cell r="B60623">
            <v>0</v>
          </cell>
        </row>
        <row r="60624">
          <cell r="A60624" t="str">
            <v>IPIG03950</v>
          </cell>
          <cell r="B60624">
            <v>0</v>
          </cell>
        </row>
        <row r="60625">
          <cell r="A60625" t="str">
            <v>IPIG03950</v>
          </cell>
          <cell r="B60625">
            <v>0</v>
          </cell>
        </row>
        <row r="60626">
          <cell r="A60626" t="str">
            <v>IPIG03950</v>
          </cell>
          <cell r="B60626">
            <v>0</v>
          </cell>
        </row>
        <row r="60627">
          <cell r="A60627" t="str">
            <v>IPIG03950</v>
          </cell>
          <cell r="B60627">
            <v>0</v>
          </cell>
        </row>
        <row r="60628">
          <cell r="A60628" t="str">
            <v>JUNI03950</v>
          </cell>
          <cell r="B60628">
            <v>0</v>
          </cell>
        </row>
        <row r="60629">
          <cell r="A60629" t="str">
            <v>JUNI03950</v>
          </cell>
          <cell r="B60629">
            <v>0</v>
          </cell>
        </row>
        <row r="60630">
          <cell r="A60630" t="str">
            <v>JUNI03950</v>
          </cell>
          <cell r="B60630">
            <v>0</v>
          </cell>
        </row>
        <row r="60631">
          <cell r="A60631" t="str">
            <v>JUNI03950</v>
          </cell>
          <cell r="B60631">
            <v>0</v>
          </cell>
        </row>
        <row r="60632">
          <cell r="A60632" t="str">
            <v>JUNI03950</v>
          </cell>
          <cell r="B60632">
            <v>0</v>
          </cell>
        </row>
        <row r="60633">
          <cell r="A60633" t="str">
            <v>JUNI03950</v>
          </cell>
          <cell r="B60633">
            <v>0</v>
          </cell>
        </row>
        <row r="60634">
          <cell r="A60634" t="str">
            <v>JUNI03950</v>
          </cell>
          <cell r="B60634">
            <v>0</v>
          </cell>
        </row>
        <row r="60635">
          <cell r="A60635" t="str">
            <v>JUNI03950</v>
          </cell>
          <cell r="B60635">
            <v>0</v>
          </cell>
        </row>
        <row r="60636">
          <cell r="A60636" t="str">
            <v>JUNI03950</v>
          </cell>
          <cell r="B60636">
            <v>0</v>
          </cell>
        </row>
        <row r="60637">
          <cell r="A60637" t="str">
            <v>JUNI03950</v>
          </cell>
          <cell r="B60637">
            <v>0</v>
          </cell>
        </row>
        <row r="60638">
          <cell r="A60638" t="str">
            <v>JUNI03950</v>
          </cell>
          <cell r="B60638">
            <v>0</v>
          </cell>
        </row>
        <row r="60639">
          <cell r="A60639" t="str">
            <v>JUNI03950</v>
          </cell>
          <cell r="B60639">
            <v>0</v>
          </cell>
        </row>
        <row r="60640">
          <cell r="A60640" t="str">
            <v>JUNI03950</v>
          </cell>
          <cell r="B60640">
            <v>0</v>
          </cell>
        </row>
        <row r="60641">
          <cell r="A60641" t="str">
            <v>JUNI03950</v>
          </cell>
          <cell r="B60641">
            <v>0</v>
          </cell>
        </row>
        <row r="60642">
          <cell r="A60642" t="str">
            <v>JUNI03950</v>
          </cell>
          <cell r="B60642">
            <v>0</v>
          </cell>
        </row>
        <row r="60643">
          <cell r="A60643" t="str">
            <v>JUNI03950</v>
          </cell>
          <cell r="B60643">
            <v>0</v>
          </cell>
        </row>
        <row r="60644">
          <cell r="A60644" t="str">
            <v>JUNI03950</v>
          </cell>
          <cell r="B60644">
            <v>0</v>
          </cell>
        </row>
        <row r="60645">
          <cell r="A60645" t="str">
            <v>JUNI03950</v>
          </cell>
          <cell r="B60645">
            <v>0</v>
          </cell>
        </row>
        <row r="60646">
          <cell r="A60646" t="str">
            <v>JUNI03950</v>
          </cell>
          <cell r="B60646">
            <v>0</v>
          </cell>
        </row>
        <row r="60647">
          <cell r="A60647" t="str">
            <v>JUNI03950</v>
          </cell>
          <cell r="B60647">
            <v>0</v>
          </cell>
        </row>
        <row r="60648">
          <cell r="A60648" t="str">
            <v>JUNI03950</v>
          </cell>
          <cell r="B60648">
            <v>0</v>
          </cell>
        </row>
        <row r="60649">
          <cell r="A60649" t="str">
            <v>JUNI03950</v>
          </cell>
          <cell r="B60649">
            <v>0</v>
          </cell>
        </row>
        <row r="60650">
          <cell r="A60650" t="str">
            <v>JUNI03950</v>
          </cell>
          <cell r="B60650">
            <v>0</v>
          </cell>
        </row>
        <row r="60651">
          <cell r="A60651" t="str">
            <v>JUNI03950</v>
          </cell>
          <cell r="B60651">
            <v>0</v>
          </cell>
        </row>
        <row r="60652">
          <cell r="A60652" t="str">
            <v>JUNI03950</v>
          </cell>
          <cell r="B60652">
            <v>0</v>
          </cell>
        </row>
        <row r="60653">
          <cell r="A60653" t="str">
            <v>JUNI03950</v>
          </cell>
          <cell r="B60653">
            <v>0</v>
          </cell>
        </row>
        <row r="60654">
          <cell r="A60654" t="str">
            <v>JUNI03950</v>
          </cell>
          <cell r="B60654">
            <v>0</v>
          </cell>
        </row>
        <row r="60655">
          <cell r="A60655" t="str">
            <v>JUNI03950</v>
          </cell>
          <cell r="B60655">
            <v>0</v>
          </cell>
        </row>
        <row r="60656">
          <cell r="A60656" t="str">
            <v>JUNI03950</v>
          </cell>
          <cell r="B60656">
            <v>0</v>
          </cell>
        </row>
        <row r="60657">
          <cell r="A60657" t="str">
            <v>JUNI03950</v>
          </cell>
          <cell r="B60657">
            <v>0</v>
          </cell>
        </row>
        <row r="60658">
          <cell r="A60658" t="str">
            <v>JUNI03950</v>
          </cell>
          <cell r="B60658">
            <v>0</v>
          </cell>
        </row>
        <row r="60659">
          <cell r="A60659" t="str">
            <v>JUNI03950</v>
          </cell>
          <cell r="B60659">
            <v>0</v>
          </cell>
        </row>
        <row r="60660">
          <cell r="A60660" t="str">
            <v>JUNI03950</v>
          </cell>
          <cell r="B60660">
            <v>0</v>
          </cell>
        </row>
        <row r="60661">
          <cell r="A60661" t="str">
            <v>JUNI03950</v>
          </cell>
          <cell r="B60661">
            <v>0</v>
          </cell>
        </row>
        <row r="60662">
          <cell r="A60662" t="str">
            <v>JUNI03950</v>
          </cell>
          <cell r="B60662">
            <v>0</v>
          </cell>
        </row>
        <row r="60663">
          <cell r="A60663" t="str">
            <v>JUNI03950</v>
          </cell>
          <cell r="B60663">
            <v>0</v>
          </cell>
        </row>
        <row r="60664">
          <cell r="A60664" t="str">
            <v>JUNI03950</v>
          </cell>
          <cell r="B60664">
            <v>0</v>
          </cell>
        </row>
        <row r="60665">
          <cell r="A60665" t="str">
            <v>JUNI03950</v>
          </cell>
          <cell r="B60665">
            <v>0</v>
          </cell>
        </row>
        <row r="60666">
          <cell r="A60666" t="str">
            <v>JUNI03950</v>
          </cell>
          <cell r="B60666">
            <v>0</v>
          </cell>
        </row>
        <row r="60667">
          <cell r="A60667" t="str">
            <v>JUNI03950</v>
          </cell>
          <cell r="B60667">
            <v>0</v>
          </cell>
        </row>
        <row r="60668">
          <cell r="A60668" t="str">
            <v>CAMO00900</v>
          </cell>
          <cell r="B60668">
            <v>1</v>
          </cell>
        </row>
        <row r="60669">
          <cell r="A60669" t="str">
            <v>CAMO00900</v>
          </cell>
          <cell r="B60669">
            <v>1</v>
          </cell>
        </row>
        <row r="60670">
          <cell r="A60670" t="str">
            <v>CAMO00900</v>
          </cell>
          <cell r="B60670">
            <v>1</v>
          </cell>
        </row>
        <row r="60671">
          <cell r="A60671" t="str">
            <v>CAMO00900</v>
          </cell>
          <cell r="B60671">
            <v>1</v>
          </cell>
        </row>
        <row r="60672">
          <cell r="A60672" t="str">
            <v>CAMO00900</v>
          </cell>
          <cell r="B60672">
            <v>1</v>
          </cell>
        </row>
        <row r="60673">
          <cell r="A60673" t="str">
            <v>CAMO00900</v>
          </cell>
          <cell r="B60673">
            <v>1</v>
          </cell>
        </row>
        <row r="60674">
          <cell r="A60674" t="str">
            <v>CAMO00900</v>
          </cell>
          <cell r="B60674">
            <v>1</v>
          </cell>
        </row>
        <row r="60675">
          <cell r="A60675" t="str">
            <v>CAMO00900</v>
          </cell>
          <cell r="B60675">
            <v>1</v>
          </cell>
        </row>
        <row r="60676">
          <cell r="A60676" t="str">
            <v>CAMO00900</v>
          </cell>
          <cell r="B60676">
            <v>1</v>
          </cell>
        </row>
        <row r="60677">
          <cell r="A60677" t="str">
            <v>CAMO00900</v>
          </cell>
          <cell r="B60677">
            <v>1</v>
          </cell>
        </row>
        <row r="60678">
          <cell r="A60678" t="str">
            <v>CAMO00900</v>
          </cell>
          <cell r="B60678">
            <v>1</v>
          </cell>
        </row>
        <row r="60679">
          <cell r="A60679" t="str">
            <v>CAMO00900</v>
          </cell>
          <cell r="B60679">
            <v>1</v>
          </cell>
        </row>
        <row r="60680">
          <cell r="A60680" t="str">
            <v>CAMO00900</v>
          </cell>
          <cell r="B60680">
            <v>1</v>
          </cell>
        </row>
        <row r="60681">
          <cell r="A60681" t="str">
            <v>CAMO00900</v>
          </cell>
          <cell r="B60681">
            <v>1</v>
          </cell>
        </row>
        <row r="60682">
          <cell r="A60682" t="str">
            <v>CAMO00900</v>
          </cell>
          <cell r="B60682">
            <v>1</v>
          </cell>
        </row>
        <row r="60683">
          <cell r="A60683" t="str">
            <v>CAMO00900</v>
          </cell>
          <cell r="B60683">
            <v>1</v>
          </cell>
        </row>
        <row r="60684">
          <cell r="A60684" t="str">
            <v>CAMO00900</v>
          </cell>
          <cell r="B60684">
            <v>1</v>
          </cell>
        </row>
        <row r="60685">
          <cell r="A60685" t="str">
            <v>CAMO00900</v>
          </cell>
          <cell r="B60685">
            <v>1</v>
          </cell>
        </row>
        <row r="60686">
          <cell r="A60686" t="str">
            <v>CAMO00900</v>
          </cell>
          <cell r="B60686">
            <v>1</v>
          </cell>
        </row>
        <row r="60687">
          <cell r="A60687" t="str">
            <v>CAMO00900</v>
          </cell>
          <cell r="B60687">
            <v>1</v>
          </cell>
        </row>
        <row r="60688">
          <cell r="A60688" t="str">
            <v>CAMO00900</v>
          </cell>
          <cell r="B60688">
            <v>1</v>
          </cell>
        </row>
        <row r="60689">
          <cell r="A60689" t="str">
            <v>CAMO00900</v>
          </cell>
          <cell r="B60689">
            <v>1</v>
          </cell>
        </row>
        <row r="60690">
          <cell r="A60690" t="str">
            <v>CIPO00900</v>
          </cell>
          <cell r="B60690">
            <v>0</v>
          </cell>
        </row>
        <row r="60691">
          <cell r="A60691" t="str">
            <v>CIPO00900</v>
          </cell>
          <cell r="B60691">
            <v>0</v>
          </cell>
        </row>
        <row r="60692">
          <cell r="A60692" t="str">
            <v>CIPO00900</v>
          </cell>
          <cell r="B60692">
            <v>0</v>
          </cell>
        </row>
        <row r="60693">
          <cell r="A60693" t="str">
            <v>CIPO00900</v>
          </cell>
          <cell r="B60693">
            <v>0</v>
          </cell>
        </row>
        <row r="60694">
          <cell r="A60694" t="str">
            <v>CIPO00900</v>
          </cell>
          <cell r="B60694">
            <v>0</v>
          </cell>
        </row>
        <row r="60695">
          <cell r="A60695" t="str">
            <v>CIPO00900</v>
          </cell>
          <cell r="B60695">
            <v>0</v>
          </cell>
        </row>
        <row r="60696">
          <cell r="A60696" t="str">
            <v>CIPO00900</v>
          </cell>
          <cell r="B60696">
            <v>0</v>
          </cell>
        </row>
        <row r="60697">
          <cell r="A60697" t="str">
            <v>CIPO00900</v>
          </cell>
          <cell r="B60697">
            <v>0</v>
          </cell>
        </row>
        <row r="60698">
          <cell r="A60698" t="str">
            <v>CIPO00900</v>
          </cell>
          <cell r="B60698">
            <v>0</v>
          </cell>
        </row>
        <row r="60699">
          <cell r="A60699" t="str">
            <v>CIPO00900</v>
          </cell>
          <cell r="B60699">
            <v>0</v>
          </cell>
        </row>
        <row r="60700">
          <cell r="A60700" t="str">
            <v>CIPO00900</v>
          </cell>
          <cell r="B60700">
            <v>0</v>
          </cell>
        </row>
        <row r="60701">
          <cell r="A60701" t="str">
            <v>CIPO00900</v>
          </cell>
          <cell r="B60701">
            <v>0</v>
          </cell>
        </row>
        <row r="60702">
          <cell r="A60702" t="str">
            <v>CIPO00900</v>
          </cell>
          <cell r="B60702">
            <v>0</v>
          </cell>
        </row>
        <row r="60703">
          <cell r="A60703" t="str">
            <v>CIPO00900</v>
          </cell>
          <cell r="B60703">
            <v>0</v>
          </cell>
        </row>
        <row r="60704">
          <cell r="A60704" t="str">
            <v>CIPO00900</v>
          </cell>
          <cell r="B60704">
            <v>0</v>
          </cell>
        </row>
        <row r="60705">
          <cell r="A60705" t="str">
            <v>CIPO00900</v>
          </cell>
          <cell r="B60705">
            <v>0</v>
          </cell>
        </row>
        <row r="60706">
          <cell r="A60706" t="str">
            <v>CIPO00900</v>
          </cell>
          <cell r="B60706">
            <v>0</v>
          </cell>
        </row>
        <row r="60707">
          <cell r="A60707" t="str">
            <v>CIPO00900</v>
          </cell>
          <cell r="B60707">
            <v>0</v>
          </cell>
        </row>
        <row r="60708">
          <cell r="A60708" t="str">
            <v>CIPO00900</v>
          </cell>
          <cell r="B60708">
            <v>0</v>
          </cell>
        </row>
        <row r="60709">
          <cell r="A60709" t="str">
            <v>EMGU00800</v>
          </cell>
          <cell r="B60709">
            <v>0</v>
          </cell>
        </row>
        <row r="60710">
          <cell r="A60710" t="str">
            <v>EMGU00800</v>
          </cell>
          <cell r="B60710">
            <v>0</v>
          </cell>
        </row>
        <row r="60711">
          <cell r="A60711" t="str">
            <v>EMGU00800</v>
          </cell>
          <cell r="B60711">
            <v>0</v>
          </cell>
        </row>
        <row r="60712">
          <cell r="A60712" t="str">
            <v>EMGU00800</v>
          </cell>
          <cell r="B60712">
            <v>0</v>
          </cell>
        </row>
        <row r="60713">
          <cell r="A60713" t="str">
            <v>EMGU00800</v>
          </cell>
          <cell r="B60713">
            <v>0</v>
          </cell>
        </row>
        <row r="60714">
          <cell r="A60714" t="str">
            <v>EMGU00800</v>
          </cell>
          <cell r="B60714">
            <v>0</v>
          </cell>
        </row>
        <row r="60715">
          <cell r="A60715" t="str">
            <v>EMGU00800</v>
          </cell>
          <cell r="B60715">
            <v>0</v>
          </cell>
        </row>
        <row r="60716">
          <cell r="A60716" t="str">
            <v>EMGU00800</v>
          </cell>
          <cell r="B60716">
            <v>0</v>
          </cell>
        </row>
        <row r="60717">
          <cell r="A60717" t="str">
            <v>EMGU00800</v>
          </cell>
          <cell r="B60717">
            <v>0</v>
          </cell>
        </row>
        <row r="60718">
          <cell r="A60718" t="str">
            <v>EMGU00800</v>
          </cell>
          <cell r="B60718">
            <v>0</v>
          </cell>
        </row>
        <row r="60719">
          <cell r="A60719" t="str">
            <v>EMGU00800</v>
          </cell>
          <cell r="B60719">
            <v>0</v>
          </cell>
        </row>
        <row r="60720">
          <cell r="A60720" t="str">
            <v>EMGU00800</v>
          </cell>
          <cell r="B60720">
            <v>0</v>
          </cell>
        </row>
        <row r="60721">
          <cell r="A60721" t="str">
            <v>EMGU00800</v>
          </cell>
          <cell r="B60721">
            <v>0</v>
          </cell>
        </row>
        <row r="60722">
          <cell r="A60722" t="str">
            <v>EMGU00800</v>
          </cell>
          <cell r="B60722">
            <v>0</v>
          </cell>
        </row>
        <row r="60723">
          <cell r="A60723" t="str">
            <v>EMGU00800</v>
          </cell>
          <cell r="B60723">
            <v>0</v>
          </cell>
        </row>
        <row r="60724">
          <cell r="A60724" t="str">
            <v>EMGU00800</v>
          </cell>
          <cell r="B60724">
            <v>0</v>
          </cell>
        </row>
        <row r="60725">
          <cell r="A60725" t="str">
            <v>EMGU00800</v>
          </cell>
          <cell r="B60725">
            <v>0</v>
          </cell>
        </row>
        <row r="60726">
          <cell r="A60726" t="str">
            <v>EMGU00800</v>
          </cell>
          <cell r="B60726">
            <v>0</v>
          </cell>
        </row>
        <row r="60727">
          <cell r="A60727" t="str">
            <v>EMGU00800</v>
          </cell>
          <cell r="B60727">
            <v>0</v>
          </cell>
        </row>
        <row r="60728">
          <cell r="A60728" t="str">
            <v>EMMI02900</v>
          </cell>
          <cell r="B60728">
            <v>0</v>
          </cell>
        </row>
        <row r="60729">
          <cell r="A60729" t="str">
            <v>EMMI02900</v>
          </cell>
          <cell r="B60729">
            <v>0</v>
          </cell>
        </row>
        <row r="60730">
          <cell r="A60730" t="str">
            <v>EMMI02900</v>
          </cell>
          <cell r="B60730">
            <v>0</v>
          </cell>
        </row>
        <row r="60731">
          <cell r="A60731" t="str">
            <v>EMMI02900</v>
          </cell>
          <cell r="B60731">
            <v>0</v>
          </cell>
        </row>
        <row r="60732">
          <cell r="A60732" t="str">
            <v>EMMI02900</v>
          </cell>
          <cell r="B60732">
            <v>0</v>
          </cell>
        </row>
        <row r="60733">
          <cell r="A60733" t="str">
            <v>EMMI02900</v>
          </cell>
          <cell r="B60733">
            <v>0</v>
          </cell>
        </row>
        <row r="60734">
          <cell r="A60734" t="str">
            <v>EMMI02900</v>
          </cell>
          <cell r="B60734">
            <v>0</v>
          </cell>
        </row>
        <row r="60735">
          <cell r="A60735" t="str">
            <v>EMMI02900</v>
          </cell>
          <cell r="B60735">
            <v>0</v>
          </cell>
        </row>
        <row r="60736">
          <cell r="A60736" t="str">
            <v>EMMI02900</v>
          </cell>
          <cell r="B60736">
            <v>0</v>
          </cell>
        </row>
        <row r="60737">
          <cell r="A60737" t="str">
            <v>EMMI02900</v>
          </cell>
          <cell r="B60737">
            <v>0</v>
          </cell>
        </row>
        <row r="60738">
          <cell r="A60738" t="str">
            <v>EMMI02900</v>
          </cell>
          <cell r="B60738">
            <v>0</v>
          </cell>
        </row>
        <row r="60739">
          <cell r="A60739" t="str">
            <v>EMMI02900</v>
          </cell>
          <cell r="B60739">
            <v>0</v>
          </cell>
        </row>
        <row r="60740">
          <cell r="A60740" t="str">
            <v>EMMI02900</v>
          </cell>
          <cell r="B60740">
            <v>0</v>
          </cell>
        </row>
        <row r="60741">
          <cell r="A60741" t="str">
            <v>EMMI02900</v>
          </cell>
          <cell r="B60741">
            <v>0</v>
          </cell>
        </row>
        <row r="60742">
          <cell r="A60742" t="str">
            <v>EMMI02900</v>
          </cell>
          <cell r="B60742">
            <v>0</v>
          </cell>
        </row>
        <row r="60743">
          <cell r="A60743" t="str">
            <v>EMMI02900</v>
          </cell>
          <cell r="B60743">
            <v>0</v>
          </cell>
        </row>
        <row r="60744">
          <cell r="A60744" t="str">
            <v>EMMI02900</v>
          </cell>
          <cell r="B60744">
            <v>0</v>
          </cell>
        </row>
        <row r="60745">
          <cell r="A60745" t="str">
            <v>EMMI02900</v>
          </cell>
          <cell r="B60745">
            <v>0</v>
          </cell>
        </row>
        <row r="60746">
          <cell r="A60746" t="str">
            <v>EMMI02900</v>
          </cell>
          <cell r="B60746">
            <v>0</v>
          </cell>
        </row>
        <row r="60747">
          <cell r="A60747" t="str">
            <v>GUAR00100</v>
          </cell>
          <cell r="B60747">
            <v>1</v>
          </cell>
        </row>
        <row r="60748">
          <cell r="A60748" t="str">
            <v>GUAR00100</v>
          </cell>
          <cell r="B60748">
            <v>1</v>
          </cell>
        </row>
        <row r="60749">
          <cell r="A60749" t="str">
            <v>GUAR00100</v>
          </cell>
          <cell r="B60749">
            <v>1</v>
          </cell>
        </row>
        <row r="60750">
          <cell r="A60750" t="str">
            <v>GUAR00100</v>
          </cell>
          <cell r="B60750">
            <v>1</v>
          </cell>
        </row>
        <row r="60751">
          <cell r="A60751" t="str">
            <v>GUAR00100</v>
          </cell>
          <cell r="B60751">
            <v>1</v>
          </cell>
        </row>
        <row r="60752">
          <cell r="A60752" t="str">
            <v>GUAR00100</v>
          </cell>
          <cell r="B60752">
            <v>1</v>
          </cell>
        </row>
        <row r="60753">
          <cell r="A60753" t="str">
            <v>GUAR00100</v>
          </cell>
          <cell r="B60753">
            <v>1</v>
          </cell>
        </row>
        <row r="60754">
          <cell r="A60754" t="str">
            <v>GUAR00100</v>
          </cell>
          <cell r="B60754">
            <v>1</v>
          </cell>
        </row>
        <row r="60755">
          <cell r="A60755" t="str">
            <v>GUAR00100</v>
          </cell>
          <cell r="B60755">
            <v>1</v>
          </cell>
        </row>
        <row r="60756">
          <cell r="A60756" t="str">
            <v>GUAR00100</v>
          </cell>
          <cell r="B60756">
            <v>1</v>
          </cell>
        </row>
        <row r="60757">
          <cell r="A60757" t="str">
            <v>GUAR00100</v>
          </cell>
          <cell r="B60757">
            <v>1</v>
          </cell>
        </row>
        <row r="60758">
          <cell r="A60758" t="str">
            <v>GUAR00100</v>
          </cell>
          <cell r="B60758">
            <v>1</v>
          </cell>
        </row>
        <row r="60759">
          <cell r="A60759" t="str">
            <v>GUAR00100</v>
          </cell>
          <cell r="B60759">
            <v>1</v>
          </cell>
        </row>
        <row r="60760">
          <cell r="A60760" t="str">
            <v>GUAR00100</v>
          </cell>
          <cell r="B60760">
            <v>1</v>
          </cell>
        </row>
        <row r="60761">
          <cell r="A60761" t="str">
            <v>GUAR00100</v>
          </cell>
          <cell r="B60761">
            <v>1</v>
          </cell>
        </row>
        <row r="60762">
          <cell r="A60762" t="str">
            <v>GUAR00100</v>
          </cell>
          <cell r="B60762">
            <v>1</v>
          </cell>
        </row>
        <row r="60763">
          <cell r="A60763" t="str">
            <v>GUAR00100</v>
          </cell>
          <cell r="B60763">
            <v>1</v>
          </cell>
        </row>
        <row r="60764">
          <cell r="A60764" t="str">
            <v>GUAR00100</v>
          </cell>
          <cell r="B60764">
            <v>1</v>
          </cell>
        </row>
        <row r="60765">
          <cell r="A60765" t="str">
            <v>GUAR00100</v>
          </cell>
          <cell r="B60765">
            <v>1</v>
          </cell>
        </row>
        <row r="60766">
          <cell r="A60766" t="str">
            <v>GUAR00100</v>
          </cell>
          <cell r="B60766">
            <v>1</v>
          </cell>
        </row>
        <row r="60767">
          <cell r="A60767" t="str">
            <v>GUAR00900</v>
          </cell>
          <cell r="B60767">
            <v>1</v>
          </cell>
        </row>
        <row r="60768">
          <cell r="A60768" t="str">
            <v>GUAR00900</v>
          </cell>
          <cell r="B60768">
            <v>1</v>
          </cell>
        </row>
        <row r="60769">
          <cell r="A60769" t="str">
            <v>GUAR00900</v>
          </cell>
          <cell r="B60769">
            <v>1</v>
          </cell>
        </row>
        <row r="60770">
          <cell r="A60770" t="str">
            <v>GUAR00900</v>
          </cell>
          <cell r="B60770">
            <v>1</v>
          </cell>
        </row>
        <row r="60771">
          <cell r="A60771" t="str">
            <v>GUAR00900</v>
          </cell>
          <cell r="B60771">
            <v>1</v>
          </cell>
        </row>
        <row r="60772">
          <cell r="A60772" t="str">
            <v>GUAR00900</v>
          </cell>
          <cell r="B60772">
            <v>1</v>
          </cell>
        </row>
        <row r="60773">
          <cell r="A60773" t="str">
            <v>GUAR00900</v>
          </cell>
          <cell r="B60773">
            <v>1</v>
          </cell>
        </row>
        <row r="60774">
          <cell r="A60774" t="str">
            <v>GUAR00900</v>
          </cell>
          <cell r="B60774">
            <v>1</v>
          </cell>
        </row>
        <row r="60775">
          <cell r="A60775" t="str">
            <v>GUAR00900</v>
          </cell>
          <cell r="B60775">
            <v>1</v>
          </cell>
        </row>
        <row r="60776">
          <cell r="A60776" t="str">
            <v>GUAR00900</v>
          </cell>
          <cell r="B60776">
            <v>1</v>
          </cell>
        </row>
        <row r="60777">
          <cell r="A60777" t="str">
            <v>GUAR00900</v>
          </cell>
          <cell r="B60777">
            <v>1</v>
          </cell>
        </row>
        <row r="60778">
          <cell r="A60778" t="str">
            <v>GUAR00900</v>
          </cell>
          <cell r="B60778">
            <v>1</v>
          </cell>
        </row>
        <row r="60779">
          <cell r="A60779" t="str">
            <v>GUAR00900</v>
          </cell>
          <cell r="B60779">
            <v>1</v>
          </cell>
        </row>
        <row r="60780">
          <cell r="A60780" t="str">
            <v>GUAR00900</v>
          </cell>
          <cell r="B60780">
            <v>1</v>
          </cell>
        </row>
        <row r="60781">
          <cell r="A60781" t="str">
            <v>GUAR00900</v>
          </cell>
          <cell r="B60781">
            <v>1</v>
          </cell>
        </row>
        <row r="60782">
          <cell r="A60782" t="str">
            <v>GUAR00900</v>
          </cell>
          <cell r="B60782">
            <v>1</v>
          </cell>
        </row>
        <row r="60783">
          <cell r="A60783" t="str">
            <v>GUAR00900</v>
          </cell>
          <cell r="B60783">
            <v>1</v>
          </cell>
        </row>
        <row r="60784">
          <cell r="A60784" t="str">
            <v>GUAR00900</v>
          </cell>
          <cell r="B60784">
            <v>1</v>
          </cell>
        </row>
        <row r="60785">
          <cell r="A60785" t="str">
            <v>GUAR00900</v>
          </cell>
          <cell r="B60785">
            <v>1</v>
          </cell>
        </row>
        <row r="60786">
          <cell r="A60786" t="str">
            <v>GUAR00900</v>
          </cell>
          <cell r="B60786">
            <v>1</v>
          </cell>
        </row>
        <row r="60787">
          <cell r="A60787" t="str">
            <v>GUAR00900</v>
          </cell>
          <cell r="B60787">
            <v>1</v>
          </cell>
        </row>
        <row r="60788">
          <cell r="A60788" t="str">
            <v>GUAR00900</v>
          </cell>
          <cell r="B60788">
            <v>1</v>
          </cell>
        </row>
        <row r="60789">
          <cell r="A60789" t="str">
            <v>GUAR00900</v>
          </cell>
          <cell r="B60789">
            <v>1</v>
          </cell>
        </row>
        <row r="60790">
          <cell r="A60790" t="str">
            <v>BUNA02900</v>
          </cell>
          <cell r="B60790">
            <v>0</v>
          </cell>
        </row>
        <row r="60791">
          <cell r="A60791" t="str">
            <v>BUNA02900</v>
          </cell>
          <cell r="B60791">
            <v>0</v>
          </cell>
        </row>
        <row r="60792">
          <cell r="A60792" t="str">
            <v>BUNA02900</v>
          </cell>
          <cell r="B60792">
            <v>0</v>
          </cell>
        </row>
        <row r="60793">
          <cell r="A60793" t="str">
            <v>BUNA02900</v>
          </cell>
          <cell r="B60793">
            <v>0</v>
          </cell>
        </row>
        <row r="60794">
          <cell r="A60794" t="str">
            <v>BUNA02900</v>
          </cell>
          <cell r="B60794">
            <v>0</v>
          </cell>
        </row>
        <row r="60795">
          <cell r="A60795" t="str">
            <v>BUNA02900</v>
          </cell>
          <cell r="B60795">
            <v>0</v>
          </cell>
        </row>
        <row r="60796">
          <cell r="A60796" t="str">
            <v>BUNA02900</v>
          </cell>
          <cell r="B60796">
            <v>0</v>
          </cell>
        </row>
        <row r="60797">
          <cell r="A60797" t="str">
            <v>BUNA02900</v>
          </cell>
          <cell r="B60797">
            <v>0</v>
          </cell>
        </row>
        <row r="60798">
          <cell r="A60798" t="str">
            <v>BUNA02900</v>
          </cell>
          <cell r="B60798">
            <v>0</v>
          </cell>
        </row>
        <row r="60799">
          <cell r="A60799" t="str">
            <v>BUNA02900</v>
          </cell>
          <cell r="B60799">
            <v>0</v>
          </cell>
        </row>
        <row r="60800">
          <cell r="A60800" t="str">
            <v>BUNA02900</v>
          </cell>
          <cell r="B60800">
            <v>0</v>
          </cell>
        </row>
        <row r="60801">
          <cell r="A60801" t="str">
            <v>BUNA02900</v>
          </cell>
          <cell r="B60801">
            <v>0</v>
          </cell>
        </row>
        <row r="60802">
          <cell r="A60802" t="str">
            <v>BUNA02900</v>
          </cell>
          <cell r="B60802">
            <v>0</v>
          </cell>
        </row>
        <row r="60803">
          <cell r="A60803" t="str">
            <v>BUNA02900</v>
          </cell>
          <cell r="B60803">
            <v>0</v>
          </cell>
        </row>
        <row r="60804">
          <cell r="A60804" t="str">
            <v>BUNA02900</v>
          </cell>
          <cell r="B60804">
            <v>0</v>
          </cell>
        </row>
        <row r="60805">
          <cell r="A60805" t="str">
            <v>BUNA02900</v>
          </cell>
          <cell r="B60805">
            <v>0</v>
          </cell>
        </row>
        <row r="60806">
          <cell r="A60806" t="str">
            <v>BUNA02900</v>
          </cell>
          <cell r="B60806">
            <v>0</v>
          </cell>
        </row>
        <row r="60807">
          <cell r="A60807" t="str">
            <v>BUNA02900</v>
          </cell>
          <cell r="B60807">
            <v>0</v>
          </cell>
        </row>
        <row r="60808">
          <cell r="A60808" t="str">
            <v>BUNA02900</v>
          </cell>
          <cell r="B60808">
            <v>0</v>
          </cell>
        </row>
        <row r="60809">
          <cell r="A60809" t="str">
            <v>BUNA02900</v>
          </cell>
          <cell r="B60809">
            <v>0</v>
          </cell>
        </row>
        <row r="60810">
          <cell r="A60810" t="str">
            <v>BUNA02900</v>
          </cell>
          <cell r="B60810">
            <v>0</v>
          </cell>
        </row>
        <row r="60811">
          <cell r="A60811" t="str">
            <v>BUNA02900</v>
          </cell>
          <cell r="B60811">
            <v>0</v>
          </cell>
        </row>
        <row r="60812">
          <cell r="A60812" t="str">
            <v>BUNA02900</v>
          </cell>
          <cell r="B60812">
            <v>0</v>
          </cell>
        </row>
        <row r="60813">
          <cell r="A60813" t="str">
            <v>BUNA02900</v>
          </cell>
          <cell r="B60813">
            <v>0</v>
          </cell>
        </row>
        <row r="60814">
          <cell r="A60814" t="str">
            <v>BUNA02900</v>
          </cell>
          <cell r="B60814">
            <v>0</v>
          </cell>
        </row>
        <row r="60815">
          <cell r="A60815" t="str">
            <v>BUNA02900</v>
          </cell>
          <cell r="B60815">
            <v>0</v>
          </cell>
        </row>
        <row r="60816">
          <cell r="A60816" t="str">
            <v>BUNA02900</v>
          </cell>
          <cell r="B60816">
            <v>0</v>
          </cell>
        </row>
        <row r="60817">
          <cell r="A60817" t="str">
            <v>BUNA02900</v>
          </cell>
          <cell r="B60817">
            <v>0</v>
          </cell>
        </row>
        <row r="60818">
          <cell r="A60818" t="str">
            <v>BUNA02900</v>
          </cell>
          <cell r="B60818">
            <v>0</v>
          </cell>
        </row>
        <row r="60819">
          <cell r="A60819" t="str">
            <v>BUNA02900</v>
          </cell>
          <cell r="B60819">
            <v>0</v>
          </cell>
        </row>
        <row r="60820">
          <cell r="A60820" t="str">
            <v>BUNA02900</v>
          </cell>
          <cell r="B60820">
            <v>0</v>
          </cell>
        </row>
        <row r="60821">
          <cell r="A60821" t="str">
            <v>BUNA02900</v>
          </cell>
          <cell r="B60821">
            <v>0</v>
          </cell>
        </row>
        <row r="60822">
          <cell r="A60822" t="str">
            <v>BUNA02900</v>
          </cell>
          <cell r="B60822">
            <v>0</v>
          </cell>
        </row>
        <row r="60823">
          <cell r="A60823" t="str">
            <v>BUNA02900</v>
          </cell>
          <cell r="B60823">
            <v>0</v>
          </cell>
        </row>
        <row r="60824">
          <cell r="A60824" t="str">
            <v>BUNA02900</v>
          </cell>
          <cell r="B60824">
            <v>0</v>
          </cell>
        </row>
        <row r="60825">
          <cell r="A60825" t="str">
            <v>BUNA02900</v>
          </cell>
          <cell r="B60825">
            <v>0</v>
          </cell>
        </row>
        <row r="60826">
          <cell r="A60826" t="str">
            <v>BUNA02900</v>
          </cell>
          <cell r="B60826">
            <v>0</v>
          </cell>
        </row>
        <row r="60827">
          <cell r="A60827" t="str">
            <v>BUNA02900</v>
          </cell>
          <cell r="B60827">
            <v>0</v>
          </cell>
        </row>
        <row r="60828">
          <cell r="A60828" t="str">
            <v>BUNA02900</v>
          </cell>
          <cell r="B60828">
            <v>0</v>
          </cell>
        </row>
        <row r="60829">
          <cell r="A60829" t="str">
            <v>BUNA02900</v>
          </cell>
          <cell r="B60829">
            <v>0</v>
          </cell>
        </row>
        <row r="60830">
          <cell r="A60830" t="str">
            <v>BUNA02900</v>
          </cell>
          <cell r="B60830">
            <v>0</v>
          </cell>
        </row>
        <row r="60831">
          <cell r="A60831" t="str">
            <v>SOBU02800</v>
          </cell>
          <cell r="B60831">
            <v>0</v>
          </cell>
        </row>
        <row r="60832">
          <cell r="A60832" t="str">
            <v>SOBU02800</v>
          </cell>
          <cell r="B60832">
            <v>0</v>
          </cell>
        </row>
        <row r="60833">
          <cell r="A60833" t="str">
            <v>SOBU02800</v>
          </cell>
          <cell r="B60833">
            <v>0</v>
          </cell>
        </row>
        <row r="60834">
          <cell r="A60834" t="str">
            <v>SOBU02800</v>
          </cell>
          <cell r="B60834">
            <v>0</v>
          </cell>
        </row>
        <row r="60835">
          <cell r="A60835" t="str">
            <v>SOBU02800</v>
          </cell>
          <cell r="B60835">
            <v>0</v>
          </cell>
        </row>
        <row r="60836">
          <cell r="A60836" t="str">
            <v>SOBU02800</v>
          </cell>
          <cell r="B60836">
            <v>0</v>
          </cell>
        </row>
        <row r="60837">
          <cell r="A60837" t="str">
            <v>SOBU02800</v>
          </cell>
          <cell r="B60837">
            <v>0</v>
          </cell>
        </row>
        <row r="60838">
          <cell r="A60838" t="str">
            <v>SOBU02800</v>
          </cell>
          <cell r="B60838">
            <v>0</v>
          </cell>
        </row>
        <row r="60839">
          <cell r="A60839" t="str">
            <v>SOBU02800</v>
          </cell>
          <cell r="B60839">
            <v>0</v>
          </cell>
        </row>
        <row r="60840">
          <cell r="A60840" t="str">
            <v>SOBU02800</v>
          </cell>
          <cell r="B60840">
            <v>0</v>
          </cell>
        </row>
        <row r="60841">
          <cell r="A60841" t="str">
            <v>SOBU02800</v>
          </cell>
          <cell r="B60841">
            <v>0</v>
          </cell>
        </row>
        <row r="60842">
          <cell r="A60842" t="str">
            <v>SOBU02800</v>
          </cell>
          <cell r="B60842">
            <v>0</v>
          </cell>
        </row>
        <row r="60843">
          <cell r="A60843" t="str">
            <v>SOBU02800</v>
          </cell>
          <cell r="B60843">
            <v>0</v>
          </cell>
        </row>
        <row r="60844">
          <cell r="A60844" t="str">
            <v>SOBU02800</v>
          </cell>
          <cell r="B60844">
            <v>0</v>
          </cell>
        </row>
        <row r="60845">
          <cell r="A60845" t="str">
            <v>SOBU02800</v>
          </cell>
          <cell r="B60845">
            <v>0</v>
          </cell>
        </row>
        <row r="60846">
          <cell r="A60846" t="str">
            <v>SOBU02800</v>
          </cell>
          <cell r="B60846">
            <v>0</v>
          </cell>
        </row>
        <row r="60847">
          <cell r="A60847" t="str">
            <v>SOBU02800</v>
          </cell>
          <cell r="B60847">
            <v>0</v>
          </cell>
        </row>
        <row r="60848">
          <cell r="A60848" t="str">
            <v>SOBU02800</v>
          </cell>
          <cell r="B60848">
            <v>0</v>
          </cell>
        </row>
        <row r="60849">
          <cell r="A60849" t="str">
            <v>SOBU02800</v>
          </cell>
          <cell r="B60849">
            <v>0</v>
          </cell>
        </row>
        <row r="60850">
          <cell r="A60850" t="str">
            <v>SOBU02800</v>
          </cell>
          <cell r="B60850">
            <v>0</v>
          </cell>
        </row>
        <row r="60851">
          <cell r="A60851" t="str">
            <v>SOBU02800</v>
          </cell>
          <cell r="B60851">
            <v>0</v>
          </cell>
        </row>
        <row r="60852">
          <cell r="A60852" t="str">
            <v>SOBU02800</v>
          </cell>
          <cell r="B60852">
            <v>0</v>
          </cell>
        </row>
        <row r="60853">
          <cell r="A60853" t="str">
            <v>SOBU02800</v>
          </cell>
          <cell r="B60853">
            <v>0</v>
          </cell>
        </row>
        <row r="60854">
          <cell r="A60854" t="str">
            <v>SOBU02800</v>
          </cell>
          <cell r="B60854">
            <v>0</v>
          </cell>
        </row>
        <row r="60855">
          <cell r="A60855" t="str">
            <v>SOBU02800</v>
          </cell>
          <cell r="B60855">
            <v>0</v>
          </cell>
        </row>
        <row r="60856">
          <cell r="A60856" t="str">
            <v>SOBU02800</v>
          </cell>
          <cell r="B60856">
            <v>0</v>
          </cell>
        </row>
        <row r="60857">
          <cell r="A60857" t="str">
            <v>SOBU02800</v>
          </cell>
          <cell r="B60857">
            <v>0</v>
          </cell>
        </row>
        <row r="60858">
          <cell r="A60858" t="str">
            <v>SOBU02800</v>
          </cell>
          <cell r="B60858">
            <v>0</v>
          </cell>
        </row>
        <row r="60859">
          <cell r="A60859" t="str">
            <v>SOBU02800</v>
          </cell>
          <cell r="B60859">
            <v>0</v>
          </cell>
        </row>
        <row r="60860">
          <cell r="A60860" t="str">
            <v>SOBU02800</v>
          </cell>
          <cell r="B60860">
            <v>0</v>
          </cell>
        </row>
        <row r="60861">
          <cell r="A60861" t="str">
            <v>SOBU02800</v>
          </cell>
          <cell r="B60861">
            <v>0</v>
          </cell>
        </row>
        <row r="60862">
          <cell r="A60862" t="str">
            <v>SOBU02800</v>
          </cell>
          <cell r="B60862">
            <v>0</v>
          </cell>
        </row>
        <row r="60863">
          <cell r="A60863" t="str">
            <v>SOBU02800</v>
          </cell>
          <cell r="B60863">
            <v>0</v>
          </cell>
        </row>
        <row r="60864">
          <cell r="A60864" t="str">
            <v>SOBU02800</v>
          </cell>
          <cell r="B60864">
            <v>0</v>
          </cell>
        </row>
        <row r="60865">
          <cell r="A60865" t="str">
            <v>SOBU02800</v>
          </cell>
          <cell r="B60865">
            <v>0</v>
          </cell>
        </row>
        <row r="60866">
          <cell r="A60866" t="str">
            <v>SOBU02800</v>
          </cell>
          <cell r="B60866">
            <v>0</v>
          </cell>
        </row>
        <row r="60867">
          <cell r="A60867" t="str">
            <v>SOBU02800</v>
          </cell>
          <cell r="B60867">
            <v>0</v>
          </cell>
        </row>
        <row r="60868">
          <cell r="A60868" t="str">
            <v>SOBU02800</v>
          </cell>
          <cell r="B60868">
            <v>0</v>
          </cell>
        </row>
        <row r="60869">
          <cell r="A60869" t="str">
            <v>SOBU02800</v>
          </cell>
          <cell r="B60869">
            <v>0</v>
          </cell>
        </row>
        <row r="60870">
          <cell r="A60870" t="str">
            <v>SOBU02800</v>
          </cell>
          <cell r="B60870">
            <v>0</v>
          </cell>
        </row>
        <row r="60871">
          <cell r="A60871" t="str">
            <v>SOBU02800</v>
          </cell>
          <cell r="B60871">
            <v>0</v>
          </cell>
        </row>
        <row r="60872">
          <cell r="A60872" t="str">
            <v>SOBU02800</v>
          </cell>
          <cell r="B60872">
            <v>0</v>
          </cell>
        </row>
        <row r="60873">
          <cell r="A60873" t="str">
            <v>SOBU02800</v>
          </cell>
          <cell r="B60873">
            <v>0</v>
          </cell>
        </row>
        <row r="60874">
          <cell r="A60874" t="str">
            <v>SOBU02800</v>
          </cell>
          <cell r="B60874">
            <v>0</v>
          </cell>
        </row>
        <row r="60875">
          <cell r="A60875" t="str">
            <v>SOBU02800</v>
          </cell>
          <cell r="B60875">
            <v>0</v>
          </cell>
        </row>
        <row r="60876">
          <cell r="A60876" t="str">
            <v>SOBU02800</v>
          </cell>
          <cell r="B60876">
            <v>0</v>
          </cell>
        </row>
        <row r="60877">
          <cell r="A60877" t="str">
            <v>SOBU02800</v>
          </cell>
          <cell r="B60877">
            <v>0</v>
          </cell>
        </row>
        <row r="60878">
          <cell r="A60878" t="str">
            <v>SOBU02800</v>
          </cell>
          <cell r="B60878">
            <v>0</v>
          </cell>
        </row>
        <row r="60879">
          <cell r="A60879" t="str">
            <v>SOBU02800</v>
          </cell>
          <cell r="B60879">
            <v>0</v>
          </cell>
        </row>
        <row r="60880">
          <cell r="A60880" t="str">
            <v>SOMI02850</v>
          </cell>
          <cell r="B60880">
            <v>0</v>
          </cell>
        </row>
        <row r="60881">
          <cell r="A60881" t="str">
            <v>SOMI02850</v>
          </cell>
          <cell r="B60881">
            <v>0</v>
          </cell>
        </row>
        <row r="60882">
          <cell r="A60882" t="str">
            <v>SOMI02850</v>
          </cell>
          <cell r="B60882">
            <v>0</v>
          </cell>
        </row>
        <row r="60883">
          <cell r="A60883" t="str">
            <v>SOMI02850</v>
          </cell>
          <cell r="B60883">
            <v>0</v>
          </cell>
        </row>
        <row r="60884">
          <cell r="A60884" t="str">
            <v>SOMI02850</v>
          </cell>
          <cell r="B60884">
            <v>0</v>
          </cell>
        </row>
        <row r="60885">
          <cell r="A60885" t="str">
            <v>SOMI02850</v>
          </cell>
          <cell r="B60885">
            <v>0</v>
          </cell>
        </row>
        <row r="60886">
          <cell r="A60886" t="str">
            <v>SOMI02850</v>
          </cell>
          <cell r="B60886">
            <v>0</v>
          </cell>
        </row>
        <row r="60887">
          <cell r="A60887" t="str">
            <v>SOMI02850</v>
          </cell>
          <cell r="B60887">
            <v>0</v>
          </cell>
        </row>
        <row r="60888">
          <cell r="A60888" t="str">
            <v>SOMI02850</v>
          </cell>
          <cell r="B60888">
            <v>0</v>
          </cell>
        </row>
        <row r="60889">
          <cell r="A60889" t="str">
            <v>SOMI02850</v>
          </cell>
          <cell r="B60889">
            <v>0</v>
          </cell>
        </row>
        <row r="60890">
          <cell r="A60890" t="str">
            <v>SOMI02850</v>
          </cell>
          <cell r="B60890">
            <v>0</v>
          </cell>
        </row>
        <row r="60891">
          <cell r="A60891" t="str">
            <v>SOMI02850</v>
          </cell>
          <cell r="B60891">
            <v>0</v>
          </cell>
        </row>
        <row r="60892">
          <cell r="A60892" t="str">
            <v>SOMI02850</v>
          </cell>
          <cell r="B60892">
            <v>0</v>
          </cell>
        </row>
        <row r="60893">
          <cell r="A60893" t="str">
            <v>SOMI02850</v>
          </cell>
          <cell r="B60893">
            <v>0</v>
          </cell>
        </row>
        <row r="60894">
          <cell r="A60894" t="str">
            <v>SOMI02850</v>
          </cell>
          <cell r="B60894">
            <v>0</v>
          </cell>
        </row>
        <row r="60895">
          <cell r="A60895" t="str">
            <v>SOMI02850</v>
          </cell>
          <cell r="B60895">
            <v>0</v>
          </cell>
        </row>
        <row r="60896">
          <cell r="A60896" t="str">
            <v>SOMI02850</v>
          </cell>
          <cell r="B60896">
            <v>0</v>
          </cell>
        </row>
        <row r="60897">
          <cell r="A60897" t="str">
            <v>SOMI02850</v>
          </cell>
          <cell r="B60897">
            <v>0</v>
          </cell>
        </row>
        <row r="60898">
          <cell r="A60898" t="str">
            <v>SOMI02850</v>
          </cell>
          <cell r="B60898">
            <v>0</v>
          </cell>
        </row>
        <row r="60899">
          <cell r="A60899" t="str">
            <v>SOMI02850</v>
          </cell>
          <cell r="B60899">
            <v>0</v>
          </cell>
        </row>
        <row r="60900">
          <cell r="A60900" t="str">
            <v>SOMI02850</v>
          </cell>
          <cell r="B60900">
            <v>0</v>
          </cell>
        </row>
        <row r="60901">
          <cell r="A60901" t="str">
            <v>SOMI02850</v>
          </cell>
          <cell r="B60901">
            <v>0</v>
          </cell>
        </row>
        <row r="60902">
          <cell r="A60902" t="str">
            <v>SOMI02850</v>
          </cell>
          <cell r="B60902">
            <v>0</v>
          </cell>
        </row>
        <row r="60903">
          <cell r="A60903" t="str">
            <v>SOMI02850</v>
          </cell>
          <cell r="B60903">
            <v>0</v>
          </cell>
        </row>
        <row r="60904">
          <cell r="A60904" t="str">
            <v>SOMI02850</v>
          </cell>
          <cell r="B60904">
            <v>0</v>
          </cell>
        </row>
        <row r="60905">
          <cell r="A60905" t="str">
            <v>SOMI02850</v>
          </cell>
          <cell r="B60905">
            <v>0</v>
          </cell>
        </row>
        <row r="60906">
          <cell r="A60906" t="str">
            <v>SOMI02850</v>
          </cell>
          <cell r="B60906">
            <v>0</v>
          </cell>
        </row>
        <row r="60907">
          <cell r="A60907" t="str">
            <v>SOMI02850</v>
          </cell>
          <cell r="B60907">
            <v>0</v>
          </cell>
        </row>
        <row r="60908">
          <cell r="A60908" t="str">
            <v>SOMI02850</v>
          </cell>
          <cell r="B60908">
            <v>0</v>
          </cell>
        </row>
        <row r="60909">
          <cell r="A60909" t="str">
            <v>SOMI02850</v>
          </cell>
          <cell r="B60909">
            <v>0</v>
          </cell>
        </row>
        <row r="60910">
          <cell r="A60910" t="str">
            <v>SOMI02850</v>
          </cell>
          <cell r="B60910">
            <v>0</v>
          </cell>
        </row>
        <row r="60911">
          <cell r="A60911" t="str">
            <v>SOMI02850</v>
          </cell>
          <cell r="B60911">
            <v>0</v>
          </cell>
        </row>
        <row r="60912">
          <cell r="A60912" t="str">
            <v>SOMI02850</v>
          </cell>
          <cell r="B60912">
            <v>0</v>
          </cell>
        </row>
        <row r="60913">
          <cell r="A60913" t="str">
            <v>SOMI02850</v>
          </cell>
          <cell r="B60913">
            <v>0</v>
          </cell>
        </row>
        <row r="60914">
          <cell r="A60914" t="str">
            <v>SOMI02850</v>
          </cell>
          <cell r="B60914">
            <v>0</v>
          </cell>
        </row>
        <row r="60915">
          <cell r="A60915" t="str">
            <v>SOMI02850</v>
          </cell>
          <cell r="B60915">
            <v>0</v>
          </cell>
        </row>
        <row r="60916">
          <cell r="A60916" t="str">
            <v>SOMI02850</v>
          </cell>
          <cell r="B60916">
            <v>0</v>
          </cell>
        </row>
        <row r="60917">
          <cell r="A60917" t="str">
            <v>SOMI02850</v>
          </cell>
          <cell r="B60917">
            <v>0</v>
          </cell>
        </row>
        <row r="60918">
          <cell r="A60918" t="str">
            <v>SOMI02850</v>
          </cell>
          <cell r="B60918">
            <v>0</v>
          </cell>
        </row>
        <row r="60919">
          <cell r="A60919" t="str">
            <v>SOMI02850</v>
          </cell>
          <cell r="B60919">
            <v>0</v>
          </cell>
        </row>
        <row r="60920">
          <cell r="A60920" t="str">
            <v>SOMI02850</v>
          </cell>
          <cell r="B60920">
            <v>0</v>
          </cell>
        </row>
        <row r="60921">
          <cell r="A60921" t="str">
            <v>SOMI02850</v>
          </cell>
          <cell r="B60921">
            <v>0</v>
          </cell>
        </row>
        <row r="60922">
          <cell r="A60922" t="str">
            <v>SOMI02850</v>
          </cell>
          <cell r="B60922">
            <v>0</v>
          </cell>
        </row>
        <row r="60923">
          <cell r="A60923" t="str">
            <v>SOMI02850</v>
          </cell>
          <cell r="B60923">
            <v>0</v>
          </cell>
        </row>
        <row r="60924">
          <cell r="A60924" t="str">
            <v>SOMI02850</v>
          </cell>
          <cell r="B60924">
            <v>0</v>
          </cell>
        </row>
        <row r="60925">
          <cell r="A60925" t="str">
            <v>SOMI02850</v>
          </cell>
          <cell r="B60925">
            <v>0</v>
          </cell>
        </row>
        <row r="60926">
          <cell r="A60926" t="str">
            <v>SOMI02850</v>
          </cell>
          <cell r="B60926">
            <v>0</v>
          </cell>
        </row>
        <row r="60927">
          <cell r="A60927" t="str">
            <v>SOMI02850</v>
          </cell>
          <cell r="B60927">
            <v>0</v>
          </cell>
        </row>
        <row r="60928">
          <cell r="A60928" t="str">
            <v>SOMI02850</v>
          </cell>
          <cell r="B60928">
            <v>0</v>
          </cell>
        </row>
        <row r="60929">
          <cell r="A60929" t="str">
            <v>SOMI02850</v>
          </cell>
          <cell r="B60929">
            <v>0</v>
          </cell>
        </row>
        <row r="60930">
          <cell r="A60930" t="str">
            <v>SOMI02850</v>
          </cell>
          <cell r="B60930">
            <v>0</v>
          </cell>
        </row>
        <row r="60931">
          <cell r="A60931" t="str">
            <v>CMDC02050</v>
          </cell>
          <cell r="B60931">
            <v>0</v>
          </cell>
        </row>
        <row r="60932">
          <cell r="A60932" t="str">
            <v>CMDC02050</v>
          </cell>
          <cell r="B60932">
            <v>0</v>
          </cell>
        </row>
        <row r="60933">
          <cell r="A60933" t="str">
            <v>CMDC02050</v>
          </cell>
          <cell r="B60933">
            <v>0</v>
          </cell>
        </row>
        <row r="60934">
          <cell r="A60934" t="str">
            <v>CMDC02050</v>
          </cell>
          <cell r="B60934">
            <v>0</v>
          </cell>
        </row>
        <row r="60935">
          <cell r="A60935" t="str">
            <v>CMDC02050</v>
          </cell>
          <cell r="B60935">
            <v>0</v>
          </cell>
        </row>
        <row r="60936">
          <cell r="A60936" t="str">
            <v>CMDC02050</v>
          </cell>
          <cell r="B60936">
            <v>0</v>
          </cell>
        </row>
        <row r="60937">
          <cell r="A60937" t="str">
            <v>CMDC02050</v>
          </cell>
          <cell r="B60937">
            <v>0</v>
          </cell>
        </row>
        <row r="60938">
          <cell r="A60938" t="str">
            <v>CMDC02050</v>
          </cell>
          <cell r="B60938">
            <v>0</v>
          </cell>
        </row>
        <row r="60939">
          <cell r="A60939" t="str">
            <v>CMDC02050</v>
          </cell>
          <cell r="B60939">
            <v>0</v>
          </cell>
        </row>
        <row r="60940">
          <cell r="A60940" t="str">
            <v>CMDC02050</v>
          </cell>
          <cell r="B60940">
            <v>0</v>
          </cell>
        </row>
        <row r="60941">
          <cell r="A60941" t="str">
            <v>CMDC02050</v>
          </cell>
          <cell r="B60941">
            <v>0</v>
          </cell>
        </row>
        <row r="60942">
          <cell r="A60942" t="str">
            <v>CMDC02050</v>
          </cell>
          <cell r="B60942">
            <v>0</v>
          </cell>
        </row>
        <row r="60943">
          <cell r="A60943" t="str">
            <v>CMDC02050</v>
          </cell>
          <cell r="B60943">
            <v>0</v>
          </cell>
        </row>
        <row r="60944">
          <cell r="A60944" t="str">
            <v>CMDC02050</v>
          </cell>
          <cell r="B60944">
            <v>0</v>
          </cell>
        </row>
        <row r="60945">
          <cell r="A60945" t="str">
            <v>CMDC02050</v>
          </cell>
          <cell r="B60945">
            <v>0</v>
          </cell>
        </row>
        <row r="60946">
          <cell r="A60946" t="str">
            <v>CMDC02050</v>
          </cell>
          <cell r="B60946">
            <v>0</v>
          </cell>
        </row>
        <row r="60947">
          <cell r="A60947" t="str">
            <v>CMDC02050</v>
          </cell>
          <cell r="B60947">
            <v>0</v>
          </cell>
        </row>
        <row r="60948">
          <cell r="A60948" t="str">
            <v>CMDC02050</v>
          </cell>
          <cell r="B60948">
            <v>0</v>
          </cell>
        </row>
        <row r="60949">
          <cell r="A60949" t="str">
            <v>CMDC02050</v>
          </cell>
          <cell r="B60949">
            <v>0</v>
          </cell>
        </row>
        <row r="60950">
          <cell r="A60950" t="str">
            <v>CMDC02050</v>
          </cell>
          <cell r="B60950">
            <v>0</v>
          </cell>
        </row>
        <row r="60951">
          <cell r="A60951" t="str">
            <v>CMDC02050</v>
          </cell>
          <cell r="B60951">
            <v>0</v>
          </cell>
        </row>
        <row r="60952">
          <cell r="A60952" t="str">
            <v>CMDC02050</v>
          </cell>
          <cell r="B60952">
            <v>0</v>
          </cell>
        </row>
        <row r="60953">
          <cell r="A60953" t="str">
            <v>CMDC02050</v>
          </cell>
          <cell r="B60953">
            <v>0</v>
          </cell>
        </row>
        <row r="60954">
          <cell r="A60954" t="str">
            <v>CMDC02050</v>
          </cell>
          <cell r="B60954">
            <v>0</v>
          </cell>
        </row>
        <row r="60955">
          <cell r="A60955" t="str">
            <v>CMDC02050</v>
          </cell>
          <cell r="B60955">
            <v>0</v>
          </cell>
        </row>
        <row r="60956">
          <cell r="A60956" t="str">
            <v>CMDC02050</v>
          </cell>
          <cell r="B60956">
            <v>0</v>
          </cell>
        </row>
        <row r="60957">
          <cell r="A60957" t="str">
            <v>CMDC02050</v>
          </cell>
          <cell r="B60957">
            <v>0</v>
          </cell>
        </row>
        <row r="60958">
          <cell r="A60958" t="str">
            <v>CMDC02050</v>
          </cell>
          <cell r="B60958">
            <v>0</v>
          </cell>
        </row>
        <row r="60959">
          <cell r="A60959" t="str">
            <v>CMDC02050</v>
          </cell>
          <cell r="B60959">
            <v>0</v>
          </cell>
        </row>
        <row r="60960">
          <cell r="A60960" t="str">
            <v>CMDC02050</v>
          </cell>
          <cell r="B60960">
            <v>0</v>
          </cell>
        </row>
        <row r="60961">
          <cell r="A60961" t="str">
            <v>CMDC02050</v>
          </cell>
          <cell r="B60961">
            <v>0</v>
          </cell>
        </row>
        <row r="60962">
          <cell r="A60962" t="str">
            <v>CMDC02050</v>
          </cell>
          <cell r="B60962">
            <v>0</v>
          </cell>
        </row>
        <row r="60963">
          <cell r="A60963" t="str">
            <v>CMDC02050</v>
          </cell>
          <cell r="B60963">
            <v>0</v>
          </cell>
        </row>
        <row r="60964">
          <cell r="A60964" t="str">
            <v>CMDC02050</v>
          </cell>
          <cell r="B60964">
            <v>0</v>
          </cell>
        </row>
        <row r="60965">
          <cell r="A60965" t="str">
            <v>CMDC02050</v>
          </cell>
          <cell r="B60965">
            <v>0</v>
          </cell>
        </row>
        <row r="60966">
          <cell r="A60966" t="str">
            <v>CMDC02050</v>
          </cell>
          <cell r="B60966">
            <v>0</v>
          </cell>
        </row>
        <row r="60967">
          <cell r="A60967" t="str">
            <v>CMDC02050</v>
          </cell>
          <cell r="B60967">
            <v>0</v>
          </cell>
        </row>
        <row r="60968">
          <cell r="A60968" t="str">
            <v>CMDC02050</v>
          </cell>
          <cell r="B60968">
            <v>0</v>
          </cell>
        </row>
        <row r="60969">
          <cell r="A60969" t="str">
            <v>CMDC02050</v>
          </cell>
          <cell r="B60969">
            <v>0</v>
          </cell>
        </row>
        <row r="60970">
          <cell r="A60970" t="str">
            <v>CMDC02050</v>
          </cell>
          <cell r="B60970">
            <v>0</v>
          </cell>
        </row>
        <row r="60971">
          <cell r="A60971" t="str">
            <v>CMDC02050</v>
          </cell>
          <cell r="B60971">
            <v>0</v>
          </cell>
        </row>
        <row r="60972">
          <cell r="A60972" t="str">
            <v>CMDC02100</v>
          </cell>
          <cell r="B60972">
            <v>0</v>
          </cell>
        </row>
        <row r="60973">
          <cell r="A60973" t="str">
            <v>CMDC02100</v>
          </cell>
          <cell r="B60973">
            <v>0</v>
          </cell>
        </row>
        <row r="60974">
          <cell r="A60974" t="str">
            <v>CMDC02100</v>
          </cell>
          <cell r="B60974">
            <v>0</v>
          </cell>
        </row>
        <row r="60975">
          <cell r="A60975" t="str">
            <v>CMDC02100</v>
          </cell>
          <cell r="B60975">
            <v>0</v>
          </cell>
        </row>
        <row r="60976">
          <cell r="A60976" t="str">
            <v>CMDC02100</v>
          </cell>
          <cell r="B60976">
            <v>0</v>
          </cell>
        </row>
        <row r="60977">
          <cell r="A60977" t="str">
            <v>CMDC02100</v>
          </cell>
          <cell r="B60977">
            <v>0</v>
          </cell>
        </row>
        <row r="60978">
          <cell r="A60978" t="str">
            <v>CMDC02100</v>
          </cell>
          <cell r="B60978">
            <v>0</v>
          </cell>
        </row>
        <row r="60979">
          <cell r="A60979" t="str">
            <v>CMDC02100</v>
          </cell>
          <cell r="B60979">
            <v>0</v>
          </cell>
        </row>
        <row r="60980">
          <cell r="A60980" t="str">
            <v>CMDC02100</v>
          </cell>
          <cell r="B60980">
            <v>0</v>
          </cell>
        </row>
        <row r="60981">
          <cell r="A60981" t="str">
            <v>CMDC02100</v>
          </cell>
          <cell r="B60981">
            <v>0</v>
          </cell>
        </row>
        <row r="60982">
          <cell r="A60982" t="str">
            <v>CMDC02100</v>
          </cell>
          <cell r="B60982">
            <v>0</v>
          </cell>
        </row>
        <row r="60983">
          <cell r="A60983" t="str">
            <v>CMDC02100</v>
          </cell>
          <cell r="B60983">
            <v>0</v>
          </cell>
        </row>
        <row r="60984">
          <cell r="A60984" t="str">
            <v>CMDC02100</v>
          </cell>
          <cell r="B60984">
            <v>0</v>
          </cell>
        </row>
        <row r="60985">
          <cell r="A60985" t="str">
            <v>CMDC02100</v>
          </cell>
          <cell r="B60985">
            <v>0</v>
          </cell>
        </row>
        <row r="60986">
          <cell r="A60986" t="str">
            <v>CMDC02100</v>
          </cell>
          <cell r="B60986">
            <v>0</v>
          </cell>
        </row>
        <row r="60987">
          <cell r="A60987" t="str">
            <v>CMDC02100</v>
          </cell>
          <cell r="B60987">
            <v>0</v>
          </cell>
        </row>
        <row r="60988">
          <cell r="A60988" t="str">
            <v>CMDC02100</v>
          </cell>
          <cell r="B60988">
            <v>0</v>
          </cell>
        </row>
        <row r="60989">
          <cell r="A60989" t="str">
            <v>CMDC02100</v>
          </cell>
          <cell r="B60989">
            <v>0</v>
          </cell>
        </row>
        <row r="60990">
          <cell r="A60990" t="str">
            <v>CMDC02100</v>
          </cell>
          <cell r="B60990">
            <v>0</v>
          </cell>
        </row>
        <row r="60991">
          <cell r="A60991" t="str">
            <v>CMDC02100</v>
          </cell>
          <cell r="B60991">
            <v>0</v>
          </cell>
        </row>
        <row r="60992">
          <cell r="A60992" t="str">
            <v>CMDC02100</v>
          </cell>
          <cell r="B60992">
            <v>0</v>
          </cell>
        </row>
        <row r="60993">
          <cell r="A60993" t="str">
            <v>CMDC02100</v>
          </cell>
          <cell r="B60993">
            <v>0</v>
          </cell>
        </row>
        <row r="60994">
          <cell r="A60994" t="str">
            <v>CMDC02100</v>
          </cell>
          <cell r="B60994">
            <v>0</v>
          </cell>
        </row>
        <row r="60995">
          <cell r="A60995" t="str">
            <v>CMDC02100</v>
          </cell>
          <cell r="B60995">
            <v>0</v>
          </cell>
        </row>
        <row r="60996">
          <cell r="A60996" t="str">
            <v>CMDC02100</v>
          </cell>
          <cell r="B60996">
            <v>0</v>
          </cell>
        </row>
        <row r="60997">
          <cell r="A60997" t="str">
            <v>CMDC02100</v>
          </cell>
          <cell r="B60997">
            <v>0</v>
          </cell>
        </row>
        <row r="60998">
          <cell r="A60998" t="str">
            <v>CMDC02100</v>
          </cell>
          <cell r="B60998">
            <v>0</v>
          </cell>
        </row>
        <row r="60999">
          <cell r="A60999" t="str">
            <v>CMDC02100</v>
          </cell>
          <cell r="B60999">
            <v>0</v>
          </cell>
        </row>
        <row r="61000">
          <cell r="A61000" t="str">
            <v>CMDC02100</v>
          </cell>
          <cell r="B61000">
            <v>0</v>
          </cell>
        </row>
        <row r="61001">
          <cell r="A61001" t="str">
            <v>CMDC02100</v>
          </cell>
          <cell r="B61001">
            <v>0</v>
          </cell>
        </row>
        <row r="61002">
          <cell r="A61002" t="str">
            <v>CMDC02100</v>
          </cell>
          <cell r="B61002">
            <v>0</v>
          </cell>
        </row>
        <row r="61003">
          <cell r="A61003" t="str">
            <v>CMDC02100</v>
          </cell>
          <cell r="B61003">
            <v>0</v>
          </cell>
        </row>
        <row r="61004">
          <cell r="A61004" t="str">
            <v>CMDC02100</v>
          </cell>
          <cell r="B61004">
            <v>0</v>
          </cell>
        </row>
        <row r="61005">
          <cell r="A61005" t="str">
            <v>CMDC02100</v>
          </cell>
          <cell r="B61005">
            <v>0</v>
          </cell>
        </row>
        <row r="61006">
          <cell r="A61006" t="str">
            <v>CMDC02100</v>
          </cell>
          <cell r="B61006">
            <v>0</v>
          </cell>
        </row>
        <row r="61007">
          <cell r="A61007" t="str">
            <v>CMDC02100</v>
          </cell>
          <cell r="B61007">
            <v>0</v>
          </cell>
        </row>
        <row r="61008">
          <cell r="A61008" t="str">
            <v>CMDC02100</v>
          </cell>
          <cell r="B61008">
            <v>0</v>
          </cell>
        </row>
        <row r="61009">
          <cell r="A61009" t="str">
            <v>CMDC02100</v>
          </cell>
          <cell r="B61009">
            <v>0</v>
          </cell>
        </row>
        <row r="61010">
          <cell r="A61010" t="str">
            <v>CMDC02100</v>
          </cell>
          <cell r="B61010">
            <v>0</v>
          </cell>
        </row>
        <row r="61011">
          <cell r="A61011" t="str">
            <v>CMDC02100</v>
          </cell>
          <cell r="B61011">
            <v>0</v>
          </cell>
        </row>
        <row r="61012">
          <cell r="A61012" t="str">
            <v>CMDC02100</v>
          </cell>
          <cell r="B61012">
            <v>0</v>
          </cell>
        </row>
        <row r="61013">
          <cell r="A61013" t="str">
            <v>CMDC02300</v>
          </cell>
          <cell r="B61013">
            <v>0</v>
          </cell>
        </row>
        <row r="61014">
          <cell r="A61014" t="str">
            <v>CMDC02300</v>
          </cell>
          <cell r="B61014">
            <v>0</v>
          </cell>
        </row>
        <row r="61015">
          <cell r="A61015" t="str">
            <v>CMDC02300</v>
          </cell>
          <cell r="B61015">
            <v>0</v>
          </cell>
        </row>
        <row r="61016">
          <cell r="A61016" t="str">
            <v>CMDC02300</v>
          </cell>
          <cell r="B61016">
            <v>0</v>
          </cell>
        </row>
        <row r="61017">
          <cell r="A61017" t="str">
            <v>CMDC02300</v>
          </cell>
          <cell r="B61017">
            <v>0</v>
          </cell>
        </row>
        <row r="61018">
          <cell r="A61018" t="str">
            <v>CMDC02300</v>
          </cell>
          <cell r="B61018">
            <v>0</v>
          </cell>
        </row>
        <row r="61019">
          <cell r="A61019" t="str">
            <v>CMDC02300</v>
          </cell>
          <cell r="B61019">
            <v>0</v>
          </cell>
        </row>
        <row r="61020">
          <cell r="A61020" t="str">
            <v>CMDC02300</v>
          </cell>
          <cell r="B61020">
            <v>0</v>
          </cell>
        </row>
        <row r="61021">
          <cell r="A61021" t="str">
            <v>CMDC02300</v>
          </cell>
          <cell r="B61021">
            <v>0</v>
          </cell>
        </row>
        <row r="61022">
          <cell r="A61022" t="str">
            <v>CMDC02300</v>
          </cell>
          <cell r="B61022">
            <v>0</v>
          </cell>
        </row>
        <row r="61023">
          <cell r="A61023" t="str">
            <v>CMDC02300</v>
          </cell>
          <cell r="B61023">
            <v>0</v>
          </cell>
        </row>
        <row r="61024">
          <cell r="A61024" t="str">
            <v>CMDC02300</v>
          </cell>
          <cell r="B61024">
            <v>0</v>
          </cell>
        </row>
        <row r="61025">
          <cell r="A61025" t="str">
            <v>CMDC02300</v>
          </cell>
          <cell r="B61025">
            <v>0</v>
          </cell>
        </row>
        <row r="61026">
          <cell r="A61026" t="str">
            <v>CMDC02300</v>
          </cell>
          <cell r="B61026">
            <v>0</v>
          </cell>
        </row>
        <row r="61027">
          <cell r="A61027" t="str">
            <v>CMDC02300</v>
          </cell>
          <cell r="B61027">
            <v>0</v>
          </cell>
        </row>
        <row r="61028">
          <cell r="A61028" t="str">
            <v>CMDC02300</v>
          </cell>
          <cell r="B61028">
            <v>0</v>
          </cell>
        </row>
        <row r="61029">
          <cell r="A61029" t="str">
            <v>CMDC02300</v>
          </cell>
          <cell r="B61029">
            <v>0</v>
          </cell>
        </row>
        <row r="61030">
          <cell r="A61030" t="str">
            <v>CMDC02300</v>
          </cell>
          <cell r="B61030">
            <v>0</v>
          </cell>
        </row>
        <row r="61031">
          <cell r="A61031" t="str">
            <v>CMDC02300</v>
          </cell>
          <cell r="B61031">
            <v>0</v>
          </cell>
        </row>
        <row r="61032">
          <cell r="A61032" t="str">
            <v>CMDC02300</v>
          </cell>
          <cell r="B61032">
            <v>0</v>
          </cell>
        </row>
        <row r="61033">
          <cell r="A61033" t="str">
            <v>CMDC02300</v>
          </cell>
          <cell r="B61033">
            <v>0</v>
          </cell>
        </row>
        <row r="61034">
          <cell r="A61034" t="str">
            <v>CMDC02300</v>
          </cell>
          <cell r="B61034">
            <v>0</v>
          </cell>
        </row>
        <row r="61035">
          <cell r="A61035" t="str">
            <v>CMDC02300</v>
          </cell>
          <cell r="B61035">
            <v>0</v>
          </cell>
        </row>
        <row r="61036">
          <cell r="A61036" t="str">
            <v>CMDC02300</v>
          </cell>
          <cell r="B61036">
            <v>0</v>
          </cell>
        </row>
        <row r="61037">
          <cell r="A61037" t="str">
            <v>CMDC02300</v>
          </cell>
          <cell r="B61037">
            <v>0</v>
          </cell>
        </row>
        <row r="61038">
          <cell r="A61038" t="str">
            <v>CMDC02300</v>
          </cell>
          <cell r="B61038">
            <v>0</v>
          </cell>
        </row>
        <row r="61039">
          <cell r="A61039" t="str">
            <v>CMDC02300</v>
          </cell>
          <cell r="B61039">
            <v>0</v>
          </cell>
        </row>
        <row r="61040">
          <cell r="A61040" t="str">
            <v>CMDC02300</v>
          </cell>
          <cell r="B61040">
            <v>0</v>
          </cell>
        </row>
        <row r="61041">
          <cell r="A61041" t="str">
            <v>CMDC02300</v>
          </cell>
          <cell r="B61041">
            <v>0</v>
          </cell>
        </row>
        <row r="61042">
          <cell r="A61042" t="str">
            <v>CMDC02300</v>
          </cell>
          <cell r="B61042">
            <v>0</v>
          </cell>
        </row>
        <row r="61043">
          <cell r="A61043" t="str">
            <v>CMDC02300</v>
          </cell>
          <cell r="B61043">
            <v>0</v>
          </cell>
        </row>
        <row r="61044">
          <cell r="A61044" t="str">
            <v>CMDC02300</v>
          </cell>
          <cell r="B61044">
            <v>0</v>
          </cell>
        </row>
        <row r="61045">
          <cell r="A61045" t="str">
            <v>CMDC02300</v>
          </cell>
          <cell r="B61045">
            <v>0</v>
          </cell>
        </row>
        <row r="61046">
          <cell r="A61046" t="str">
            <v>CMDC02300</v>
          </cell>
          <cell r="B61046">
            <v>0</v>
          </cell>
        </row>
        <row r="61047">
          <cell r="A61047" t="str">
            <v>CMDC02300</v>
          </cell>
          <cell r="B61047">
            <v>0</v>
          </cell>
        </row>
        <row r="61048">
          <cell r="A61048" t="str">
            <v>CMDC02300</v>
          </cell>
          <cell r="B61048">
            <v>0</v>
          </cell>
        </row>
        <row r="61049">
          <cell r="A61049" t="str">
            <v>CMDC02300</v>
          </cell>
          <cell r="B61049">
            <v>0</v>
          </cell>
        </row>
        <row r="61050">
          <cell r="A61050" t="str">
            <v>CMDC02300</v>
          </cell>
          <cell r="B61050">
            <v>0</v>
          </cell>
        </row>
        <row r="61051">
          <cell r="A61051" t="str">
            <v>CMDC02300</v>
          </cell>
          <cell r="B61051">
            <v>0</v>
          </cell>
        </row>
        <row r="61052">
          <cell r="A61052" t="str">
            <v>CMDC02300</v>
          </cell>
          <cell r="B61052">
            <v>0</v>
          </cell>
        </row>
        <row r="61053">
          <cell r="A61053" t="str">
            <v>CMDC02300</v>
          </cell>
          <cell r="B61053">
            <v>0</v>
          </cell>
        </row>
        <row r="61054">
          <cell r="A61054" t="str">
            <v>CMDC02300</v>
          </cell>
          <cell r="B61054">
            <v>0</v>
          </cell>
        </row>
        <row r="61055">
          <cell r="A61055" t="str">
            <v>CMDC02300</v>
          </cell>
          <cell r="B61055">
            <v>0</v>
          </cell>
        </row>
        <row r="61056">
          <cell r="A61056" t="str">
            <v>CMDC02300</v>
          </cell>
          <cell r="B61056">
            <v>0</v>
          </cell>
        </row>
        <row r="61057">
          <cell r="A61057" t="str">
            <v>CMDC02300</v>
          </cell>
          <cell r="B61057">
            <v>0</v>
          </cell>
        </row>
        <row r="61058">
          <cell r="A61058" t="str">
            <v>CMDC02300</v>
          </cell>
          <cell r="B61058">
            <v>0</v>
          </cell>
        </row>
        <row r="61059">
          <cell r="A61059" t="str">
            <v>CMDC02300</v>
          </cell>
          <cell r="B61059">
            <v>0</v>
          </cell>
        </row>
        <row r="61060">
          <cell r="A61060" t="str">
            <v>CMDC02300</v>
          </cell>
          <cell r="B61060">
            <v>0</v>
          </cell>
        </row>
        <row r="61061">
          <cell r="A61061" t="str">
            <v>CMDC02400</v>
          </cell>
          <cell r="B61061">
            <v>0</v>
          </cell>
        </row>
        <row r="61062">
          <cell r="A61062" t="str">
            <v>CMDC02400</v>
          </cell>
          <cell r="B61062">
            <v>0</v>
          </cell>
        </row>
        <row r="61063">
          <cell r="A61063" t="str">
            <v>CMDC02400</v>
          </cell>
          <cell r="B61063">
            <v>0</v>
          </cell>
        </row>
        <row r="61064">
          <cell r="A61064" t="str">
            <v>CMDC02400</v>
          </cell>
          <cell r="B61064">
            <v>0</v>
          </cell>
        </row>
        <row r="61065">
          <cell r="A61065" t="str">
            <v>CMDC02400</v>
          </cell>
          <cell r="B61065">
            <v>0</v>
          </cell>
        </row>
        <row r="61066">
          <cell r="A61066" t="str">
            <v>CMDC02400</v>
          </cell>
          <cell r="B61066">
            <v>0</v>
          </cell>
        </row>
        <row r="61067">
          <cell r="A61067" t="str">
            <v>CMDC02400</v>
          </cell>
          <cell r="B61067">
            <v>0</v>
          </cell>
        </row>
        <row r="61068">
          <cell r="A61068" t="str">
            <v>CMDC02400</v>
          </cell>
          <cell r="B61068">
            <v>0</v>
          </cell>
        </row>
        <row r="61069">
          <cell r="A61069" t="str">
            <v>CMDC02400</v>
          </cell>
          <cell r="B61069">
            <v>0</v>
          </cell>
        </row>
        <row r="61070">
          <cell r="A61070" t="str">
            <v>CMDC02400</v>
          </cell>
          <cell r="B61070">
            <v>0</v>
          </cell>
        </row>
        <row r="61071">
          <cell r="A61071" t="str">
            <v>CMDC02400</v>
          </cell>
          <cell r="B61071">
            <v>0</v>
          </cell>
        </row>
        <row r="61072">
          <cell r="A61072" t="str">
            <v>CMDC02400</v>
          </cell>
          <cell r="B61072">
            <v>0</v>
          </cell>
        </row>
        <row r="61073">
          <cell r="A61073" t="str">
            <v>CMDC02400</v>
          </cell>
          <cell r="B61073">
            <v>0</v>
          </cell>
        </row>
        <row r="61074">
          <cell r="A61074" t="str">
            <v>CMDC02400</v>
          </cell>
          <cell r="B61074">
            <v>0</v>
          </cell>
        </row>
        <row r="61075">
          <cell r="A61075" t="str">
            <v>CMDC02400</v>
          </cell>
          <cell r="B61075">
            <v>0</v>
          </cell>
        </row>
        <row r="61076">
          <cell r="A61076" t="str">
            <v>CMDC02400</v>
          </cell>
          <cell r="B61076">
            <v>0</v>
          </cell>
        </row>
        <row r="61077">
          <cell r="A61077" t="str">
            <v>CMDC02400</v>
          </cell>
          <cell r="B61077">
            <v>0</v>
          </cell>
        </row>
        <row r="61078">
          <cell r="A61078" t="str">
            <v>CMDC02400</v>
          </cell>
          <cell r="B61078">
            <v>0</v>
          </cell>
        </row>
        <row r="61079">
          <cell r="A61079" t="str">
            <v>CMDC02400</v>
          </cell>
          <cell r="B61079">
            <v>0</v>
          </cell>
        </row>
        <row r="61080">
          <cell r="A61080" t="str">
            <v>CMDC02400</v>
          </cell>
          <cell r="B61080">
            <v>0</v>
          </cell>
        </row>
        <row r="61081">
          <cell r="A61081" t="str">
            <v>CMDC02400</v>
          </cell>
          <cell r="B61081">
            <v>0</v>
          </cell>
        </row>
        <row r="61082">
          <cell r="A61082" t="str">
            <v>CMDC02400</v>
          </cell>
          <cell r="B61082">
            <v>0</v>
          </cell>
        </row>
        <row r="61083">
          <cell r="A61083" t="str">
            <v>CMDC02400</v>
          </cell>
          <cell r="B61083">
            <v>0</v>
          </cell>
        </row>
        <row r="61084">
          <cell r="A61084" t="str">
            <v>CMDC02400</v>
          </cell>
          <cell r="B61084">
            <v>0</v>
          </cell>
        </row>
        <row r="61085">
          <cell r="A61085" t="str">
            <v>CMDC02400</v>
          </cell>
          <cell r="B61085">
            <v>0</v>
          </cell>
        </row>
        <row r="61086">
          <cell r="A61086" t="str">
            <v>CMDC02400</v>
          </cell>
          <cell r="B61086">
            <v>0</v>
          </cell>
        </row>
        <row r="61087">
          <cell r="A61087" t="str">
            <v>CMDC02400</v>
          </cell>
          <cell r="B61087">
            <v>0</v>
          </cell>
        </row>
        <row r="61088">
          <cell r="A61088" t="str">
            <v>CMDC02400</v>
          </cell>
          <cell r="B61088">
            <v>0</v>
          </cell>
        </row>
        <row r="61089">
          <cell r="A61089" t="str">
            <v>CMDC02400</v>
          </cell>
          <cell r="B61089">
            <v>0</v>
          </cell>
        </row>
        <row r="61090">
          <cell r="A61090" t="str">
            <v>CMDC02400</v>
          </cell>
          <cell r="B61090">
            <v>0</v>
          </cell>
        </row>
        <row r="61091">
          <cell r="A61091" t="str">
            <v>CMDC02400</v>
          </cell>
          <cell r="B61091">
            <v>0</v>
          </cell>
        </row>
        <row r="61092">
          <cell r="A61092" t="str">
            <v>CMDC02400</v>
          </cell>
          <cell r="B61092">
            <v>0</v>
          </cell>
        </row>
        <row r="61093">
          <cell r="A61093" t="str">
            <v>CMDC02400</v>
          </cell>
          <cell r="B61093">
            <v>0</v>
          </cell>
        </row>
        <row r="61094">
          <cell r="A61094" t="str">
            <v>CMDC02400</v>
          </cell>
          <cell r="B61094">
            <v>0</v>
          </cell>
        </row>
        <row r="61095">
          <cell r="A61095" t="str">
            <v>CMDC02400</v>
          </cell>
          <cell r="B61095">
            <v>0</v>
          </cell>
        </row>
        <row r="61096">
          <cell r="A61096" t="str">
            <v>CMDC02400</v>
          </cell>
          <cell r="B61096">
            <v>0</v>
          </cell>
        </row>
        <row r="61097">
          <cell r="A61097" t="str">
            <v>CMDC02400</v>
          </cell>
          <cell r="B61097">
            <v>0</v>
          </cell>
        </row>
        <row r="61098">
          <cell r="A61098" t="str">
            <v>CMDC02400</v>
          </cell>
          <cell r="B61098">
            <v>0</v>
          </cell>
        </row>
        <row r="61099">
          <cell r="A61099" t="str">
            <v>CMDC02400</v>
          </cell>
          <cell r="B61099">
            <v>0</v>
          </cell>
        </row>
        <row r="61100">
          <cell r="A61100" t="str">
            <v>CMDC02400</v>
          </cell>
          <cell r="B61100">
            <v>0</v>
          </cell>
        </row>
        <row r="61101">
          <cell r="A61101" t="str">
            <v>CMDC02400</v>
          </cell>
          <cell r="B61101">
            <v>0</v>
          </cell>
        </row>
        <row r="61102">
          <cell r="A61102" t="str">
            <v>CMDC02900</v>
          </cell>
          <cell r="B61102">
            <v>0</v>
          </cell>
        </row>
        <row r="61103">
          <cell r="A61103" t="str">
            <v>CMDC02900</v>
          </cell>
          <cell r="B61103">
            <v>0</v>
          </cell>
        </row>
        <row r="61104">
          <cell r="A61104" t="str">
            <v>CMDC02900</v>
          </cell>
          <cell r="B61104">
            <v>0</v>
          </cell>
        </row>
        <row r="61105">
          <cell r="A61105" t="str">
            <v>CMDC02900</v>
          </cell>
          <cell r="B61105">
            <v>0</v>
          </cell>
        </row>
        <row r="61106">
          <cell r="A61106" t="str">
            <v>CMDC02900</v>
          </cell>
          <cell r="B61106">
            <v>0</v>
          </cell>
        </row>
        <row r="61107">
          <cell r="A61107" t="str">
            <v>CMDC02900</v>
          </cell>
          <cell r="B61107">
            <v>0</v>
          </cell>
        </row>
        <row r="61108">
          <cell r="A61108" t="str">
            <v>CMDC02900</v>
          </cell>
          <cell r="B61108">
            <v>0</v>
          </cell>
        </row>
        <row r="61109">
          <cell r="A61109" t="str">
            <v>CMDC02900</v>
          </cell>
          <cell r="B61109">
            <v>0</v>
          </cell>
        </row>
        <row r="61110">
          <cell r="A61110" t="str">
            <v>CMDC02900</v>
          </cell>
          <cell r="B61110">
            <v>0</v>
          </cell>
        </row>
        <row r="61111">
          <cell r="A61111" t="str">
            <v>CMDC02900</v>
          </cell>
          <cell r="B61111">
            <v>0</v>
          </cell>
        </row>
        <row r="61112">
          <cell r="A61112" t="str">
            <v>CMDC02900</v>
          </cell>
          <cell r="B61112">
            <v>0</v>
          </cell>
        </row>
        <row r="61113">
          <cell r="A61113" t="str">
            <v>CMDC02900</v>
          </cell>
          <cell r="B61113">
            <v>0</v>
          </cell>
        </row>
        <row r="61114">
          <cell r="A61114" t="str">
            <v>CMDC02900</v>
          </cell>
          <cell r="B61114">
            <v>0</v>
          </cell>
        </row>
        <row r="61115">
          <cell r="A61115" t="str">
            <v>CMDC02900</v>
          </cell>
          <cell r="B61115">
            <v>0</v>
          </cell>
        </row>
        <row r="61116">
          <cell r="A61116" t="str">
            <v>CMDC02900</v>
          </cell>
          <cell r="B61116">
            <v>0</v>
          </cell>
        </row>
        <row r="61117">
          <cell r="A61117" t="str">
            <v>CMDC02900</v>
          </cell>
          <cell r="B61117">
            <v>0</v>
          </cell>
        </row>
        <row r="61118">
          <cell r="A61118" t="str">
            <v>CMDC02900</v>
          </cell>
          <cell r="B61118">
            <v>0</v>
          </cell>
        </row>
        <row r="61119">
          <cell r="A61119" t="str">
            <v>CMDC02900</v>
          </cell>
          <cell r="B61119">
            <v>0</v>
          </cell>
        </row>
        <row r="61120">
          <cell r="A61120" t="str">
            <v>CMDC02900</v>
          </cell>
          <cell r="B61120">
            <v>0</v>
          </cell>
        </row>
        <row r="61121">
          <cell r="A61121" t="str">
            <v>CMDC02900</v>
          </cell>
          <cell r="B61121">
            <v>0</v>
          </cell>
        </row>
        <row r="61122">
          <cell r="A61122" t="str">
            <v>CMDC02900</v>
          </cell>
          <cell r="B61122">
            <v>0</v>
          </cell>
        </row>
        <row r="61123">
          <cell r="A61123" t="str">
            <v>CMDC02900</v>
          </cell>
          <cell r="B61123">
            <v>0</v>
          </cell>
        </row>
        <row r="61124">
          <cell r="A61124" t="str">
            <v>CMDC02900</v>
          </cell>
          <cell r="B61124">
            <v>0</v>
          </cell>
        </row>
        <row r="61125">
          <cell r="A61125" t="str">
            <v>CMDC02900</v>
          </cell>
          <cell r="B61125">
            <v>0</v>
          </cell>
        </row>
        <row r="61126">
          <cell r="A61126" t="str">
            <v>CMDC02900</v>
          </cell>
          <cell r="B61126">
            <v>0</v>
          </cell>
        </row>
        <row r="61127">
          <cell r="A61127" t="str">
            <v>CMDC02900</v>
          </cell>
          <cell r="B61127">
            <v>0</v>
          </cell>
        </row>
        <row r="61128">
          <cell r="A61128" t="str">
            <v>CMDC02900</v>
          </cell>
          <cell r="B61128">
            <v>0</v>
          </cell>
        </row>
        <row r="61129">
          <cell r="A61129" t="str">
            <v>CMDC02900</v>
          </cell>
          <cell r="B61129">
            <v>0</v>
          </cell>
        </row>
        <row r="61130">
          <cell r="A61130" t="str">
            <v>CMDC02900</v>
          </cell>
          <cell r="B61130">
            <v>0</v>
          </cell>
        </row>
        <row r="61131">
          <cell r="A61131" t="str">
            <v>CMDC02900</v>
          </cell>
          <cell r="B61131">
            <v>0</v>
          </cell>
        </row>
        <row r="61132">
          <cell r="A61132" t="str">
            <v>CMDC02900</v>
          </cell>
          <cell r="B61132">
            <v>0</v>
          </cell>
        </row>
        <row r="61133">
          <cell r="A61133" t="str">
            <v>CMDC02900</v>
          </cell>
          <cell r="B61133">
            <v>0</v>
          </cell>
        </row>
        <row r="61134">
          <cell r="A61134" t="str">
            <v>CMDC02900</v>
          </cell>
          <cell r="B61134">
            <v>0</v>
          </cell>
        </row>
        <row r="61135">
          <cell r="A61135" t="str">
            <v>CMDC02900</v>
          </cell>
          <cell r="B61135">
            <v>0</v>
          </cell>
        </row>
        <row r="61136">
          <cell r="A61136" t="str">
            <v>CMDC02900</v>
          </cell>
          <cell r="B61136">
            <v>0</v>
          </cell>
        </row>
        <row r="61137">
          <cell r="A61137" t="str">
            <v>CMDC02900</v>
          </cell>
          <cell r="B61137">
            <v>0</v>
          </cell>
        </row>
        <row r="61138">
          <cell r="A61138" t="str">
            <v>CMDC02900</v>
          </cell>
          <cell r="B61138">
            <v>0</v>
          </cell>
        </row>
        <row r="61139">
          <cell r="A61139" t="str">
            <v>CMDC02900</v>
          </cell>
          <cell r="B61139">
            <v>0</v>
          </cell>
        </row>
        <row r="61140">
          <cell r="A61140" t="str">
            <v>CMDC02900</v>
          </cell>
          <cell r="B61140">
            <v>0</v>
          </cell>
        </row>
        <row r="61141">
          <cell r="A61141" t="str">
            <v>CMDC02900</v>
          </cell>
          <cell r="B61141">
            <v>0</v>
          </cell>
        </row>
        <row r="61142">
          <cell r="A61142" t="str">
            <v>CMDC02900</v>
          </cell>
          <cell r="B61142">
            <v>0</v>
          </cell>
        </row>
        <row r="61143">
          <cell r="A61143" t="str">
            <v>JAGR02200</v>
          </cell>
          <cell r="B61143">
            <v>0</v>
          </cell>
        </row>
        <row r="61144">
          <cell r="A61144" t="str">
            <v>JAGR02200</v>
          </cell>
          <cell r="B61144">
            <v>0</v>
          </cell>
        </row>
        <row r="61145">
          <cell r="A61145" t="str">
            <v>JAGR02200</v>
          </cell>
          <cell r="B61145">
            <v>0</v>
          </cell>
        </row>
        <row r="61146">
          <cell r="A61146" t="str">
            <v>JAGR02200</v>
          </cell>
          <cell r="B61146">
            <v>0</v>
          </cell>
        </row>
        <row r="61147">
          <cell r="A61147" t="str">
            <v>JAGR02200</v>
          </cell>
          <cell r="B61147">
            <v>0</v>
          </cell>
        </row>
        <row r="61148">
          <cell r="A61148" t="str">
            <v>JAGR02200</v>
          </cell>
          <cell r="B61148">
            <v>0</v>
          </cell>
        </row>
        <row r="61149">
          <cell r="A61149" t="str">
            <v>JAGR02200</v>
          </cell>
          <cell r="B61149">
            <v>0</v>
          </cell>
        </row>
        <row r="61150">
          <cell r="A61150" t="str">
            <v>JAGR02200</v>
          </cell>
          <cell r="B61150">
            <v>0</v>
          </cell>
        </row>
        <row r="61151">
          <cell r="A61151" t="str">
            <v>JAGR02200</v>
          </cell>
          <cell r="B61151">
            <v>0</v>
          </cell>
        </row>
        <row r="61152">
          <cell r="A61152" t="str">
            <v>JAGR02200</v>
          </cell>
          <cell r="B61152">
            <v>0</v>
          </cell>
        </row>
        <row r="61153">
          <cell r="A61153" t="str">
            <v>JAGR02200</v>
          </cell>
          <cell r="B61153">
            <v>0</v>
          </cell>
        </row>
        <row r="61154">
          <cell r="A61154" t="str">
            <v>JAGR02200</v>
          </cell>
          <cell r="B61154">
            <v>0</v>
          </cell>
        </row>
        <row r="61155">
          <cell r="A61155" t="str">
            <v>JAGR02200</v>
          </cell>
          <cell r="B61155">
            <v>0</v>
          </cell>
        </row>
        <row r="61156">
          <cell r="A61156" t="str">
            <v>JAGR02200</v>
          </cell>
          <cell r="B61156">
            <v>0</v>
          </cell>
        </row>
        <row r="61157">
          <cell r="A61157" t="str">
            <v>JAGR02200</v>
          </cell>
          <cell r="B61157">
            <v>0</v>
          </cell>
        </row>
        <row r="61158">
          <cell r="A61158" t="str">
            <v>JAGR02200</v>
          </cell>
          <cell r="B61158">
            <v>0</v>
          </cell>
        </row>
        <row r="61159">
          <cell r="A61159" t="str">
            <v>JAGR02200</v>
          </cell>
          <cell r="B61159">
            <v>0</v>
          </cell>
        </row>
        <row r="61160">
          <cell r="A61160" t="str">
            <v>JAGR02200</v>
          </cell>
          <cell r="B61160">
            <v>0</v>
          </cell>
        </row>
        <row r="61161">
          <cell r="A61161" t="str">
            <v>JAGR02200</v>
          </cell>
          <cell r="B61161">
            <v>0</v>
          </cell>
        </row>
        <row r="61162">
          <cell r="A61162" t="str">
            <v>JAGR02200</v>
          </cell>
          <cell r="B61162">
            <v>0</v>
          </cell>
        </row>
        <row r="61163">
          <cell r="A61163" t="str">
            <v>JAGR02200</v>
          </cell>
          <cell r="B61163">
            <v>0</v>
          </cell>
        </row>
        <row r="61164">
          <cell r="A61164" t="str">
            <v>JAGR02200</v>
          </cell>
          <cell r="B61164">
            <v>0</v>
          </cell>
        </row>
        <row r="61165">
          <cell r="A61165" t="str">
            <v>JAGR02200</v>
          </cell>
          <cell r="B61165">
            <v>0</v>
          </cell>
        </row>
        <row r="61166">
          <cell r="A61166" t="str">
            <v>JAGR02200</v>
          </cell>
          <cell r="B61166">
            <v>0</v>
          </cell>
        </row>
        <row r="61167">
          <cell r="A61167" t="str">
            <v>JAGR02200</v>
          </cell>
          <cell r="B61167">
            <v>0</v>
          </cell>
        </row>
        <row r="61168">
          <cell r="A61168" t="str">
            <v>JAGR02200</v>
          </cell>
          <cell r="B61168">
            <v>0</v>
          </cell>
        </row>
        <row r="61169">
          <cell r="A61169" t="str">
            <v>JAGR02200</v>
          </cell>
          <cell r="B61169">
            <v>0</v>
          </cell>
        </row>
        <row r="61170">
          <cell r="A61170" t="str">
            <v>JAGR02200</v>
          </cell>
          <cell r="B61170">
            <v>0</v>
          </cell>
        </row>
        <row r="61171">
          <cell r="A61171" t="str">
            <v>JAGR02200</v>
          </cell>
          <cell r="B61171">
            <v>0</v>
          </cell>
        </row>
        <row r="61172">
          <cell r="A61172" t="str">
            <v>JAGR02200</v>
          </cell>
          <cell r="B61172">
            <v>0</v>
          </cell>
        </row>
        <row r="61173">
          <cell r="A61173" t="str">
            <v>JAGR02200</v>
          </cell>
          <cell r="B61173">
            <v>0</v>
          </cell>
        </row>
        <row r="61174">
          <cell r="A61174" t="str">
            <v>JAGR02200</v>
          </cell>
          <cell r="B61174">
            <v>0</v>
          </cell>
        </row>
        <row r="61175">
          <cell r="A61175" t="str">
            <v>JAGR02200</v>
          </cell>
          <cell r="B61175">
            <v>0</v>
          </cell>
        </row>
        <row r="61176">
          <cell r="A61176" t="str">
            <v>JAGR02200</v>
          </cell>
          <cell r="B61176">
            <v>0</v>
          </cell>
        </row>
        <row r="61177">
          <cell r="A61177" t="str">
            <v>JAGR02200</v>
          </cell>
          <cell r="B61177">
            <v>0</v>
          </cell>
        </row>
        <row r="61178">
          <cell r="A61178" t="str">
            <v>JAGR02200</v>
          </cell>
          <cell r="B61178">
            <v>0</v>
          </cell>
        </row>
        <row r="61179">
          <cell r="A61179" t="str">
            <v>JAGR02200</v>
          </cell>
          <cell r="B61179">
            <v>0</v>
          </cell>
        </row>
        <row r="61180">
          <cell r="A61180" t="str">
            <v>JAGR02200</v>
          </cell>
          <cell r="B61180">
            <v>0</v>
          </cell>
        </row>
        <row r="61181">
          <cell r="A61181" t="str">
            <v>JAGR02200</v>
          </cell>
          <cell r="B61181">
            <v>0</v>
          </cell>
        </row>
        <row r="61182">
          <cell r="A61182" t="str">
            <v>JAGR02200</v>
          </cell>
          <cell r="B61182">
            <v>0</v>
          </cell>
        </row>
        <row r="61183">
          <cell r="A61183" t="str">
            <v>JAGR02200</v>
          </cell>
          <cell r="B61183">
            <v>0</v>
          </cell>
        </row>
        <row r="61184">
          <cell r="A61184" t="str">
            <v>JAGR02200</v>
          </cell>
          <cell r="B61184">
            <v>0</v>
          </cell>
        </row>
        <row r="61185">
          <cell r="A61185" t="str">
            <v>JAGR02200</v>
          </cell>
          <cell r="B61185">
            <v>0</v>
          </cell>
        </row>
        <row r="61186">
          <cell r="A61186" t="str">
            <v>JAGR02200</v>
          </cell>
          <cell r="B61186">
            <v>0</v>
          </cell>
        </row>
        <row r="61187">
          <cell r="A61187" t="str">
            <v>JAGR02200</v>
          </cell>
          <cell r="B61187">
            <v>0</v>
          </cell>
        </row>
        <row r="61188">
          <cell r="A61188" t="str">
            <v>JAGR02200</v>
          </cell>
          <cell r="B61188">
            <v>0</v>
          </cell>
        </row>
        <row r="61189">
          <cell r="A61189" t="str">
            <v>JAGR02200</v>
          </cell>
          <cell r="B61189">
            <v>0</v>
          </cell>
        </row>
        <row r="61190">
          <cell r="A61190" t="str">
            <v>JAGR02200</v>
          </cell>
          <cell r="B61190">
            <v>0</v>
          </cell>
        </row>
        <row r="61191">
          <cell r="A61191" t="str">
            <v>JAGR02200</v>
          </cell>
          <cell r="B61191">
            <v>0</v>
          </cell>
        </row>
        <row r="61192">
          <cell r="A61192" t="str">
            <v>JAGR02200</v>
          </cell>
          <cell r="B61192">
            <v>0</v>
          </cell>
        </row>
        <row r="61193">
          <cell r="A61193" t="str">
            <v>JAGR02300</v>
          </cell>
          <cell r="B61193">
            <v>0</v>
          </cell>
        </row>
        <row r="61194">
          <cell r="A61194" t="str">
            <v>JAGR02300</v>
          </cell>
          <cell r="B61194">
            <v>0</v>
          </cell>
        </row>
        <row r="61195">
          <cell r="A61195" t="str">
            <v>JAGR02300</v>
          </cell>
          <cell r="B61195">
            <v>0</v>
          </cell>
        </row>
        <row r="61196">
          <cell r="A61196" t="str">
            <v>JAGR02300</v>
          </cell>
          <cell r="B61196">
            <v>0</v>
          </cell>
        </row>
        <row r="61197">
          <cell r="A61197" t="str">
            <v>JAGR02300</v>
          </cell>
          <cell r="B61197">
            <v>0</v>
          </cell>
        </row>
        <row r="61198">
          <cell r="A61198" t="str">
            <v>JAGR02300</v>
          </cell>
          <cell r="B61198">
            <v>0</v>
          </cell>
        </row>
        <row r="61199">
          <cell r="A61199" t="str">
            <v>JAGR02300</v>
          </cell>
          <cell r="B61199">
            <v>0</v>
          </cell>
        </row>
        <row r="61200">
          <cell r="A61200" t="str">
            <v>JAGR02300</v>
          </cell>
          <cell r="B61200">
            <v>0</v>
          </cell>
        </row>
        <row r="61201">
          <cell r="A61201" t="str">
            <v>JAGR02300</v>
          </cell>
          <cell r="B61201">
            <v>0</v>
          </cell>
        </row>
        <row r="61202">
          <cell r="A61202" t="str">
            <v>JAGR02300</v>
          </cell>
          <cell r="B61202">
            <v>0</v>
          </cell>
        </row>
        <row r="61203">
          <cell r="A61203" t="str">
            <v>JAGR02300</v>
          </cell>
          <cell r="B61203">
            <v>0</v>
          </cell>
        </row>
        <row r="61204">
          <cell r="A61204" t="str">
            <v>JAGR02300</v>
          </cell>
          <cell r="B61204">
            <v>0</v>
          </cell>
        </row>
        <row r="61205">
          <cell r="A61205" t="str">
            <v>JAGR02300</v>
          </cell>
          <cell r="B61205">
            <v>0</v>
          </cell>
        </row>
        <row r="61206">
          <cell r="A61206" t="str">
            <v>JAGR02300</v>
          </cell>
          <cell r="B61206">
            <v>0</v>
          </cell>
        </row>
        <row r="61207">
          <cell r="A61207" t="str">
            <v>JAGR02300</v>
          </cell>
          <cell r="B61207">
            <v>0</v>
          </cell>
        </row>
        <row r="61208">
          <cell r="A61208" t="str">
            <v>JAGR02300</v>
          </cell>
          <cell r="B61208">
            <v>0</v>
          </cell>
        </row>
        <row r="61209">
          <cell r="A61209" t="str">
            <v>JAGR02300</v>
          </cell>
          <cell r="B61209">
            <v>0</v>
          </cell>
        </row>
        <row r="61210">
          <cell r="A61210" t="str">
            <v>JAGR02300</v>
          </cell>
          <cell r="B61210">
            <v>0</v>
          </cell>
        </row>
        <row r="61211">
          <cell r="A61211" t="str">
            <v>JAGR02300</v>
          </cell>
          <cell r="B61211">
            <v>0</v>
          </cell>
        </row>
        <row r="61212">
          <cell r="A61212" t="str">
            <v>JAGR02300</v>
          </cell>
          <cell r="B61212">
            <v>0</v>
          </cell>
        </row>
        <row r="61213">
          <cell r="A61213" t="str">
            <v>JAGR02300</v>
          </cell>
          <cell r="B61213">
            <v>0</v>
          </cell>
        </row>
        <row r="61214">
          <cell r="A61214" t="str">
            <v>JAGR02300</v>
          </cell>
          <cell r="B61214">
            <v>0</v>
          </cell>
        </row>
        <row r="61215">
          <cell r="A61215" t="str">
            <v>JAGR02300</v>
          </cell>
          <cell r="B61215">
            <v>0</v>
          </cell>
        </row>
        <row r="61216">
          <cell r="A61216" t="str">
            <v>JAGR02300</v>
          </cell>
          <cell r="B61216">
            <v>0</v>
          </cell>
        </row>
        <row r="61217">
          <cell r="A61217" t="str">
            <v>JAGR02300</v>
          </cell>
          <cell r="B61217">
            <v>0</v>
          </cell>
        </row>
        <row r="61218">
          <cell r="A61218" t="str">
            <v>JAGR02300</v>
          </cell>
          <cell r="B61218">
            <v>0</v>
          </cell>
        </row>
        <row r="61219">
          <cell r="A61219" t="str">
            <v>JAGR02300</v>
          </cell>
          <cell r="B61219">
            <v>0</v>
          </cell>
        </row>
        <row r="61220">
          <cell r="A61220" t="str">
            <v>JAGR02300</v>
          </cell>
          <cell r="B61220">
            <v>0</v>
          </cell>
        </row>
        <row r="61221">
          <cell r="A61221" t="str">
            <v>JAGR02300</v>
          </cell>
          <cell r="B61221">
            <v>0</v>
          </cell>
        </row>
        <row r="61222">
          <cell r="A61222" t="str">
            <v>JAGR02300</v>
          </cell>
          <cell r="B61222">
            <v>0</v>
          </cell>
        </row>
        <row r="61223">
          <cell r="A61223" t="str">
            <v>JAGR02300</v>
          </cell>
          <cell r="B61223">
            <v>0</v>
          </cell>
        </row>
        <row r="61224">
          <cell r="A61224" t="str">
            <v>JAGR02300</v>
          </cell>
          <cell r="B61224">
            <v>0</v>
          </cell>
        </row>
        <row r="61225">
          <cell r="A61225" t="str">
            <v>JAGR02300</v>
          </cell>
          <cell r="B61225">
            <v>0</v>
          </cell>
        </row>
        <row r="61226">
          <cell r="A61226" t="str">
            <v>JAGR02300</v>
          </cell>
          <cell r="B61226">
            <v>0</v>
          </cell>
        </row>
        <row r="61227">
          <cell r="A61227" t="str">
            <v>JAGR02300</v>
          </cell>
          <cell r="B61227">
            <v>0</v>
          </cell>
        </row>
        <row r="61228">
          <cell r="A61228" t="str">
            <v>JAGR02300</v>
          </cell>
          <cell r="B61228">
            <v>0</v>
          </cell>
        </row>
        <row r="61229">
          <cell r="A61229" t="str">
            <v>JAGR02300</v>
          </cell>
          <cell r="B61229">
            <v>0</v>
          </cell>
        </row>
        <row r="61230">
          <cell r="A61230" t="str">
            <v>JAGR02300</v>
          </cell>
          <cell r="B61230">
            <v>0</v>
          </cell>
        </row>
        <row r="61231">
          <cell r="A61231" t="str">
            <v>JAGR02300</v>
          </cell>
          <cell r="B61231">
            <v>0</v>
          </cell>
        </row>
        <row r="61232">
          <cell r="A61232" t="str">
            <v>JAGR02300</v>
          </cell>
          <cell r="B61232">
            <v>0</v>
          </cell>
        </row>
        <row r="61233">
          <cell r="A61233" t="str">
            <v>JAGR02300</v>
          </cell>
          <cell r="B61233">
            <v>0</v>
          </cell>
        </row>
        <row r="61234">
          <cell r="A61234" t="str">
            <v>JAGR02300</v>
          </cell>
          <cell r="B61234">
            <v>0</v>
          </cell>
        </row>
        <row r="61235">
          <cell r="A61235" t="str">
            <v>JAGR02300</v>
          </cell>
          <cell r="B61235">
            <v>0</v>
          </cell>
        </row>
        <row r="61236">
          <cell r="A61236" t="str">
            <v>JAGR02300</v>
          </cell>
          <cell r="B61236">
            <v>0</v>
          </cell>
        </row>
        <row r="61237">
          <cell r="A61237" t="str">
            <v>JAGR02300</v>
          </cell>
          <cell r="B61237">
            <v>0</v>
          </cell>
        </row>
        <row r="61238">
          <cell r="A61238" t="str">
            <v>JAGR02300</v>
          </cell>
          <cell r="B61238">
            <v>0</v>
          </cell>
        </row>
        <row r="61239">
          <cell r="A61239" t="str">
            <v>JAGR02300</v>
          </cell>
          <cell r="B61239">
            <v>0</v>
          </cell>
        </row>
        <row r="61240">
          <cell r="A61240" t="str">
            <v>JAGR02300</v>
          </cell>
          <cell r="B61240">
            <v>0</v>
          </cell>
        </row>
        <row r="61241">
          <cell r="A61241" t="str">
            <v>JAGR02300</v>
          </cell>
          <cell r="B61241">
            <v>0</v>
          </cell>
        </row>
        <row r="61242">
          <cell r="A61242" t="str">
            <v>JAGR02300</v>
          </cell>
          <cell r="B61242">
            <v>0</v>
          </cell>
        </row>
        <row r="61243">
          <cell r="A61243" t="str">
            <v>JAGR02400</v>
          </cell>
          <cell r="B61243">
            <v>0</v>
          </cell>
        </row>
        <row r="61244">
          <cell r="A61244" t="str">
            <v>JAGR02400</v>
          </cell>
          <cell r="B61244">
            <v>0</v>
          </cell>
        </row>
        <row r="61245">
          <cell r="A61245" t="str">
            <v>JAGR02400</v>
          </cell>
          <cell r="B61245">
            <v>0</v>
          </cell>
        </row>
        <row r="61246">
          <cell r="A61246" t="str">
            <v>JAGR02400</v>
          </cell>
          <cell r="B61246">
            <v>0</v>
          </cell>
        </row>
        <row r="61247">
          <cell r="A61247" t="str">
            <v>JAGR02400</v>
          </cell>
          <cell r="B61247">
            <v>0</v>
          </cell>
        </row>
        <row r="61248">
          <cell r="A61248" t="str">
            <v>JAGR02400</v>
          </cell>
          <cell r="B61248">
            <v>0</v>
          </cell>
        </row>
        <row r="61249">
          <cell r="A61249" t="str">
            <v>JAGR02400</v>
          </cell>
          <cell r="B61249">
            <v>0</v>
          </cell>
        </row>
        <row r="61250">
          <cell r="A61250" t="str">
            <v>JAGR02400</v>
          </cell>
          <cell r="B61250">
            <v>0</v>
          </cell>
        </row>
        <row r="61251">
          <cell r="A61251" t="str">
            <v>JAGR02400</v>
          </cell>
          <cell r="B61251">
            <v>0</v>
          </cell>
        </row>
        <row r="61252">
          <cell r="A61252" t="str">
            <v>JAGR02400</v>
          </cell>
          <cell r="B61252">
            <v>0</v>
          </cell>
        </row>
        <row r="61253">
          <cell r="A61253" t="str">
            <v>JAGR02400</v>
          </cell>
          <cell r="B61253">
            <v>0</v>
          </cell>
        </row>
        <row r="61254">
          <cell r="A61254" t="str">
            <v>JAGR02400</v>
          </cell>
          <cell r="B61254">
            <v>0</v>
          </cell>
        </row>
        <row r="61255">
          <cell r="A61255" t="str">
            <v>JAGR02400</v>
          </cell>
          <cell r="B61255">
            <v>0</v>
          </cell>
        </row>
        <row r="61256">
          <cell r="A61256" t="str">
            <v>JAGR02400</v>
          </cell>
          <cell r="B61256">
            <v>0</v>
          </cell>
        </row>
        <row r="61257">
          <cell r="A61257" t="str">
            <v>JAGR02400</v>
          </cell>
          <cell r="B61257">
            <v>0</v>
          </cell>
        </row>
        <row r="61258">
          <cell r="A61258" t="str">
            <v>JAGR02400</v>
          </cell>
          <cell r="B61258">
            <v>0</v>
          </cell>
        </row>
        <row r="61259">
          <cell r="A61259" t="str">
            <v>JAGR02400</v>
          </cell>
          <cell r="B61259">
            <v>0</v>
          </cell>
        </row>
        <row r="61260">
          <cell r="A61260" t="str">
            <v>JAGR02400</v>
          </cell>
          <cell r="B61260">
            <v>0</v>
          </cell>
        </row>
        <row r="61261">
          <cell r="A61261" t="str">
            <v>JAGR02400</v>
          </cell>
          <cell r="B61261">
            <v>0</v>
          </cell>
        </row>
        <row r="61262">
          <cell r="A61262" t="str">
            <v>JAGR02400</v>
          </cell>
          <cell r="B61262">
            <v>0</v>
          </cell>
        </row>
        <row r="61263">
          <cell r="A61263" t="str">
            <v>JAGR02400</v>
          </cell>
          <cell r="B61263">
            <v>0</v>
          </cell>
        </row>
        <row r="61264">
          <cell r="A61264" t="str">
            <v>JAGR02400</v>
          </cell>
          <cell r="B61264">
            <v>0</v>
          </cell>
        </row>
        <row r="61265">
          <cell r="A61265" t="str">
            <v>JAGR02400</v>
          </cell>
          <cell r="B61265">
            <v>0</v>
          </cell>
        </row>
        <row r="61266">
          <cell r="A61266" t="str">
            <v>JAGR02400</v>
          </cell>
          <cell r="B61266">
            <v>0</v>
          </cell>
        </row>
        <row r="61267">
          <cell r="A61267" t="str">
            <v>JAGR02400</v>
          </cell>
          <cell r="B61267">
            <v>0</v>
          </cell>
        </row>
        <row r="61268">
          <cell r="A61268" t="str">
            <v>JAGR02400</v>
          </cell>
          <cell r="B61268">
            <v>0</v>
          </cell>
        </row>
        <row r="61269">
          <cell r="A61269" t="str">
            <v>JAGR02400</v>
          </cell>
          <cell r="B61269">
            <v>0</v>
          </cell>
        </row>
        <row r="61270">
          <cell r="A61270" t="str">
            <v>JAGR02400</v>
          </cell>
          <cell r="B61270">
            <v>0</v>
          </cell>
        </row>
        <row r="61271">
          <cell r="A61271" t="str">
            <v>JAGR02400</v>
          </cell>
          <cell r="B61271">
            <v>0</v>
          </cell>
        </row>
        <row r="61272">
          <cell r="A61272" t="str">
            <v>JAGR02400</v>
          </cell>
          <cell r="B61272">
            <v>0</v>
          </cell>
        </row>
        <row r="61273">
          <cell r="A61273" t="str">
            <v>JAGR02400</v>
          </cell>
          <cell r="B61273">
            <v>0</v>
          </cell>
        </row>
        <row r="61274">
          <cell r="A61274" t="str">
            <v>JAGR02400</v>
          </cell>
          <cell r="B61274">
            <v>0</v>
          </cell>
        </row>
        <row r="61275">
          <cell r="A61275" t="str">
            <v>JAGR02400</v>
          </cell>
          <cell r="B61275">
            <v>0</v>
          </cell>
        </row>
        <row r="61276">
          <cell r="A61276" t="str">
            <v>JAGR02400</v>
          </cell>
          <cell r="B61276">
            <v>0</v>
          </cell>
        </row>
        <row r="61277">
          <cell r="A61277" t="str">
            <v>JAGR02400</v>
          </cell>
          <cell r="B61277">
            <v>0</v>
          </cell>
        </row>
        <row r="61278">
          <cell r="A61278" t="str">
            <v>JAGR02400</v>
          </cell>
          <cell r="B61278">
            <v>0</v>
          </cell>
        </row>
        <row r="61279">
          <cell r="A61279" t="str">
            <v>JAGR02400</v>
          </cell>
          <cell r="B61279">
            <v>0</v>
          </cell>
        </row>
        <row r="61280">
          <cell r="A61280" t="str">
            <v>JAGR02400</v>
          </cell>
          <cell r="B61280">
            <v>0</v>
          </cell>
        </row>
        <row r="61281">
          <cell r="A61281" t="str">
            <v>JAGR02400</v>
          </cell>
          <cell r="B61281">
            <v>0</v>
          </cell>
        </row>
        <row r="61282">
          <cell r="A61282" t="str">
            <v>JAGR02400</v>
          </cell>
          <cell r="B61282">
            <v>0</v>
          </cell>
        </row>
        <row r="61283">
          <cell r="A61283" t="str">
            <v>JAGR02500</v>
          </cell>
          <cell r="B61283">
            <v>0</v>
          </cell>
        </row>
        <row r="61284">
          <cell r="A61284" t="str">
            <v>JAGR02500</v>
          </cell>
          <cell r="B61284">
            <v>0</v>
          </cell>
        </row>
        <row r="61285">
          <cell r="A61285" t="str">
            <v>JAGR02500</v>
          </cell>
          <cell r="B61285">
            <v>0</v>
          </cell>
        </row>
        <row r="61286">
          <cell r="A61286" t="str">
            <v>JAGR02500</v>
          </cell>
          <cell r="B61286">
            <v>0</v>
          </cell>
        </row>
        <row r="61287">
          <cell r="A61287" t="str">
            <v>JAGR02500</v>
          </cell>
          <cell r="B61287">
            <v>0</v>
          </cell>
        </row>
        <row r="61288">
          <cell r="A61288" t="str">
            <v>JAGR02500</v>
          </cell>
          <cell r="B61288">
            <v>0</v>
          </cell>
        </row>
        <row r="61289">
          <cell r="A61289" t="str">
            <v>JAGR02500</v>
          </cell>
          <cell r="B61289">
            <v>0</v>
          </cell>
        </row>
        <row r="61290">
          <cell r="A61290" t="str">
            <v>JAGR02500</v>
          </cell>
          <cell r="B61290">
            <v>0</v>
          </cell>
        </row>
        <row r="61291">
          <cell r="A61291" t="str">
            <v>JAGR02500</v>
          </cell>
          <cell r="B61291">
            <v>0</v>
          </cell>
        </row>
        <row r="61292">
          <cell r="A61292" t="str">
            <v>JAGR02500</v>
          </cell>
          <cell r="B61292">
            <v>0</v>
          </cell>
        </row>
        <row r="61293">
          <cell r="A61293" t="str">
            <v>JAGR02500</v>
          </cell>
          <cell r="B61293">
            <v>0</v>
          </cell>
        </row>
        <row r="61294">
          <cell r="A61294" t="str">
            <v>JAGR02500</v>
          </cell>
          <cell r="B61294">
            <v>0</v>
          </cell>
        </row>
        <row r="61295">
          <cell r="A61295" t="str">
            <v>JAGR02500</v>
          </cell>
          <cell r="B61295">
            <v>0</v>
          </cell>
        </row>
        <row r="61296">
          <cell r="A61296" t="str">
            <v>JAGR02500</v>
          </cell>
          <cell r="B61296">
            <v>0</v>
          </cell>
        </row>
        <row r="61297">
          <cell r="A61297" t="str">
            <v>JAGR02500</v>
          </cell>
          <cell r="B61297">
            <v>0</v>
          </cell>
        </row>
        <row r="61298">
          <cell r="A61298" t="str">
            <v>JAGR02500</v>
          </cell>
          <cell r="B61298">
            <v>0</v>
          </cell>
        </row>
        <row r="61299">
          <cell r="A61299" t="str">
            <v>JAGR02500</v>
          </cell>
          <cell r="B61299">
            <v>0</v>
          </cell>
        </row>
        <row r="61300">
          <cell r="A61300" t="str">
            <v>JAGR02500</v>
          </cell>
          <cell r="B61300">
            <v>0</v>
          </cell>
        </row>
        <row r="61301">
          <cell r="A61301" t="str">
            <v>JAGR02500</v>
          </cell>
          <cell r="B61301">
            <v>0</v>
          </cell>
        </row>
        <row r="61302">
          <cell r="A61302" t="str">
            <v>JAGR02500</v>
          </cell>
          <cell r="B61302">
            <v>0</v>
          </cell>
        </row>
        <row r="61303">
          <cell r="A61303" t="str">
            <v>JAGR02500</v>
          </cell>
          <cell r="B61303">
            <v>0</v>
          </cell>
        </row>
        <row r="61304">
          <cell r="A61304" t="str">
            <v>JAGR02500</v>
          </cell>
          <cell r="B61304">
            <v>0</v>
          </cell>
        </row>
        <row r="61305">
          <cell r="A61305" t="str">
            <v>JAGR02500</v>
          </cell>
          <cell r="B61305">
            <v>0</v>
          </cell>
        </row>
        <row r="61306">
          <cell r="A61306" t="str">
            <v>JAGR02500</v>
          </cell>
          <cell r="B61306">
            <v>0</v>
          </cell>
        </row>
        <row r="61307">
          <cell r="A61307" t="str">
            <v>JAGR02500</v>
          </cell>
          <cell r="B61307">
            <v>0</v>
          </cell>
        </row>
        <row r="61308">
          <cell r="A61308" t="str">
            <v>JAGR02500</v>
          </cell>
          <cell r="B61308">
            <v>0</v>
          </cell>
        </row>
        <row r="61309">
          <cell r="A61309" t="str">
            <v>JAGR02500</v>
          </cell>
          <cell r="B61309">
            <v>0</v>
          </cell>
        </row>
        <row r="61310">
          <cell r="A61310" t="str">
            <v>JAGR02500</v>
          </cell>
          <cell r="B61310">
            <v>0</v>
          </cell>
        </row>
        <row r="61311">
          <cell r="A61311" t="str">
            <v>JAGR02500</v>
          </cell>
          <cell r="B61311">
            <v>0</v>
          </cell>
        </row>
        <row r="61312">
          <cell r="A61312" t="str">
            <v>JAGR02500</v>
          </cell>
          <cell r="B61312">
            <v>0</v>
          </cell>
        </row>
        <row r="61313">
          <cell r="A61313" t="str">
            <v>JAGR02500</v>
          </cell>
          <cell r="B61313">
            <v>0</v>
          </cell>
        </row>
        <row r="61314">
          <cell r="A61314" t="str">
            <v>JAGR02500</v>
          </cell>
          <cell r="B61314">
            <v>0</v>
          </cell>
        </row>
        <row r="61315">
          <cell r="A61315" t="str">
            <v>JAGR02500</v>
          </cell>
          <cell r="B61315">
            <v>0</v>
          </cell>
        </row>
        <row r="61316">
          <cell r="A61316" t="str">
            <v>JAGR02500</v>
          </cell>
          <cell r="B61316">
            <v>0</v>
          </cell>
        </row>
        <row r="61317">
          <cell r="A61317" t="str">
            <v>JAGR02500</v>
          </cell>
          <cell r="B61317">
            <v>0</v>
          </cell>
        </row>
        <row r="61318">
          <cell r="A61318" t="str">
            <v>JAGR02500</v>
          </cell>
          <cell r="B61318">
            <v>0</v>
          </cell>
        </row>
        <row r="61319">
          <cell r="A61319" t="str">
            <v>JAGR02500</v>
          </cell>
          <cell r="B61319">
            <v>0</v>
          </cell>
        </row>
        <row r="61320">
          <cell r="A61320" t="str">
            <v>JAGR02500</v>
          </cell>
          <cell r="B61320">
            <v>0</v>
          </cell>
        </row>
        <row r="61321">
          <cell r="A61321" t="str">
            <v>JAGR02500</v>
          </cell>
          <cell r="B61321">
            <v>0</v>
          </cell>
        </row>
        <row r="61322">
          <cell r="A61322" t="str">
            <v>JAGR02500</v>
          </cell>
          <cell r="B61322">
            <v>0</v>
          </cell>
        </row>
        <row r="61323">
          <cell r="A61323" t="str">
            <v>JAGR02500</v>
          </cell>
          <cell r="B61323">
            <v>0</v>
          </cell>
        </row>
        <row r="61324">
          <cell r="A61324" t="str">
            <v>JAGR02500</v>
          </cell>
          <cell r="B61324">
            <v>0</v>
          </cell>
        </row>
        <row r="61325">
          <cell r="A61325" t="str">
            <v>JAGR02500</v>
          </cell>
          <cell r="B61325">
            <v>0</v>
          </cell>
        </row>
        <row r="61326">
          <cell r="A61326" t="str">
            <v>JAGR02500</v>
          </cell>
          <cell r="B61326">
            <v>0</v>
          </cell>
        </row>
        <row r="61327">
          <cell r="A61327" t="str">
            <v>JAGR02500</v>
          </cell>
          <cell r="B61327">
            <v>0</v>
          </cell>
        </row>
        <row r="61328">
          <cell r="A61328" t="str">
            <v>JAGR02500</v>
          </cell>
          <cell r="B61328">
            <v>0</v>
          </cell>
        </row>
        <row r="61329">
          <cell r="A61329" t="str">
            <v>JAGR02500</v>
          </cell>
          <cell r="B61329">
            <v>0</v>
          </cell>
        </row>
        <row r="61330">
          <cell r="A61330" t="str">
            <v>JAGR02500</v>
          </cell>
          <cell r="B61330">
            <v>0</v>
          </cell>
        </row>
        <row r="61331">
          <cell r="A61331" t="str">
            <v>JAGR02500</v>
          </cell>
          <cell r="B61331">
            <v>0</v>
          </cell>
        </row>
        <row r="61332">
          <cell r="A61332" t="str">
            <v>JAGR02500</v>
          </cell>
          <cell r="B61332">
            <v>0</v>
          </cell>
        </row>
        <row r="61333">
          <cell r="A61333" t="str">
            <v>ARPE02800</v>
          </cell>
          <cell r="B61333">
            <v>1</v>
          </cell>
        </row>
        <row r="61334">
          <cell r="A61334" t="str">
            <v>ARPE02800</v>
          </cell>
          <cell r="B61334">
            <v>1</v>
          </cell>
        </row>
        <row r="61335">
          <cell r="A61335" t="str">
            <v>ARPE02800</v>
          </cell>
          <cell r="B61335">
            <v>1</v>
          </cell>
        </row>
        <row r="61336">
          <cell r="A61336" t="str">
            <v>ARPE02800</v>
          </cell>
          <cell r="B61336">
            <v>1</v>
          </cell>
        </row>
        <row r="61337">
          <cell r="A61337" t="str">
            <v>ARPE02800</v>
          </cell>
          <cell r="B61337">
            <v>1</v>
          </cell>
        </row>
        <row r="61338">
          <cell r="A61338" t="str">
            <v>ARPE02800</v>
          </cell>
          <cell r="B61338">
            <v>1</v>
          </cell>
        </row>
        <row r="61339">
          <cell r="A61339" t="str">
            <v>ARPE02800</v>
          </cell>
          <cell r="B61339">
            <v>1</v>
          </cell>
        </row>
        <row r="61340">
          <cell r="A61340" t="str">
            <v>ARPE02800</v>
          </cell>
          <cell r="B61340">
            <v>1</v>
          </cell>
        </row>
        <row r="61341">
          <cell r="A61341" t="str">
            <v>ARPE02800</v>
          </cell>
          <cell r="B61341">
            <v>1</v>
          </cell>
        </row>
        <row r="61342">
          <cell r="A61342" t="str">
            <v>ARPE02800</v>
          </cell>
          <cell r="B61342">
            <v>1</v>
          </cell>
        </row>
        <row r="61343">
          <cell r="A61343" t="str">
            <v>ARPE02800</v>
          </cell>
          <cell r="B61343">
            <v>1</v>
          </cell>
        </row>
        <row r="61344">
          <cell r="A61344" t="str">
            <v>ARPE02800</v>
          </cell>
          <cell r="B61344">
            <v>1</v>
          </cell>
        </row>
        <row r="61345">
          <cell r="A61345" t="str">
            <v>ARPE02800</v>
          </cell>
          <cell r="B61345">
            <v>1</v>
          </cell>
        </row>
        <row r="61346">
          <cell r="A61346" t="str">
            <v>ARPE02800</v>
          </cell>
          <cell r="B61346">
            <v>1</v>
          </cell>
        </row>
        <row r="61347">
          <cell r="A61347" t="str">
            <v>ARPE02800</v>
          </cell>
          <cell r="B61347">
            <v>1</v>
          </cell>
        </row>
        <row r="61348">
          <cell r="A61348" t="str">
            <v>ARPE02800</v>
          </cell>
          <cell r="B61348">
            <v>1</v>
          </cell>
        </row>
        <row r="61349">
          <cell r="A61349" t="str">
            <v>ARPE02800</v>
          </cell>
          <cell r="B61349">
            <v>1</v>
          </cell>
        </row>
        <row r="61350">
          <cell r="A61350" t="str">
            <v>ARPE02800</v>
          </cell>
          <cell r="B61350">
            <v>1</v>
          </cell>
        </row>
        <row r="61351">
          <cell r="A61351" t="str">
            <v>ARPE02800</v>
          </cell>
          <cell r="B61351">
            <v>1</v>
          </cell>
        </row>
        <row r="61352">
          <cell r="A61352" t="str">
            <v>ARPE02800</v>
          </cell>
          <cell r="B61352">
            <v>1</v>
          </cell>
        </row>
        <row r="61353">
          <cell r="A61353" t="str">
            <v>PARP02750</v>
          </cell>
          <cell r="B61353">
            <v>0</v>
          </cell>
        </row>
        <row r="61354">
          <cell r="A61354" t="str">
            <v>PARP02750</v>
          </cell>
          <cell r="B61354">
            <v>0</v>
          </cell>
        </row>
        <row r="61355">
          <cell r="A61355" t="str">
            <v>PARP02750</v>
          </cell>
          <cell r="B61355">
            <v>0</v>
          </cell>
        </row>
        <row r="61356">
          <cell r="A61356" t="str">
            <v>PARP02750</v>
          </cell>
          <cell r="B61356">
            <v>0</v>
          </cell>
        </row>
        <row r="61357">
          <cell r="A61357" t="str">
            <v>PARP02750</v>
          </cell>
          <cell r="B61357">
            <v>0</v>
          </cell>
        </row>
        <row r="61358">
          <cell r="A61358" t="str">
            <v>PARP02750</v>
          </cell>
          <cell r="B61358">
            <v>0</v>
          </cell>
        </row>
        <row r="61359">
          <cell r="A61359" t="str">
            <v>PARP02750</v>
          </cell>
          <cell r="B61359">
            <v>0</v>
          </cell>
        </row>
        <row r="61360">
          <cell r="A61360" t="str">
            <v>PARP02750</v>
          </cell>
          <cell r="B61360">
            <v>0</v>
          </cell>
        </row>
        <row r="61361">
          <cell r="A61361" t="str">
            <v>PARP02750</v>
          </cell>
          <cell r="B61361">
            <v>0</v>
          </cell>
        </row>
        <row r="61362">
          <cell r="A61362" t="str">
            <v>PARP02750</v>
          </cell>
          <cell r="B61362">
            <v>0</v>
          </cell>
        </row>
        <row r="61363">
          <cell r="A61363" t="str">
            <v>PARP02750</v>
          </cell>
          <cell r="B61363">
            <v>0</v>
          </cell>
        </row>
        <row r="61364">
          <cell r="A61364" t="str">
            <v>PARP02750</v>
          </cell>
          <cell r="B61364">
            <v>0</v>
          </cell>
        </row>
        <row r="61365">
          <cell r="A61365" t="str">
            <v>PARP02750</v>
          </cell>
          <cell r="B61365">
            <v>0</v>
          </cell>
        </row>
        <row r="61366">
          <cell r="A61366" t="str">
            <v>PARP02750</v>
          </cell>
          <cell r="B61366">
            <v>0</v>
          </cell>
        </row>
        <row r="61367">
          <cell r="A61367" t="str">
            <v>PARP02750</v>
          </cell>
          <cell r="B61367">
            <v>0</v>
          </cell>
        </row>
        <row r="61368">
          <cell r="A61368" t="str">
            <v>PARP02750</v>
          </cell>
          <cell r="B61368">
            <v>0</v>
          </cell>
        </row>
        <row r="61369">
          <cell r="A61369" t="str">
            <v>PARP02750</v>
          </cell>
          <cell r="B61369">
            <v>0</v>
          </cell>
        </row>
        <row r="61370">
          <cell r="A61370" t="str">
            <v>PARP02750</v>
          </cell>
          <cell r="B61370">
            <v>0</v>
          </cell>
        </row>
        <row r="61371">
          <cell r="A61371" t="str">
            <v>PARP02750</v>
          </cell>
          <cell r="B61371">
            <v>0</v>
          </cell>
        </row>
        <row r="61372">
          <cell r="A61372" t="str">
            <v>PEIX02100</v>
          </cell>
          <cell r="B61372">
            <v>0</v>
          </cell>
        </row>
        <row r="61373">
          <cell r="A61373" t="str">
            <v>PEIX02100</v>
          </cell>
          <cell r="B61373">
            <v>0</v>
          </cell>
        </row>
        <row r="61374">
          <cell r="A61374" t="str">
            <v>PEIX02100</v>
          </cell>
          <cell r="B61374">
            <v>0</v>
          </cell>
        </row>
        <row r="61375">
          <cell r="A61375" t="str">
            <v>PEIX02100</v>
          </cell>
          <cell r="B61375">
            <v>0</v>
          </cell>
        </row>
        <row r="61376">
          <cell r="A61376" t="str">
            <v>PEIX02100</v>
          </cell>
          <cell r="B61376">
            <v>0</v>
          </cell>
        </row>
        <row r="61377">
          <cell r="A61377" t="str">
            <v>PEIX02100</v>
          </cell>
          <cell r="B61377">
            <v>0</v>
          </cell>
        </row>
        <row r="61378">
          <cell r="A61378" t="str">
            <v>PEIX02100</v>
          </cell>
          <cell r="B61378">
            <v>0</v>
          </cell>
        </row>
        <row r="61379">
          <cell r="A61379" t="str">
            <v>PEIX02100</v>
          </cell>
          <cell r="B61379">
            <v>0</v>
          </cell>
        </row>
        <row r="61380">
          <cell r="A61380" t="str">
            <v>PEIX02100</v>
          </cell>
          <cell r="B61380">
            <v>0</v>
          </cell>
        </row>
        <row r="61381">
          <cell r="A61381" t="str">
            <v>PEIX02100</v>
          </cell>
          <cell r="B61381">
            <v>0</v>
          </cell>
        </row>
        <row r="61382">
          <cell r="A61382" t="str">
            <v>PEIX02100</v>
          </cell>
          <cell r="B61382">
            <v>0</v>
          </cell>
        </row>
        <row r="61383">
          <cell r="A61383" t="str">
            <v>PEIX02100</v>
          </cell>
          <cell r="B61383">
            <v>0</v>
          </cell>
        </row>
        <row r="61384">
          <cell r="A61384" t="str">
            <v>PEIX02100</v>
          </cell>
          <cell r="B61384">
            <v>0</v>
          </cell>
        </row>
        <row r="61385">
          <cell r="A61385" t="str">
            <v>PEIX02100</v>
          </cell>
          <cell r="B61385">
            <v>0</v>
          </cell>
        </row>
        <row r="61386">
          <cell r="A61386" t="str">
            <v>PEIX02100</v>
          </cell>
          <cell r="B61386">
            <v>0</v>
          </cell>
        </row>
        <row r="61387">
          <cell r="A61387" t="str">
            <v>PEIX02100</v>
          </cell>
          <cell r="B61387">
            <v>0</v>
          </cell>
        </row>
        <row r="61388">
          <cell r="A61388" t="str">
            <v>PEIX02100</v>
          </cell>
          <cell r="B61388">
            <v>0</v>
          </cell>
        </row>
        <row r="61389">
          <cell r="A61389" t="str">
            <v>PEIX02100</v>
          </cell>
          <cell r="B61389">
            <v>0</v>
          </cell>
        </row>
        <row r="61390">
          <cell r="A61390" t="str">
            <v>PEIX02100</v>
          </cell>
          <cell r="B61390">
            <v>0</v>
          </cell>
        </row>
        <row r="61391">
          <cell r="A61391" t="str">
            <v>PEIX02100</v>
          </cell>
          <cell r="B61391">
            <v>0</v>
          </cell>
        </row>
        <row r="61392">
          <cell r="A61392" t="str">
            <v>AGUA02010</v>
          </cell>
          <cell r="B61392">
            <v>0</v>
          </cell>
        </row>
        <row r="61393">
          <cell r="A61393" t="str">
            <v>AGUA02010</v>
          </cell>
          <cell r="B61393">
            <v>0</v>
          </cell>
        </row>
        <row r="61394">
          <cell r="A61394" t="str">
            <v>AGUA02010</v>
          </cell>
          <cell r="B61394">
            <v>0</v>
          </cell>
        </row>
        <row r="61395">
          <cell r="A61395" t="str">
            <v>AGUA02010</v>
          </cell>
          <cell r="B61395">
            <v>0</v>
          </cell>
        </row>
        <row r="61396">
          <cell r="A61396" t="str">
            <v>AGUA02010</v>
          </cell>
          <cell r="B61396">
            <v>0</v>
          </cell>
        </row>
        <row r="61397">
          <cell r="A61397" t="str">
            <v>AGUA02010</v>
          </cell>
          <cell r="B61397">
            <v>0</v>
          </cell>
        </row>
        <row r="61398">
          <cell r="A61398" t="str">
            <v>AGUA02010</v>
          </cell>
          <cell r="B61398">
            <v>0</v>
          </cell>
        </row>
        <row r="61399">
          <cell r="A61399" t="str">
            <v>AGUA02010</v>
          </cell>
          <cell r="B61399">
            <v>0</v>
          </cell>
        </row>
        <row r="61400">
          <cell r="A61400" t="str">
            <v>AGUA02010</v>
          </cell>
          <cell r="B61400">
            <v>0</v>
          </cell>
        </row>
        <row r="61401">
          <cell r="A61401" t="str">
            <v>AGUA02010</v>
          </cell>
          <cell r="B61401">
            <v>0</v>
          </cell>
        </row>
        <row r="61402">
          <cell r="A61402" t="str">
            <v>AGUA02010</v>
          </cell>
          <cell r="B61402">
            <v>0</v>
          </cell>
        </row>
        <row r="61403">
          <cell r="A61403" t="str">
            <v>AGUA02010</v>
          </cell>
          <cell r="B61403">
            <v>0</v>
          </cell>
        </row>
        <row r="61404">
          <cell r="A61404" t="str">
            <v>AGUA02010</v>
          </cell>
          <cell r="B61404">
            <v>0</v>
          </cell>
        </row>
        <row r="61405">
          <cell r="A61405" t="str">
            <v>AGUA02010</v>
          </cell>
          <cell r="B61405">
            <v>0</v>
          </cell>
        </row>
        <row r="61406">
          <cell r="A61406" t="str">
            <v>AGUA02010</v>
          </cell>
          <cell r="B61406">
            <v>0</v>
          </cell>
        </row>
        <row r="61407">
          <cell r="A61407" t="str">
            <v>AGUA02010</v>
          </cell>
          <cell r="B61407">
            <v>0</v>
          </cell>
        </row>
        <row r="61408">
          <cell r="A61408" t="str">
            <v>AGUA02010</v>
          </cell>
          <cell r="B61408">
            <v>0</v>
          </cell>
        </row>
        <row r="61409">
          <cell r="A61409" t="str">
            <v>AGUA02010</v>
          </cell>
          <cell r="B61409">
            <v>0</v>
          </cell>
        </row>
        <row r="61410">
          <cell r="A61410" t="str">
            <v>AGUA02010</v>
          </cell>
          <cell r="B61410">
            <v>0</v>
          </cell>
        </row>
        <row r="61411">
          <cell r="A61411" t="str">
            <v>ANOR02300</v>
          </cell>
          <cell r="B61411">
            <v>1</v>
          </cell>
        </row>
        <row r="61412">
          <cell r="A61412" t="str">
            <v>ANOR02300</v>
          </cell>
          <cell r="B61412">
            <v>1</v>
          </cell>
        </row>
        <row r="61413">
          <cell r="A61413" t="str">
            <v>ANOR02300</v>
          </cell>
          <cell r="B61413">
            <v>1</v>
          </cell>
        </row>
        <row r="61414">
          <cell r="A61414" t="str">
            <v>ANOR02300</v>
          </cell>
          <cell r="B61414">
            <v>1</v>
          </cell>
        </row>
        <row r="61415">
          <cell r="A61415" t="str">
            <v>ANOR02300</v>
          </cell>
          <cell r="B61415">
            <v>1</v>
          </cell>
        </row>
        <row r="61416">
          <cell r="A61416" t="str">
            <v>ANOR02300</v>
          </cell>
          <cell r="B61416">
            <v>1</v>
          </cell>
        </row>
        <row r="61417">
          <cell r="A61417" t="str">
            <v>ANOR02300</v>
          </cell>
          <cell r="B61417">
            <v>1</v>
          </cell>
        </row>
        <row r="61418">
          <cell r="A61418" t="str">
            <v>ANOR02300</v>
          </cell>
          <cell r="B61418">
            <v>1</v>
          </cell>
        </row>
        <row r="61419">
          <cell r="A61419" t="str">
            <v>ANOR02300</v>
          </cell>
          <cell r="B61419">
            <v>1</v>
          </cell>
        </row>
        <row r="61420">
          <cell r="A61420" t="str">
            <v>ANOR02300</v>
          </cell>
          <cell r="B61420">
            <v>1</v>
          </cell>
        </row>
        <row r="61421">
          <cell r="A61421" t="str">
            <v>ANOR02300</v>
          </cell>
          <cell r="B61421">
            <v>1</v>
          </cell>
        </row>
        <row r="61422">
          <cell r="A61422" t="str">
            <v>ANOR02300</v>
          </cell>
          <cell r="B61422">
            <v>1</v>
          </cell>
        </row>
        <row r="61423">
          <cell r="A61423" t="str">
            <v>ANOR02300</v>
          </cell>
          <cell r="B61423">
            <v>1</v>
          </cell>
        </row>
        <row r="61424">
          <cell r="A61424" t="str">
            <v>ANOR02300</v>
          </cell>
          <cell r="B61424">
            <v>1</v>
          </cell>
        </row>
        <row r="61425">
          <cell r="A61425" t="str">
            <v>ANOR02300</v>
          </cell>
          <cell r="B61425">
            <v>1</v>
          </cell>
        </row>
        <row r="61426">
          <cell r="A61426" t="str">
            <v>ANOR02300</v>
          </cell>
          <cell r="B61426">
            <v>1</v>
          </cell>
        </row>
        <row r="61427">
          <cell r="A61427" t="str">
            <v>ANOR02300</v>
          </cell>
          <cell r="B61427">
            <v>1</v>
          </cell>
        </row>
        <row r="61428">
          <cell r="A61428" t="str">
            <v>ANOR02300</v>
          </cell>
          <cell r="B61428">
            <v>1</v>
          </cell>
        </row>
        <row r="61429">
          <cell r="A61429" t="str">
            <v>ANOR02300</v>
          </cell>
          <cell r="B61429">
            <v>1</v>
          </cell>
        </row>
        <row r="61430">
          <cell r="A61430" t="str">
            <v>ANOR02300</v>
          </cell>
          <cell r="B61430">
            <v>1</v>
          </cell>
        </row>
        <row r="61431">
          <cell r="A61431" t="str">
            <v>CASC02050</v>
          </cell>
          <cell r="B61431">
            <v>1</v>
          </cell>
        </row>
        <row r="61432">
          <cell r="A61432" t="str">
            <v>CASC02050</v>
          </cell>
          <cell r="B61432">
            <v>1</v>
          </cell>
        </row>
        <row r="61433">
          <cell r="A61433" t="str">
            <v>CASC02050</v>
          </cell>
          <cell r="B61433">
            <v>1</v>
          </cell>
        </row>
        <row r="61434">
          <cell r="A61434" t="str">
            <v>CASC02050</v>
          </cell>
          <cell r="B61434">
            <v>1</v>
          </cell>
        </row>
        <row r="61435">
          <cell r="A61435" t="str">
            <v>CASC02050</v>
          </cell>
          <cell r="B61435">
            <v>1</v>
          </cell>
        </row>
        <row r="61436">
          <cell r="A61436" t="str">
            <v>CASC02050</v>
          </cell>
          <cell r="B61436">
            <v>1</v>
          </cell>
        </row>
        <row r="61437">
          <cell r="A61437" t="str">
            <v>CASC02050</v>
          </cell>
          <cell r="B61437">
            <v>1</v>
          </cell>
        </row>
        <row r="61438">
          <cell r="A61438" t="str">
            <v>CASC02050</v>
          </cell>
          <cell r="B61438">
            <v>1</v>
          </cell>
        </row>
        <row r="61439">
          <cell r="A61439" t="str">
            <v>CASC02050</v>
          </cell>
          <cell r="B61439">
            <v>1</v>
          </cell>
        </row>
        <row r="61440">
          <cell r="A61440" t="str">
            <v>CASC02050</v>
          </cell>
          <cell r="B61440">
            <v>1</v>
          </cell>
        </row>
        <row r="61441">
          <cell r="A61441" t="str">
            <v>CASC02050</v>
          </cell>
          <cell r="B61441">
            <v>1</v>
          </cell>
        </row>
        <row r="61442">
          <cell r="A61442" t="str">
            <v>CASC02050</v>
          </cell>
          <cell r="B61442">
            <v>1</v>
          </cell>
        </row>
        <row r="61443">
          <cell r="A61443" t="str">
            <v>CASC02050</v>
          </cell>
          <cell r="B61443">
            <v>1</v>
          </cell>
        </row>
        <row r="61444">
          <cell r="A61444" t="str">
            <v>CASC02050</v>
          </cell>
          <cell r="B61444">
            <v>1</v>
          </cell>
        </row>
        <row r="61445">
          <cell r="A61445" t="str">
            <v>CASC02050</v>
          </cell>
          <cell r="B61445">
            <v>1</v>
          </cell>
        </row>
        <row r="61446">
          <cell r="A61446" t="str">
            <v>CASC02050</v>
          </cell>
          <cell r="B61446">
            <v>1</v>
          </cell>
        </row>
        <row r="61447">
          <cell r="A61447" t="str">
            <v>CASC02050</v>
          </cell>
          <cell r="B61447">
            <v>1</v>
          </cell>
        </row>
        <row r="61448">
          <cell r="A61448" t="str">
            <v>CASC02050</v>
          </cell>
          <cell r="B61448">
            <v>1</v>
          </cell>
        </row>
        <row r="61449">
          <cell r="A61449" t="str">
            <v>CASC02050</v>
          </cell>
          <cell r="B61449">
            <v>1</v>
          </cell>
        </row>
        <row r="61450">
          <cell r="A61450" t="str">
            <v>CASC02050</v>
          </cell>
          <cell r="B61450">
            <v>1</v>
          </cell>
        </row>
        <row r="61451">
          <cell r="A61451" t="str">
            <v>CASC02050</v>
          </cell>
          <cell r="B61451">
            <v>1</v>
          </cell>
        </row>
        <row r="61452">
          <cell r="A61452" t="str">
            <v>TBIR02700</v>
          </cell>
          <cell r="B61452">
            <v>0</v>
          </cell>
        </row>
        <row r="61453">
          <cell r="A61453" t="str">
            <v>TBIR02700</v>
          </cell>
          <cell r="B61453">
            <v>0</v>
          </cell>
        </row>
        <row r="61454">
          <cell r="A61454" t="str">
            <v>TBIR02700</v>
          </cell>
          <cell r="B61454">
            <v>0</v>
          </cell>
        </row>
        <row r="61455">
          <cell r="A61455" t="str">
            <v>TBIR02700</v>
          </cell>
          <cell r="B61455">
            <v>0</v>
          </cell>
        </row>
        <row r="61456">
          <cell r="A61456" t="str">
            <v>TBIR02700</v>
          </cell>
          <cell r="B61456">
            <v>0</v>
          </cell>
        </row>
        <row r="61457">
          <cell r="A61457" t="str">
            <v>TBIR02700</v>
          </cell>
          <cell r="B61457">
            <v>0</v>
          </cell>
        </row>
        <row r="61458">
          <cell r="A61458" t="str">
            <v>TBIR02700</v>
          </cell>
          <cell r="B61458">
            <v>0</v>
          </cell>
        </row>
        <row r="61459">
          <cell r="A61459" t="str">
            <v>TBIR02700</v>
          </cell>
          <cell r="B61459">
            <v>0</v>
          </cell>
        </row>
        <row r="61460">
          <cell r="A61460" t="str">
            <v>TBIR02700</v>
          </cell>
          <cell r="B61460">
            <v>0</v>
          </cell>
        </row>
        <row r="61461">
          <cell r="A61461" t="str">
            <v>TBIR02700</v>
          </cell>
          <cell r="B61461">
            <v>0</v>
          </cell>
        </row>
        <row r="61462">
          <cell r="A61462" t="str">
            <v>TBIR02700</v>
          </cell>
          <cell r="B61462">
            <v>0</v>
          </cell>
        </row>
        <row r="61463">
          <cell r="A61463" t="str">
            <v>TBIR02700</v>
          </cell>
          <cell r="B61463">
            <v>0</v>
          </cell>
        </row>
        <row r="61464">
          <cell r="A61464" t="str">
            <v>TBIR02700</v>
          </cell>
          <cell r="B61464">
            <v>0</v>
          </cell>
        </row>
        <row r="61465">
          <cell r="A61465" t="str">
            <v>TBIR02700</v>
          </cell>
          <cell r="B61465">
            <v>0</v>
          </cell>
        </row>
        <row r="61466">
          <cell r="A61466" t="str">
            <v>TBIR02700</v>
          </cell>
          <cell r="B61466">
            <v>0</v>
          </cell>
        </row>
        <row r="61467">
          <cell r="A61467" t="str">
            <v>TBIR02700</v>
          </cell>
          <cell r="B61467">
            <v>0</v>
          </cell>
        </row>
        <row r="61468">
          <cell r="A61468" t="str">
            <v>TBIR02700</v>
          </cell>
          <cell r="B61468">
            <v>0</v>
          </cell>
        </row>
        <row r="61469">
          <cell r="A61469" t="str">
            <v>TBIR02700</v>
          </cell>
          <cell r="B61469">
            <v>0</v>
          </cell>
        </row>
        <row r="61470">
          <cell r="A61470" t="str">
            <v>TBIR02700</v>
          </cell>
          <cell r="B61470">
            <v>0</v>
          </cell>
        </row>
        <row r="61471">
          <cell r="A61471" t="str">
            <v>TBIR03300</v>
          </cell>
          <cell r="B61471">
            <v>0</v>
          </cell>
        </row>
        <row r="61472">
          <cell r="A61472" t="str">
            <v>TBIR03300</v>
          </cell>
          <cell r="B61472">
            <v>0</v>
          </cell>
        </row>
        <row r="61473">
          <cell r="A61473" t="str">
            <v>TBIR03300</v>
          </cell>
          <cell r="B61473">
            <v>0</v>
          </cell>
        </row>
        <row r="61474">
          <cell r="A61474" t="str">
            <v>TBIR03300</v>
          </cell>
          <cell r="B61474">
            <v>0</v>
          </cell>
        </row>
        <row r="61475">
          <cell r="A61475" t="str">
            <v>TBIR03300</v>
          </cell>
          <cell r="B61475">
            <v>0</v>
          </cell>
        </row>
        <row r="61476">
          <cell r="A61476" t="str">
            <v>TBIR03300</v>
          </cell>
          <cell r="B61476">
            <v>0</v>
          </cell>
        </row>
        <row r="61477">
          <cell r="A61477" t="str">
            <v>TBIR03300</v>
          </cell>
          <cell r="B61477">
            <v>0</v>
          </cell>
        </row>
        <row r="61478">
          <cell r="A61478" t="str">
            <v>TBIR03300</v>
          </cell>
          <cell r="B61478">
            <v>0</v>
          </cell>
        </row>
        <row r="61479">
          <cell r="A61479" t="str">
            <v>TBIR03300</v>
          </cell>
          <cell r="B61479">
            <v>0</v>
          </cell>
        </row>
        <row r="61480">
          <cell r="A61480" t="str">
            <v>TBIR03300</v>
          </cell>
          <cell r="B61480">
            <v>0</v>
          </cell>
        </row>
        <row r="61481">
          <cell r="A61481" t="str">
            <v>TBIR03300</v>
          </cell>
          <cell r="B61481">
            <v>0</v>
          </cell>
        </row>
        <row r="61482">
          <cell r="A61482" t="str">
            <v>TBIR03300</v>
          </cell>
          <cell r="B61482">
            <v>0</v>
          </cell>
        </row>
        <row r="61483">
          <cell r="A61483" t="str">
            <v>TBIR03300</v>
          </cell>
          <cell r="B61483">
            <v>0</v>
          </cell>
        </row>
        <row r="61484">
          <cell r="A61484" t="str">
            <v>TBIR03300</v>
          </cell>
          <cell r="B61484">
            <v>0</v>
          </cell>
        </row>
        <row r="61485">
          <cell r="A61485" t="str">
            <v>TBIR03300</v>
          </cell>
          <cell r="B61485">
            <v>0</v>
          </cell>
        </row>
        <row r="61486">
          <cell r="A61486" t="str">
            <v>TBIR03300</v>
          </cell>
          <cell r="B61486">
            <v>0</v>
          </cell>
        </row>
        <row r="61487">
          <cell r="A61487" t="str">
            <v>TBIR03300</v>
          </cell>
          <cell r="B61487">
            <v>0</v>
          </cell>
        </row>
        <row r="61488">
          <cell r="A61488" t="str">
            <v>TBIR03300</v>
          </cell>
          <cell r="B61488">
            <v>0</v>
          </cell>
        </row>
        <row r="61489">
          <cell r="A61489" t="str">
            <v>TBIR03300</v>
          </cell>
          <cell r="B61489">
            <v>0</v>
          </cell>
        </row>
        <row r="61490">
          <cell r="A61490" t="str">
            <v>INGA00850</v>
          </cell>
          <cell r="B61490">
            <v>1</v>
          </cell>
        </row>
        <row r="61491">
          <cell r="A61491" t="str">
            <v>INGA00850</v>
          </cell>
          <cell r="B61491">
            <v>1</v>
          </cell>
        </row>
        <row r="61492">
          <cell r="A61492" t="str">
            <v>INGA00850</v>
          </cell>
          <cell r="B61492">
            <v>1</v>
          </cell>
        </row>
        <row r="61493">
          <cell r="A61493" t="str">
            <v>INGA00850</v>
          </cell>
          <cell r="B61493">
            <v>1</v>
          </cell>
        </row>
        <row r="61494">
          <cell r="A61494" t="str">
            <v>INGA00850</v>
          </cell>
          <cell r="B61494">
            <v>1</v>
          </cell>
        </row>
        <row r="61495">
          <cell r="A61495" t="str">
            <v>INGA00850</v>
          </cell>
          <cell r="B61495">
            <v>1</v>
          </cell>
        </row>
        <row r="61496">
          <cell r="A61496" t="str">
            <v>INGA00850</v>
          </cell>
          <cell r="B61496">
            <v>1</v>
          </cell>
        </row>
        <row r="61497">
          <cell r="A61497" t="str">
            <v>INGA00850</v>
          </cell>
          <cell r="B61497">
            <v>1</v>
          </cell>
        </row>
        <row r="61498">
          <cell r="A61498" t="str">
            <v>INGA00850</v>
          </cell>
          <cell r="B61498">
            <v>1</v>
          </cell>
        </row>
        <row r="61499">
          <cell r="A61499" t="str">
            <v>INGA00850</v>
          </cell>
          <cell r="B61499">
            <v>1</v>
          </cell>
        </row>
        <row r="61500">
          <cell r="A61500" t="str">
            <v>INGA00850</v>
          </cell>
          <cell r="B61500">
            <v>1</v>
          </cell>
        </row>
        <row r="61501">
          <cell r="A61501" t="str">
            <v>INGA00850</v>
          </cell>
          <cell r="B61501">
            <v>1</v>
          </cell>
        </row>
        <row r="61502">
          <cell r="A61502" t="str">
            <v>INGA00850</v>
          </cell>
          <cell r="B61502">
            <v>1</v>
          </cell>
        </row>
        <row r="61503">
          <cell r="A61503" t="str">
            <v>INGA00850</v>
          </cell>
          <cell r="B61503">
            <v>1</v>
          </cell>
        </row>
        <row r="61504">
          <cell r="A61504" t="str">
            <v>INGA00850</v>
          </cell>
          <cell r="B61504">
            <v>1</v>
          </cell>
        </row>
        <row r="61505">
          <cell r="A61505" t="str">
            <v>INGA00850</v>
          </cell>
          <cell r="B61505">
            <v>1</v>
          </cell>
        </row>
        <row r="61506">
          <cell r="A61506" t="str">
            <v>INGA00850</v>
          </cell>
          <cell r="B61506">
            <v>1</v>
          </cell>
        </row>
        <row r="61507">
          <cell r="A61507" t="str">
            <v>INGA00850</v>
          </cell>
          <cell r="B61507">
            <v>1</v>
          </cell>
        </row>
        <row r="61508">
          <cell r="A61508" t="str">
            <v>INGA00850</v>
          </cell>
          <cell r="B61508">
            <v>1</v>
          </cell>
        </row>
        <row r="61509">
          <cell r="A61509" t="str">
            <v>INGA00850</v>
          </cell>
          <cell r="B61509">
            <v>1</v>
          </cell>
        </row>
        <row r="61510">
          <cell r="A61510" t="str">
            <v>INGA00850</v>
          </cell>
          <cell r="B61510">
            <v>1</v>
          </cell>
        </row>
        <row r="61511">
          <cell r="A61511" t="str">
            <v>INGA00850</v>
          </cell>
          <cell r="B61511">
            <v>1</v>
          </cell>
        </row>
        <row r="61512">
          <cell r="A61512" t="str">
            <v>INGA00850</v>
          </cell>
          <cell r="B61512">
            <v>1</v>
          </cell>
        </row>
        <row r="61513">
          <cell r="A61513" t="str">
            <v>INGA00850</v>
          </cell>
          <cell r="B61513">
            <v>1</v>
          </cell>
        </row>
        <row r="61514">
          <cell r="A61514" t="str">
            <v>INGA00850</v>
          </cell>
          <cell r="B61514">
            <v>1</v>
          </cell>
        </row>
        <row r="61515">
          <cell r="A61515" t="str">
            <v>INGA00850</v>
          </cell>
          <cell r="B61515">
            <v>1</v>
          </cell>
        </row>
        <row r="61516">
          <cell r="A61516" t="str">
            <v>INGA00850</v>
          </cell>
          <cell r="B61516">
            <v>1</v>
          </cell>
        </row>
        <row r="61517">
          <cell r="A61517" t="str">
            <v>INGA00850</v>
          </cell>
          <cell r="B61517">
            <v>1</v>
          </cell>
        </row>
        <row r="61518">
          <cell r="A61518" t="str">
            <v>INGA00850</v>
          </cell>
          <cell r="B61518">
            <v>1</v>
          </cell>
        </row>
        <row r="61519">
          <cell r="A61519" t="str">
            <v>INGA00850</v>
          </cell>
          <cell r="B61519">
            <v>1</v>
          </cell>
        </row>
        <row r="61520">
          <cell r="A61520" t="str">
            <v>INGA00850</v>
          </cell>
          <cell r="B61520">
            <v>1</v>
          </cell>
        </row>
        <row r="61521">
          <cell r="A61521" t="str">
            <v>INGA00850</v>
          </cell>
          <cell r="B61521">
            <v>1</v>
          </cell>
        </row>
        <row r="61522">
          <cell r="A61522" t="str">
            <v>INGA00850</v>
          </cell>
          <cell r="B61522">
            <v>1</v>
          </cell>
        </row>
        <row r="61523">
          <cell r="A61523" t="str">
            <v>INGA00850</v>
          </cell>
          <cell r="B61523">
            <v>1</v>
          </cell>
        </row>
        <row r="61524">
          <cell r="A61524" t="str">
            <v>INGA00850</v>
          </cell>
          <cell r="B61524">
            <v>1</v>
          </cell>
        </row>
        <row r="61525">
          <cell r="A61525" t="str">
            <v>INGA00850</v>
          </cell>
          <cell r="B61525">
            <v>1</v>
          </cell>
        </row>
        <row r="61526">
          <cell r="A61526" t="str">
            <v>INGA00850</v>
          </cell>
          <cell r="B61526">
            <v>1</v>
          </cell>
        </row>
        <row r="61527">
          <cell r="A61527" t="str">
            <v>INGA00850</v>
          </cell>
          <cell r="B61527">
            <v>1</v>
          </cell>
        </row>
        <row r="61528">
          <cell r="A61528" t="str">
            <v>INGA00850</v>
          </cell>
          <cell r="B61528">
            <v>1</v>
          </cell>
        </row>
        <row r="61529">
          <cell r="A61529" t="str">
            <v>IUNA00950</v>
          </cell>
          <cell r="B61529">
            <v>1</v>
          </cell>
        </row>
        <row r="61530">
          <cell r="A61530" t="str">
            <v>IUNA00950</v>
          </cell>
          <cell r="B61530">
            <v>1</v>
          </cell>
        </row>
        <row r="61531">
          <cell r="A61531" t="str">
            <v>IUNA00950</v>
          </cell>
          <cell r="B61531">
            <v>1</v>
          </cell>
        </row>
        <row r="61532">
          <cell r="A61532" t="str">
            <v>IUNA00950</v>
          </cell>
          <cell r="B61532">
            <v>1</v>
          </cell>
        </row>
        <row r="61533">
          <cell r="A61533" t="str">
            <v>IUNA00950</v>
          </cell>
          <cell r="B61533">
            <v>1</v>
          </cell>
        </row>
        <row r="61534">
          <cell r="A61534" t="str">
            <v>IUNA00950</v>
          </cell>
          <cell r="B61534">
            <v>1</v>
          </cell>
        </row>
        <row r="61535">
          <cell r="A61535" t="str">
            <v>IUNA00950</v>
          </cell>
          <cell r="B61535">
            <v>1</v>
          </cell>
        </row>
        <row r="61536">
          <cell r="A61536" t="str">
            <v>IUNA00950</v>
          </cell>
          <cell r="B61536">
            <v>1</v>
          </cell>
        </row>
        <row r="61537">
          <cell r="A61537" t="str">
            <v>IUNA00950</v>
          </cell>
          <cell r="B61537">
            <v>1</v>
          </cell>
        </row>
        <row r="61538">
          <cell r="A61538" t="str">
            <v>IUNA00950</v>
          </cell>
          <cell r="B61538">
            <v>1</v>
          </cell>
        </row>
        <row r="61539">
          <cell r="A61539" t="str">
            <v>IUNA00950</v>
          </cell>
          <cell r="B61539">
            <v>1</v>
          </cell>
        </row>
        <row r="61540">
          <cell r="A61540" t="str">
            <v>IUNA00950</v>
          </cell>
          <cell r="B61540">
            <v>1</v>
          </cell>
        </row>
        <row r="61541">
          <cell r="A61541" t="str">
            <v>IUNA00950</v>
          </cell>
          <cell r="B61541">
            <v>1</v>
          </cell>
        </row>
        <row r="61542">
          <cell r="A61542" t="str">
            <v>IUNA00950</v>
          </cell>
          <cell r="B61542">
            <v>1</v>
          </cell>
        </row>
        <row r="61543">
          <cell r="A61543" t="str">
            <v>IUNA00950</v>
          </cell>
          <cell r="B61543">
            <v>1</v>
          </cell>
        </row>
        <row r="61544">
          <cell r="A61544" t="str">
            <v>IUNA00950</v>
          </cell>
          <cell r="B61544">
            <v>1</v>
          </cell>
        </row>
        <row r="61545">
          <cell r="A61545" t="str">
            <v>IUNA00950</v>
          </cell>
          <cell r="B61545">
            <v>1</v>
          </cell>
        </row>
        <row r="61546">
          <cell r="A61546" t="str">
            <v>IUNA00950</v>
          </cell>
          <cell r="B61546">
            <v>1</v>
          </cell>
        </row>
        <row r="61547">
          <cell r="A61547" t="str">
            <v>IUNA00950</v>
          </cell>
          <cell r="B61547">
            <v>1</v>
          </cell>
        </row>
        <row r="61548">
          <cell r="A61548" t="str">
            <v>IUNA00950</v>
          </cell>
          <cell r="B61548">
            <v>1</v>
          </cell>
        </row>
        <row r="61549">
          <cell r="A61549" t="str">
            <v>IUNA00950</v>
          </cell>
          <cell r="B61549">
            <v>1</v>
          </cell>
        </row>
        <row r="61550">
          <cell r="A61550" t="str">
            <v>IUNA00950</v>
          </cell>
          <cell r="B61550">
            <v>1</v>
          </cell>
        </row>
        <row r="61551">
          <cell r="A61551" t="str">
            <v>IUNA00950</v>
          </cell>
          <cell r="B61551">
            <v>1</v>
          </cell>
        </row>
        <row r="61552">
          <cell r="A61552" t="str">
            <v>IUNA00950</v>
          </cell>
          <cell r="B61552">
            <v>1</v>
          </cell>
        </row>
        <row r="61553">
          <cell r="A61553" t="str">
            <v>IUNA00950</v>
          </cell>
          <cell r="B61553">
            <v>1</v>
          </cell>
        </row>
        <row r="61554">
          <cell r="A61554" t="str">
            <v>IUNA00950</v>
          </cell>
          <cell r="B61554">
            <v>1</v>
          </cell>
        </row>
        <row r="61555">
          <cell r="A61555" t="str">
            <v>IUNA00950</v>
          </cell>
          <cell r="B61555">
            <v>1</v>
          </cell>
        </row>
        <row r="61556">
          <cell r="A61556" t="str">
            <v>IUNA00950</v>
          </cell>
          <cell r="B61556">
            <v>1</v>
          </cell>
        </row>
        <row r="61557">
          <cell r="A61557" t="str">
            <v>IUNA00950</v>
          </cell>
          <cell r="B61557">
            <v>1</v>
          </cell>
        </row>
        <row r="61558">
          <cell r="A61558" t="str">
            <v>IUNA00950</v>
          </cell>
          <cell r="B61558">
            <v>1</v>
          </cell>
        </row>
        <row r="61559">
          <cell r="A61559" t="str">
            <v>IUNA00950</v>
          </cell>
          <cell r="B61559">
            <v>1</v>
          </cell>
        </row>
        <row r="61560">
          <cell r="A61560" t="str">
            <v>IUNA00950</v>
          </cell>
          <cell r="B61560">
            <v>1</v>
          </cell>
        </row>
        <row r="61561">
          <cell r="A61561" t="str">
            <v>IUNA00950</v>
          </cell>
          <cell r="B61561">
            <v>1</v>
          </cell>
        </row>
        <row r="61562">
          <cell r="A61562" t="str">
            <v>IUNA00950</v>
          </cell>
          <cell r="B61562">
            <v>1</v>
          </cell>
        </row>
        <row r="61563">
          <cell r="A61563" t="str">
            <v>IUNA00950</v>
          </cell>
          <cell r="B61563">
            <v>1</v>
          </cell>
        </row>
        <row r="61564">
          <cell r="A61564" t="str">
            <v>IUNA00950</v>
          </cell>
          <cell r="B61564">
            <v>1</v>
          </cell>
        </row>
        <row r="61565">
          <cell r="A61565" t="str">
            <v>IUNA00950</v>
          </cell>
          <cell r="B61565">
            <v>1</v>
          </cell>
        </row>
        <row r="61566">
          <cell r="A61566" t="str">
            <v>IUNA00950</v>
          </cell>
          <cell r="B61566">
            <v>1</v>
          </cell>
        </row>
        <row r="61567">
          <cell r="A61567" t="str">
            <v>IUNA00950</v>
          </cell>
          <cell r="B61567">
            <v>1</v>
          </cell>
        </row>
        <row r="61568">
          <cell r="A61568" t="str">
            <v>JAGI00350</v>
          </cell>
          <cell r="B61568">
            <v>0</v>
          </cell>
        </row>
        <row r="61569">
          <cell r="A61569" t="str">
            <v>JAGI00350</v>
          </cell>
          <cell r="B61569">
            <v>0</v>
          </cell>
        </row>
        <row r="61570">
          <cell r="A61570" t="str">
            <v>JAGI00350</v>
          </cell>
          <cell r="B61570">
            <v>0</v>
          </cell>
        </row>
        <row r="61571">
          <cell r="A61571" t="str">
            <v>JAGI00350</v>
          </cell>
          <cell r="B61571">
            <v>0</v>
          </cell>
        </row>
        <row r="61572">
          <cell r="A61572" t="str">
            <v>JAGI00350</v>
          </cell>
          <cell r="B61572">
            <v>0</v>
          </cell>
        </row>
        <row r="61573">
          <cell r="A61573" t="str">
            <v>JAGI00350</v>
          </cell>
          <cell r="B61573">
            <v>0</v>
          </cell>
        </row>
        <row r="61574">
          <cell r="A61574" t="str">
            <v>JAGI00350</v>
          </cell>
          <cell r="B61574">
            <v>0</v>
          </cell>
        </row>
        <row r="61575">
          <cell r="A61575" t="str">
            <v>JAGI00350</v>
          </cell>
          <cell r="B61575">
            <v>0</v>
          </cell>
        </row>
        <row r="61576">
          <cell r="A61576" t="str">
            <v>JAGI00350</v>
          </cell>
          <cell r="B61576">
            <v>0</v>
          </cell>
        </row>
        <row r="61577">
          <cell r="A61577" t="str">
            <v>JAGI00350</v>
          </cell>
          <cell r="B61577">
            <v>0</v>
          </cell>
        </row>
        <row r="61578">
          <cell r="A61578" t="str">
            <v>JAGI00350</v>
          </cell>
          <cell r="B61578">
            <v>0</v>
          </cell>
        </row>
        <row r="61579">
          <cell r="A61579" t="str">
            <v>JAGI00350</v>
          </cell>
          <cell r="B61579">
            <v>0</v>
          </cell>
        </row>
        <row r="61580">
          <cell r="A61580" t="str">
            <v>JAGI00350</v>
          </cell>
          <cell r="B61580">
            <v>0</v>
          </cell>
        </row>
        <row r="61581">
          <cell r="A61581" t="str">
            <v>JAGI00350</v>
          </cell>
          <cell r="B61581">
            <v>0</v>
          </cell>
        </row>
        <row r="61582">
          <cell r="A61582" t="str">
            <v>JAGI00350</v>
          </cell>
          <cell r="B61582">
            <v>0</v>
          </cell>
        </row>
        <row r="61583">
          <cell r="A61583" t="str">
            <v>JAGI00350</v>
          </cell>
          <cell r="B61583">
            <v>0</v>
          </cell>
        </row>
        <row r="61584">
          <cell r="A61584" t="str">
            <v>JAGI00350</v>
          </cell>
          <cell r="B61584">
            <v>0</v>
          </cell>
        </row>
        <row r="61585">
          <cell r="A61585" t="str">
            <v>JAGI00350</v>
          </cell>
          <cell r="B61585">
            <v>0</v>
          </cell>
        </row>
        <row r="61586">
          <cell r="A61586" t="str">
            <v>JAGI00350</v>
          </cell>
          <cell r="B61586">
            <v>0</v>
          </cell>
        </row>
        <row r="61587">
          <cell r="A61587" t="str">
            <v>JAGI00350</v>
          </cell>
          <cell r="B61587">
            <v>0</v>
          </cell>
        </row>
        <row r="61588">
          <cell r="A61588" t="str">
            <v>JAGI00350</v>
          </cell>
          <cell r="B61588">
            <v>0</v>
          </cell>
        </row>
        <row r="61589">
          <cell r="A61589" t="str">
            <v>JAGI00350</v>
          </cell>
          <cell r="B61589">
            <v>0</v>
          </cell>
        </row>
        <row r="61590">
          <cell r="A61590" t="str">
            <v>JAGI00350</v>
          </cell>
          <cell r="B61590">
            <v>0</v>
          </cell>
        </row>
        <row r="61591">
          <cell r="A61591" t="str">
            <v>JAGI00350</v>
          </cell>
          <cell r="B61591">
            <v>0</v>
          </cell>
        </row>
        <row r="61592">
          <cell r="A61592" t="str">
            <v>JAGI00350</v>
          </cell>
          <cell r="B61592">
            <v>0</v>
          </cell>
        </row>
        <row r="61593">
          <cell r="A61593" t="str">
            <v>JAGI00350</v>
          </cell>
          <cell r="B61593">
            <v>0</v>
          </cell>
        </row>
        <row r="61594">
          <cell r="A61594" t="str">
            <v>JAGI00350</v>
          </cell>
          <cell r="B61594">
            <v>0</v>
          </cell>
        </row>
        <row r="61595">
          <cell r="A61595" t="str">
            <v>JAGI00350</v>
          </cell>
          <cell r="B61595">
            <v>0</v>
          </cell>
        </row>
        <row r="61596">
          <cell r="A61596" t="str">
            <v>JAGI00350</v>
          </cell>
          <cell r="B61596">
            <v>0</v>
          </cell>
        </row>
        <row r="61597">
          <cell r="A61597" t="str">
            <v>JAGI00350</v>
          </cell>
          <cell r="B61597">
            <v>0</v>
          </cell>
        </row>
        <row r="61598">
          <cell r="A61598" t="str">
            <v>JAGI00350</v>
          </cell>
          <cell r="B61598">
            <v>0</v>
          </cell>
        </row>
        <row r="61599">
          <cell r="A61599" t="str">
            <v>JAGI00350</v>
          </cell>
          <cell r="B61599">
            <v>0</v>
          </cell>
        </row>
        <row r="61600">
          <cell r="A61600" t="str">
            <v>JAGI00350</v>
          </cell>
          <cell r="B61600">
            <v>0</v>
          </cell>
        </row>
        <row r="61601">
          <cell r="A61601" t="str">
            <v>JAGI00350</v>
          </cell>
          <cell r="B61601">
            <v>0</v>
          </cell>
        </row>
        <row r="61602">
          <cell r="A61602" t="str">
            <v>JAGI00350</v>
          </cell>
          <cell r="B61602">
            <v>0</v>
          </cell>
        </row>
        <row r="61603">
          <cell r="A61603" t="str">
            <v>JAGI00350</v>
          </cell>
          <cell r="B61603">
            <v>0</v>
          </cell>
        </row>
        <row r="61604">
          <cell r="A61604" t="str">
            <v>JAGI00350</v>
          </cell>
          <cell r="B61604">
            <v>0</v>
          </cell>
        </row>
        <row r="61605">
          <cell r="A61605" t="str">
            <v>JAGI00350</v>
          </cell>
          <cell r="B61605">
            <v>0</v>
          </cell>
        </row>
        <row r="61606">
          <cell r="A61606" t="str">
            <v>JAGI00350</v>
          </cell>
          <cell r="B61606">
            <v>0</v>
          </cell>
        </row>
        <row r="61607">
          <cell r="A61607" t="str">
            <v>JAGI02900</v>
          </cell>
          <cell r="B61607">
            <v>0</v>
          </cell>
        </row>
        <row r="61608">
          <cell r="A61608" t="str">
            <v>JAGI02900</v>
          </cell>
          <cell r="B61608">
            <v>0</v>
          </cell>
        </row>
        <row r="61609">
          <cell r="A61609" t="str">
            <v>JAGI02900</v>
          </cell>
          <cell r="B61609">
            <v>0</v>
          </cell>
        </row>
        <row r="61610">
          <cell r="A61610" t="str">
            <v>JAGI02900</v>
          </cell>
          <cell r="B61610">
            <v>0</v>
          </cell>
        </row>
        <row r="61611">
          <cell r="A61611" t="str">
            <v>JAGI02900</v>
          </cell>
          <cell r="B61611">
            <v>0</v>
          </cell>
        </row>
        <row r="61612">
          <cell r="A61612" t="str">
            <v>JAGI02900</v>
          </cell>
          <cell r="B61612">
            <v>0</v>
          </cell>
        </row>
        <row r="61613">
          <cell r="A61613" t="str">
            <v>JAGI02900</v>
          </cell>
          <cell r="B61613">
            <v>0</v>
          </cell>
        </row>
        <row r="61614">
          <cell r="A61614" t="str">
            <v>JAGI02900</v>
          </cell>
          <cell r="B61614">
            <v>0</v>
          </cell>
        </row>
        <row r="61615">
          <cell r="A61615" t="str">
            <v>JAGI02900</v>
          </cell>
          <cell r="B61615">
            <v>0</v>
          </cell>
        </row>
        <row r="61616">
          <cell r="A61616" t="str">
            <v>JAGI02900</v>
          </cell>
          <cell r="B61616">
            <v>0</v>
          </cell>
        </row>
        <row r="61617">
          <cell r="A61617" t="str">
            <v>JAGI02900</v>
          </cell>
          <cell r="B61617">
            <v>0</v>
          </cell>
        </row>
        <row r="61618">
          <cell r="A61618" t="str">
            <v>JAGI02900</v>
          </cell>
          <cell r="B61618">
            <v>0</v>
          </cell>
        </row>
        <row r="61619">
          <cell r="A61619" t="str">
            <v>JAGI02900</v>
          </cell>
          <cell r="B61619">
            <v>0</v>
          </cell>
        </row>
        <row r="61620">
          <cell r="A61620" t="str">
            <v>JAGI02900</v>
          </cell>
          <cell r="B61620">
            <v>0</v>
          </cell>
        </row>
        <row r="61621">
          <cell r="A61621" t="str">
            <v>JAGI02900</v>
          </cell>
          <cell r="B61621">
            <v>0</v>
          </cell>
        </row>
        <row r="61622">
          <cell r="A61622" t="str">
            <v>JAGI02900</v>
          </cell>
          <cell r="B61622">
            <v>0</v>
          </cell>
        </row>
        <row r="61623">
          <cell r="A61623" t="str">
            <v>JAGI02900</v>
          </cell>
          <cell r="B61623">
            <v>0</v>
          </cell>
        </row>
        <row r="61624">
          <cell r="A61624" t="str">
            <v>JAGI02900</v>
          </cell>
          <cell r="B61624">
            <v>0</v>
          </cell>
        </row>
        <row r="61625">
          <cell r="A61625" t="str">
            <v>JAGI02900</v>
          </cell>
          <cell r="B61625">
            <v>0</v>
          </cell>
        </row>
        <row r="61626">
          <cell r="A61626" t="str">
            <v>JAGI02900</v>
          </cell>
          <cell r="B61626">
            <v>0</v>
          </cell>
        </row>
        <row r="61627">
          <cell r="A61627" t="str">
            <v>JAGI02900</v>
          </cell>
          <cell r="B61627">
            <v>0</v>
          </cell>
        </row>
        <row r="61628">
          <cell r="A61628" t="str">
            <v>JAGI02900</v>
          </cell>
          <cell r="B61628">
            <v>0</v>
          </cell>
        </row>
        <row r="61629">
          <cell r="A61629" t="str">
            <v>JAGI02900</v>
          </cell>
          <cell r="B61629">
            <v>0</v>
          </cell>
        </row>
        <row r="61630">
          <cell r="A61630" t="str">
            <v>JAGI02900</v>
          </cell>
          <cell r="B61630">
            <v>0</v>
          </cell>
        </row>
        <row r="61631">
          <cell r="A61631" t="str">
            <v>JAGI02900</v>
          </cell>
          <cell r="B61631">
            <v>0</v>
          </cell>
        </row>
        <row r="61632">
          <cell r="A61632" t="str">
            <v>JAGI02900</v>
          </cell>
          <cell r="B61632">
            <v>0</v>
          </cell>
        </row>
        <row r="61633">
          <cell r="A61633" t="str">
            <v>JAGI02900</v>
          </cell>
          <cell r="B61633">
            <v>0</v>
          </cell>
        </row>
        <row r="61634">
          <cell r="A61634" t="str">
            <v>JAGI02900</v>
          </cell>
          <cell r="B61634">
            <v>0</v>
          </cell>
        </row>
        <row r="61635">
          <cell r="A61635" t="str">
            <v>JAGI02900</v>
          </cell>
          <cell r="B61635">
            <v>0</v>
          </cell>
        </row>
        <row r="61636">
          <cell r="A61636" t="str">
            <v>JAGI02900</v>
          </cell>
          <cell r="B61636">
            <v>0</v>
          </cell>
        </row>
        <row r="61637">
          <cell r="A61637" t="str">
            <v>JAGI02900</v>
          </cell>
          <cell r="B61637">
            <v>0</v>
          </cell>
        </row>
        <row r="61638">
          <cell r="A61638" t="str">
            <v>JAGI02900</v>
          </cell>
          <cell r="B61638">
            <v>0</v>
          </cell>
        </row>
        <row r="61639">
          <cell r="A61639" t="str">
            <v>JAGI02900</v>
          </cell>
          <cell r="B61639">
            <v>0</v>
          </cell>
        </row>
        <row r="61640">
          <cell r="A61640" t="str">
            <v>JAGI02900</v>
          </cell>
          <cell r="B61640">
            <v>0</v>
          </cell>
        </row>
        <row r="61641">
          <cell r="A61641" t="str">
            <v>JAGI02900</v>
          </cell>
          <cell r="B61641">
            <v>0</v>
          </cell>
        </row>
        <row r="61642">
          <cell r="A61642" t="str">
            <v>JAGI02900</v>
          </cell>
          <cell r="B61642">
            <v>0</v>
          </cell>
        </row>
        <row r="61643">
          <cell r="A61643" t="str">
            <v>JAGI02900</v>
          </cell>
          <cell r="B61643">
            <v>0</v>
          </cell>
        </row>
        <row r="61644">
          <cell r="A61644" t="str">
            <v>JAGI02900</v>
          </cell>
          <cell r="B61644">
            <v>0</v>
          </cell>
        </row>
        <row r="61645">
          <cell r="A61645" t="str">
            <v>JAGI02900</v>
          </cell>
          <cell r="B61645">
            <v>0</v>
          </cell>
        </row>
        <row r="61646">
          <cell r="A61646" t="str">
            <v>JAGI02900</v>
          </cell>
          <cell r="B61646">
            <v>0</v>
          </cell>
        </row>
        <row r="61647">
          <cell r="A61647" t="str">
            <v>JAGJ00200</v>
          </cell>
          <cell r="B61647">
            <v>1</v>
          </cell>
        </row>
        <row r="61648">
          <cell r="A61648" t="str">
            <v>JAGJ00200</v>
          </cell>
          <cell r="B61648">
            <v>1</v>
          </cell>
        </row>
        <row r="61649">
          <cell r="A61649" t="str">
            <v>JAGJ00200</v>
          </cell>
          <cell r="B61649">
            <v>1</v>
          </cell>
        </row>
        <row r="61650">
          <cell r="A61650" t="str">
            <v>JAGJ00200</v>
          </cell>
          <cell r="B61650">
            <v>1</v>
          </cell>
        </row>
        <row r="61651">
          <cell r="A61651" t="str">
            <v>JAGJ00200</v>
          </cell>
          <cell r="B61651">
            <v>1</v>
          </cell>
        </row>
        <row r="61652">
          <cell r="A61652" t="str">
            <v>JAGJ00200</v>
          </cell>
          <cell r="B61652">
            <v>1</v>
          </cell>
        </row>
        <row r="61653">
          <cell r="A61653" t="str">
            <v>JAGJ00200</v>
          </cell>
          <cell r="B61653">
            <v>1</v>
          </cell>
        </row>
        <row r="61654">
          <cell r="A61654" t="str">
            <v>JAGJ00200</v>
          </cell>
          <cell r="B61654">
            <v>1</v>
          </cell>
        </row>
        <row r="61655">
          <cell r="A61655" t="str">
            <v>JAGJ00200</v>
          </cell>
          <cell r="B61655">
            <v>1</v>
          </cell>
        </row>
        <row r="61656">
          <cell r="A61656" t="str">
            <v>JAGJ00200</v>
          </cell>
          <cell r="B61656">
            <v>1</v>
          </cell>
        </row>
        <row r="61657">
          <cell r="A61657" t="str">
            <v>JAGJ00200</v>
          </cell>
          <cell r="B61657">
            <v>1</v>
          </cell>
        </row>
        <row r="61658">
          <cell r="A61658" t="str">
            <v>JAGJ00200</v>
          </cell>
          <cell r="B61658">
            <v>1</v>
          </cell>
        </row>
        <row r="61659">
          <cell r="A61659" t="str">
            <v>JAGJ00200</v>
          </cell>
          <cell r="B61659">
            <v>1</v>
          </cell>
        </row>
        <row r="61660">
          <cell r="A61660" t="str">
            <v>JAGJ00200</v>
          </cell>
          <cell r="B61660">
            <v>1</v>
          </cell>
        </row>
        <row r="61661">
          <cell r="A61661" t="str">
            <v>JAGJ00200</v>
          </cell>
          <cell r="B61661">
            <v>1</v>
          </cell>
        </row>
        <row r="61662">
          <cell r="A61662" t="str">
            <v>JAGJ00200</v>
          </cell>
          <cell r="B61662">
            <v>1</v>
          </cell>
        </row>
        <row r="61663">
          <cell r="A61663" t="str">
            <v>JAGJ00200</v>
          </cell>
          <cell r="B61663">
            <v>1</v>
          </cell>
        </row>
        <row r="61664">
          <cell r="A61664" t="str">
            <v>JAGJ00200</v>
          </cell>
          <cell r="B61664">
            <v>1</v>
          </cell>
        </row>
        <row r="61665">
          <cell r="A61665" t="str">
            <v>JAGJ00200</v>
          </cell>
          <cell r="B61665">
            <v>1</v>
          </cell>
        </row>
        <row r="61666">
          <cell r="A61666" t="str">
            <v>JAGJ00200</v>
          </cell>
          <cell r="B61666">
            <v>1</v>
          </cell>
        </row>
        <row r="61667">
          <cell r="A61667" t="str">
            <v>JAGJ00200</v>
          </cell>
          <cell r="B61667">
            <v>1</v>
          </cell>
        </row>
        <row r="61668">
          <cell r="A61668" t="str">
            <v>JAGJ00200</v>
          </cell>
          <cell r="B61668">
            <v>1</v>
          </cell>
        </row>
        <row r="61669">
          <cell r="A61669" t="str">
            <v>JAGJ00200</v>
          </cell>
          <cell r="B61669">
            <v>1</v>
          </cell>
        </row>
        <row r="61670">
          <cell r="A61670" t="str">
            <v>JAGJ00200</v>
          </cell>
          <cell r="B61670">
            <v>1</v>
          </cell>
        </row>
        <row r="61671">
          <cell r="A61671" t="str">
            <v>JAGJ00200</v>
          </cell>
          <cell r="B61671">
            <v>1</v>
          </cell>
        </row>
        <row r="61672">
          <cell r="A61672" t="str">
            <v>JAGJ00200</v>
          </cell>
          <cell r="B61672">
            <v>1</v>
          </cell>
        </row>
        <row r="61673">
          <cell r="A61673" t="str">
            <v>JAGJ00200</v>
          </cell>
          <cell r="B61673">
            <v>1</v>
          </cell>
        </row>
        <row r="61674">
          <cell r="A61674" t="str">
            <v>JAGJ00200</v>
          </cell>
          <cell r="B61674">
            <v>1</v>
          </cell>
        </row>
        <row r="61675">
          <cell r="A61675" t="str">
            <v>JAGJ00200</v>
          </cell>
          <cell r="B61675">
            <v>1</v>
          </cell>
        </row>
        <row r="61676">
          <cell r="A61676" t="str">
            <v>JAGJ00200</v>
          </cell>
          <cell r="B61676">
            <v>1</v>
          </cell>
        </row>
        <row r="61677">
          <cell r="A61677" t="str">
            <v>JAGJ00200</v>
          </cell>
          <cell r="B61677">
            <v>1</v>
          </cell>
        </row>
        <row r="61678">
          <cell r="A61678" t="str">
            <v>JAGJ00200</v>
          </cell>
          <cell r="B61678">
            <v>1</v>
          </cell>
        </row>
        <row r="61679">
          <cell r="A61679" t="str">
            <v>JAGJ00200</v>
          </cell>
          <cell r="B61679">
            <v>1</v>
          </cell>
        </row>
        <row r="61680">
          <cell r="A61680" t="str">
            <v>JAGJ00200</v>
          </cell>
          <cell r="B61680">
            <v>1</v>
          </cell>
        </row>
        <row r="61681">
          <cell r="A61681" t="str">
            <v>JAGJ00200</v>
          </cell>
          <cell r="B61681">
            <v>1</v>
          </cell>
        </row>
        <row r="61682">
          <cell r="A61682" t="str">
            <v>JAGJ00200</v>
          </cell>
          <cell r="B61682">
            <v>1</v>
          </cell>
        </row>
        <row r="61683">
          <cell r="A61683" t="str">
            <v>JAGJ00200</v>
          </cell>
          <cell r="B61683">
            <v>1</v>
          </cell>
        </row>
        <row r="61684">
          <cell r="A61684" t="str">
            <v>JAGJ00200</v>
          </cell>
          <cell r="B61684">
            <v>1</v>
          </cell>
        </row>
        <row r="61685">
          <cell r="A61685" t="str">
            <v>JAGJ00200</v>
          </cell>
          <cell r="B61685">
            <v>1</v>
          </cell>
        </row>
        <row r="61686">
          <cell r="A61686" t="str">
            <v>JAGJ00200</v>
          </cell>
          <cell r="B61686">
            <v>1</v>
          </cell>
        </row>
        <row r="61687">
          <cell r="A61687" t="str">
            <v>JAGJ00200</v>
          </cell>
          <cell r="B61687">
            <v>1</v>
          </cell>
        </row>
        <row r="61688">
          <cell r="A61688" t="str">
            <v>JAGJ00200</v>
          </cell>
          <cell r="B61688">
            <v>1</v>
          </cell>
        </row>
        <row r="61689">
          <cell r="A61689" t="str">
            <v>JAGJ00200</v>
          </cell>
          <cell r="B61689">
            <v>1</v>
          </cell>
        </row>
        <row r="61690">
          <cell r="A61690" t="str">
            <v>JAGJ00200</v>
          </cell>
          <cell r="B61690">
            <v>1</v>
          </cell>
        </row>
        <row r="61691">
          <cell r="A61691" t="str">
            <v>JAGJ00200</v>
          </cell>
          <cell r="B61691">
            <v>1</v>
          </cell>
        </row>
        <row r="61692">
          <cell r="A61692" t="str">
            <v>JAGJ00200</v>
          </cell>
          <cell r="B61692">
            <v>1</v>
          </cell>
        </row>
        <row r="61693">
          <cell r="A61693" t="str">
            <v>JAGJ00200</v>
          </cell>
          <cell r="B61693">
            <v>1</v>
          </cell>
        </row>
        <row r="61694">
          <cell r="A61694" t="str">
            <v>JAGJ00200</v>
          </cell>
          <cell r="B61694">
            <v>1</v>
          </cell>
        </row>
        <row r="61695">
          <cell r="A61695" t="str">
            <v>JAGJ00200</v>
          </cell>
          <cell r="B61695">
            <v>1</v>
          </cell>
        </row>
        <row r="61696">
          <cell r="A61696" t="str">
            <v>JAGJ00900</v>
          </cell>
          <cell r="B61696">
            <v>1</v>
          </cell>
        </row>
        <row r="61697">
          <cell r="A61697" t="str">
            <v>JAGJ00900</v>
          </cell>
          <cell r="B61697">
            <v>1</v>
          </cell>
        </row>
        <row r="61698">
          <cell r="A61698" t="str">
            <v>JAGJ00900</v>
          </cell>
          <cell r="B61698">
            <v>1</v>
          </cell>
        </row>
        <row r="61699">
          <cell r="A61699" t="str">
            <v>JAGJ00900</v>
          </cell>
          <cell r="B61699">
            <v>1</v>
          </cell>
        </row>
        <row r="61700">
          <cell r="A61700" t="str">
            <v>JAGJ00900</v>
          </cell>
          <cell r="B61700">
            <v>1</v>
          </cell>
        </row>
        <row r="61701">
          <cell r="A61701" t="str">
            <v>JAGJ00900</v>
          </cell>
          <cell r="B61701">
            <v>1</v>
          </cell>
        </row>
        <row r="61702">
          <cell r="A61702" t="str">
            <v>JAGJ00900</v>
          </cell>
          <cell r="B61702">
            <v>1</v>
          </cell>
        </row>
        <row r="61703">
          <cell r="A61703" t="str">
            <v>JAGJ00900</v>
          </cell>
          <cell r="B61703">
            <v>1</v>
          </cell>
        </row>
        <row r="61704">
          <cell r="A61704" t="str">
            <v>JAGJ00900</v>
          </cell>
          <cell r="B61704">
            <v>1</v>
          </cell>
        </row>
        <row r="61705">
          <cell r="A61705" t="str">
            <v>JAGJ00900</v>
          </cell>
          <cell r="B61705">
            <v>1</v>
          </cell>
        </row>
        <row r="61706">
          <cell r="A61706" t="str">
            <v>JAGJ00900</v>
          </cell>
          <cell r="B61706">
            <v>1</v>
          </cell>
        </row>
        <row r="61707">
          <cell r="A61707" t="str">
            <v>JAGJ00900</v>
          </cell>
          <cell r="B61707">
            <v>1</v>
          </cell>
        </row>
        <row r="61708">
          <cell r="A61708" t="str">
            <v>JAGJ00900</v>
          </cell>
          <cell r="B61708">
            <v>1</v>
          </cell>
        </row>
        <row r="61709">
          <cell r="A61709" t="str">
            <v>JAGJ00900</v>
          </cell>
          <cell r="B61709">
            <v>1</v>
          </cell>
        </row>
        <row r="61710">
          <cell r="A61710" t="str">
            <v>JAGJ00900</v>
          </cell>
          <cell r="B61710">
            <v>1</v>
          </cell>
        </row>
        <row r="61711">
          <cell r="A61711" t="str">
            <v>JAGJ00900</v>
          </cell>
          <cell r="B61711">
            <v>1</v>
          </cell>
        </row>
        <row r="61712">
          <cell r="A61712" t="str">
            <v>JAGJ00900</v>
          </cell>
          <cell r="B61712">
            <v>1</v>
          </cell>
        </row>
        <row r="61713">
          <cell r="A61713" t="str">
            <v>JAGJ00900</v>
          </cell>
          <cell r="B61713">
            <v>1</v>
          </cell>
        </row>
        <row r="61714">
          <cell r="A61714" t="str">
            <v>JAGJ00900</v>
          </cell>
          <cell r="B61714">
            <v>1</v>
          </cell>
        </row>
        <row r="61715">
          <cell r="A61715" t="str">
            <v>JAGJ00900</v>
          </cell>
          <cell r="B61715">
            <v>1</v>
          </cell>
        </row>
        <row r="61716">
          <cell r="A61716" t="str">
            <v>JAGJ00900</v>
          </cell>
          <cell r="B61716">
            <v>1</v>
          </cell>
        </row>
        <row r="61717">
          <cell r="A61717" t="str">
            <v>JAGJ00900</v>
          </cell>
          <cell r="B61717">
            <v>1</v>
          </cell>
        </row>
        <row r="61718">
          <cell r="A61718" t="str">
            <v>JAGJ00900</v>
          </cell>
          <cell r="B61718">
            <v>1</v>
          </cell>
        </row>
        <row r="61719">
          <cell r="A61719" t="str">
            <v>JAGJ00900</v>
          </cell>
          <cell r="B61719">
            <v>1</v>
          </cell>
        </row>
        <row r="61720">
          <cell r="A61720" t="str">
            <v>JAGJ00900</v>
          </cell>
          <cell r="B61720">
            <v>1</v>
          </cell>
        </row>
        <row r="61721">
          <cell r="A61721" t="str">
            <v>JAGJ00900</v>
          </cell>
          <cell r="B61721">
            <v>1</v>
          </cell>
        </row>
        <row r="61722">
          <cell r="A61722" t="str">
            <v>JAGJ00900</v>
          </cell>
          <cell r="B61722">
            <v>1</v>
          </cell>
        </row>
        <row r="61723">
          <cell r="A61723" t="str">
            <v>JAGJ00900</v>
          </cell>
          <cell r="B61723">
            <v>1</v>
          </cell>
        </row>
        <row r="61724">
          <cell r="A61724" t="str">
            <v>JAGJ00900</v>
          </cell>
          <cell r="B61724">
            <v>1</v>
          </cell>
        </row>
        <row r="61725">
          <cell r="A61725" t="str">
            <v>JAGJ00900</v>
          </cell>
          <cell r="B61725">
            <v>1</v>
          </cell>
        </row>
        <row r="61726">
          <cell r="A61726" t="str">
            <v>JAGJ00900</v>
          </cell>
          <cell r="B61726">
            <v>1</v>
          </cell>
        </row>
        <row r="61727">
          <cell r="A61727" t="str">
            <v>JAGJ00900</v>
          </cell>
          <cell r="B61727">
            <v>1</v>
          </cell>
        </row>
        <row r="61728">
          <cell r="A61728" t="str">
            <v>JAGJ00900</v>
          </cell>
          <cell r="B61728">
            <v>1</v>
          </cell>
        </row>
        <row r="61729">
          <cell r="A61729" t="str">
            <v>JAGJ00900</v>
          </cell>
          <cell r="B61729">
            <v>1</v>
          </cell>
        </row>
        <row r="61730">
          <cell r="A61730" t="str">
            <v>JAGJ00900</v>
          </cell>
          <cell r="B61730">
            <v>1</v>
          </cell>
        </row>
        <row r="61731">
          <cell r="A61731" t="str">
            <v>JAGJ00900</v>
          </cell>
          <cell r="B61731">
            <v>1</v>
          </cell>
        </row>
        <row r="61732">
          <cell r="A61732" t="str">
            <v>JAGJ00900</v>
          </cell>
          <cell r="B61732">
            <v>1</v>
          </cell>
        </row>
        <row r="61733">
          <cell r="A61733" t="str">
            <v>JAGJ00900</v>
          </cell>
          <cell r="B61733">
            <v>1</v>
          </cell>
        </row>
        <row r="61734">
          <cell r="A61734" t="str">
            <v>JAGJ00900</v>
          </cell>
          <cell r="B61734">
            <v>1</v>
          </cell>
        </row>
        <row r="61735">
          <cell r="A61735" t="str">
            <v>JAGJ00900</v>
          </cell>
          <cell r="B61735">
            <v>1</v>
          </cell>
        </row>
        <row r="61736">
          <cell r="A61736" t="str">
            <v>PTEI02900</v>
          </cell>
          <cell r="B61736">
            <v>0</v>
          </cell>
        </row>
        <row r="61737">
          <cell r="A61737" t="str">
            <v>PTEI02900</v>
          </cell>
          <cell r="B61737">
            <v>0</v>
          </cell>
        </row>
        <row r="61738">
          <cell r="A61738" t="str">
            <v>PTEI02900</v>
          </cell>
          <cell r="B61738">
            <v>0</v>
          </cell>
        </row>
        <row r="61739">
          <cell r="A61739" t="str">
            <v>PTEI02900</v>
          </cell>
          <cell r="B61739">
            <v>0</v>
          </cell>
        </row>
        <row r="61740">
          <cell r="A61740" t="str">
            <v>PTEI02900</v>
          </cell>
          <cell r="B61740">
            <v>0</v>
          </cell>
        </row>
        <row r="61741">
          <cell r="A61741" t="str">
            <v>PTEI02900</v>
          </cell>
          <cell r="B61741">
            <v>0</v>
          </cell>
        </row>
        <row r="61742">
          <cell r="A61742" t="str">
            <v>PTEI02900</v>
          </cell>
          <cell r="B61742">
            <v>0</v>
          </cell>
        </row>
        <row r="61743">
          <cell r="A61743" t="str">
            <v>PTEI02900</v>
          </cell>
          <cell r="B61743">
            <v>0</v>
          </cell>
        </row>
        <row r="61744">
          <cell r="A61744" t="str">
            <v>PTEI02900</v>
          </cell>
          <cell r="B61744">
            <v>0</v>
          </cell>
        </row>
        <row r="61745">
          <cell r="A61745" t="str">
            <v>PTEI02900</v>
          </cell>
          <cell r="B61745">
            <v>0</v>
          </cell>
        </row>
        <row r="61746">
          <cell r="A61746" t="str">
            <v>PTEI02900</v>
          </cell>
          <cell r="B61746">
            <v>0</v>
          </cell>
        </row>
        <row r="61747">
          <cell r="A61747" t="str">
            <v>PTEI02900</v>
          </cell>
          <cell r="B61747">
            <v>0</v>
          </cell>
        </row>
        <row r="61748">
          <cell r="A61748" t="str">
            <v>PTEI02900</v>
          </cell>
          <cell r="B61748">
            <v>0</v>
          </cell>
        </row>
        <row r="61749">
          <cell r="A61749" t="str">
            <v>PTEI02900</v>
          </cell>
          <cell r="B61749">
            <v>0</v>
          </cell>
        </row>
        <row r="61750">
          <cell r="A61750" t="str">
            <v>PTEI02900</v>
          </cell>
          <cell r="B61750">
            <v>0</v>
          </cell>
        </row>
        <row r="61751">
          <cell r="A61751" t="str">
            <v>PTEI02900</v>
          </cell>
          <cell r="B61751">
            <v>0</v>
          </cell>
        </row>
        <row r="61752">
          <cell r="A61752" t="str">
            <v>PTEI02900</v>
          </cell>
          <cell r="B61752">
            <v>0</v>
          </cell>
        </row>
        <row r="61753">
          <cell r="A61753" t="str">
            <v>PTEI02900</v>
          </cell>
          <cell r="B61753">
            <v>0</v>
          </cell>
        </row>
        <row r="61754">
          <cell r="A61754" t="str">
            <v>PTEI02900</v>
          </cell>
          <cell r="B61754">
            <v>0</v>
          </cell>
        </row>
        <row r="61755">
          <cell r="A61755" t="str">
            <v>PTEI02900</v>
          </cell>
          <cell r="B61755">
            <v>0</v>
          </cell>
        </row>
        <row r="61756">
          <cell r="A61756" t="str">
            <v>PTEI02900</v>
          </cell>
          <cell r="B61756">
            <v>0</v>
          </cell>
        </row>
        <row r="61757">
          <cell r="A61757" t="str">
            <v>PTEI02900</v>
          </cell>
          <cell r="B61757">
            <v>0</v>
          </cell>
        </row>
        <row r="61758">
          <cell r="A61758" t="str">
            <v>PTEI02900</v>
          </cell>
          <cell r="B61758">
            <v>0</v>
          </cell>
        </row>
        <row r="61759">
          <cell r="A61759" t="str">
            <v>PTEI02900</v>
          </cell>
          <cell r="B61759">
            <v>0</v>
          </cell>
        </row>
        <row r="61760">
          <cell r="A61760" t="str">
            <v>PTEI02900</v>
          </cell>
          <cell r="B61760">
            <v>0</v>
          </cell>
        </row>
        <row r="61761">
          <cell r="A61761" t="str">
            <v>PTEI02900</v>
          </cell>
          <cell r="B61761">
            <v>0</v>
          </cell>
        </row>
        <row r="61762">
          <cell r="A61762" t="str">
            <v>PTEI02900</v>
          </cell>
          <cell r="B61762">
            <v>0</v>
          </cell>
        </row>
        <row r="61763">
          <cell r="A61763" t="str">
            <v>PTEI02900</v>
          </cell>
          <cell r="B61763">
            <v>0</v>
          </cell>
        </row>
        <row r="61764">
          <cell r="A61764" t="str">
            <v>PTEI02900</v>
          </cell>
          <cell r="B61764">
            <v>0</v>
          </cell>
        </row>
        <row r="61765">
          <cell r="A61765" t="str">
            <v>PTEI02900</v>
          </cell>
          <cell r="B61765">
            <v>0</v>
          </cell>
        </row>
        <row r="61766">
          <cell r="A61766" t="str">
            <v>PTEI02900</v>
          </cell>
          <cell r="B61766">
            <v>0</v>
          </cell>
        </row>
        <row r="61767">
          <cell r="A61767" t="str">
            <v>PTEI02900</v>
          </cell>
          <cell r="B61767">
            <v>0</v>
          </cell>
        </row>
        <row r="61768">
          <cell r="A61768" t="str">
            <v>PTEI02900</v>
          </cell>
          <cell r="B61768">
            <v>0</v>
          </cell>
        </row>
        <row r="61769">
          <cell r="A61769" t="str">
            <v>PTEI02900</v>
          </cell>
          <cell r="B61769">
            <v>0</v>
          </cell>
        </row>
        <row r="61770">
          <cell r="A61770" t="str">
            <v>PTEI02900</v>
          </cell>
          <cell r="B61770">
            <v>0</v>
          </cell>
        </row>
        <row r="61771">
          <cell r="A61771" t="str">
            <v>PTEI02900</v>
          </cell>
          <cell r="B61771">
            <v>0</v>
          </cell>
        </row>
        <row r="61772">
          <cell r="A61772" t="str">
            <v>PTEI02900</v>
          </cell>
          <cell r="B61772">
            <v>0</v>
          </cell>
        </row>
        <row r="61773">
          <cell r="A61773" t="str">
            <v>PTEI02900</v>
          </cell>
          <cell r="B61773">
            <v>0</v>
          </cell>
        </row>
        <row r="61774">
          <cell r="A61774" t="str">
            <v>PTEI02900</v>
          </cell>
          <cell r="B61774">
            <v>0</v>
          </cell>
        </row>
        <row r="61775">
          <cell r="A61775" t="str">
            <v>PTEI02900</v>
          </cell>
          <cell r="B61775">
            <v>0</v>
          </cell>
        </row>
        <row r="61776">
          <cell r="A61776" t="str">
            <v>PTEI02900</v>
          </cell>
          <cell r="B61776">
            <v>0</v>
          </cell>
        </row>
        <row r="61777">
          <cell r="A61777" t="str">
            <v>PTIN00850</v>
          </cell>
          <cell r="B61777">
            <v>0</v>
          </cell>
        </row>
        <row r="61778">
          <cell r="A61778" t="str">
            <v>PTIN00850</v>
          </cell>
          <cell r="B61778">
            <v>0</v>
          </cell>
        </row>
        <row r="61779">
          <cell r="A61779" t="str">
            <v>PTIN00850</v>
          </cell>
          <cell r="B61779">
            <v>0</v>
          </cell>
        </row>
        <row r="61780">
          <cell r="A61780" t="str">
            <v>PTIN00850</v>
          </cell>
          <cell r="B61780">
            <v>0</v>
          </cell>
        </row>
        <row r="61781">
          <cell r="A61781" t="str">
            <v>PTIN00850</v>
          </cell>
          <cell r="B61781">
            <v>0</v>
          </cell>
        </row>
        <row r="61782">
          <cell r="A61782" t="str">
            <v>PTIN00850</v>
          </cell>
          <cell r="B61782">
            <v>0</v>
          </cell>
        </row>
        <row r="61783">
          <cell r="A61783" t="str">
            <v>PTIN00850</v>
          </cell>
          <cell r="B61783">
            <v>0</v>
          </cell>
        </row>
        <row r="61784">
          <cell r="A61784" t="str">
            <v>PTIN00850</v>
          </cell>
          <cell r="B61784">
            <v>0</v>
          </cell>
        </row>
        <row r="61785">
          <cell r="A61785" t="str">
            <v>PTIN00850</v>
          </cell>
          <cell r="B61785">
            <v>0</v>
          </cell>
        </row>
        <row r="61786">
          <cell r="A61786" t="str">
            <v>PTIN00850</v>
          </cell>
          <cell r="B61786">
            <v>0</v>
          </cell>
        </row>
        <row r="61787">
          <cell r="A61787" t="str">
            <v>PTIN00850</v>
          </cell>
          <cell r="B61787">
            <v>0</v>
          </cell>
        </row>
        <row r="61788">
          <cell r="A61788" t="str">
            <v>PTIN00850</v>
          </cell>
          <cell r="B61788">
            <v>0</v>
          </cell>
        </row>
        <row r="61789">
          <cell r="A61789" t="str">
            <v>PTIN00850</v>
          </cell>
          <cell r="B61789">
            <v>0</v>
          </cell>
        </row>
        <row r="61790">
          <cell r="A61790" t="str">
            <v>PTIN00850</v>
          </cell>
          <cell r="B61790">
            <v>0</v>
          </cell>
        </row>
        <row r="61791">
          <cell r="A61791" t="str">
            <v>PTIN00850</v>
          </cell>
          <cell r="B61791">
            <v>0</v>
          </cell>
        </row>
        <row r="61792">
          <cell r="A61792" t="str">
            <v>PTIN00850</v>
          </cell>
          <cell r="B61792">
            <v>0</v>
          </cell>
        </row>
        <row r="61793">
          <cell r="A61793" t="str">
            <v>PTIN00850</v>
          </cell>
          <cell r="B61793">
            <v>0</v>
          </cell>
        </row>
        <row r="61794">
          <cell r="A61794" t="str">
            <v>PTIN00850</v>
          </cell>
          <cell r="B61794">
            <v>0</v>
          </cell>
        </row>
        <row r="61795">
          <cell r="A61795" t="str">
            <v>PTIN00850</v>
          </cell>
          <cell r="B61795">
            <v>0</v>
          </cell>
        </row>
        <row r="61796">
          <cell r="A61796" t="str">
            <v>PTIN00850</v>
          </cell>
          <cell r="B61796">
            <v>0</v>
          </cell>
        </row>
        <row r="61797">
          <cell r="A61797" t="str">
            <v>PTIN00850</v>
          </cell>
          <cell r="B61797">
            <v>0</v>
          </cell>
        </row>
        <row r="61798">
          <cell r="A61798" t="str">
            <v>PTIN00850</v>
          </cell>
          <cell r="B61798">
            <v>0</v>
          </cell>
        </row>
        <row r="61799">
          <cell r="A61799" t="str">
            <v>PTIN00850</v>
          </cell>
          <cell r="B61799">
            <v>0</v>
          </cell>
        </row>
        <row r="61800">
          <cell r="A61800" t="str">
            <v>PTIN00850</v>
          </cell>
          <cell r="B61800">
            <v>0</v>
          </cell>
        </row>
        <row r="61801">
          <cell r="A61801" t="str">
            <v>PTIN00850</v>
          </cell>
          <cell r="B61801">
            <v>0</v>
          </cell>
        </row>
        <row r="61802">
          <cell r="A61802" t="str">
            <v>PTIN00850</v>
          </cell>
          <cell r="B61802">
            <v>0</v>
          </cell>
        </row>
        <row r="61803">
          <cell r="A61803" t="str">
            <v>PTIN00850</v>
          </cell>
          <cell r="B61803">
            <v>0</v>
          </cell>
        </row>
        <row r="61804">
          <cell r="A61804" t="str">
            <v>PTIN00850</v>
          </cell>
          <cell r="B61804">
            <v>0</v>
          </cell>
        </row>
        <row r="61805">
          <cell r="A61805" t="str">
            <v>PTIN00850</v>
          </cell>
          <cell r="B61805">
            <v>0</v>
          </cell>
        </row>
        <row r="61806">
          <cell r="A61806" t="str">
            <v>PTIN00850</v>
          </cell>
          <cell r="B61806">
            <v>0</v>
          </cell>
        </row>
        <row r="61807">
          <cell r="A61807" t="str">
            <v>PTIN00850</v>
          </cell>
          <cell r="B61807">
            <v>0</v>
          </cell>
        </row>
        <row r="61808">
          <cell r="A61808" t="str">
            <v>PTIN00850</v>
          </cell>
          <cell r="B61808">
            <v>0</v>
          </cell>
        </row>
        <row r="61809">
          <cell r="A61809" t="str">
            <v>PTIN00850</v>
          </cell>
          <cell r="B61809">
            <v>0</v>
          </cell>
        </row>
        <row r="61810">
          <cell r="A61810" t="str">
            <v>PTIN00850</v>
          </cell>
          <cell r="B61810">
            <v>0</v>
          </cell>
        </row>
        <row r="61811">
          <cell r="A61811" t="str">
            <v>PTIN00850</v>
          </cell>
          <cell r="B61811">
            <v>0</v>
          </cell>
        </row>
        <row r="61812">
          <cell r="A61812" t="str">
            <v>PTIN00850</v>
          </cell>
          <cell r="B61812">
            <v>0</v>
          </cell>
        </row>
        <row r="61813">
          <cell r="A61813" t="str">
            <v>PTIN00850</v>
          </cell>
          <cell r="B61813">
            <v>0</v>
          </cell>
        </row>
        <row r="61814">
          <cell r="A61814" t="str">
            <v>PTIN00850</v>
          </cell>
          <cell r="B61814">
            <v>0</v>
          </cell>
        </row>
        <row r="61815">
          <cell r="A61815" t="str">
            <v>PTIN00850</v>
          </cell>
          <cell r="B61815">
            <v>0</v>
          </cell>
        </row>
        <row r="61816">
          <cell r="A61816" t="str">
            <v>PUNA00800</v>
          </cell>
          <cell r="B61816">
            <v>0</v>
          </cell>
        </row>
        <row r="61817">
          <cell r="A61817" t="str">
            <v>PUNA00800</v>
          </cell>
          <cell r="B61817">
            <v>0</v>
          </cell>
        </row>
        <row r="61818">
          <cell r="A61818" t="str">
            <v>PUNA00800</v>
          </cell>
          <cell r="B61818">
            <v>0</v>
          </cell>
        </row>
        <row r="61819">
          <cell r="A61819" t="str">
            <v>PUNA00800</v>
          </cell>
          <cell r="B61819">
            <v>0</v>
          </cell>
        </row>
        <row r="61820">
          <cell r="A61820" t="str">
            <v>PUNA00800</v>
          </cell>
          <cell r="B61820">
            <v>0</v>
          </cell>
        </row>
        <row r="61821">
          <cell r="A61821" t="str">
            <v>PUNA00800</v>
          </cell>
          <cell r="B61821">
            <v>0</v>
          </cell>
        </row>
        <row r="61822">
          <cell r="A61822" t="str">
            <v>PUNA00800</v>
          </cell>
          <cell r="B61822">
            <v>0</v>
          </cell>
        </row>
        <row r="61823">
          <cell r="A61823" t="str">
            <v>PUNA00800</v>
          </cell>
          <cell r="B61823">
            <v>0</v>
          </cell>
        </row>
        <row r="61824">
          <cell r="A61824" t="str">
            <v>PUNA00800</v>
          </cell>
          <cell r="B61824">
            <v>0</v>
          </cell>
        </row>
        <row r="61825">
          <cell r="A61825" t="str">
            <v>PUNA00800</v>
          </cell>
          <cell r="B61825">
            <v>0</v>
          </cell>
        </row>
        <row r="61826">
          <cell r="A61826" t="str">
            <v>PUNA00800</v>
          </cell>
          <cell r="B61826">
            <v>0</v>
          </cell>
        </row>
        <row r="61827">
          <cell r="A61827" t="str">
            <v>PUNA00800</v>
          </cell>
          <cell r="B61827">
            <v>0</v>
          </cell>
        </row>
        <row r="61828">
          <cell r="A61828" t="str">
            <v>PUNA00800</v>
          </cell>
          <cell r="B61828">
            <v>0</v>
          </cell>
        </row>
        <row r="61829">
          <cell r="A61829" t="str">
            <v>PUNA00800</v>
          </cell>
          <cell r="B61829">
            <v>0</v>
          </cell>
        </row>
        <row r="61830">
          <cell r="A61830" t="str">
            <v>PUNA00800</v>
          </cell>
          <cell r="B61830">
            <v>0</v>
          </cell>
        </row>
        <row r="61831">
          <cell r="A61831" t="str">
            <v>PUNA00800</v>
          </cell>
          <cell r="B61831">
            <v>0</v>
          </cell>
        </row>
        <row r="61832">
          <cell r="A61832" t="str">
            <v>PUNA00800</v>
          </cell>
          <cell r="B61832">
            <v>0</v>
          </cell>
        </row>
        <row r="61833">
          <cell r="A61833" t="str">
            <v>PUNA00800</v>
          </cell>
          <cell r="B61833">
            <v>0</v>
          </cell>
        </row>
        <row r="61834">
          <cell r="A61834" t="str">
            <v>PUNA00800</v>
          </cell>
          <cell r="B61834">
            <v>0</v>
          </cell>
        </row>
        <row r="61835">
          <cell r="A61835" t="str">
            <v>PUNA00800</v>
          </cell>
          <cell r="B61835">
            <v>0</v>
          </cell>
        </row>
        <row r="61836">
          <cell r="A61836" t="str">
            <v>PUNA00800</v>
          </cell>
          <cell r="B61836">
            <v>0</v>
          </cell>
        </row>
        <row r="61837">
          <cell r="A61837" t="str">
            <v>PUNA00800</v>
          </cell>
          <cell r="B61837">
            <v>0</v>
          </cell>
        </row>
        <row r="61838">
          <cell r="A61838" t="str">
            <v>PUNA00800</v>
          </cell>
          <cell r="B61838">
            <v>0</v>
          </cell>
        </row>
        <row r="61839">
          <cell r="A61839" t="str">
            <v>PUNA00800</v>
          </cell>
          <cell r="B61839">
            <v>0</v>
          </cell>
        </row>
        <row r="61840">
          <cell r="A61840" t="str">
            <v>PUNA00800</v>
          </cell>
          <cell r="B61840">
            <v>0</v>
          </cell>
        </row>
        <row r="61841">
          <cell r="A61841" t="str">
            <v>PUNA00800</v>
          </cell>
          <cell r="B61841">
            <v>0</v>
          </cell>
        </row>
        <row r="61842">
          <cell r="A61842" t="str">
            <v>PUNA00800</v>
          </cell>
          <cell r="B61842">
            <v>0</v>
          </cell>
        </row>
        <row r="61843">
          <cell r="A61843" t="str">
            <v>PUNA00800</v>
          </cell>
          <cell r="B61843">
            <v>0</v>
          </cell>
        </row>
        <row r="61844">
          <cell r="A61844" t="str">
            <v>PUNA00800</v>
          </cell>
          <cell r="B61844">
            <v>0</v>
          </cell>
        </row>
        <row r="61845">
          <cell r="A61845" t="str">
            <v>PUNA00800</v>
          </cell>
          <cell r="B61845">
            <v>0</v>
          </cell>
        </row>
        <row r="61846">
          <cell r="A61846" t="str">
            <v>PUNA00800</v>
          </cell>
          <cell r="B61846">
            <v>0</v>
          </cell>
        </row>
        <row r="61847">
          <cell r="A61847" t="str">
            <v>PUNA00800</v>
          </cell>
          <cell r="B61847">
            <v>0</v>
          </cell>
        </row>
        <row r="61848">
          <cell r="A61848" t="str">
            <v>PUNA00800</v>
          </cell>
          <cell r="B61848">
            <v>0</v>
          </cell>
        </row>
        <row r="61849">
          <cell r="A61849" t="str">
            <v>PUNA00800</v>
          </cell>
          <cell r="B61849">
            <v>0</v>
          </cell>
        </row>
        <row r="61850">
          <cell r="A61850" t="str">
            <v>PUNA00800</v>
          </cell>
          <cell r="B61850">
            <v>0</v>
          </cell>
        </row>
        <row r="61851">
          <cell r="A61851" t="str">
            <v>PUNA00800</v>
          </cell>
          <cell r="B61851">
            <v>0</v>
          </cell>
        </row>
        <row r="61852">
          <cell r="A61852" t="str">
            <v>PUNA00800</v>
          </cell>
          <cell r="B61852">
            <v>0</v>
          </cell>
        </row>
        <row r="61853">
          <cell r="A61853" t="str">
            <v>PUNA00800</v>
          </cell>
          <cell r="B61853">
            <v>0</v>
          </cell>
        </row>
        <row r="61854">
          <cell r="A61854" t="str">
            <v>PUNA00800</v>
          </cell>
          <cell r="B61854">
            <v>0</v>
          </cell>
        </row>
        <row r="61855">
          <cell r="A61855" t="str">
            <v>SANT00100</v>
          </cell>
          <cell r="B61855">
            <v>1</v>
          </cell>
        </row>
        <row r="61856">
          <cell r="A61856" t="str">
            <v>SANT00100</v>
          </cell>
          <cell r="B61856">
            <v>1</v>
          </cell>
        </row>
        <row r="61857">
          <cell r="A61857" t="str">
            <v>SANT00100</v>
          </cell>
          <cell r="B61857">
            <v>1</v>
          </cell>
        </row>
        <row r="61858">
          <cell r="A61858" t="str">
            <v>SANT00100</v>
          </cell>
          <cell r="B61858">
            <v>1</v>
          </cell>
        </row>
        <row r="61859">
          <cell r="A61859" t="str">
            <v>SANT00100</v>
          </cell>
          <cell r="B61859">
            <v>1</v>
          </cell>
        </row>
        <row r="61860">
          <cell r="A61860" t="str">
            <v>SANT00100</v>
          </cell>
          <cell r="B61860">
            <v>1</v>
          </cell>
        </row>
        <row r="61861">
          <cell r="A61861" t="str">
            <v>SANT00100</v>
          </cell>
          <cell r="B61861">
            <v>1</v>
          </cell>
        </row>
        <row r="61862">
          <cell r="A61862" t="str">
            <v>SANT00100</v>
          </cell>
          <cell r="B61862">
            <v>1</v>
          </cell>
        </row>
        <row r="61863">
          <cell r="A61863" t="str">
            <v>SANT00100</v>
          </cell>
          <cell r="B61863">
            <v>1</v>
          </cell>
        </row>
        <row r="61864">
          <cell r="A61864" t="str">
            <v>SANT00100</v>
          </cell>
          <cell r="B61864">
            <v>1</v>
          </cell>
        </row>
        <row r="61865">
          <cell r="A61865" t="str">
            <v>SANT00100</v>
          </cell>
          <cell r="B61865">
            <v>1</v>
          </cell>
        </row>
        <row r="61866">
          <cell r="A61866" t="str">
            <v>SANT00100</v>
          </cell>
          <cell r="B61866">
            <v>1</v>
          </cell>
        </row>
        <row r="61867">
          <cell r="A61867" t="str">
            <v>SANT00100</v>
          </cell>
          <cell r="B61867">
            <v>1</v>
          </cell>
        </row>
        <row r="61868">
          <cell r="A61868" t="str">
            <v>SANT00100</v>
          </cell>
          <cell r="B61868">
            <v>1</v>
          </cell>
        </row>
        <row r="61869">
          <cell r="A61869" t="str">
            <v>SANT00100</v>
          </cell>
          <cell r="B61869">
            <v>1</v>
          </cell>
        </row>
        <row r="61870">
          <cell r="A61870" t="str">
            <v>SANT00100</v>
          </cell>
          <cell r="B61870">
            <v>1</v>
          </cell>
        </row>
        <row r="61871">
          <cell r="A61871" t="str">
            <v>SANT00100</v>
          </cell>
          <cell r="B61871">
            <v>1</v>
          </cell>
        </row>
        <row r="61872">
          <cell r="A61872" t="str">
            <v>SANT00100</v>
          </cell>
          <cell r="B61872">
            <v>1</v>
          </cell>
        </row>
        <row r="61873">
          <cell r="A61873" t="str">
            <v>SANT00100</v>
          </cell>
          <cell r="B61873">
            <v>1</v>
          </cell>
        </row>
        <row r="61874">
          <cell r="A61874" t="str">
            <v>SANT00100</v>
          </cell>
          <cell r="B61874">
            <v>1</v>
          </cell>
        </row>
        <row r="61875">
          <cell r="A61875" t="str">
            <v>SANT00100</v>
          </cell>
          <cell r="B61875">
            <v>1</v>
          </cell>
        </row>
        <row r="61876">
          <cell r="A61876" t="str">
            <v>SANT00100</v>
          </cell>
          <cell r="B61876">
            <v>1</v>
          </cell>
        </row>
        <row r="61877">
          <cell r="A61877" t="str">
            <v>SANT00100</v>
          </cell>
          <cell r="B61877">
            <v>1</v>
          </cell>
        </row>
        <row r="61878">
          <cell r="A61878" t="str">
            <v>SANT00100</v>
          </cell>
          <cell r="B61878">
            <v>1</v>
          </cell>
        </row>
        <row r="61879">
          <cell r="A61879" t="str">
            <v>SANT00100</v>
          </cell>
          <cell r="B61879">
            <v>1</v>
          </cell>
        </row>
        <row r="61880">
          <cell r="A61880" t="str">
            <v>SANT00100</v>
          </cell>
          <cell r="B61880">
            <v>1</v>
          </cell>
        </row>
        <row r="61881">
          <cell r="A61881" t="str">
            <v>SANT00100</v>
          </cell>
          <cell r="B61881">
            <v>1</v>
          </cell>
        </row>
        <row r="61882">
          <cell r="A61882" t="str">
            <v>SANT00100</v>
          </cell>
          <cell r="B61882">
            <v>1</v>
          </cell>
        </row>
        <row r="61883">
          <cell r="A61883" t="str">
            <v>SANT00100</v>
          </cell>
          <cell r="B61883">
            <v>1</v>
          </cell>
        </row>
        <row r="61884">
          <cell r="A61884" t="str">
            <v>SANT00100</v>
          </cell>
          <cell r="B61884">
            <v>1</v>
          </cell>
        </row>
        <row r="61885">
          <cell r="A61885" t="str">
            <v>SANT00100</v>
          </cell>
          <cell r="B61885">
            <v>1</v>
          </cell>
        </row>
        <row r="61886">
          <cell r="A61886" t="str">
            <v>SANT00100</v>
          </cell>
          <cell r="B61886">
            <v>1</v>
          </cell>
        </row>
        <row r="61887">
          <cell r="A61887" t="str">
            <v>SANT00100</v>
          </cell>
          <cell r="B61887">
            <v>1</v>
          </cell>
        </row>
        <row r="61888">
          <cell r="A61888" t="str">
            <v>SANT00100</v>
          </cell>
          <cell r="B61888">
            <v>1</v>
          </cell>
        </row>
        <row r="61889">
          <cell r="A61889" t="str">
            <v>SANT00100</v>
          </cell>
          <cell r="B61889">
            <v>1</v>
          </cell>
        </row>
        <row r="61890">
          <cell r="A61890" t="str">
            <v>SANT00100</v>
          </cell>
          <cell r="B61890">
            <v>1</v>
          </cell>
        </row>
        <row r="61891">
          <cell r="A61891" t="str">
            <v>SANT00100</v>
          </cell>
          <cell r="B61891">
            <v>1</v>
          </cell>
        </row>
        <row r="61892">
          <cell r="A61892" t="str">
            <v>SANT00100</v>
          </cell>
          <cell r="B61892">
            <v>1</v>
          </cell>
        </row>
        <row r="61893">
          <cell r="A61893" t="str">
            <v>SANT00100</v>
          </cell>
          <cell r="B61893">
            <v>1</v>
          </cell>
        </row>
        <row r="61894">
          <cell r="A61894" t="str">
            <v>SANT00100</v>
          </cell>
          <cell r="B61894">
            <v>1</v>
          </cell>
        </row>
        <row r="61895">
          <cell r="A61895" t="str">
            <v>SANT00100</v>
          </cell>
          <cell r="B61895">
            <v>1</v>
          </cell>
        </row>
        <row r="61896">
          <cell r="A61896" t="str">
            <v>SANT00100</v>
          </cell>
          <cell r="B61896">
            <v>1</v>
          </cell>
        </row>
        <row r="61897">
          <cell r="A61897" t="str">
            <v>UNNA02800</v>
          </cell>
          <cell r="B61897">
            <v>0</v>
          </cell>
        </row>
        <row r="61898">
          <cell r="A61898" t="str">
            <v>UNNA02800</v>
          </cell>
          <cell r="B61898">
            <v>0</v>
          </cell>
        </row>
        <row r="61899">
          <cell r="A61899" t="str">
            <v>UNNA02800</v>
          </cell>
          <cell r="B61899">
            <v>0</v>
          </cell>
        </row>
        <row r="61900">
          <cell r="A61900" t="str">
            <v>UNNA02800</v>
          </cell>
          <cell r="B61900">
            <v>0</v>
          </cell>
        </row>
        <row r="61901">
          <cell r="A61901" t="str">
            <v>UNNA02800</v>
          </cell>
          <cell r="B61901">
            <v>0</v>
          </cell>
        </row>
        <row r="61902">
          <cell r="A61902" t="str">
            <v>UNNA02800</v>
          </cell>
          <cell r="B61902">
            <v>0</v>
          </cell>
        </row>
        <row r="61903">
          <cell r="A61903" t="str">
            <v>UNNA02800</v>
          </cell>
          <cell r="B61903">
            <v>0</v>
          </cell>
        </row>
        <row r="61904">
          <cell r="A61904" t="str">
            <v>UNNA02800</v>
          </cell>
          <cell r="B61904">
            <v>0</v>
          </cell>
        </row>
        <row r="61905">
          <cell r="A61905" t="str">
            <v>UNNA02800</v>
          </cell>
          <cell r="B61905">
            <v>0</v>
          </cell>
        </row>
        <row r="61906">
          <cell r="A61906" t="str">
            <v>UNNA02800</v>
          </cell>
          <cell r="B61906">
            <v>0</v>
          </cell>
        </row>
        <row r="61907">
          <cell r="A61907" t="str">
            <v>UNNA02800</v>
          </cell>
          <cell r="B61907">
            <v>0</v>
          </cell>
        </row>
        <row r="61908">
          <cell r="A61908" t="str">
            <v>UNNA02800</v>
          </cell>
          <cell r="B61908">
            <v>0</v>
          </cell>
        </row>
        <row r="61909">
          <cell r="A61909" t="str">
            <v>UNNA02800</v>
          </cell>
          <cell r="B61909">
            <v>0</v>
          </cell>
        </row>
        <row r="61910">
          <cell r="A61910" t="str">
            <v>UNNA02800</v>
          </cell>
          <cell r="B61910">
            <v>0</v>
          </cell>
        </row>
        <row r="61911">
          <cell r="A61911" t="str">
            <v>UNNA02800</v>
          </cell>
          <cell r="B61911">
            <v>0</v>
          </cell>
        </row>
        <row r="61912">
          <cell r="A61912" t="str">
            <v>UNNA02800</v>
          </cell>
          <cell r="B61912">
            <v>0</v>
          </cell>
        </row>
        <row r="61913">
          <cell r="A61913" t="str">
            <v>UNNA02800</v>
          </cell>
          <cell r="B61913">
            <v>0</v>
          </cell>
        </row>
        <row r="61914">
          <cell r="A61914" t="str">
            <v>UNNA02800</v>
          </cell>
          <cell r="B61914">
            <v>0</v>
          </cell>
        </row>
        <row r="61915">
          <cell r="A61915" t="str">
            <v>UNNA02800</v>
          </cell>
          <cell r="B61915">
            <v>0</v>
          </cell>
        </row>
        <row r="61916">
          <cell r="A61916" t="str">
            <v>UNNA02800</v>
          </cell>
          <cell r="B61916">
            <v>0</v>
          </cell>
        </row>
        <row r="61917">
          <cell r="A61917" t="str">
            <v>UNNA02800</v>
          </cell>
          <cell r="B61917">
            <v>0</v>
          </cell>
        </row>
        <row r="61918">
          <cell r="A61918" t="str">
            <v>UNNA02800</v>
          </cell>
          <cell r="B61918">
            <v>0</v>
          </cell>
        </row>
        <row r="61919">
          <cell r="A61919" t="str">
            <v>UNNA02800</v>
          </cell>
          <cell r="B61919">
            <v>0</v>
          </cell>
        </row>
        <row r="61920">
          <cell r="A61920" t="str">
            <v>UNNA02800</v>
          </cell>
          <cell r="B61920">
            <v>0</v>
          </cell>
        </row>
        <row r="61921">
          <cell r="A61921" t="str">
            <v>UNNA02800</v>
          </cell>
          <cell r="B61921">
            <v>0</v>
          </cell>
        </row>
        <row r="61922">
          <cell r="A61922" t="str">
            <v>UNNA02800</v>
          </cell>
          <cell r="B61922">
            <v>0</v>
          </cell>
        </row>
        <row r="61923">
          <cell r="A61923" t="str">
            <v>UNNA02800</v>
          </cell>
          <cell r="B61923">
            <v>0</v>
          </cell>
        </row>
        <row r="61924">
          <cell r="A61924" t="str">
            <v>UNNA02800</v>
          </cell>
          <cell r="B61924">
            <v>0</v>
          </cell>
        </row>
        <row r="61925">
          <cell r="A61925" t="str">
            <v>UNNA02800</v>
          </cell>
          <cell r="B61925">
            <v>0</v>
          </cell>
        </row>
        <row r="61926">
          <cell r="A61926" t="str">
            <v>UNNA02800</v>
          </cell>
          <cell r="B61926">
            <v>0</v>
          </cell>
        </row>
        <row r="61927">
          <cell r="A61927" t="str">
            <v>UNNA02800</v>
          </cell>
          <cell r="B61927">
            <v>0</v>
          </cell>
        </row>
        <row r="61928">
          <cell r="A61928" t="str">
            <v>UNNA02800</v>
          </cell>
          <cell r="B61928">
            <v>0</v>
          </cell>
        </row>
        <row r="61929">
          <cell r="A61929" t="str">
            <v>UNNA02800</v>
          </cell>
          <cell r="B61929">
            <v>0</v>
          </cell>
        </row>
        <row r="61930">
          <cell r="A61930" t="str">
            <v>UNNA02800</v>
          </cell>
          <cell r="B61930">
            <v>0</v>
          </cell>
        </row>
        <row r="61931">
          <cell r="A61931" t="str">
            <v>UNNA02800</v>
          </cell>
          <cell r="B61931">
            <v>0</v>
          </cell>
        </row>
        <row r="61932">
          <cell r="A61932" t="str">
            <v>UNNA02800</v>
          </cell>
          <cell r="B61932">
            <v>0</v>
          </cell>
        </row>
        <row r="61933">
          <cell r="A61933" t="str">
            <v>UNNA02800</v>
          </cell>
          <cell r="B61933">
            <v>0</v>
          </cell>
        </row>
        <row r="61934">
          <cell r="A61934" t="str">
            <v>UNNA02800</v>
          </cell>
          <cell r="B61934">
            <v>0</v>
          </cell>
        </row>
        <row r="61935">
          <cell r="A61935" t="str">
            <v>UNNA02800</v>
          </cell>
          <cell r="B61935">
            <v>0</v>
          </cell>
        </row>
        <row r="61936">
          <cell r="A61936" t="str">
            <v>UNNA02800</v>
          </cell>
          <cell r="B61936">
            <v>0</v>
          </cell>
        </row>
        <row r="61937">
          <cell r="A61937" t="str">
            <v>UNNA02800</v>
          </cell>
          <cell r="B61937">
            <v>0</v>
          </cell>
        </row>
        <row r="61938">
          <cell r="A61938" t="str">
            <v>UNNA02800</v>
          </cell>
          <cell r="B61938">
            <v>0</v>
          </cell>
        </row>
        <row r="61939">
          <cell r="A61939" t="str">
            <v>UNNA02800</v>
          </cell>
          <cell r="B61939">
            <v>0</v>
          </cell>
        </row>
        <row r="61940">
          <cell r="A61940" t="str">
            <v>UNNA02800</v>
          </cell>
          <cell r="B61940">
            <v>0</v>
          </cell>
        </row>
        <row r="61941">
          <cell r="A61941" t="str">
            <v>UNNA02800</v>
          </cell>
          <cell r="B61941">
            <v>0</v>
          </cell>
        </row>
        <row r="61942">
          <cell r="A61942" t="str">
            <v>UNNA02800</v>
          </cell>
          <cell r="B61942">
            <v>0</v>
          </cell>
        </row>
        <row r="61943">
          <cell r="A61943" t="str">
            <v>UNNA02800</v>
          </cell>
          <cell r="B61943">
            <v>0</v>
          </cell>
        </row>
        <row r="61944">
          <cell r="A61944" t="str">
            <v>MOGU02900</v>
          </cell>
          <cell r="B61944">
            <v>0</v>
          </cell>
        </row>
        <row r="61945">
          <cell r="A61945" t="str">
            <v>MOGU02900</v>
          </cell>
          <cell r="B61945">
            <v>0</v>
          </cell>
        </row>
        <row r="61946">
          <cell r="A61946" t="str">
            <v>MOGU02900</v>
          </cell>
          <cell r="B61946">
            <v>0</v>
          </cell>
        </row>
        <row r="61947">
          <cell r="A61947" t="str">
            <v>MOGU02900</v>
          </cell>
          <cell r="B61947">
            <v>0</v>
          </cell>
        </row>
        <row r="61948">
          <cell r="A61948" t="str">
            <v>MOGU02900</v>
          </cell>
          <cell r="B61948">
            <v>0</v>
          </cell>
        </row>
        <row r="61949">
          <cell r="A61949" t="str">
            <v>MOGU02900</v>
          </cell>
          <cell r="B61949">
            <v>0</v>
          </cell>
        </row>
        <row r="61950">
          <cell r="A61950" t="str">
            <v>MOGU02900</v>
          </cell>
          <cell r="B61950">
            <v>0</v>
          </cell>
        </row>
        <row r="61951">
          <cell r="A61951" t="str">
            <v>MOGU02900</v>
          </cell>
          <cell r="B61951">
            <v>0</v>
          </cell>
        </row>
        <row r="61952">
          <cell r="A61952" t="str">
            <v>MOGU02900</v>
          </cell>
          <cell r="B61952">
            <v>0</v>
          </cell>
        </row>
        <row r="61953">
          <cell r="A61953" t="str">
            <v>MOGU02900</v>
          </cell>
          <cell r="B61953">
            <v>0</v>
          </cell>
        </row>
        <row r="61954">
          <cell r="A61954" t="str">
            <v>MOGU02900</v>
          </cell>
          <cell r="B61954">
            <v>0</v>
          </cell>
        </row>
        <row r="61955">
          <cell r="A61955" t="str">
            <v>MOGU02900</v>
          </cell>
          <cell r="B61955">
            <v>0</v>
          </cell>
        </row>
        <row r="61956">
          <cell r="A61956" t="str">
            <v>MOGU02900</v>
          </cell>
          <cell r="B61956">
            <v>0</v>
          </cell>
        </row>
        <row r="61957">
          <cell r="A61957" t="str">
            <v>MOGU02900</v>
          </cell>
          <cell r="B61957">
            <v>0</v>
          </cell>
        </row>
        <row r="61958">
          <cell r="A61958" t="str">
            <v>MOGU02900</v>
          </cell>
          <cell r="B61958">
            <v>0</v>
          </cell>
        </row>
        <row r="61959">
          <cell r="A61959" t="str">
            <v>MOGU02900</v>
          </cell>
          <cell r="B61959">
            <v>0</v>
          </cell>
        </row>
        <row r="61960">
          <cell r="A61960" t="str">
            <v>MOGU02900</v>
          </cell>
          <cell r="B61960">
            <v>0</v>
          </cell>
        </row>
        <row r="61961">
          <cell r="A61961" t="str">
            <v>MOGU02900</v>
          </cell>
          <cell r="B61961">
            <v>0</v>
          </cell>
        </row>
        <row r="61962">
          <cell r="A61962" t="str">
            <v>MOGU02900</v>
          </cell>
          <cell r="B61962">
            <v>0</v>
          </cell>
        </row>
        <row r="61963">
          <cell r="A61963" t="str">
            <v>MOGU02900</v>
          </cell>
          <cell r="B61963">
            <v>0</v>
          </cell>
        </row>
        <row r="61964">
          <cell r="A61964" t="str">
            <v>PARD02600</v>
          </cell>
          <cell r="B61964">
            <v>0</v>
          </cell>
        </row>
        <row r="61965">
          <cell r="A61965" t="str">
            <v>PARD02600</v>
          </cell>
          <cell r="B61965">
            <v>0</v>
          </cell>
        </row>
        <row r="61966">
          <cell r="A61966" t="str">
            <v>PARD02600</v>
          </cell>
          <cell r="B61966">
            <v>0</v>
          </cell>
        </row>
        <row r="61967">
          <cell r="A61967" t="str">
            <v>PARD02600</v>
          </cell>
          <cell r="B61967">
            <v>0</v>
          </cell>
        </row>
        <row r="61968">
          <cell r="A61968" t="str">
            <v>PARD02600</v>
          </cell>
          <cell r="B61968">
            <v>0</v>
          </cell>
        </row>
        <row r="61969">
          <cell r="A61969" t="str">
            <v>PARD02600</v>
          </cell>
          <cell r="B61969">
            <v>0</v>
          </cell>
        </row>
        <row r="61970">
          <cell r="A61970" t="str">
            <v>PARD02600</v>
          </cell>
          <cell r="B61970">
            <v>0</v>
          </cell>
        </row>
        <row r="61971">
          <cell r="A61971" t="str">
            <v>PARD02600</v>
          </cell>
          <cell r="B61971">
            <v>0</v>
          </cell>
        </row>
        <row r="61972">
          <cell r="A61972" t="str">
            <v>PARD02600</v>
          </cell>
          <cell r="B61972">
            <v>0</v>
          </cell>
        </row>
        <row r="61973">
          <cell r="A61973" t="str">
            <v>PARD02600</v>
          </cell>
          <cell r="B61973">
            <v>0</v>
          </cell>
        </row>
        <row r="61974">
          <cell r="A61974" t="str">
            <v>PARD02600</v>
          </cell>
          <cell r="B61974">
            <v>0</v>
          </cell>
        </row>
        <row r="61975">
          <cell r="A61975" t="str">
            <v>PARD02600</v>
          </cell>
          <cell r="B61975">
            <v>0</v>
          </cell>
        </row>
        <row r="61976">
          <cell r="A61976" t="str">
            <v>PARD02600</v>
          </cell>
          <cell r="B61976">
            <v>0</v>
          </cell>
        </row>
        <row r="61977">
          <cell r="A61977" t="str">
            <v>PARD02600</v>
          </cell>
          <cell r="B61977">
            <v>0</v>
          </cell>
        </row>
        <row r="61978">
          <cell r="A61978" t="str">
            <v>PARD02600</v>
          </cell>
          <cell r="B61978">
            <v>0</v>
          </cell>
        </row>
        <row r="61979">
          <cell r="A61979" t="str">
            <v>PARD02600</v>
          </cell>
          <cell r="B61979">
            <v>0</v>
          </cell>
        </row>
        <row r="61980">
          <cell r="A61980" t="str">
            <v>PARD02600</v>
          </cell>
          <cell r="B61980">
            <v>0</v>
          </cell>
        </row>
        <row r="61981">
          <cell r="A61981" t="str">
            <v>PARD02600</v>
          </cell>
          <cell r="B61981">
            <v>0</v>
          </cell>
        </row>
        <row r="61982">
          <cell r="A61982" t="str">
            <v>PARD02600</v>
          </cell>
          <cell r="B61982">
            <v>0</v>
          </cell>
        </row>
        <row r="61983">
          <cell r="A61983" t="str">
            <v>PARD02600</v>
          </cell>
          <cell r="B61983">
            <v>0</v>
          </cell>
        </row>
        <row r="61984">
          <cell r="A61984" t="str">
            <v>SETA04600</v>
          </cell>
          <cell r="B61984">
            <v>0</v>
          </cell>
        </row>
        <row r="61985">
          <cell r="A61985" t="str">
            <v>SETA04600</v>
          </cell>
          <cell r="B61985">
            <v>0</v>
          </cell>
        </row>
        <row r="61986">
          <cell r="A61986" t="str">
            <v>SETA04600</v>
          </cell>
          <cell r="B61986">
            <v>0</v>
          </cell>
        </row>
        <row r="61987">
          <cell r="A61987" t="str">
            <v>SETA04600</v>
          </cell>
          <cell r="B61987">
            <v>0</v>
          </cell>
        </row>
        <row r="61988">
          <cell r="A61988" t="str">
            <v>SETA04600</v>
          </cell>
          <cell r="B61988">
            <v>0</v>
          </cell>
        </row>
        <row r="61989">
          <cell r="A61989" t="str">
            <v>SETA04600</v>
          </cell>
          <cell r="B61989">
            <v>0</v>
          </cell>
        </row>
        <row r="61990">
          <cell r="A61990" t="str">
            <v>SETA04600</v>
          </cell>
          <cell r="B61990">
            <v>0</v>
          </cell>
        </row>
        <row r="61991">
          <cell r="A61991" t="str">
            <v>SETA04600</v>
          </cell>
          <cell r="B61991">
            <v>0</v>
          </cell>
        </row>
        <row r="61992">
          <cell r="A61992" t="str">
            <v>SETA04600</v>
          </cell>
          <cell r="B61992">
            <v>0</v>
          </cell>
        </row>
        <row r="61993">
          <cell r="A61993" t="str">
            <v>SETA04600</v>
          </cell>
          <cell r="B61993">
            <v>0</v>
          </cell>
        </row>
        <row r="61994">
          <cell r="A61994" t="str">
            <v>SETA04600</v>
          </cell>
          <cell r="B61994">
            <v>0</v>
          </cell>
        </row>
        <row r="61995">
          <cell r="A61995" t="str">
            <v>SETA04600</v>
          </cell>
          <cell r="B61995">
            <v>0</v>
          </cell>
        </row>
        <row r="61996">
          <cell r="A61996" t="str">
            <v>SETA04600</v>
          </cell>
          <cell r="B61996">
            <v>0</v>
          </cell>
        </row>
        <row r="61997">
          <cell r="A61997" t="str">
            <v>SETA04600</v>
          </cell>
          <cell r="B61997">
            <v>0</v>
          </cell>
        </row>
        <row r="61998">
          <cell r="A61998" t="str">
            <v>SETA04600</v>
          </cell>
          <cell r="B61998">
            <v>0</v>
          </cell>
        </row>
        <row r="61999">
          <cell r="A61999" t="str">
            <v>SETA04600</v>
          </cell>
          <cell r="B61999">
            <v>0</v>
          </cell>
        </row>
        <row r="62000">
          <cell r="A62000" t="str">
            <v>SETA04600</v>
          </cell>
          <cell r="B62000">
            <v>0</v>
          </cell>
        </row>
        <row r="62001">
          <cell r="A62001" t="str">
            <v>SETA04600</v>
          </cell>
          <cell r="B62001">
            <v>0</v>
          </cell>
        </row>
        <row r="62002">
          <cell r="A62002" t="str">
            <v>SETA04600</v>
          </cell>
          <cell r="B62002">
            <v>0</v>
          </cell>
        </row>
        <row r="62003">
          <cell r="A62003" t="str">
            <v>SETA04600</v>
          </cell>
          <cell r="B62003">
            <v>0</v>
          </cell>
        </row>
        <row r="62004">
          <cell r="A62004" t="str">
            <v>SETA04600</v>
          </cell>
          <cell r="B62004">
            <v>0</v>
          </cell>
        </row>
        <row r="62005">
          <cell r="A62005" t="str">
            <v>SETA04600</v>
          </cell>
          <cell r="B62005">
            <v>0</v>
          </cell>
        </row>
        <row r="62006">
          <cell r="A62006" t="str">
            <v>SETA04600</v>
          </cell>
          <cell r="B62006">
            <v>0</v>
          </cell>
        </row>
        <row r="62007">
          <cell r="A62007" t="str">
            <v>SETA04600</v>
          </cell>
          <cell r="B62007">
            <v>0</v>
          </cell>
        </row>
        <row r="62008">
          <cell r="A62008" t="str">
            <v>SETA04600</v>
          </cell>
          <cell r="B62008">
            <v>0</v>
          </cell>
        </row>
        <row r="62009">
          <cell r="A62009" t="str">
            <v>SETA04600</v>
          </cell>
          <cell r="B62009">
            <v>0</v>
          </cell>
        </row>
        <row r="62010">
          <cell r="A62010" t="str">
            <v>SETA04600</v>
          </cell>
          <cell r="B62010">
            <v>0</v>
          </cell>
        </row>
        <row r="62011">
          <cell r="A62011" t="str">
            <v>SETA04600</v>
          </cell>
          <cell r="B62011">
            <v>0</v>
          </cell>
        </row>
        <row r="62012">
          <cell r="A62012" t="str">
            <v>SETA04600</v>
          </cell>
          <cell r="B62012">
            <v>0</v>
          </cell>
        </row>
        <row r="62013">
          <cell r="A62013" t="str">
            <v>SETA04600</v>
          </cell>
          <cell r="B62013">
            <v>0</v>
          </cell>
        </row>
        <row r="62014">
          <cell r="A62014" t="str">
            <v>SETA04600</v>
          </cell>
          <cell r="B62014">
            <v>0</v>
          </cell>
        </row>
        <row r="62015">
          <cell r="A62015" t="str">
            <v>SETA04600</v>
          </cell>
          <cell r="B62015">
            <v>0</v>
          </cell>
        </row>
        <row r="62016">
          <cell r="A62016" t="str">
            <v>SETA04600</v>
          </cell>
          <cell r="B62016">
            <v>0</v>
          </cell>
        </row>
        <row r="62017">
          <cell r="A62017" t="str">
            <v>SETA04600</v>
          </cell>
          <cell r="B62017">
            <v>0</v>
          </cell>
        </row>
        <row r="62018">
          <cell r="A62018" t="str">
            <v>SETA04600</v>
          </cell>
          <cell r="B62018">
            <v>0</v>
          </cell>
        </row>
        <row r="62019">
          <cell r="A62019" t="str">
            <v>SETA04600</v>
          </cell>
          <cell r="B62019">
            <v>0</v>
          </cell>
        </row>
        <row r="62020">
          <cell r="A62020" t="str">
            <v>SETA04600</v>
          </cell>
          <cell r="B62020">
            <v>0</v>
          </cell>
        </row>
        <row r="62021">
          <cell r="A62021" t="str">
            <v>SETA04600</v>
          </cell>
          <cell r="B62021">
            <v>0</v>
          </cell>
        </row>
        <row r="62022">
          <cell r="A62022" t="str">
            <v>SETA04600</v>
          </cell>
          <cell r="B62022">
            <v>0</v>
          </cell>
        </row>
        <row r="62023">
          <cell r="A62023" t="str">
            <v>SETA04600</v>
          </cell>
          <cell r="B62023">
            <v>0</v>
          </cell>
        </row>
        <row r="62024">
          <cell r="A62024" t="str">
            <v>SETA04600</v>
          </cell>
          <cell r="B62024">
            <v>0</v>
          </cell>
        </row>
        <row r="62025">
          <cell r="A62025" t="str">
            <v>GREI02750</v>
          </cell>
          <cell r="B62025">
            <v>0</v>
          </cell>
        </row>
        <row r="62026">
          <cell r="A62026" t="str">
            <v>GREI02750</v>
          </cell>
          <cell r="B62026">
            <v>0</v>
          </cell>
        </row>
        <row r="62027">
          <cell r="A62027" t="str">
            <v>GREI02750</v>
          </cell>
          <cell r="B62027">
            <v>0</v>
          </cell>
        </row>
        <row r="62028">
          <cell r="A62028" t="str">
            <v>GREI02750</v>
          </cell>
          <cell r="B62028">
            <v>0</v>
          </cell>
        </row>
        <row r="62029">
          <cell r="A62029" t="str">
            <v>GREI02750</v>
          </cell>
          <cell r="B62029">
            <v>0</v>
          </cell>
        </row>
        <row r="62030">
          <cell r="A62030" t="str">
            <v>GREI02750</v>
          </cell>
          <cell r="B62030">
            <v>0</v>
          </cell>
        </row>
        <row r="62031">
          <cell r="A62031" t="str">
            <v>GREI02750</v>
          </cell>
          <cell r="B62031">
            <v>0</v>
          </cell>
        </row>
        <row r="62032">
          <cell r="A62032" t="str">
            <v>GREI02750</v>
          </cell>
          <cell r="B62032">
            <v>0</v>
          </cell>
        </row>
        <row r="62033">
          <cell r="A62033" t="str">
            <v>GREI02750</v>
          </cell>
          <cell r="B62033">
            <v>0</v>
          </cell>
        </row>
        <row r="62034">
          <cell r="A62034" t="str">
            <v>GREI02750</v>
          </cell>
          <cell r="B62034">
            <v>0</v>
          </cell>
        </row>
        <row r="62035">
          <cell r="A62035" t="str">
            <v>GREI02750</v>
          </cell>
          <cell r="B62035">
            <v>0</v>
          </cell>
        </row>
        <row r="62036">
          <cell r="A62036" t="str">
            <v>GREI02750</v>
          </cell>
          <cell r="B62036">
            <v>0</v>
          </cell>
        </row>
        <row r="62037">
          <cell r="A62037" t="str">
            <v>GREI02750</v>
          </cell>
          <cell r="B62037">
            <v>0</v>
          </cell>
        </row>
        <row r="62038">
          <cell r="A62038" t="str">
            <v>GREI02750</v>
          </cell>
          <cell r="B62038">
            <v>0</v>
          </cell>
        </row>
        <row r="62039">
          <cell r="A62039" t="str">
            <v>GREI02750</v>
          </cell>
          <cell r="B62039">
            <v>0</v>
          </cell>
        </row>
        <row r="62040">
          <cell r="A62040" t="str">
            <v>GREI02750</v>
          </cell>
          <cell r="B62040">
            <v>0</v>
          </cell>
        </row>
        <row r="62041">
          <cell r="A62041" t="str">
            <v>GREI02750</v>
          </cell>
          <cell r="B62041">
            <v>0</v>
          </cell>
        </row>
        <row r="62042">
          <cell r="A62042" t="str">
            <v>GREI02750</v>
          </cell>
          <cell r="B62042">
            <v>0</v>
          </cell>
        </row>
        <row r="62043">
          <cell r="A62043" t="str">
            <v>GREI02750</v>
          </cell>
          <cell r="B62043">
            <v>0</v>
          </cell>
        </row>
        <row r="62044">
          <cell r="A62044" t="str">
            <v>GREI02750</v>
          </cell>
          <cell r="B62044">
            <v>0</v>
          </cell>
        </row>
        <row r="62045">
          <cell r="A62045" t="str">
            <v>GREI02750</v>
          </cell>
          <cell r="B62045">
            <v>0</v>
          </cell>
        </row>
        <row r="62046">
          <cell r="A62046" t="str">
            <v>GREI02750</v>
          </cell>
          <cell r="B62046">
            <v>0</v>
          </cell>
        </row>
        <row r="62047">
          <cell r="A62047" t="str">
            <v>GREI02750</v>
          </cell>
          <cell r="B62047">
            <v>0</v>
          </cell>
        </row>
        <row r="62048">
          <cell r="A62048" t="str">
            <v>GREI02750</v>
          </cell>
          <cell r="B62048">
            <v>0</v>
          </cell>
        </row>
        <row r="62049">
          <cell r="A62049" t="str">
            <v>GREI02750</v>
          </cell>
          <cell r="B62049">
            <v>0</v>
          </cell>
        </row>
        <row r="62050">
          <cell r="A62050" t="str">
            <v>GREI02750</v>
          </cell>
          <cell r="B62050">
            <v>0</v>
          </cell>
        </row>
        <row r="62051">
          <cell r="A62051" t="str">
            <v>GREI02750</v>
          </cell>
          <cell r="B62051">
            <v>0</v>
          </cell>
        </row>
        <row r="62052">
          <cell r="A62052" t="str">
            <v>GREI02750</v>
          </cell>
          <cell r="B62052">
            <v>0</v>
          </cell>
        </row>
        <row r="62053">
          <cell r="A62053" t="str">
            <v>GREI02750</v>
          </cell>
          <cell r="B62053">
            <v>0</v>
          </cell>
        </row>
        <row r="62054">
          <cell r="A62054" t="str">
            <v>GREI02750</v>
          </cell>
          <cell r="B62054">
            <v>0</v>
          </cell>
        </row>
        <row r="62055">
          <cell r="A62055" t="str">
            <v>GREI02750</v>
          </cell>
          <cell r="B62055">
            <v>0</v>
          </cell>
        </row>
        <row r="62056">
          <cell r="A62056" t="str">
            <v>GREI02750</v>
          </cell>
          <cell r="B62056">
            <v>0</v>
          </cell>
        </row>
        <row r="62057">
          <cell r="A62057" t="str">
            <v>GREI02750</v>
          </cell>
          <cell r="B62057">
            <v>0</v>
          </cell>
        </row>
        <row r="62058">
          <cell r="A62058" t="str">
            <v>GREI02750</v>
          </cell>
          <cell r="B62058">
            <v>0</v>
          </cell>
        </row>
        <row r="62059">
          <cell r="A62059" t="str">
            <v>GREI02750</v>
          </cell>
          <cell r="B62059">
            <v>0</v>
          </cell>
        </row>
        <row r="62060">
          <cell r="A62060" t="str">
            <v>GREI02750</v>
          </cell>
          <cell r="B62060">
            <v>0</v>
          </cell>
        </row>
        <row r="62061">
          <cell r="A62061" t="str">
            <v>GREI02750</v>
          </cell>
          <cell r="B62061">
            <v>0</v>
          </cell>
        </row>
        <row r="62062">
          <cell r="A62062" t="str">
            <v>GREI02750</v>
          </cell>
          <cell r="B62062">
            <v>0</v>
          </cell>
        </row>
        <row r="62063">
          <cell r="A62063" t="str">
            <v>GREI02750</v>
          </cell>
          <cell r="B62063">
            <v>0</v>
          </cell>
        </row>
        <row r="62064">
          <cell r="A62064" t="str">
            <v>ITAP02800</v>
          </cell>
          <cell r="B62064">
            <v>0</v>
          </cell>
        </row>
        <row r="62065">
          <cell r="A62065" t="str">
            <v>ITAP02800</v>
          </cell>
          <cell r="B62065">
            <v>0</v>
          </cell>
        </row>
        <row r="62066">
          <cell r="A62066" t="str">
            <v>ITAP02800</v>
          </cell>
          <cell r="B62066">
            <v>0</v>
          </cell>
        </row>
        <row r="62067">
          <cell r="A62067" t="str">
            <v>ITAP02800</v>
          </cell>
          <cell r="B62067">
            <v>0</v>
          </cell>
        </row>
        <row r="62068">
          <cell r="A62068" t="str">
            <v>ITAP02800</v>
          </cell>
          <cell r="B62068">
            <v>0</v>
          </cell>
        </row>
        <row r="62069">
          <cell r="A62069" t="str">
            <v>ITAP02800</v>
          </cell>
          <cell r="B62069">
            <v>0</v>
          </cell>
        </row>
        <row r="62070">
          <cell r="A62070" t="str">
            <v>ITAP02800</v>
          </cell>
          <cell r="B62070">
            <v>0</v>
          </cell>
        </row>
        <row r="62071">
          <cell r="A62071" t="str">
            <v>ITAP02800</v>
          </cell>
          <cell r="B62071">
            <v>0</v>
          </cell>
        </row>
        <row r="62072">
          <cell r="A62072" t="str">
            <v>ITAP02800</v>
          </cell>
          <cell r="B62072">
            <v>0</v>
          </cell>
        </row>
        <row r="62073">
          <cell r="A62073" t="str">
            <v>ITAP02800</v>
          </cell>
          <cell r="B62073">
            <v>0</v>
          </cell>
        </row>
        <row r="62074">
          <cell r="A62074" t="str">
            <v>ITAP02800</v>
          </cell>
          <cell r="B62074">
            <v>0</v>
          </cell>
        </row>
        <row r="62075">
          <cell r="A62075" t="str">
            <v>ITAP02800</v>
          </cell>
          <cell r="B62075">
            <v>0</v>
          </cell>
        </row>
        <row r="62076">
          <cell r="A62076" t="str">
            <v>ITAP02800</v>
          </cell>
          <cell r="B62076">
            <v>0</v>
          </cell>
        </row>
        <row r="62077">
          <cell r="A62077" t="str">
            <v>ITAP02800</v>
          </cell>
          <cell r="B62077">
            <v>0</v>
          </cell>
        </row>
        <row r="62078">
          <cell r="A62078" t="str">
            <v>ITAP02800</v>
          </cell>
          <cell r="B62078">
            <v>0</v>
          </cell>
        </row>
        <row r="62079">
          <cell r="A62079" t="str">
            <v>ITAP02800</v>
          </cell>
          <cell r="B62079">
            <v>0</v>
          </cell>
        </row>
        <row r="62080">
          <cell r="A62080" t="str">
            <v>ITAP02800</v>
          </cell>
          <cell r="B62080">
            <v>0</v>
          </cell>
        </row>
        <row r="62081">
          <cell r="A62081" t="str">
            <v>ITAP02800</v>
          </cell>
          <cell r="B62081">
            <v>0</v>
          </cell>
        </row>
        <row r="62082">
          <cell r="A62082" t="str">
            <v>ITAP02800</v>
          </cell>
          <cell r="B62082">
            <v>0</v>
          </cell>
        </row>
        <row r="62083">
          <cell r="A62083" t="str">
            <v>ITAP02800</v>
          </cell>
          <cell r="B62083">
            <v>0</v>
          </cell>
        </row>
        <row r="62084">
          <cell r="A62084" t="str">
            <v>ITAP02800</v>
          </cell>
          <cell r="B62084">
            <v>0</v>
          </cell>
        </row>
        <row r="62085">
          <cell r="A62085" t="str">
            <v>ITAP02800</v>
          </cell>
          <cell r="B62085">
            <v>0</v>
          </cell>
        </row>
        <row r="62086">
          <cell r="A62086" t="str">
            <v>ITAP02800</v>
          </cell>
          <cell r="B62086">
            <v>0</v>
          </cell>
        </row>
        <row r="62087">
          <cell r="A62087" t="str">
            <v>ITAP02800</v>
          </cell>
          <cell r="B62087">
            <v>0</v>
          </cell>
        </row>
        <row r="62088">
          <cell r="A62088" t="str">
            <v>ITAP02800</v>
          </cell>
          <cell r="B62088">
            <v>0</v>
          </cell>
        </row>
        <row r="62089">
          <cell r="A62089" t="str">
            <v>ITAP02800</v>
          </cell>
          <cell r="B62089">
            <v>0</v>
          </cell>
        </row>
        <row r="62090">
          <cell r="A62090" t="str">
            <v>ITAP02800</v>
          </cell>
          <cell r="B62090">
            <v>0</v>
          </cell>
        </row>
        <row r="62091">
          <cell r="A62091" t="str">
            <v>ITAP02800</v>
          </cell>
          <cell r="B62091">
            <v>0</v>
          </cell>
        </row>
        <row r="62092">
          <cell r="A62092" t="str">
            <v>ITAP02800</v>
          </cell>
          <cell r="B62092">
            <v>0</v>
          </cell>
        </row>
        <row r="62093">
          <cell r="A62093" t="str">
            <v>ITAP02800</v>
          </cell>
          <cell r="B62093">
            <v>0</v>
          </cell>
        </row>
        <row r="62094">
          <cell r="A62094" t="str">
            <v>ITAP02800</v>
          </cell>
          <cell r="B62094">
            <v>0</v>
          </cell>
        </row>
        <row r="62095">
          <cell r="A62095" t="str">
            <v>ITAP02800</v>
          </cell>
          <cell r="B62095">
            <v>0</v>
          </cell>
        </row>
        <row r="62096">
          <cell r="A62096" t="str">
            <v>ITAP02800</v>
          </cell>
          <cell r="B62096">
            <v>0</v>
          </cell>
        </row>
        <row r="62097">
          <cell r="A62097" t="str">
            <v>ITAP02800</v>
          </cell>
          <cell r="B62097">
            <v>0</v>
          </cell>
        </row>
        <row r="62098">
          <cell r="A62098" t="str">
            <v>ITAP02800</v>
          </cell>
          <cell r="B62098">
            <v>0</v>
          </cell>
        </row>
        <row r="62099">
          <cell r="A62099" t="str">
            <v>ITAP02800</v>
          </cell>
          <cell r="B62099">
            <v>0</v>
          </cell>
        </row>
        <row r="62100">
          <cell r="A62100" t="str">
            <v>ITAP02800</v>
          </cell>
          <cell r="B62100">
            <v>0</v>
          </cell>
        </row>
        <row r="62101">
          <cell r="A62101" t="str">
            <v>ITAP02800</v>
          </cell>
          <cell r="B62101">
            <v>0</v>
          </cell>
        </row>
        <row r="62102">
          <cell r="A62102" t="str">
            <v>ITAP02800</v>
          </cell>
          <cell r="B62102">
            <v>0</v>
          </cell>
        </row>
        <row r="62103">
          <cell r="A62103" t="str">
            <v>PARP02100</v>
          </cell>
          <cell r="B62103">
            <v>0</v>
          </cell>
        </row>
        <row r="62104">
          <cell r="A62104" t="str">
            <v>PARP02100</v>
          </cell>
          <cell r="B62104">
            <v>0</v>
          </cell>
        </row>
        <row r="62105">
          <cell r="A62105" t="str">
            <v>PARP02100</v>
          </cell>
          <cell r="B62105">
            <v>0</v>
          </cell>
        </row>
        <row r="62106">
          <cell r="A62106" t="str">
            <v>PARP02100</v>
          </cell>
          <cell r="B62106">
            <v>0</v>
          </cell>
        </row>
        <row r="62107">
          <cell r="A62107" t="str">
            <v>PARP02100</v>
          </cell>
          <cell r="B62107">
            <v>0</v>
          </cell>
        </row>
        <row r="62108">
          <cell r="A62108" t="str">
            <v>PARP02100</v>
          </cell>
          <cell r="B62108">
            <v>0</v>
          </cell>
        </row>
        <row r="62109">
          <cell r="A62109" t="str">
            <v>PARP02100</v>
          </cell>
          <cell r="B62109">
            <v>0</v>
          </cell>
        </row>
        <row r="62110">
          <cell r="A62110" t="str">
            <v>PARP02100</v>
          </cell>
          <cell r="B62110">
            <v>0</v>
          </cell>
        </row>
        <row r="62111">
          <cell r="A62111" t="str">
            <v>PARP02100</v>
          </cell>
          <cell r="B62111">
            <v>0</v>
          </cell>
        </row>
        <row r="62112">
          <cell r="A62112" t="str">
            <v>PARP02100</v>
          </cell>
          <cell r="B62112">
            <v>0</v>
          </cell>
        </row>
        <row r="62113">
          <cell r="A62113" t="str">
            <v>PARP02100</v>
          </cell>
          <cell r="B62113">
            <v>0</v>
          </cell>
        </row>
        <row r="62114">
          <cell r="A62114" t="str">
            <v>PARP02100</v>
          </cell>
          <cell r="B62114">
            <v>0</v>
          </cell>
        </row>
        <row r="62115">
          <cell r="A62115" t="str">
            <v>PARP02100</v>
          </cell>
          <cell r="B62115">
            <v>0</v>
          </cell>
        </row>
        <row r="62116">
          <cell r="A62116" t="str">
            <v>PARP02100</v>
          </cell>
          <cell r="B62116">
            <v>0</v>
          </cell>
        </row>
        <row r="62117">
          <cell r="A62117" t="str">
            <v>PARP02100</v>
          </cell>
          <cell r="B62117">
            <v>0</v>
          </cell>
        </row>
        <row r="62118">
          <cell r="A62118" t="str">
            <v>PARP02100</v>
          </cell>
          <cell r="B62118">
            <v>0</v>
          </cell>
        </row>
        <row r="62119">
          <cell r="A62119" t="str">
            <v>PARP02100</v>
          </cell>
          <cell r="B62119">
            <v>0</v>
          </cell>
        </row>
        <row r="62120">
          <cell r="A62120" t="str">
            <v>PARP02100</v>
          </cell>
          <cell r="B62120">
            <v>0</v>
          </cell>
        </row>
        <row r="62121">
          <cell r="A62121" t="str">
            <v>PARP02100</v>
          </cell>
          <cell r="B62121">
            <v>0</v>
          </cell>
        </row>
        <row r="62122">
          <cell r="A62122" t="str">
            <v>PARP02100</v>
          </cell>
          <cell r="B62122">
            <v>0</v>
          </cell>
        </row>
        <row r="62123">
          <cell r="A62123" t="str">
            <v>PARP02100</v>
          </cell>
          <cell r="B62123">
            <v>0</v>
          </cell>
        </row>
        <row r="62124">
          <cell r="A62124" t="str">
            <v>PARP02100</v>
          </cell>
          <cell r="B62124">
            <v>0</v>
          </cell>
        </row>
        <row r="62125">
          <cell r="A62125" t="str">
            <v>PARP02100</v>
          </cell>
          <cell r="B62125">
            <v>0</v>
          </cell>
        </row>
        <row r="62126">
          <cell r="A62126" t="str">
            <v>PARP02100</v>
          </cell>
          <cell r="B62126">
            <v>0</v>
          </cell>
        </row>
        <row r="62127">
          <cell r="A62127" t="str">
            <v>PARP02100</v>
          </cell>
          <cell r="B62127">
            <v>0</v>
          </cell>
        </row>
        <row r="62128">
          <cell r="A62128" t="str">
            <v>PARP02100</v>
          </cell>
          <cell r="B62128">
            <v>0</v>
          </cell>
        </row>
        <row r="62129">
          <cell r="A62129" t="str">
            <v>PARP02100</v>
          </cell>
          <cell r="B62129">
            <v>0</v>
          </cell>
        </row>
        <row r="62130">
          <cell r="A62130" t="str">
            <v>PARP02100</v>
          </cell>
          <cell r="B62130">
            <v>0</v>
          </cell>
        </row>
        <row r="62131">
          <cell r="A62131" t="str">
            <v>PARP02100</v>
          </cell>
          <cell r="B62131">
            <v>0</v>
          </cell>
        </row>
        <row r="62132">
          <cell r="A62132" t="str">
            <v>PARP02100</v>
          </cell>
          <cell r="B62132">
            <v>0</v>
          </cell>
        </row>
        <row r="62133">
          <cell r="A62133" t="str">
            <v>PARP02100</v>
          </cell>
          <cell r="B62133">
            <v>0</v>
          </cell>
        </row>
        <row r="62134">
          <cell r="A62134" t="str">
            <v>PARP02100</v>
          </cell>
          <cell r="B62134">
            <v>0</v>
          </cell>
        </row>
        <row r="62135">
          <cell r="A62135" t="str">
            <v>PARP02100</v>
          </cell>
          <cell r="B62135">
            <v>0</v>
          </cell>
        </row>
        <row r="62136">
          <cell r="A62136" t="str">
            <v>PARP02100</v>
          </cell>
          <cell r="B62136">
            <v>0</v>
          </cell>
        </row>
        <row r="62137">
          <cell r="A62137" t="str">
            <v>PARP02100</v>
          </cell>
          <cell r="B62137">
            <v>0</v>
          </cell>
        </row>
        <row r="62138">
          <cell r="A62138" t="str">
            <v>PARP02100</v>
          </cell>
          <cell r="B62138">
            <v>0</v>
          </cell>
        </row>
        <row r="62139">
          <cell r="A62139" t="str">
            <v>PARP02100</v>
          </cell>
          <cell r="B62139">
            <v>0</v>
          </cell>
        </row>
        <row r="62140">
          <cell r="A62140" t="str">
            <v>PARP02100</v>
          </cell>
          <cell r="B62140">
            <v>0</v>
          </cell>
        </row>
        <row r="62141">
          <cell r="A62141" t="str">
            <v>PARP02100</v>
          </cell>
          <cell r="B62141">
            <v>0</v>
          </cell>
        </row>
        <row r="62142">
          <cell r="A62142" t="str">
            <v>JUNA02010</v>
          </cell>
          <cell r="B62142">
            <v>0</v>
          </cell>
        </row>
        <row r="62143">
          <cell r="A62143" t="str">
            <v>JUNA02010</v>
          </cell>
          <cell r="B62143">
            <v>0</v>
          </cell>
        </row>
        <row r="62144">
          <cell r="A62144" t="str">
            <v>JUNA02010</v>
          </cell>
          <cell r="B62144">
            <v>0</v>
          </cell>
        </row>
        <row r="62145">
          <cell r="A62145" t="str">
            <v>JUNA02010</v>
          </cell>
          <cell r="B62145">
            <v>0</v>
          </cell>
        </row>
        <row r="62146">
          <cell r="A62146" t="str">
            <v>JUNA02010</v>
          </cell>
          <cell r="B62146">
            <v>0</v>
          </cell>
        </row>
        <row r="62147">
          <cell r="A62147" t="str">
            <v>JUNA02010</v>
          </cell>
          <cell r="B62147">
            <v>0</v>
          </cell>
        </row>
        <row r="62148">
          <cell r="A62148" t="str">
            <v>JUNA02010</v>
          </cell>
          <cell r="B62148">
            <v>0</v>
          </cell>
        </row>
        <row r="62149">
          <cell r="A62149" t="str">
            <v>JUNA02010</v>
          </cell>
          <cell r="B62149">
            <v>0</v>
          </cell>
        </row>
        <row r="62150">
          <cell r="A62150" t="str">
            <v>JUNA02010</v>
          </cell>
          <cell r="B62150">
            <v>0</v>
          </cell>
        </row>
        <row r="62151">
          <cell r="A62151" t="str">
            <v>JUNA02010</v>
          </cell>
          <cell r="B62151">
            <v>0</v>
          </cell>
        </row>
        <row r="62152">
          <cell r="A62152" t="str">
            <v>JUNA02010</v>
          </cell>
          <cell r="B62152">
            <v>0</v>
          </cell>
        </row>
        <row r="62153">
          <cell r="A62153" t="str">
            <v>JUNA02010</v>
          </cell>
          <cell r="B62153">
            <v>0</v>
          </cell>
        </row>
        <row r="62154">
          <cell r="A62154" t="str">
            <v>JUNA02010</v>
          </cell>
          <cell r="B62154">
            <v>0</v>
          </cell>
        </row>
        <row r="62155">
          <cell r="A62155" t="str">
            <v>JUNA02010</v>
          </cell>
          <cell r="B62155">
            <v>0</v>
          </cell>
        </row>
        <row r="62156">
          <cell r="A62156" t="str">
            <v>JUNA02010</v>
          </cell>
          <cell r="B62156">
            <v>0</v>
          </cell>
        </row>
        <row r="62157">
          <cell r="A62157" t="str">
            <v>JUNA02010</v>
          </cell>
          <cell r="B62157">
            <v>0</v>
          </cell>
        </row>
        <row r="62158">
          <cell r="A62158" t="str">
            <v>JUNA02010</v>
          </cell>
          <cell r="B62158">
            <v>0</v>
          </cell>
        </row>
        <row r="62159">
          <cell r="A62159" t="str">
            <v>JUNA02010</v>
          </cell>
          <cell r="B62159">
            <v>0</v>
          </cell>
        </row>
        <row r="62160">
          <cell r="A62160" t="str">
            <v>JUNA02010</v>
          </cell>
          <cell r="B62160">
            <v>0</v>
          </cell>
        </row>
        <row r="62161">
          <cell r="A62161" t="str">
            <v>JUNA02010</v>
          </cell>
          <cell r="B62161">
            <v>0</v>
          </cell>
        </row>
        <row r="62162">
          <cell r="A62162" t="str">
            <v>JUNA02010</v>
          </cell>
          <cell r="B62162">
            <v>0</v>
          </cell>
        </row>
        <row r="62163">
          <cell r="A62163" t="str">
            <v>JUNA02020</v>
          </cell>
          <cell r="B62163">
            <v>0</v>
          </cell>
        </row>
        <row r="62164">
          <cell r="A62164" t="str">
            <v>JUNA02020</v>
          </cell>
          <cell r="B62164">
            <v>0</v>
          </cell>
        </row>
        <row r="62165">
          <cell r="A62165" t="str">
            <v>JUNA02020</v>
          </cell>
          <cell r="B62165">
            <v>0</v>
          </cell>
        </row>
        <row r="62166">
          <cell r="A62166" t="str">
            <v>JUNA02020</v>
          </cell>
          <cell r="B62166">
            <v>0</v>
          </cell>
        </row>
        <row r="62167">
          <cell r="A62167" t="str">
            <v>JUNA02020</v>
          </cell>
          <cell r="B62167">
            <v>0</v>
          </cell>
        </row>
        <row r="62168">
          <cell r="A62168" t="str">
            <v>JUNA02020</v>
          </cell>
          <cell r="B62168">
            <v>0</v>
          </cell>
        </row>
        <row r="62169">
          <cell r="A62169" t="str">
            <v>JUNA02020</v>
          </cell>
          <cell r="B62169">
            <v>0</v>
          </cell>
        </row>
        <row r="62170">
          <cell r="A62170" t="str">
            <v>JUNA02020</v>
          </cell>
          <cell r="B62170">
            <v>0</v>
          </cell>
        </row>
        <row r="62171">
          <cell r="A62171" t="str">
            <v>JUNA02020</v>
          </cell>
          <cell r="B62171">
            <v>0</v>
          </cell>
        </row>
        <row r="62172">
          <cell r="A62172" t="str">
            <v>JUNA02020</v>
          </cell>
          <cell r="B62172">
            <v>0</v>
          </cell>
        </row>
        <row r="62173">
          <cell r="A62173" t="str">
            <v>JUNA02020</v>
          </cell>
          <cell r="B62173">
            <v>0</v>
          </cell>
        </row>
        <row r="62174">
          <cell r="A62174" t="str">
            <v>JUNA02020</v>
          </cell>
          <cell r="B62174">
            <v>0</v>
          </cell>
        </row>
        <row r="62175">
          <cell r="A62175" t="str">
            <v>JUNA02020</v>
          </cell>
          <cell r="B62175">
            <v>0</v>
          </cell>
        </row>
        <row r="62176">
          <cell r="A62176" t="str">
            <v>JUNA02020</v>
          </cell>
          <cell r="B62176">
            <v>0</v>
          </cell>
        </row>
        <row r="62177">
          <cell r="A62177" t="str">
            <v>JUNA02020</v>
          </cell>
          <cell r="B62177">
            <v>0</v>
          </cell>
        </row>
        <row r="62178">
          <cell r="A62178" t="str">
            <v>JUNA02020</v>
          </cell>
          <cell r="B62178">
            <v>0</v>
          </cell>
        </row>
        <row r="62179">
          <cell r="A62179" t="str">
            <v>JUNA02020</v>
          </cell>
          <cell r="B62179">
            <v>0</v>
          </cell>
        </row>
        <row r="62180">
          <cell r="A62180" t="str">
            <v>JUNA02020</v>
          </cell>
          <cell r="B62180">
            <v>0</v>
          </cell>
        </row>
        <row r="62181">
          <cell r="A62181" t="str">
            <v>JUNA02020</v>
          </cell>
          <cell r="B62181">
            <v>0</v>
          </cell>
        </row>
        <row r="62182">
          <cell r="A62182" t="str">
            <v>JUNA02020</v>
          </cell>
          <cell r="B62182">
            <v>0</v>
          </cell>
        </row>
        <row r="62183">
          <cell r="A62183" t="str">
            <v>JUNA02100</v>
          </cell>
          <cell r="B62183">
            <v>0</v>
          </cell>
        </row>
        <row r="62184">
          <cell r="A62184" t="str">
            <v>JUNA02100</v>
          </cell>
          <cell r="B62184">
            <v>0</v>
          </cell>
        </row>
        <row r="62185">
          <cell r="A62185" t="str">
            <v>JUNA02100</v>
          </cell>
          <cell r="B62185">
            <v>0</v>
          </cell>
        </row>
        <row r="62186">
          <cell r="A62186" t="str">
            <v>JUNA02100</v>
          </cell>
          <cell r="B62186">
            <v>0</v>
          </cell>
        </row>
        <row r="62187">
          <cell r="A62187" t="str">
            <v>JUNA02100</v>
          </cell>
          <cell r="B62187">
            <v>0</v>
          </cell>
        </row>
        <row r="62188">
          <cell r="A62188" t="str">
            <v>JUNA02100</v>
          </cell>
          <cell r="B62188">
            <v>0</v>
          </cell>
        </row>
        <row r="62189">
          <cell r="A62189" t="str">
            <v>JUNA02100</v>
          </cell>
          <cell r="B62189">
            <v>0</v>
          </cell>
        </row>
        <row r="62190">
          <cell r="A62190" t="str">
            <v>JUNA02100</v>
          </cell>
          <cell r="B62190">
            <v>0</v>
          </cell>
        </row>
        <row r="62191">
          <cell r="A62191" t="str">
            <v>JUNA02100</v>
          </cell>
          <cell r="B62191">
            <v>0</v>
          </cell>
        </row>
        <row r="62192">
          <cell r="A62192" t="str">
            <v>JUNA02100</v>
          </cell>
          <cell r="B62192">
            <v>0</v>
          </cell>
        </row>
        <row r="62193">
          <cell r="A62193" t="str">
            <v>JUNA02100</v>
          </cell>
          <cell r="B62193">
            <v>0</v>
          </cell>
        </row>
        <row r="62194">
          <cell r="A62194" t="str">
            <v>JUNA02100</v>
          </cell>
          <cell r="B62194">
            <v>0</v>
          </cell>
        </row>
        <row r="62195">
          <cell r="A62195" t="str">
            <v>JUNA02100</v>
          </cell>
          <cell r="B62195">
            <v>0</v>
          </cell>
        </row>
        <row r="62196">
          <cell r="A62196" t="str">
            <v>JUNA02100</v>
          </cell>
          <cell r="B62196">
            <v>0</v>
          </cell>
        </row>
        <row r="62197">
          <cell r="A62197" t="str">
            <v>JUNA02100</v>
          </cell>
          <cell r="B62197">
            <v>0</v>
          </cell>
        </row>
        <row r="62198">
          <cell r="A62198" t="str">
            <v>JUNA02100</v>
          </cell>
          <cell r="B62198">
            <v>0</v>
          </cell>
        </row>
        <row r="62199">
          <cell r="A62199" t="str">
            <v>JUNA02100</v>
          </cell>
          <cell r="B62199">
            <v>0</v>
          </cell>
        </row>
        <row r="62200">
          <cell r="A62200" t="str">
            <v>JUNA02100</v>
          </cell>
          <cell r="B62200">
            <v>0</v>
          </cell>
        </row>
        <row r="62201">
          <cell r="A62201" t="str">
            <v>JUNA02100</v>
          </cell>
          <cell r="B62201">
            <v>0</v>
          </cell>
        </row>
        <row r="62202">
          <cell r="A62202" t="str">
            <v>JUNA02100</v>
          </cell>
          <cell r="B62202">
            <v>0</v>
          </cell>
        </row>
        <row r="62203">
          <cell r="A62203" t="str">
            <v>JUNA04150</v>
          </cell>
          <cell r="B62203">
            <v>0</v>
          </cell>
        </row>
        <row r="62204">
          <cell r="A62204" t="str">
            <v>JUNA04150</v>
          </cell>
          <cell r="B62204">
            <v>0</v>
          </cell>
        </row>
        <row r="62205">
          <cell r="A62205" t="str">
            <v>JUNA04150</v>
          </cell>
          <cell r="B62205">
            <v>0</v>
          </cell>
        </row>
        <row r="62206">
          <cell r="A62206" t="str">
            <v>JUNA04150</v>
          </cell>
          <cell r="B62206">
            <v>0</v>
          </cell>
        </row>
        <row r="62207">
          <cell r="A62207" t="str">
            <v>JUNA04150</v>
          </cell>
          <cell r="B62207">
            <v>0</v>
          </cell>
        </row>
        <row r="62208">
          <cell r="A62208" t="str">
            <v>JUNA04150</v>
          </cell>
          <cell r="B62208">
            <v>0</v>
          </cell>
        </row>
        <row r="62209">
          <cell r="A62209" t="str">
            <v>JUNA04150</v>
          </cell>
          <cell r="B62209">
            <v>0</v>
          </cell>
        </row>
        <row r="62210">
          <cell r="A62210" t="str">
            <v>JUNA04150</v>
          </cell>
          <cell r="B62210">
            <v>0</v>
          </cell>
        </row>
        <row r="62211">
          <cell r="A62211" t="str">
            <v>JUNA04150</v>
          </cell>
          <cell r="B62211">
            <v>0</v>
          </cell>
        </row>
        <row r="62212">
          <cell r="A62212" t="str">
            <v>JUNA04150</v>
          </cell>
          <cell r="B62212">
            <v>0</v>
          </cell>
        </row>
        <row r="62213">
          <cell r="A62213" t="str">
            <v>JUNA04150</v>
          </cell>
          <cell r="B62213">
            <v>0</v>
          </cell>
        </row>
        <row r="62214">
          <cell r="A62214" t="str">
            <v>JUNA04150</v>
          </cell>
          <cell r="B62214">
            <v>0</v>
          </cell>
        </row>
        <row r="62215">
          <cell r="A62215" t="str">
            <v>JUNA04150</v>
          </cell>
          <cell r="B62215">
            <v>0</v>
          </cell>
        </row>
        <row r="62216">
          <cell r="A62216" t="str">
            <v>JUNA04150</v>
          </cell>
          <cell r="B62216">
            <v>0</v>
          </cell>
        </row>
        <row r="62217">
          <cell r="A62217" t="str">
            <v>JUNA04150</v>
          </cell>
          <cell r="B62217">
            <v>0</v>
          </cell>
        </row>
        <row r="62218">
          <cell r="A62218" t="str">
            <v>JUNA04150</v>
          </cell>
          <cell r="B62218">
            <v>0</v>
          </cell>
        </row>
        <row r="62219">
          <cell r="A62219" t="str">
            <v>JUNA04150</v>
          </cell>
          <cell r="B62219">
            <v>0</v>
          </cell>
        </row>
        <row r="62220">
          <cell r="A62220" t="str">
            <v>JUNA04150</v>
          </cell>
          <cell r="B62220">
            <v>0</v>
          </cell>
        </row>
        <row r="62221">
          <cell r="A62221" t="str">
            <v>JUNA04150</v>
          </cell>
          <cell r="B62221">
            <v>0</v>
          </cell>
        </row>
        <row r="62222">
          <cell r="A62222" t="str">
            <v>JUNA04150</v>
          </cell>
          <cell r="B62222">
            <v>0</v>
          </cell>
        </row>
        <row r="62223">
          <cell r="A62223" t="str">
            <v>JUNA04150</v>
          </cell>
          <cell r="B62223">
            <v>0</v>
          </cell>
        </row>
        <row r="62224">
          <cell r="A62224" t="str">
            <v>JUNA04150</v>
          </cell>
          <cell r="B62224">
            <v>0</v>
          </cell>
        </row>
        <row r="62225">
          <cell r="A62225" t="str">
            <v>JUNA04150</v>
          </cell>
          <cell r="B62225">
            <v>0</v>
          </cell>
        </row>
        <row r="62226">
          <cell r="A62226" t="str">
            <v>JUNA04150</v>
          </cell>
          <cell r="B62226">
            <v>0</v>
          </cell>
        </row>
        <row r="62227">
          <cell r="A62227" t="str">
            <v>JUNA04150</v>
          </cell>
          <cell r="B62227">
            <v>0</v>
          </cell>
        </row>
        <row r="62228">
          <cell r="A62228" t="str">
            <v>JUNA04150</v>
          </cell>
          <cell r="B62228">
            <v>0</v>
          </cell>
        </row>
        <row r="62229">
          <cell r="A62229" t="str">
            <v>JUNA04150</v>
          </cell>
          <cell r="B62229">
            <v>0</v>
          </cell>
        </row>
        <row r="62230">
          <cell r="A62230" t="str">
            <v>JUNA04150</v>
          </cell>
          <cell r="B62230">
            <v>0</v>
          </cell>
        </row>
        <row r="62231">
          <cell r="A62231" t="str">
            <v>JUNA04150</v>
          </cell>
          <cell r="B62231">
            <v>0</v>
          </cell>
        </row>
        <row r="62232">
          <cell r="A62232" t="str">
            <v>JUNA04150</v>
          </cell>
          <cell r="B62232">
            <v>0</v>
          </cell>
        </row>
        <row r="62233">
          <cell r="A62233" t="str">
            <v>JUNA04150</v>
          </cell>
          <cell r="B62233">
            <v>0</v>
          </cell>
        </row>
        <row r="62234">
          <cell r="A62234" t="str">
            <v>JUNA04150</v>
          </cell>
          <cell r="B62234">
            <v>0</v>
          </cell>
        </row>
        <row r="62235">
          <cell r="A62235" t="str">
            <v>JUNA04150</v>
          </cell>
          <cell r="B62235">
            <v>0</v>
          </cell>
        </row>
        <row r="62236">
          <cell r="A62236" t="str">
            <v>JUNA04150</v>
          </cell>
          <cell r="B62236">
            <v>0</v>
          </cell>
        </row>
        <row r="62237">
          <cell r="A62237" t="str">
            <v>JUNA04150</v>
          </cell>
          <cell r="B62237">
            <v>0</v>
          </cell>
        </row>
        <row r="62238">
          <cell r="A62238" t="str">
            <v>JUNA04150</v>
          </cell>
          <cell r="B62238">
            <v>0</v>
          </cell>
        </row>
        <row r="62239">
          <cell r="A62239" t="str">
            <v>JUNA04150</v>
          </cell>
          <cell r="B62239">
            <v>0</v>
          </cell>
        </row>
        <row r="62240">
          <cell r="A62240" t="str">
            <v>JUNA04150</v>
          </cell>
          <cell r="B62240">
            <v>0</v>
          </cell>
        </row>
        <row r="62241">
          <cell r="A62241" t="str">
            <v>JUNA04150</v>
          </cell>
          <cell r="B62241">
            <v>0</v>
          </cell>
        </row>
        <row r="62242">
          <cell r="A62242" t="str">
            <v>JUNA04150</v>
          </cell>
          <cell r="B62242">
            <v>0</v>
          </cell>
        </row>
        <row r="62243">
          <cell r="A62243" t="str">
            <v>JUNA04150</v>
          </cell>
          <cell r="B62243">
            <v>0</v>
          </cell>
        </row>
        <row r="62244">
          <cell r="A62244" t="str">
            <v>ANCO02900</v>
          </cell>
          <cell r="B62244">
            <v>0</v>
          </cell>
        </row>
        <row r="62245">
          <cell r="A62245" t="str">
            <v>ANCO02900</v>
          </cell>
          <cell r="B62245">
            <v>0</v>
          </cell>
        </row>
        <row r="62246">
          <cell r="A62246" t="str">
            <v>ANCO02900</v>
          </cell>
          <cell r="B62246">
            <v>0</v>
          </cell>
        </row>
        <row r="62247">
          <cell r="A62247" t="str">
            <v>ANCO02900</v>
          </cell>
          <cell r="B62247">
            <v>0</v>
          </cell>
        </row>
        <row r="62248">
          <cell r="A62248" t="str">
            <v>ANCO02900</v>
          </cell>
          <cell r="B62248">
            <v>0</v>
          </cell>
        </row>
        <row r="62249">
          <cell r="A62249" t="str">
            <v>ANCO02900</v>
          </cell>
          <cell r="B62249">
            <v>0</v>
          </cell>
        </row>
        <row r="62250">
          <cell r="A62250" t="str">
            <v>ANCO02900</v>
          </cell>
          <cell r="B62250">
            <v>0</v>
          </cell>
        </row>
        <row r="62251">
          <cell r="A62251" t="str">
            <v>ANCO02900</v>
          </cell>
          <cell r="B62251">
            <v>0</v>
          </cell>
        </row>
        <row r="62252">
          <cell r="A62252" t="str">
            <v>ANCO02900</v>
          </cell>
          <cell r="B62252">
            <v>0</v>
          </cell>
        </row>
        <row r="62253">
          <cell r="A62253" t="str">
            <v>ANCO02900</v>
          </cell>
          <cell r="B62253">
            <v>0</v>
          </cell>
        </row>
        <row r="62254">
          <cell r="A62254" t="str">
            <v>ANCO02900</v>
          </cell>
          <cell r="B62254">
            <v>0</v>
          </cell>
        </row>
        <row r="62255">
          <cell r="A62255" t="str">
            <v>ANCO02900</v>
          </cell>
          <cell r="B62255">
            <v>0</v>
          </cell>
        </row>
        <row r="62256">
          <cell r="A62256" t="str">
            <v>ANCO02900</v>
          </cell>
          <cell r="B62256">
            <v>0</v>
          </cell>
        </row>
        <row r="62257">
          <cell r="A62257" t="str">
            <v>ANCO02900</v>
          </cell>
          <cell r="B62257">
            <v>0</v>
          </cell>
        </row>
        <row r="62258">
          <cell r="A62258" t="str">
            <v>ANCO02900</v>
          </cell>
          <cell r="B62258">
            <v>0</v>
          </cell>
        </row>
        <row r="62259">
          <cell r="A62259" t="str">
            <v>ANCO02900</v>
          </cell>
          <cell r="B62259">
            <v>0</v>
          </cell>
        </row>
        <row r="62260">
          <cell r="A62260" t="str">
            <v>ANCO02900</v>
          </cell>
          <cell r="B62260">
            <v>0</v>
          </cell>
        </row>
        <row r="62261">
          <cell r="A62261" t="str">
            <v>ANCO02900</v>
          </cell>
          <cell r="B62261">
            <v>0</v>
          </cell>
        </row>
        <row r="62262">
          <cell r="A62262" t="str">
            <v>ANCO02900</v>
          </cell>
          <cell r="B62262">
            <v>0</v>
          </cell>
        </row>
        <row r="62263">
          <cell r="A62263" t="str">
            <v>ANCO02900</v>
          </cell>
          <cell r="B62263">
            <v>0</v>
          </cell>
        </row>
        <row r="62264">
          <cell r="A62264" t="str">
            <v>ANCO02900</v>
          </cell>
          <cell r="B62264">
            <v>0</v>
          </cell>
        </row>
        <row r="62265">
          <cell r="A62265" t="str">
            <v>ANCO02900</v>
          </cell>
          <cell r="B62265">
            <v>0</v>
          </cell>
        </row>
        <row r="62266">
          <cell r="A62266" t="str">
            <v>ANCO02900</v>
          </cell>
          <cell r="B62266">
            <v>0</v>
          </cell>
        </row>
        <row r="62267">
          <cell r="A62267" t="str">
            <v>ANCO02900</v>
          </cell>
          <cell r="B62267">
            <v>0</v>
          </cell>
        </row>
        <row r="62268">
          <cell r="A62268" t="str">
            <v>ANCO02900</v>
          </cell>
          <cell r="B62268">
            <v>0</v>
          </cell>
        </row>
        <row r="62269">
          <cell r="A62269" t="str">
            <v>ANCO02900</v>
          </cell>
          <cell r="B62269">
            <v>0</v>
          </cell>
        </row>
        <row r="62270">
          <cell r="A62270" t="str">
            <v>ANCO02900</v>
          </cell>
          <cell r="B62270">
            <v>0</v>
          </cell>
        </row>
        <row r="62271">
          <cell r="A62271" t="str">
            <v>ANCO02900</v>
          </cell>
          <cell r="B62271">
            <v>0</v>
          </cell>
        </row>
        <row r="62272">
          <cell r="A62272" t="str">
            <v>ANCO02900</v>
          </cell>
          <cell r="B62272">
            <v>0</v>
          </cell>
        </row>
        <row r="62273">
          <cell r="A62273" t="str">
            <v>ANCO02900</v>
          </cell>
          <cell r="B62273">
            <v>0</v>
          </cell>
        </row>
        <row r="62274">
          <cell r="A62274" t="str">
            <v>ANCO02900</v>
          </cell>
          <cell r="B62274">
            <v>0</v>
          </cell>
        </row>
        <row r="62275">
          <cell r="A62275" t="str">
            <v>ANCO02900</v>
          </cell>
          <cell r="B62275">
            <v>0</v>
          </cell>
        </row>
        <row r="62276">
          <cell r="A62276" t="str">
            <v>ANCO02900</v>
          </cell>
          <cell r="B62276">
            <v>0</v>
          </cell>
        </row>
        <row r="62277">
          <cell r="A62277" t="str">
            <v>ANCO02900</v>
          </cell>
          <cell r="B62277">
            <v>0</v>
          </cell>
        </row>
        <row r="62278">
          <cell r="A62278" t="str">
            <v>ANCO02900</v>
          </cell>
          <cell r="B62278">
            <v>0</v>
          </cell>
        </row>
        <row r="62279">
          <cell r="A62279" t="str">
            <v>ANCO02900</v>
          </cell>
          <cell r="B62279">
            <v>0</v>
          </cell>
        </row>
        <row r="62280">
          <cell r="A62280" t="str">
            <v>ANCO02900</v>
          </cell>
          <cell r="B62280">
            <v>0</v>
          </cell>
        </row>
        <row r="62281">
          <cell r="A62281" t="str">
            <v>ANCO02900</v>
          </cell>
          <cell r="B62281">
            <v>0</v>
          </cell>
        </row>
        <row r="62282">
          <cell r="A62282" t="str">
            <v>ANCO02900</v>
          </cell>
          <cell r="B62282">
            <v>0</v>
          </cell>
        </row>
        <row r="62283">
          <cell r="A62283" t="str">
            <v>ANCO02900</v>
          </cell>
          <cell r="B62283">
            <v>0</v>
          </cell>
        </row>
        <row r="62284">
          <cell r="A62284" t="str">
            <v>ANCO02900</v>
          </cell>
          <cell r="B62284">
            <v>0</v>
          </cell>
        </row>
        <row r="62285">
          <cell r="A62285" t="str">
            <v>ANCO02900</v>
          </cell>
          <cell r="B62285">
            <v>0</v>
          </cell>
        </row>
        <row r="62286">
          <cell r="A62286" t="str">
            <v>BACO02950</v>
          </cell>
          <cell r="B62286">
            <v>0</v>
          </cell>
        </row>
        <row r="62287">
          <cell r="A62287" t="str">
            <v>BACO02950</v>
          </cell>
          <cell r="B62287">
            <v>0</v>
          </cell>
        </row>
        <row r="62288">
          <cell r="A62288" t="str">
            <v>BACO02950</v>
          </cell>
          <cell r="B62288">
            <v>0</v>
          </cell>
        </row>
        <row r="62289">
          <cell r="A62289" t="str">
            <v>BACO02950</v>
          </cell>
          <cell r="B62289">
            <v>0</v>
          </cell>
        </row>
        <row r="62290">
          <cell r="A62290" t="str">
            <v>BACO02950</v>
          </cell>
          <cell r="B62290">
            <v>0</v>
          </cell>
        </row>
        <row r="62291">
          <cell r="A62291" t="str">
            <v>BACO02950</v>
          </cell>
          <cell r="B62291">
            <v>0</v>
          </cell>
        </row>
        <row r="62292">
          <cell r="A62292" t="str">
            <v>BACO02950</v>
          </cell>
          <cell r="B62292">
            <v>0</v>
          </cell>
        </row>
        <row r="62293">
          <cell r="A62293" t="str">
            <v>BACO02950</v>
          </cell>
          <cell r="B62293">
            <v>0</v>
          </cell>
        </row>
        <row r="62294">
          <cell r="A62294" t="str">
            <v>BACO02950</v>
          </cell>
          <cell r="B62294">
            <v>0</v>
          </cell>
        </row>
        <row r="62295">
          <cell r="A62295" t="str">
            <v>BACO02950</v>
          </cell>
          <cell r="B62295">
            <v>0</v>
          </cell>
        </row>
        <row r="62296">
          <cell r="A62296" t="str">
            <v>BACO02950</v>
          </cell>
          <cell r="B62296">
            <v>0</v>
          </cell>
        </row>
        <row r="62297">
          <cell r="A62297" t="str">
            <v>BACO02950</v>
          </cell>
          <cell r="B62297">
            <v>0</v>
          </cell>
        </row>
        <row r="62298">
          <cell r="A62298" t="str">
            <v>BACO02950</v>
          </cell>
          <cell r="B62298">
            <v>0</v>
          </cell>
        </row>
        <row r="62299">
          <cell r="A62299" t="str">
            <v>BACO02950</v>
          </cell>
          <cell r="B62299">
            <v>0</v>
          </cell>
        </row>
        <row r="62300">
          <cell r="A62300" t="str">
            <v>BACO02950</v>
          </cell>
          <cell r="B62300">
            <v>0</v>
          </cell>
        </row>
        <row r="62301">
          <cell r="A62301" t="str">
            <v>BACO02950</v>
          </cell>
          <cell r="B62301">
            <v>0</v>
          </cell>
        </row>
        <row r="62302">
          <cell r="A62302" t="str">
            <v>BACO02950</v>
          </cell>
          <cell r="B62302">
            <v>0</v>
          </cell>
        </row>
        <row r="62303">
          <cell r="A62303" t="str">
            <v>BACO02950</v>
          </cell>
          <cell r="B62303">
            <v>0</v>
          </cell>
        </row>
        <row r="62304">
          <cell r="A62304" t="str">
            <v>BACO02950</v>
          </cell>
          <cell r="B62304">
            <v>0</v>
          </cell>
        </row>
        <row r="62305">
          <cell r="A62305" t="str">
            <v>BACO02950</v>
          </cell>
          <cell r="B62305">
            <v>0</v>
          </cell>
        </row>
        <row r="62306">
          <cell r="A62306" t="str">
            <v>BACO02950</v>
          </cell>
          <cell r="B62306">
            <v>0</v>
          </cell>
        </row>
        <row r="62307">
          <cell r="A62307" t="str">
            <v>BACO02950</v>
          </cell>
          <cell r="B62307">
            <v>0</v>
          </cell>
        </row>
        <row r="62308">
          <cell r="A62308" t="str">
            <v>BACO02950</v>
          </cell>
          <cell r="B62308">
            <v>0</v>
          </cell>
        </row>
        <row r="62309">
          <cell r="A62309" t="str">
            <v>BACO02950</v>
          </cell>
          <cell r="B62309">
            <v>0</v>
          </cell>
        </row>
        <row r="62310">
          <cell r="A62310" t="str">
            <v>BACO02950</v>
          </cell>
          <cell r="B62310">
            <v>0</v>
          </cell>
        </row>
        <row r="62311">
          <cell r="A62311" t="str">
            <v>BACO02950</v>
          </cell>
          <cell r="B62311">
            <v>0</v>
          </cell>
        </row>
        <row r="62312">
          <cell r="A62312" t="str">
            <v>BACO02950</v>
          </cell>
          <cell r="B62312">
            <v>0</v>
          </cell>
        </row>
        <row r="62313">
          <cell r="A62313" t="str">
            <v>BACO02950</v>
          </cell>
          <cell r="B62313">
            <v>0</v>
          </cell>
        </row>
        <row r="62314">
          <cell r="A62314" t="str">
            <v>BACO02950</v>
          </cell>
          <cell r="B62314">
            <v>0</v>
          </cell>
        </row>
        <row r="62315">
          <cell r="A62315" t="str">
            <v>BACO02950</v>
          </cell>
          <cell r="B62315">
            <v>0</v>
          </cell>
        </row>
        <row r="62316">
          <cell r="A62316" t="str">
            <v>BACO02950</v>
          </cell>
          <cell r="B62316">
            <v>0</v>
          </cell>
        </row>
        <row r="62317">
          <cell r="A62317" t="str">
            <v>BACO02950</v>
          </cell>
          <cell r="B62317">
            <v>0</v>
          </cell>
        </row>
        <row r="62318">
          <cell r="A62318" t="str">
            <v>BACO02950</v>
          </cell>
          <cell r="B62318">
            <v>0</v>
          </cell>
        </row>
        <row r="62319">
          <cell r="A62319" t="str">
            <v>BACO02950</v>
          </cell>
          <cell r="B62319">
            <v>0</v>
          </cell>
        </row>
        <row r="62320">
          <cell r="A62320" t="str">
            <v>BACO02950</v>
          </cell>
          <cell r="B62320">
            <v>0</v>
          </cell>
        </row>
        <row r="62321">
          <cell r="A62321" t="str">
            <v>BACO02950</v>
          </cell>
          <cell r="B62321">
            <v>0</v>
          </cell>
        </row>
        <row r="62322">
          <cell r="A62322" t="str">
            <v>BACO02950</v>
          </cell>
          <cell r="B62322">
            <v>0</v>
          </cell>
        </row>
        <row r="62323">
          <cell r="A62323" t="str">
            <v>BACO02950</v>
          </cell>
          <cell r="B62323">
            <v>0</v>
          </cell>
        </row>
        <row r="62324">
          <cell r="A62324" t="str">
            <v>BACO02950</v>
          </cell>
          <cell r="B62324">
            <v>0</v>
          </cell>
        </row>
        <row r="62325">
          <cell r="A62325" t="str">
            <v>BACO02950</v>
          </cell>
          <cell r="B62325">
            <v>0</v>
          </cell>
        </row>
        <row r="62326">
          <cell r="A62326" t="str">
            <v>BACO02950</v>
          </cell>
          <cell r="B62326">
            <v>0</v>
          </cell>
        </row>
        <row r="62327">
          <cell r="A62327" t="str">
            <v>BACO02950</v>
          </cell>
          <cell r="B62327">
            <v>0</v>
          </cell>
        </row>
        <row r="62328">
          <cell r="A62328" t="str">
            <v>BACO02950</v>
          </cell>
          <cell r="B62328">
            <v>0</v>
          </cell>
        </row>
        <row r="62329">
          <cell r="A62329" t="str">
            <v>BACO02950</v>
          </cell>
          <cell r="B62329">
            <v>0</v>
          </cell>
        </row>
        <row r="62330">
          <cell r="A62330" t="str">
            <v>BACO02950</v>
          </cell>
          <cell r="B62330">
            <v>0</v>
          </cell>
        </row>
        <row r="62331">
          <cell r="A62331" t="str">
            <v>BACO02950</v>
          </cell>
          <cell r="B62331">
            <v>0</v>
          </cell>
        </row>
        <row r="62332">
          <cell r="A62332" t="str">
            <v>BACO02950</v>
          </cell>
          <cell r="B62332">
            <v>0</v>
          </cell>
        </row>
        <row r="62333">
          <cell r="A62333" t="str">
            <v>BACO02950</v>
          </cell>
          <cell r="B62333">
            <v>0</v>
          </cell>
        </row>
        <row r="62334">
          <cell r="A62334" t="str">
            <v>BACO02950</v>
          </cell>
          <cell r="B62334">
            <v>0</v>
          </cell>
        </row>
        <row r="62335">
          <cell r="A62335" t="str">
            <v>NAEM02900</v>
          </cell>
          <cell r="B62335">
            <v>0</v>
          </cell>
        </row>
        <row r="62336">
          <cell r="A62336" t="str">
            <v>NAEM02900</v>
          </cell>
          <cell r="B62336">
            <v>0</v>
          </cell>
        </row>
        <row r="62337">
          <cell r="A62337" t="str">
            <v>NAEM02900</v>
          </cell>
          <cell r="B62337">
            <v>0</v>
          </cell>
        </row>
        <row r="62338">
          <cell r="A62338" t="str">
            <v>NAEM02900</v>
          </cell>
          <cell r="B62338">
            <v>0</v>
          </cell>
        </row>
        <row r="62339">
          <cell r="A62339" t="str">
            <v>NAEM02900</v>
          </cell>
          <cell r="B62339">
            <v>0</v>
          </cell>
        </row>
        <row r="62340">
          <cell r="A62340" t="str">
            <v>NAEM02900</v>
          </cell>
          <cell r="B62340">
            <v>0</v>
          </cell>
        </row>
        <row r="62341">
          <cell r="A62341" t="str">
            <v>NAEM02900</v>
          </cell>
          <cell r="B62341">
            <v>0</v>
          </cell>
        </row>
        <row r="62342">
          <cell r="A62342" t="str">
            <v>NAEM02900</v>
          </cell>
          <cell r="B62342">
            <v>0</v>
          </cell>
        </row>
        <row r="62343">
          <cell r="A62343" t="str">
            <v>NAEM02900</v>
          </cell>
          <cell r="B62343">
            <v>0</v>
          </cell>
        </row>
        <row r="62344">
          <cell r="A62344" t="str">
            <v>NAEM02900</v>
          </cell>
          <cell r="B62344">
            <v>0</v>
          </cell>
        </row>
        <row r="62345">
          <cell r="A62345" t="str">
            <v>NAEM02900</v>
          </cell>
          <cell r="B62345">
            <v>0</v>
          </cell>
        </row>
        <row r="62346">
          <cell r="A62346" t="str">
            <v>NAEM02900</v>
          </cell>
          <cell r="B62346">
            <v>0</v>
          </cell>
        </row>
        <row r="62347">
          <cell r="A62347" t="str">
            <v>NAEM02900</v>
          </cell>
          <cell r="B62347">
            <v>0</v>
          </cell>
        </row>
        <row r="62348">
          <cell r="A62348" t="str">
            <v>NAEM02900</v>
          </cell>
          <cell r="B62348">
            <v>0</v>
          </cell>
        </row>
        <row r="62349">
          <cell r="A62349" t="str">
            <v>NAEM02900</v>
          </cell>
          <cell r="B62349">
            <v>0</v>
          </cell>
        </row>
        <row r="62350">
          <cell r="A62350" t="str">
            <v>NAEM02900</v>
          </cell>
          <cell r="B62350">
            <v>0</v>
          </cell>
        </row>
        <row r="62351">
          <cell r="A62351" t="str">
            <v>NAEM02900</v>
          </cell>
          <cell r="B62351">
            <v>0</v>
          </cell>
        </row>
        <row r="62352">
          <cell r="A62352" t="str">
            <v>NAEM02900</v>
          </cell>
          <cell r="B62352">
            <v>0</v>
          </cell>
        </row>
        <row r="62353">
          <cell r="A62353" t="str">
            <v>NAEM02900</v>
          </cell>
          <cell r="B62353">
            <v>0</v>
          </cell>
        </row>
        <row r="62354">
          <cell r="A62354" t="str">
            <v>NAEM02900</v>
          </cell>
          <cell r="B62354">
            <v>0</v>
          </cell>
        </row>
        <row r="62355">
          <cell r="A62355" t="str">
            <v>NAEM02900</v>
          </cell>
          <cell r="B62355">
            <v>0</v>
          </cell>
        </row>
        <row r="62356">
          <cell r="A62356" t="str">
            <v>NAEM02900</v>
          </cell>
          <cell r="B62356">
            <v>0</v>
          </cell>
        </row>
        <row r="62357">
          <cell r="A62357" t="str">
            <v>NAEM02900</v>
          </cell>
          <cell r="B62357">
            <v>0</v>
          </cell>
        </row>
        <row r="62358">
          <cell r="A62358" t="str">
            <v>NAEM02900</v>
          </cell>
          <cell r="B62358">
            <v>0</v>
          </cell>
        </row>
        <row r="62359">
          <cell r="A62359" t="str">
            <v>NAEM02900</v>
          </cell>
          <cell r="B62359">
            <v>0</v>
          </cell>
        </row>
        <row r="62360">
          <cell r="A62360" t="str">
            <v>NAEM02900</v>
          </cell>
          <cell r="B62360">
            <v>0</v>
          </cell>
        </row>
        <row r="62361">
          <cell r="A62361" t="str">
            <v>NAEM02900</v>
          </cell>
          <cell r="B62361">
            <v>0</v>
          </cell>
        </row>
        <row r="62362">
          <cell r="A62362" t="str">
            <v>NAEM02900</v>
          </cell>
          <cell r="B62362">
            <v>0</v>
          </cell>
        </row>
        <row r="62363">
          <cell r="A62363" t="str">
            <v>NAEM02900</v>
          </cell>
          <cell r="B62363">
            <v>0</v>
          </cell>
        </row>
        <row r="62364">
          <cell r="A62364" t="str">
            <v>NAEM02900</v>
          </cell>
          <cell r="B62364">
            <v>0</v>
          </cell>
        </row>
        <row r="62365">
          <cell r="A62365" t="str">
            <v>NAEM02900</v>
          </cell>
          <cell r="B62365">
            <v>0</v>
          </cell>
        </row>
        <row r="62366">
          <cell r="A62366" t="str">
            <v>NAEM02900</v>
          </cell>
          <cell r="B62366">
            <v>0</v>
          </cell>
        </row>
        <row r="62367">
          <cell r="A62367" t="str">
            <v>NAEM02900</v>
          </cell>
          <cell r="B62367">
            <v>0</v>
          </cell>
        </row>
        <row r="62368">
          <cell r="A62368" t="str">
            <v>NAEM02900</v>
          </cell>
          <cell r="B62368">
            <v>0</v>
          </cell>
        </row>
        <row r="62369">
          <cell r="A62369" t="str">
            <v>NAEM02900</v>
          </cell>
          <cell r="B62369">
            <v>0</v>
          </cell>
        </row>
        <row r="62370">
          <cell r="A62370" t="str">
            <v>NAEM02900</v>
          </cell>
          <cell r="B62370">
            <v>0</v>
          </cell>
        </row>
        <row r="62371">
          <cell r="A62371" t="str">
            <v>NAEM02900</v>
          </cell>
          <cell r="B62371">
            <v>0</v>
          </cell>
        </row>
        <row r="62372">
          <cell r="A62372" t="str">
            <v>NAEM02900</v>
          </cell>
          <cell r="B62372">
            <v>0</v>
          </cell>
        </row>
        <row r="62373">
          <cell r="A62373" t="str">
            <v>NAEM02900</v>
          </cell>
          <cell r="B62373">
            <v>0</v>
          </cell>
        </row>
        <row r="62374">
          <cell r="A62374" t="str">
            <v>NAEM02900</v>
          </cell>
          <cell r="B62374">
            <v>0</v>
          </cell>
        </row>
        <row r="62375">
          <cell r="A62375" t="str">
            <v>NAEM02900</v>
          </cell>
          <cell r="B62375">
            <v>0</v>
          </cell>
        </row>
        <row r="62376">
          <cell r="A62376" t="str">
            <v>NAEM02900</v>
          </cell>
          <cell r="B62376">
            <v>0</v>
          </cell>
        </row>
        <row r="62377">
          <cell r="A62377" t="str">
            <v>PETO02900</v>
          </cell>
          <cell r="B62377">
            <v>0</v>
          </cell>
        </row>
        <row r="62378">
          <cell r="A62378" t="str">
            <v>PETO02900</v>
          </cell>
          <cell r="B62378">
            <v>0</v>
          </cell>
        </row>
        <row r="62379">
          <cell r="A62379" t="str">
            <v>PETO02900</v>
          </cell>
          <cell r="B62379">
            <v>0</v>
          </cell>
        </row>
        <row r="62380">
          <cell r="A62380" t="str">
            <v>PETO02900</v>
          </cell>
          <cell r="B62380">
            <v>0</v>
          </cell>
        </row>
        <row r="62381">
          <cell r="A62381" t="str">
            <v>PETO02900</v>
          </cell>
          <cell r="B62381">
            <v>0</v>
          </cell>
        </row>
        <row r="62382">
          <cell r="A62382" t="str">
            <v>PETO02900</v>
          </cell>
          <cell r="B62382">
            <v>0</v>
          </cell>
        </row>
        <row r="62383">
          <cell r="A62383" t="str">
            <v>PETO02900</v>
          </cell>
          <cell r="B62383">
            <v>0</v>
          </cell>
        </row>
        <row r="62384">
          <cell r="A62384" t="str">
            <v>PETO02900</v>
          </cell>
          <cell r="B62384">
            <v>0</v>
          </cell>
        </row>
        <row r="62385">
          <cell r="A62385" t="str">
            <v>PETO02900</v>
          </cell>
          <cell r="B62385">
            <v>0</v>
          </cell>
        </row>
        <row r="62386">
          <cell r="A62386" t="str">
            <v>PETO02900</v>
          </cell>
          <cell r="B62386">
            <v>0</v>
          </cell>
        </row>
        <row r="62387">
          <cell r="A62387" t="str">
            <v>PETO02900</v>
          </cell>
          <cell r="B62387">
            <v>0</v>
          </cell>
        </row>
        <row r="62388">
          <cell r="A62388" t="str">
            <v>PETO02900</v>
          </cell>
          <cell r="B62388">
            <v>0</v>
          </cell>
        </row>
        <row r="62389">
          <cell r="A62389" t="str">
            <v>PETO02900</v>
          </cell>
          <cell r="B62389">
            <v>0</v>
          </cell>
        </row>
        <row r="62390">
          <cell r="A62390" t="str">
            <v>PETO02900</v>
          </cell>
          <cell r="B62390">
            <v>0</v>
          </cell>
        </row>
        <row r="62391">
          <cell r="A62391" t="str">
            <v>PETO02900</v>
          </cell>
          <cell r="B62391">
            <v>0</v>
          </cell>
        </row>
        <row r="62392">
          <cell r="A62392" t="str">
            <v>PETO02900</v>
          </cell>
          <cell r="B62392">
            <v>0</v>
          </cell>
        </row>
        <row r="62393">
          <cell r="A62393" t="str">
            <v>PETO02900</v>
          </cell>
          <cell r="B62393">
            <v>0</v>
          </cell>
        </row>
        <row r="62394">
          <cell r="A62394" t="str">
            <v>PETO02900</v>
          </cell>
          <cell r="B62394">
            <v>0</v>
          </cell>
        </row>
        <row r="62395">
          <cell r="A62395" t="str">
            <v>PETO02900</v>
          </cell>
          <cell r="B62395">
            <v>0</v>
          </cell>
        </row>
        <row r="62396">
          <cell r="A62396" t="str">
            <v>PETO02900</v>
          </cell>
          <cell r="B62396">
            <v>0</v>
          </cell>
        </row>
        <row r="62397">
          <cell r="A62397" t="str">
            <v>PETO02900</v>
          </cell>
          <cell r="B62397">
            <v>0</v>
          </cell>
        </row>
        <row r="62398">
          <cell r="A62398" t="str">
            <v>PETO02900</v>
          </cell>
          <cell r="B62398">
            <v>0</v>
          </cell>
        </row>
        <row r="62399">
          <cell r="A62399" t="str">
            <v>PETO02900</v>
          </cell>
          <cell r="B62399">
            <v>0</v>
          </cell>
        </row>
        <row r="62400">
          <cell r="A62400" t="str">
            <v>PETO02900</v>
          </cell>
          <cell r="B62400">
            <v>0</v>
          </cell>
        </row>
        <row r="62401">
          <cell r="A62401" t="str">
            <v>PETO02900</v>
          </cell>
          <cell r="B62401">
            <v>0</v>
          </cell>
        </row>
        <row r="62402">
          <cell r="A62402" t="str">
            <v>PETO02900</v>
          </cell>
          <cell r="B62402">
            <v>0</v>
          </cell>
        </row>
        <row r="62403">
          <cell r="A62403" t="str">
            <v>PETO02900</v>
          </cell>
          <cell r="B62403">
            <v>0</v>
          </cell>
        </row>
        <row r="62404">
          <cell r="A62404" t="str">
            <v>PETO02900</v>
          </cell>
          <cell r="B62404">
            <v>0</v>
          </cell>
        </row>
        <row r="62405">
          <cell r="A62405" t="str">
            <v>PETO02900</v>
          </cell>
          <cell r="B62405">
            <v>0</v>
          </cell>
        </row>
        <row r="62406">
          <cell r="A62406" t="str">
            <v>PETO02900</v>
          </cell>
          <cell r="B62406">
            <v>0</v>
          </cell>
        </row>
        <row r="62407">
          <cell r="A62407" t="str">
            <v>PETO02900</v>
          </cell>
          <cell r="B62407">
            <v>0</v>
          </cell>
        </row>
        <row r="62408">
          <cell r="A62408" t="str">
            <v>PETO02900</v>
          </cell>
          <cell r="B62408">
            <v>0</v>
          </cell>
        </row>
        <row r="62409">
          <cell r="A62409" t="str">
            <v>PETO02900</v>
          </cell>
          <cell r="B62409">
            <v>0</v>
          </cell>
        </row>
        <row r="62410">
          <cell r="A62410" t="str">
            <v>PETO02900</v>
          </cell>
          <cell r="B62410">
            <v>0</v>
          </cell>
        </row>
        <row r="62411">
          <cell r="A62411" t="str">
            <v>PETO02900</v>
          </cell>
          <cell r="B62411">
            <v>0</v>
          </cell>
        </row>
        <row r="62412">
          <cell r="A62412" t="str">
            <v>PETO02900</v>
          </cell>
          <cell r="B62412">
            <v>0</v>
          </cell>
        </row>
        <row r="62413">
          <cell r="A62413" t="str">
            <v>PETO02900</v>
          </cell>
          <cell r="B62413">
            <v>0</v>
          </cell>
        </row>
        <row r="62414">
          <cell r="A62414" t="str">
            <v>PETO02900</v>
          </cell>
          <cell r="B62414">
            <v>0</v>
          </cell>
        </row>
        <row r="62415">
          <cell r="A62415" t="str">
            <v>PETO02900</v>
          </cell>
          <cell r="B62415">
            <v>0</v>
          </cell>
        </row>
        <row r="62416">
          <cell r="A62416" t="str">
            <v>PETO02900</v>
          </cell>
          <cell r="B62416">
            <v>0</v>
          </cell>
        </row>
        <row r="62417">
          <cell r="A62417" t="str">
            <v>PETO02900</v>
          </cell>
          <cell r="B62417">
            <v>0</v>
          </cell>
        </row>
        <row r="62418">
          <cell r="A62418" t="str">
            <v>PETO02900</v>
          </cell>
          <cell r="B62418">
            <v>0</v>
          </cell>
        </row>
        <row r="62419">
          <cell r="A62419" t="str">
            <v>REIS02900</v>
          </cell>
          <cell r="B62419">
            <v>0</v>
          </cell>
        </row>
        <row r="62420">
          <cell r="A62420" t="str">
            <v>REIS02900</v>
          </cell>
          <cell r="B62420">
            <v>0</v>
          </cell>
        </row>
        <row r="62421">
          <cell r="A62421" t="str">
            <v>REIS02900</v>
          </cell>
          <cell r="B62421">
            <v>0</v>
          </cell>
        </row>
        <row r="62422">
          <cell r="A62422" t="str">
            <v>REIS02900</v>
          </cell>
          <cell r="B62422">
            <v>0</v>
          </cell>
        </row>
        <row r="62423">
          <cell r="A62423" t="str">
            <v>REIS02900</v>
          </cell>
          <cell r="B62423">
            <v>0</v>
          </cell>
        </row>
        <row r="62424">
          <cell r="A62424" t="str">
            <v>REIS02900</v>
          </cell>
          <cell r="B62424">
            <v>0</v>
          </cell>
        </row>
        <row r="62425">
          <cell r="A62425" t="str">
            <v>REIS02900</v>
          </cell>
          <cell r="B62425">
            <v>0</v>
          </cell>
        </row>
        <row r="62426">
          <cell r="A62426" t="str">
            <v>REIS02900</v>
          </cell>
          <cell r="B62426">
            <v>0</v>
          </cell>
        </row>
        <row r="62427">
          <cell r="A62427" t="str">
            <v>REIS02900</v>
          </cell>
          <cell r="B62427">
            <v>0</v>
          </cell>
        </row>
        <row r="62428">
          <cell r="A62428" t="str">
            <v>REIS02900</v>
          </cell>
          <cell r="B62428">
            <v>0</v>
          </cell>
        </row>
        <row r="62429">
          <cell r="A62429" t="str">
            <v>REIS02900</v>
          </cell>
          <cell r="B62429">
            <v>0</v>
          </cell>
        </row>
        <row r="62430">
          <cell r="A62430" t="str">
            <v>REIS02900</v>
          </cell>
          <cell r="B62430">
            <v>0</v>
          </cell>
        </row>
        <row r="62431">
          <cell r="A62431" t="str">
            <v>REIS02900</v>
          </cell>
          <cell r="B62431">
            <v>0</v>
          </cell>
        </row>
        <row r="62432">
          <cell r="A62432" t="str">
            <v>REIS02900</v>
          </cell>
          <cell r="B62432">
            <v>0</v>
          </cell>
        </row>
        <row r="62433">
          <cell r="A62433" t="str">
            <v>REIS02900</v>
          </cell>
          <cell r="B62433">
            <v>0</v>
          </cell>
        </row>
        <row r="62434">
          <cell r="A62434" t="str">
            <v>REIS02900</v>
          </cell>
          <cell r="B62434">
            <v>0</v>
          </cell>
        </row>
        <row r="62435">
          <cell r="A62435" t="str">
            <v>REIS02900</v>
          </cell>
          <cell r="B62435">
            <v>0</v>
          </cell>
        </row>
        <row r="62436">
          <cell r="A62436" t="str">
            <v>REIS02900</v>
          </cell>
          <cell r="B62436">
            <v>0</v>
          </cell>
        </row>
        <row r="62437">
          <cell r="A62437" t="str">
            <v>REIS02900</v>
          </cell>
          <cell r="B62437">
            <v>0</v>
          </cell>
        </row>
        <row r="62438">
          <cell r="A62438" t="str">
            <v>REIS02900</v>
          </cell>
          <cell r="B62438">
            <v>0</v>
          </cell>
        </row>
        <row r="62439">
          <cell r="A62439" t="str">
            <v>REIS02900</v>
          </cell>
          <cell r="B62439">
            <v>0</v>
          </cell>
        </row>
        <row r="62440">
          <cell r="A62440" t="str">
            <v>REIS02900</v>
          </cell>
          <cell r="B62440">
            <v>0</v>
          </cell>
        </row>
        <row r="62441">
          <cell r="A62441" t="str">
            <v>REIS02900</v>
          </cell>
          <cell r="B62441">
            <v>0</v>
          </cell>
        </row>
        <row r="62442">
          <cell r="A62442" t="str">
            <v>REIS02900</v>
          </cell>
          <cell r="B62442">
            <v>0</v>
          </cell>
        </row>
        <row r="62443">
          <cell r="A62443" t="str">
            <v>REIS02900</v>
          </cell>
          <cell r="B62443">
            <v>0</v>
          </cell>
        </row>
        <row r="62444">
          <cell r="A62444" t="str">
            <v>REIS02900</v>
          </cell>
          <cell r="B62444">
            <v>0</v>
          </cell>
        </row>
        <row r="62445">
          <cell r="A62445" t="str">
            <v>REIS02900</v>
          </cell>
          <cell r="B62445">
            <v>0</v>
          </cell>
        </row>
        <row r="62446">
          <cell r="A62446" t="str">
            <v>REIS02900</v>
          </cell>
          <cell r="B62446">
            <v>0</v>
          </cell>
        </row>
        <row r="62447">
          <cell r="A62447" t="str">
            <v>REIS02900</v>
          </cell>
          <cell r="B62447">
            <v>0</v>
          </cell>
        </row>
        <row r="62448">
          <cell r="A62448" t="str">
            <v>REIS02900</v>
          </cell>
          <cell r="B62448">
            <v>0</v>
          </cell>
        </row>
        <row r="62449">
          <cell r="A62449" t="str">
            <v>REIS02900</v>
          </cell>
          <cell r="B62449">
            <v>0</v>
          </cell>
        </row>
        <row r="62450">
          <cell r="A62450" t="str">
            <v>REIS02900</v>
          </cell>
          <cell r="B62450">
            <v>0</v>
          </cell>
        </row>
        <row r="62451">
          <cell r="A62451" t="str">
            <v>REIS02900</v>
          </cell>
          <cell r="B62451">
            <v>0</v>
          </cell>
        </row>
        <row r="62452">
          <cell r="A62452" t="str">
            <v>REIS02900</v>
          </cell>
          <cell r="B62452">
            <v>0</v>
          </cell>
        </row>
        <row r="62453">
          <cell r="A62453" t="str">
            <v>REIS02900</v>
          </cell>
          <cell r="B62453">
            <v>0</v>
          </cell>
        </row>
        <row r="62454">
          <cell r="A62454" t="str">
            <v>REIS02900</v>
          </cell>
          <cell r="B62454">
            <v>0</v>
          </cell>
        </row>
        <row r="62455">
          <cell r="A62455" t="str">
            <v>REIS02900</v>
          </cell>
          <cell r="B62455">
            <v>0</v>
          </cell>
        </row>
        <row r="62456">
          <cell r="A62456" t="str">
            <v>REIS02900</v>
          </cell>
          <cell r="B62456">
            <v>0</v>
          </cell>
        </row>
        <row r="62457">
          <cell r="A62457" t="str">
            <v>REIS02900</v>
          </cell>
          <cell r="B62457">
            <v>0</v>
          </cell>
        </row>
        <row r="62458">
          <cell r="A62458" t="str">
            <v>REIS02900</v>
          </cell>
          <cell r="B62458">
            <v>0</v>
          </cell>
        </row>
        <row r="62459">
          <cell r="A62459" t="str">
            <v>REIS02900</v>
          </cell>
          <cell r="B62459">
            <v>0</v>
          </cell>
        </row>
        <row r="62460">
          <cell r="A62460" t="str">
            <v>REIS02900</v>
          </cell>
          <cell r="B62460">
            <v>0</v>
          </cell>
        </row>
        <row r="62461">
          <cell r="A62461" t="str">
            <v>REIS02900</v>
          </cell>
          <cell r="B62461">
            <v>0</v>
          </cell>
        </row>
        <row r="62462">
          <cell r="A62462" t="str">
            <v>GUAU02950</v>
          </cell>
          <cell r="B62462">
            <v>0</v>
          </cell>
        </row>
        <row r="62463">
          <cell r="A62463" t="str">
            <v>GUAU02950</v>
          </cell>
          <cell r="B62463">
            <v>0</v>
          </cell>
        </row>
        <row r="62464">
          <cell r="A62464" t="str">
            <v>GUAU02950</v>
          </cell>
          <cell r="B62464">
            <v>0</v>
          </cell>
        </row>
        <row r="62465">
          <cell r="A62465" t="str">
            <v>GUAU02950</v>
          </cell>
          <cell r="B62465">
            <v>0</v>
          </cell>
        </row>
        <row r="62466">
          <cell r="A62466" t="str">
            <v>GUAU02950</v>
          </cell>
          <cell r="B62466">
            <v>0</v>
          </cell>
        </row>
        <row r="62467">
          <cell r="A62467" t="str">
            <v>GUAU02950</v>
          </cell>
          <cell r="B62467">
            <v>0</v>
          </cell>
        </row>
        <row r="62468">
          <cell r="A62468" t="str">
            <v>GUAU02950</v>
          </cell>
          <cell r="B62468">
            <v>0</v>
          </cell>
        </row>
        <row r="62469">
          <cell r="A62469" t="str">
            <v>GUAU02950</v>
          </cell>
          <cell r="B62469">
            <v>0</v>
          </cell>
        </row>
        <row r="62470">
          <cell r="A62470" t="str">
            <v>GUAU02950</v>
          </cell>
          <cell r="B62470">
            <v>0</v>
          </cell>
        </row>
        <row r="62471">
          <cell r="A62471" t="str">
            <v>GUAU02950</v>
          </cell>
          <cell r="B62471">
            <v>0</v>
          </cell>
        </row>
        <row r="62472">
          <cell r="A62472" t="str">
            <v>GUAU02950</v>
          </cell>
          <cell r="B62472">
            <v>0</v>
          </cell>
        </row>
        <row r="62473">
          <cell r="A62473" t="str">
            <v>GUAU02950</v>
          </cell>
          <cell r="B62473">
            <v>0</v>
          </cell>
        </row>
        <row r="62474">
          <cell r="A62474" t="str">
            <v>GUAU02950</v>
          </cell>
          <cell r="B62474">
            <v>0</v>
          </cell>
        </row>
        <row r="62475">
          <cell r="A62475" t="str">
            <v>GUAU02950</v>
          </cell>
          <cell r="B62475">
            <v>0</v>
          </cell>
        </row>
        <row r="62476">
          <cell r="A62476" t="str">
            <v>GUAU02950</v>
          </cell>
          <cell r="B62476">
            <v>0</v>
          </cell>
        </row>
        <row r="62477">
          <cell r="A62477" t="str">
            <v>GUAU02950</v>
          </cell>
          <cell r="B62477">
            <v>0</v>
          </cell>
        </row>
        <row r="62478">
          <cell r="A62478" t="str">
            <v>GUAU02950</v>
          </cell>
          <cell r="B62478">
            <v>0</v>
          </cell>
        </row>
        <row r="62479">
          <cell r="A62479" t="str">
            <v>GUAU02950</v>
          </cell>
          <cell r="B62479">
            <v>0</v>
          </cell>
        </row>
        <row r="62480">
          <cell r="A62480" t="str">
            <v>GUAU02950</v>
          </cell>
          <cell r="B62480">
            <v>0</v>
          </cell>
        </row>
        <row r="62481">
          <cell r="A62481" t="str">
            <v>GUAU02950</v>
          </cell>
          <cell r="B62481">
            <v>0</v>
          </cell>
        </row>
        <row r="62482">
          <cell r="A62482" t="str">
            <v>GUAU02950</v>
          </cell>
          <cell r="B62482">
            <v>0</v>
          </cell>
        </row>
        <row r="62483">
          <cell r="A62483" t="str">
            <v>GUAU02950</v>
          </cell>
          <cell r="B62483">
            <v>0</v>
          </cell>
        </row>
        <row r="62484">
          <cell r="A62484" t="str">
            <v>GUAU02950</v>
          </cell>
          <cell r="B62484">
            <v>0</v>
          </cell>
        </row>
        <row r="62485">
          <cell r="A62485" t="str">
            <v>GUAU02950</v>
          </cell>
          <cell r="B62485">
            <v>0</v>
          </cell>
        </row>
        <row r="62486">
          <cell r="A62486" t="str">
            <v>GUAU02950</v>
          </cell>
          <cell r="B62486">
            <v>0</v>
          </cell>
        </row>
        <row r="62487">
          <cell r="A62487" t="str">
            <v>GUAU02950</v>
          </cell>
          <cell r="B62487">
            <v>0</v>
          </cell>
        </row>
        <row r="62488">
          <cell r="A62488" t="str">
            <v>GUAU02950</v>
          </cell>
          <cell r="B62488">
            <v>0</v>
          </cell>
        </row>
        <row r="62489">
          <cell r="A62489" t="str">
            <v>GUAU02950</v>
          </cell>
          <cell r="B62489">
            <v>0</v>
          </cell>
        </row>
        <row r="62490">
          <cell r="A62490" t="str">
            <v>GUAU02950</v>
          </cell>
          <cell r="B62490">
            <v>0</v>
          </cell>
        </row>
        <row r="62491">
          <cell r="A62491" t="str">
            <v>GUAU02950</v>
          </cell>
          <cell r="B62491">
            <v>0</v>
          </cell>
        </row>
        <row r="62492">
          <cell r="A62492" t="str">
            <v>GUAU02950</v>
          </cell>
          <cell r="B62492">
            <v>0</v>
          </cell>
        </row>
        <row r="62493">
          <cell r="A62493" t="str">
            <v>GUAU02950</v>
          </cell>
          <cell r="B62493">
            <v>0</v>
          </cell>
        </row>
        <row r="62494">
          <cell r="A62494" t="str">
            <v>GUAU02950</v>
          </cell>
          <cell r="B62494">
            <v>0</v>
          </cell>
        </row>
        <row r="62495">
          <cell r="A62495" t="str">
            <v>GUAU02950</v>
          </cell>
          <cell r="B62495">
            <v>0</v>
          </cell>
        </row>
        <row r="62496">
          <cell r="A62496" t="str">
            <v>GUAU02950</v>
          </cell>
          <cell r="B62496">
            <v>0</v>
          </cell>
        </row>
        <row r="62497">
          <cell r="A62497" t="str">
            <v>GUAU02950</v>
          </cell>
          <cell r="B62497">
            <v>0</v>
          </cell>
        </row>
        <row r="62498">
          <cell r="A62498" t="str">
            <v>GUAU02950</v>
          </cell>
          <cell r="B62498">
            <v>0</v>
          </cell>
        </row>
        <row r="62499">
          <cell r="A62499" t="str">
            <v>GUAU02950</v>
          </cell>
          <cell r="B62499">
            <v>0</v>
          </cell>
        </row>
        <row r="62500">
          <cell r="A62500" t="str">
            <v>GUAU02950</v>
          </cell>
          <cell r="B62500">
            <v>0</v>
          </cell>
        </row>
        <row r="62501">
          <cell r="A62501" t="str">
            <v>GUAU02950</v>
          </cell>
          <cell r="B62501">
            <v>0</v>
          </cell>
        </row>
        <row r="62502">
          <cell r="A62502" t="str">
            <v>JAIN02500</v>
          </cell>
          <cell r="B62502">
            <v>0</v>
          </cell>
        </row>
        <row r="62503">
          <cell r="A62503" t="str">
            <v>JAIN02500</v>
          </cell>
          <cell r="B62503">
            <v>0</v>
          </cell>
        </row>
        <row r="62504">
          <cell r="A62504" t="str">
            <v>JAIN02500</v>
          </cell>
          <cell r="B62504">
            <v>0</v>
          </cell>
        </row>
        <row r="62505">
          <cell r="A62505" t="str">
            <v>JAIN02500</v>
          </cell>
          <cell r="B62505">
            <v>0</v>
          </cell>
        </row>
        <row r="62506">
          <cell r="A62506" t="str">
            <v>JAIN02500</v>
          </cell>
          <cell r="B62506">
            <v>0</v>
          </cell>
        </row>
        <row r="62507">
          <cell r="A62507" t="str">
            <v>JAIN02500</v>
          </cell>
          <cell r="B62507">
            <v>0</v>
          </cell>
        </row>
        <row r="62508">
          <cell r="A62508" t="str">
            <v>JAIN02500</v>
          </cell>
          <cell r="B62508">
            <v>0</v>
          </cell>
        </row>
        <row r="62509">
          <cell r="A62509" t="str">
            <v>JAIN02500</v>
          </cell>
          <cell r="B62509">
            <v>0</v>
          </cell>
        </row>
        <row r="62510">
          <cell r="A62510" t="str">
            <v>JAIN02500</v>
          </cell>
          <cell r="B62510">
            <v>0</v>
          </cell>
        </row>
        <row r="62511">
          <cell r="A62511" t="str">
            <v>JAIN02500</v>
          </cell>
          <cell r="B62511">
            <v>0</v>
          </cell>
        </row>
        <row r="62512">
          <cell r="A62512" t="str">
            <v>JAIN02500</v>
          </cell>
          <cell r="B62512">
            <v>0</v>
          </cell>
        </row>
        <row r="62513">
          <cell r="A62513" t="str">
            <v>JAIN02500</v>
          </cell>
          <cell r="B62513">
            <v>0</v>
          </cell>
        </row>
        <row r="62514">
          <cell r="A62514" t="str">
            <v>JAIN02500</v>
          </cell>
          <cell r="B62514">
            <v>0</v>
          </cell>
        </row>
        <row r="62515">
          <cell r="A62515" t="str">
            <v>JAIN02500</v>
          </cell>
          <cell r="B62515">
            <v>0</v>
          </cell>
        </row>
        <row r="62516">
          <cell r="A62516" t="str">
            <v>JAIN02500</v>
          </cell>
          <cell r="B62516">
            <v>0</v>
          </cell>
        </row>
        <row r="62517">
          <cell r="A62517" t="str">
            <v>JAIN02500</v>
          </cell>
          <cell r="B62517">
            <v>0</v>
          </cell>
        </row>
        <row r="62518">
          <cell r="A62518" t="str">
            <v>JAIN02500</v>
          </cell>
          <cell r="B62518">
            <v>0</v>
          </cell>
        </row>
        <row r="62519">
          <cell r="A62519" t="str">
            <v>JAIN02500</v>
          </cell>
          <cell r="B62519">
            <v>0</v>
          </cell>
        </row>
        <row r="62520">
          <cell r="A62520" t="str">
            <v>JAIN02500</v>
          </cell>
          <cell r="B62520">
            <v>0</v>
          </cell>
        </row>
        <row r="62521">
          <cell r="A62521" t="str">
            <v>JAIN02500</v>
          </cell>
          <cell r="B62521">
            <v>0</v>
          </cell>
        </row>
        <row r="62522">
          <cell r="A62522" t="str">
            <v>JAIN02500</v>
          </cell>
          <cell r="B62522">
            <v>0</v>
          </cell>
        </row>
        <row r="62523">
          <cell r="A62523" t="str">
            <v>JAIN02500</v>
          </cell>
          <cell r="B62523">
            <v>0</v>
          </cell>
        </row>
        <row r="62524">
          <cell r="A62524" t="str">
            <v>JAIN02500</v>
          </cell>
          <cell r="B62524">
            <v>0</v>
          </cell>
        </row>
        <row r="62525">
          <cell r="A62525" t="str">
            <v>JAIN02500</v>
          </cell>
          <cell r="B62525">
            <v>0</v>
          </cell>
        </row>
        <row r="62526">
          <cell r="A62526" t="str">
            <v>JAIN02500</v>
          </cell>
          <cell r="B62526">
            <v>0</v>
          </cell>
        </row>
        <row r="62527">
          <cell r="A62527" t="str">
            <v>JAIN02500</v>
          </cell>
          <cell r="B62527">
            <v>0</v>
          </cell>
        </row>
        <row r="62528">
          <cell r="A62528" t="str">
            <v>JAIN02500</v>
          </cell>
          <cell r="B62528">
            <v>0</v>
          </cell>
        </row>
        <row r="62529">
          <cell r="A62529" t="str">
            <v>JAIN02500</v>
          </cell>
          <cell r="B62529">
            <v>0</v>
          </cell>
        </row>
        <row r="62530">
          <cell r="A62530" t="str">
            <v>JAIN02500</v>
          </cell>
          <cell r="B62530">
            <v>0</v>
          </cell>
        </row>
        <row r="62531">
          <cell r="A62531" t="str">
            <v>JAIN02500</v>
          </cell>
          <cell r="B62531">
            <v>0</v>
          </cell>
        </row>
        <row r="62532">
          <cell r="A62532" t="str">
            <v>JAIN02500</v>
          </cell>
          <cell r="B62532">
            <v>0</v>
          </cell>
        </row>
        <row r="62533">
          <cell r="A62533" t="str">
            <v>JAIN02500</v>
          </cell>
          <cell r="B62533">
            <v>0</v>
          </cell>
        </row>
        <row r="62534">
          <cell r="A62534" t="str">
            <v>JAIN02500</v>
          </cell>
          <cell r="B62534">
            <v>0</v>
          </cell>
        </row>
        <row r="62535">
          <cell r="A62535" t="str">
            <v>JAIN02500</v>
          </cell>
          <cell r="B62535">
            <v>0</v>
          </cell>
        </row>
        <row r="62536">
          <cell r="A62536" t="str">
            <v>JAIN02500</v>
          </cell>
          <cell r="B62536">
            <v>0</v>
          </cell>
        </row>
        <row r="62537">
          <cell r="A62537" t="str">
            <v>JAIN02500</v>
          </cell>
          <cell r="B62537">
            <v>0</v>
          </cell>
        </row>
        <row r="62538">
          <cell r="A62538" t="str">
            <v>JAIN02500</v>
          </cell>
          <cell r="B62538">
            <v>0</v>
          </cell>
        </row>
        <row r="62539">
          <cell r="A62539" t="str">
            <v>JAIN02500</v>
          </cell>
          <cell r="B62539">
            <v>0</v>
          </cell>
        </row>
        <row r="62540">
          <cell r="A62540" t="str">
            <v>JAIN02500</v>
          </cell>
          <cell r="B62540">
            <v>0</v>
          </cell>
        </row>
        <row r="62541">
          <cell r="A62541" t="str">
            <v>JAIN02500</v>
          </cell>
          <cell r="B62541">
            <v>0</v>
          </cell>
        </row>
        <row r="62542">
          <cell r="A62542" t="str">
            <v>JAPI02100</v>
          </cell>
          <cell r="B62542">
            <v>0</v>
          </cell>
        </row>
        <row r="62543">
          <cell r="A62543" t="str">
            <v>JAPI02100</v>
          </cell>
          <cell r="B62543">
            <v>0</v>
          </cell>
        </row>
        <row r="62544">
          <cell r="A62544" t="str">
            <v>JAPI02100</v>
          </cell>
          <cell r="B62544">
            <v>0</v>
          </cell>
        </row>
        <row r="62545">
          <cell r="A62545" t="str">
            <v>JAPI02100</v>
          </cell>
          <cell r="B62545">
            <v>0</v>
          </cell>
        </row>
        <row r="62546">
          <cell r="A62546" t="str">
            <v>JAPI02100</v>
          </cell>
          <cell r="B62546">
            <v>0</v>
          </cell>
        </row>
        <row r="62547">
          <cell r="A62547" t="str">
            <v>JAPI02100</v>
          </cell>
          <cell r="B62547">
            <v>0</v>
          </cell>
        </row>
        <row r="62548">
          <cell r="A62548" t="str">
            <v>JAPI02100</v>
          </cell>
          <cell r="B62548">
            <v>0</v>
          </cell>
        </row>
        <row r="62549">
          <cell r="A62549" t="str">
            <v>JAPI02100</v>
          </cell>
          <cell r="B62549">
            <v>0</v>
          </cell>
        </row>
        <row r="62550">
          <cell r="A62550" t="str">
            <v>JAPI02100</v>
          </cell>
          <cell r="B62550">
            <v>0</v>
          </cell>
        </row>
        <row r="62551">
          <cell r="A62551" t="str">
            <v>JAPI02100</v>
          </cell>
          <cell r="B62551">
            <v>0</v>
          </cell>
        </row>
        <row r="62552">
          <cell r="A62552" t="str">
            <v>JAPI02100</v>
          </cell>
          <cell r="B62552">
            <v>0</v>
          </cell>
        </row>
        <row r="62553">
          <cell r="A62553" t="str">
            <v>JAPI02100</v>
          </cell>
          <cell r="B62553">
            <v>0</v>
          </cell>
        </row>
        <row r="62554">
          <cell r="A62554" t="str">
            <v>JAPI02100</v>
          </cell>
          <cell r="B62554">
            <v>0</v>
          </cell>
        </row>
        <row r="62555">
          <cell r="A62555" t="str">
            <v>JAPI02100</v>
          </cell>
          <cell r="B62555">
            <v>0</v>
          </cell>
        </row>
        <row r="62556">
          <cell r="A62556" t="str">
            <v>JAPI02100</v>
          </cell>
          <cell r="B62556">
            <v>0</v>
          </cell>
        </row>
        <row r="62557">
          <cell r="A62557" t="str">
            <v>JAPI02100</v>
          </cell>
          <cell r="B62557">
            <v>0</v>
          </cell>
        </row>
        <row r="62558">
          <cell r="A62558" t="str">
            <v>JAPI02100</v>
          </cell>
          <cell r="B62558">
            <v>0</v>
          </cell>
        </row>
        <row r="62559">
          <cell r="A62559" t="str">
            <v>JAPI02100</v>
          </cell>
          <cell r="B62559">
            <v>0</v>
          </cell>
        </row>
        <row r="62560">
          <cell r="A62560" t="str">
            <v>JAPI02100</v>
          </cell>
          <cell r="B62560">
            <v>0</v>
          </cell>
        </row>
        <row r="62561">
          <cell r="A62561" t="str">
            <v>JAPI02100</v>
          </cell>
          <cell r="B62561">
            <v>0</v>
          </cell>
        </row>
        <row r="62562">
          <cell r="A62562" t="str">
            <v>JAPI02100</v>
          </cell>
          <cell r="B62562">
            <v>0</v>
          </cell>
        </row>
        <row r="62563">
          <cell r="A62563" t="str">
            <v>JAPI02100</v>
          </cell>
          <cell r="B62563">
            <v>0</v>
          </cell>
        </row>
        <row r="62564">
          <cell r="A62564" t="str">
            <v>JAPI02100</v>
          </cell>
          <cell r="B62564">
            <v>0</v>
          </cell>
        </row>
        <row r="62565">
          <cell r="A62565" t="str">
            <v>JAPI02100</v>
          </cell>
          <cell r="B62565">
            <v>0</v>
          </cell>
        </row>
        <row r="62566">
          <cell r="A62566" t="str">
            <v>JAPI02100</v>
          </cell>
          <cell r="B62566">
            <v>0</v>
          </cell>
        </row>
        <row r="62567">
          <cell r="A62567" t="str">
            <v>JAPI02100</v>
          </cell>
          <cell r="B62567">
            <v>0</v>
          </cell>
        </row>
        <row r="62568">
          <cell r="A62568" t="str">
            <v>JAPI02100</v>
          </cell>
          <cell r="B62568">
            <v>0</v>
          </cell>
        </row>
        <row r="62569">
          <cell r="A62569" t="str">
            <v>JAPI02100</v>
          </cell>
          <cell r="B62569">
            <v>0</v>
          </cell>
        </row>
        <row r="62570">
          <cell r="A62570" t="str">
            <v>JAPI02100</v>
          </cell>
          <cell r="B62570">
            <v>0</v>
          </cell>
        </row>
        <row r="62571">
          <cell r="A62571" t="str">
            <v>JAPI02100</v>
          </cell>
          <cell r="B62571">
            <v>0</v>
          </cell>
        </row>
        <row r="62572">
          <cell r="A62572" t="str">
            <v>JAPI02100</v>
          </cell>
          <cell r="B62572">
            <v>0</v>
          </cell>
        </row>
        <row r="62573">
          <cell r="A62573" t="str">
            <v>JAPI02100</v>
          </cell>
          <cell r="B62573">
            <v>0</v>
          </cell>
        </row>
        <row r="62574">
          <cell r="A62574" t="str">
            <v>JAPI02100</v>
          </cell>
          <cell r="B62574">
            <v>0</v>
          </cell>
        </row>
        <row r="62575">
          <cell r="A62575" t="str">
            <v>JAPI02100</v>
          </cell>
          <cell r="B62575">
            <v>0</v>
          </cell>
        </row>
        <row r="62576">
          <cell r="A62576" t="str">
            <v>JAPI02100</v>
          </cell>
          <cell r="B62576">
            <v>0</v>
          </cell>
        </row>
        <row r="62577">
          <cell r="A62577" t="str">
            <v>JAPI02100</v>
          </cell>
          <cell r="B62577">
            <v>0</v>
          </cell>
        </row>
        <row r="62578">
          <cell r="A62578" t="str">
            <v>JAPI02100</v>
          </cell>
          <cell r="B62578">
            <v>0</v>
          </cell>
        </row>
        <row r="62579">
          <cell r="A62579" t="str">
            <v>JAPI02100</v>
          </cell>
          <cell r="B62579">
            <v>0</v>
          </cell>
        </row>
        <row r="62580">
          <cell r="A62580" t="str">
            <v>JAPI02100</v>
          </cell>
          <cell r="B62580">
            <v>0</v>
          </cell>
        </row>
        <row r="62581">
          <cell r="A62581" t="str">
            <v>JAPI02100</v>
          </cell>
          <cell r="B62581">
            <v>0</v>
          </cell>
        </row>
        <row r="62582">
          <cell r="A62582" t="str">
            <v>JUQI00800</v>
          </cell>
          <cell r="B62582">
            <v>0</v>
          </cell>
        </row>
        <row r="62583">
          <cell r="A62583" t="str">
            <v>JUQI00800</v>
          </cell>
          <cell r="B62583">
            <v>0</v>
          </cell>
        </row>
        <row r="62584">
          <cell r="A62584" t="str">
            <v>JUQI00800</v>
          </cell>
          <cell r="B62584">
            <v>0</v>
          </cell>
        </row>
        <row r="62585">
          <cell r="A62585" t="str">
            <v>JUQI00800</v>
          </cell>
          <cell r="B62585">
            <v>0</v>
          </cell>
        </row>
        <row r="62586">
          <cell r="A62586" t="str">
            <v>JUQI00800</v>
          </cell>
          <cell r="B62586">
            <v>0</v>
          </cell>
        </row>
        <row r="62587">
          <cell r="A62587" t="str">
            <v>JUQI00800</v>
          </cell>
          <cell r="B62587">
            <v>0</v>
          </cell>
        </row>
        <row r="62588">
          <cell r="A62588" t="str">
            <v>JUQI00800</v>
          </cell>
          <cell r="B62588">
            <v>0</v>
          </cell>
        </row>
        <row r="62589">
          <cell r="A62589" t="str">
            <v>JUQI00800</v>
          </cell>
          <cell r="B62589">
            <v>0</v>
          </cell>
        </row>
        <row r="62590">
          <cell r="A62590" t="str">
            <v>JUQI00800</v>
          </cell>
          <cell r="B62590">
            <v>0</v>
          </cell>
        </row>
        <row r="62591">
          <cell r="A62591" t="str">
            <v>JUQI00800</v>
          </cell>
          <cell r="B62591">
            <v>0</v>
          </cell>
        </row>
        <row r="62592">
          <cell r="A62592" t="str">
            <v>JUQI00800</v>
          </cell>
          <cell r="B62592">
            <v>0</v>
          </cell>
        </row>
        <row r="62593">
          <cell r="A62593" t="str">
            <v>JUQI00800</v>
          </cell>
          <cell r="B62593">
            <v>0</v>
          </cell>
        </row>
        <row r="62594">
          <cell r="A62594" t="str">
            <v>JUQI00800</v>
          </cell>
          <cell r="B62594">
            <v>0</v>
          </cell>
        </row>
        <row r="62595">
          <cell r="A62595" t="str">
            <v>JUQI00800</v>
          </cell>
          <cell r="B62595">
            <v>0</v>
          </cell>
        </row>
        <row r="62596">
          <cell r="A62596" t="str">
            <v>JUQI00800</v>
          </cell>
          <cell r="B62596">
            <v>0</v>
          </cell>
        </row>
        <row r="62597">
          <cell r="A62597" t="str">
            <v>JUQI00800</v>
          </cell>
          <cell r="B62597">
            <v>0</v>
          </cell>
        </row>
        <row r="62598">
          <cell r="A62598" t="str">
            <v>JUQI00800</v>
          </cell>
          <cell r="B62598">
            <v>0</v>
          </cell>
        </row>
        <row r="62599">
          <cell r="A62599" t="str">
            <v>JUQI00800</v>
          </cell>
          <cell r="B62599">
            <v>0</v>
          </cell>
        </row>
        <row r="62600">
          <cell r="A62600" t="str">
            <v>JUQI00800</v>
          </cell>
          <cell r="B62600">
            <v>0</v>
          </cell>
        </row>
        <row r="62601">
          <cell r="A62601" t="str">
            <v>JUQI00800</v>
          </cell>
          <cell r="B62601">
            <v>0</v>
          </cell>
        </row>
        <row r="62602">
          <cell r="A62602" t="str">
            <v>JUQI00800</v>
          </cell>
          <cell r="B62602">
            <v>0</v>
          </cell>
        </row>
        <row r="62603">
          <cell r="A62603" t="str">
            <v>JUQI00800</v>
          </cell>
          <cell r="B62603">
            <v>0</v>
          </cell>
        </row>
        <row r="62604">
          <cell r="A62604" t="str">
            <v>JUQI00800</v>
          </cell>
          <cell r="B62604">
            <v>0</v>
          </cell>
        </row>
        <row r="62605">
          <cell r="A62605" t="str">
            <v>JUQI00800</v>
          </cell>
          <cell r="B62605">
            <v>0</v>
          </cell>
        </row>
        <row r="62606">
          <cell r="A62606" t="str">
            <v>JUQI00800</v>
          </cell>
          <cell r="B62606">
            <v>0</v>
          </cell>
        </row>
        <row r="62607">
          <cell r="A62607" t="str">
            <v>JUQI00800</v>
          </cell>
          <cell r="B62607">
            <v>0</v>
          </cell>
        </row>
        <row r="62608">
          <cell r="A62608" t="str">
            <v>JUQI00800</v>
          </cell>
          <cell r="B62608">
            <v>0</v>
          </cell>
        </row>
        <row r="62609">
          <cell r="A62609" t="str">
            <v>JUQI00800</v>
          </cell>
          <cell r="B62609">
            <v>0</v>
          </cell>
        </row>
        <row r="62610">
          <cell r="A62610" t="str">
            <v>JUQI00800</v>
          </cell>
          <cell r="B62610">
            <v>0</v>
          </cell>
        </row>
        <row r="62611">
          <cell r="A62611" t="str">
            <v>JUQI00800</v>
          </cell>
          <cell r="B62611">
            <v>0</v>
          </cell>
        </row>
        <row r="62612">
          <cell r="A62612" t="str">
            <v>JUQI00800</v>
          </cell>
          <cell r="B62612">
            <v>0</v>
          </cell>
        </row>
        <row r="62613">
          <cell r="A62613" t="str">
            <v>JUQI00800</v>
          </cell>
          <cell r="B62613">
            <v>0</v>
          </cell>
        </row>
        <row r="62614">
          <cell r="A62614" t="str">
            <v>JUQI00800</v>
          </cell>
          <cell r="B62614">
            <v>0</v>
          </cell>
        </row>
        <row r="62615">
          <cell r="A62615" t="str">
            <v>JUQI00800</v>
          </cell>
          <cell r="B62615">
            <v>0</v>
          </cell>
        </row>
        <row r="62616">
          <cell r="A62616" t="str">
            <v>JUQI00800</v>
          </cell>
          <cell r="B62616">
            <v>0</v>
          </cell>
        </row>
        <row r="62617">
          <cell r="A62617" t="str">
            <v>JUQI00800</v>
          </cell>
          <cell r="B62617">
            <v>0</v>
          </cell>
        </row>
        <row r="62618">
          <cell r="A62618" t="str">
            <v>JUQI00800</v>
          </cell>
          <cell r="B62618">
            <v>0</v>
          </cell>
        </row>
        <row r="62619">
          <cell r="A62619" t="str">
            <v>JUQI00800</v>
          </cell>
          <cell r="B62619">
            <v>0</v>
          </cell>
        </row>
        <row r="62620">
          <cell r="A62620" t="str">
            <v>JUQI00800</v>
          </cell>
          <cell r="B62620">
            <v>0</v>
          </cell>
        </row>
        <row r="62621">
          <cell r="A62621" t="str">
            <v>JUQI00800</v>
          </cell>
          <cell r="B62621">
            <v>0</v>
          </cell>
        </row>
        <row r="62622">
          <cell r="A62622" t="str">
            <v>JUQI00800</v>
          </cell>
          <cell r="B62622">
            <v>0</v>
          </cell>
        </row>
        <row r="62623">
          <cell r="A62623" t="str">
            <v>JUQI02900</v>
          </cell>
          <cell r="B62623">
            <v>0</v>
          </cell>
        </row>
        <row r="62624">
          <cell r="A62624" t="str">
            <v>JUQI02900</v>
          </cell>
          <cell r="B62624">
            <v>0</v>
          </cell>
        </row>
        <row r="62625">
          <cell r="A62625" t="str">
            <v>JUQI02900</v>
          </cell>
          <cell r="B62625">
            <v>0</v>
          </cell>
        </row>
        <row r="62626">
          <cell r="A62626" t="str">
            <v>JUQI02900</v>
          </cell>
          <cell r="B62626">
            <v>0</v>
          </cell>
        </row>
        <row r="62627">
          <cell r="A62627" t="str">
            <v>JUQI02900</v>
          </cell>
          <cell r="B62627">
            <v>0</v>
          </cell>
        </row>
        <row r="62628">
          <cell r="A62628" t="str">
            <v>JUQI02900</v>
          </cell>
          <cell r="B62628">
            <v>0</v>
          </cell>
        </row>
        <row r="62629">
          <cell r="A62629" t="str">
            <v>JUQI02900</v>
          </cell>
          <cell r="B62629">
            <v>0</v>
          </cell>
        </row>
        <row r="62630">
          <cell r="A62630" t="str">
            <v>JUQI02900</v>
          </cell>
          <cell r="B62630">
            <v>0</v>
          </cell>
        </row>
        <row r="62631">
          <cell r="A62631" t="str">
            <v>JUQI02900</v>
          </cell>
          <cell r="B62631">
            <v>0</v>
          </cell>
        </row>
        <row r="62632">
          <cell r="A62632" t="str">
            <v>JUQI02900</v>
          </cell>
          <cell r="B62632">
            <v>0</v>
          </cell>
        </row>
        <row r="62633">
          <cell r="A62633" t="str">
            <v>JUQI02900</v>
          </cell>
          <cell r="B62633">
            <v>0</v>
          </cell>
        </row>
        <row r="62634">
          <cell r="A62634" t="str">
            <v>JUQI02900</v>
          </cell>
          <cell r="B62634">
            <v>0</v>
          </cell>
        </row>
        <row r="62635">
          <cell r="A62635" t="str">
            <v>JUQI02900</v>
          </cell>
          <cell r="B62635">
            <v>0</v>
          </cell>
        </row>
        <row r="62636">
          <cell r="A62636" t="str">
            <v>JUQI02900</v>
          </cell>
          <cell r="B62636">
            <v>0</v>
          </cell>
        </row>
        <row r="62637">
          <cell r="A62637" t="str">
            <v>JUQI02900</v>
          </cell>
          <cell r="B62637">
            <v>0</v>
          </cell>
        </row>
        <row r="62638">
          <cell r="A62638" t="str">
            <v>JUQI02900</v>
          </cell>
          <cell r="B62638">
            <v>0</v>
          </cell>
        </row>
        <row r="62639">
          <cell r="A62639" t="str">
            <v>JUQI02900</v>
          </cell>
          <cell r="B62639">
            <v>0</v>
          </cell>
        </row>
        <row r="62640">
          <cell r="A62640" t="str">
            <v>JUQI02900</v>
          </cell>
          <cell r="B62640">
            <v>0</v>
          </cell>
        </row>
        <row r="62641">
          <cell r="A62641" t="str">
            <v>JUQI02900</v>
          </cell>
          <cell r="B62641">
            <v>0</v>
          </cell>
        </row>
        <row r="62642">
          <cell r="A62642" t="str">
            <v>JUQI02900</v>
          </cell>
          <cell r="B62642">
            <v>0</v>
          </cell>
        </row>
        <row r="62643">
          <cell r="A62643" t="str">
            <v>JUQI02900</v>
          </cell>
          <cell r="B62643">
            <v>0</v>
          </cell>
        </row>
        <row r="62644">
          <cell r="A62644" t="str">
            <v>JUQI02900</v>
          </cell>
          <cell r="B62644">
            <v>0</v>
          </cell>
        </row>
        <row r="62645">
          <cell r="A62645" t="str">
            <v>JUQI02900</v>
          </cell>
          <cell r="B62645">
            <v>0</v>
          </cell>
        </row>
        <row r="62646">
          <cell r="A62646" t="str">
            <v>JUQI02900</v>
          </cell>
          <cell r="B62646">
            <v>0</v>
          </cell>
        </row>
        <row r="62647">
          <cell r="A62647" t="str">
            <v>JUQI02900</v>
          </cell>
          <cell r="B62647">
            <v>0</v>
          </cell>
        </row>
        <row r="62648">
          <cell r="A62648" t="str">
            <v>JUQI02900</v>
          </cell>
          <cell r="B62648">
            <v>0</v>
          </cell>
        </row>
        <row r="62649">
          <cell r="A62649" t="str">
            <v>JUQI02900</v>
          </cell>
          <cell r="B62649">
            <v>0</v>
          </cell>
        </row>
        <row r="62650">
          <cell r="A62650" t="str">
            <v>JUQI02900</v>
          </cell>
          <cell r="B62650">
            <v>0</v>
          </cell>
        </row>
        <row r="62651">
          <cell r="A62651" t="str">
            <v>JUQI02900</v>
          </cell>
          <cell r="B62651">
            <v>0</v>
          </cell>
        </row>
        <row r="62652">
          <cell r="A62652" t="str">
            <v>JUQI02900</v>
          </cell>
          <cell r="B62652">
            <v>0</v>
          </cell>
        </row>
        <row r="62653">
          <cell r="A62653" t="str">
            <v>JUQI02900</v>
          </cell>
          <cell r="B62653">
            <v>0</v>
          </cell>
        </row>
        <row r="62654">
          <cell r="A62654" t="str">
            <v>JUQI02900</v>
          </cell>
          <cell r="B62654">
            <v>0</v>
          </cell>
        </row>
        <row r="62655">
          <cell r="A62655" t="str">
            <v>JUQI02900</v>
          </cell>
          <cell r="B62655">
            <v>0</v>
          </cell>
        </row>
        <row r="62656">
          <cell r="A62656" t="str">
            <v>JUQI02900</v>
          </cell>
          <cell r="B62656">
            <v>0</v>
          </cell>
        </row>
        <row r="62657">
          <cell r="A62657" t="str">
            <v>JUQI02900</v>
          </cell>
          <cell r="B62657">
            <v>0</v>
          </cell>
        </row>
        <row r="62658">
          <cell r="A62658" t="str">
            <v>JUQI02900</v>
          </cell>
          <cell r="B62658">
            <v>0</v>
          </cell>
        </row>
        <row r="62659">
          <cell r="A62659" t="str">
            <v>JUQI02900</v>
          </cell>
          <cell r="B62659">
            <v>0</v>
          </cell>
        </row>
        <row r="62660">
          <cell r="A62660" t="str">
            <v>JUQI02900</v>
          </cell>
          <cell r="B62660">
            <v>0</v>
          </cell>
        </row>
        <row r="62661">
          <cell r="A62661" t="str">
            <v>JUQI02900</v>
          </cell>
          <cell r="B62661">
            <v>0</v>
          </cell>
        </row>
        <row r="62662">
          <cell r="A62662" t="str">
            <v>JUQI02900</v>
          </cell>
          <cell r="B62662">
            <v>0</v>
          </cell>
        </row>
        <row r="62663">
          <cell r="A62663" t="str">
            <v>PAÇU02600</v>
          </cell>
          <cell r="B62663">
            <v>0</v>
          </cell>
        </row>
        <row r="62664">
          <cell r="A62664" t="str">
            <v>PAÇU02600</v>
          </cell>
          <cell r="B62664">
            <v>0</v>
          </cell>
        </row>
        <row r="62665">
          <cell r="A62665" t="str">
            <v>PAÇU02600</v>
          </cell>
          <cell r="B62665">
            <v>0</v>
          </cell>
        </row>
        <row r="62666">
          <cell r="A62666" t="str">
            <v>PAÇU02600</v>
          </cell>
          <cell r="B62666">
            <v>0</v>
          </cell>
        </row>
        <row r="62667">
          <cell r="A62667" t="str">
            <v>PAÇU02600</v>
          </cell>
          <cell r="B62667">
            <v>0</v>
          </cell>
        </row>
        <row r="62668">
          <cell r="A62668" t="str">
            <v>PAÇU02600</v>
          </cell>
          <cell r="B62668">
            <v>0</v>
          </cell>
        </row>
        <row r="62669">
          <cell r="A62669" t="str">
            <v>PAÇU02600</v>
          </cell>
          <cell r="B62669">
            <v>0</v>
          </cell>
        </row>
        <row r="62670">
          <cell r="A62670" t="str">
            <v>PAÇU02600</v>
          </cell>
          <cell r="B62670">
            <v>0</v>
          </cell>
        </row>
        <row r="62671">
          <cell r="A62671" t="str">
            <v>PAÇU02600</v>
          </cell>
          <cell r="B62671">
            <v>0</v>
          </cell>
        </row>
        <row r="62672">
          <cell r="A62672" t="str">
            <v>PAÇU02600</v>
          </cell>
          <cell r="B62672">
            <v>0</v>
          </cell>
        </row>
        <row r="62673">
          <cell r="A62673" t="str">
            <v>PAÇU02600</v>
          </cell>
          <cell r="B62673">
            <v>0</v>
          </cell>
        </row>
        <row r="62674">
          <cell r="A62674" t="str">
            <v>PAÇU02600</v>
          </cell>
          <cell r="B62674">
            <v>0</v>
          </cell>
        </row>
        <row r="62675">
          <cell r="A62675" t="str">
            <v>PAÇU02600</v>
          </cell>
          <cell r="B62675">
            <v>0</v>
          </cell>
        </row>
        <row r="62676">
          <cell r="A62676" t="str">
            <v>PAÇU02600</v>
          </cell>
          <cell r="B62676">
            <v>0</v>
          </cell>
        </row>
        <row r="62677">
          <cell r="A62677" t="str">
            <v>PAÇU02600</v>
          </cell>
          <cell r="B62677">
            <v>0</v>
          </cell>
        </row>
        <row r="62678">
          <cell r="A62678" t="str">
            <v>PAÇU02600</v>
          </cell>
          <cell r="B62678">
            <v>0</v>
          </cell>
        </row>
        <row r="62679">
          <cell r="A62679" t="str">
            <v>PAÇU02600</v>
          </cell>
          <cell r="B62679">
            <v>0</v>
          </cell>
        </row>
        <row r="62680">
          <cell r="A62680" t="str">
            <v>PAÇU02600</v>
          </cell>
          <cell r="B62680">
            <v>0</v>
          </cell>
        </row>
        <row r="62681">
          <cell r="A62681" t="str">
            <v>PAÇU02600</v>
          </cell>
          <cell r="B62681">
            <v>0</v>
          </cell>
        </row>
        <row r="62682">
          <cell r="A62682" t="str">
            <v>PAÇU02600</v>
          </cell>
          <cell r="B62682">
            <v>0</v>
          </cell>
        </row>
        <row r="62683">
          <cell r="A62683" t="str">
            <v>PAÇU02600</v>
          </cell>
          <cell r="B62683">
            <v>0</v>
          </cell>
        </row>
        <row r="62684">
          <cell r="A62684" t="str">
            <v>PAÇU02600</v>
          </cell>
          <cell r="B62684">
            <v>0</v>
          </cell>
        </row>
        <row r="62685">
          <cell r="A62685" t="str">
            <v>PAÇU02600</v>
          </cell>
          <cell r="B62685">
            <v>0</v>
          </cell>
        </row>
        <row r="62686">
          <cell r="A62686" t="str">
            <v>PAÇU02600</v>
          </cell>
          <cell r="B62686">
            <v>0</v>
          </cell>
        </row>
        <row r="62687">
          <cell r="A62687" t="str">
            <v>PAÇU02600</v>
          </cell>
          <cell r="B62687">
            <v>0</v>
          </cell>
        </row>
        <row r="62688">
          <cell r="A62688" t="str">
            <v>PAÇU02600</v>
          </cell>
          <cell r="B62688">
            <v>0</v>
          </cell>
        </row>
        <row r="62689">
          <cell r="A62689" t="str">
            <v>PAÇU02600</v>
          </cell>
          <cell r="B62689">
            <v>0</v>
          </cell>
        </row>
        <row r="62690">
          <cell r="A62690" t="str">
            <v>PAÇU02600</v>
          </cell>
          <cell r="B62690">
            <v>0</v>
          </cell>
        </row>
        <row r="62691">
          <cell r="A62691" t="str">
            <v>PAÇU02600</v>
          </cell>
          <cell r="B62691">
            <v>0</v>
          </cell>
        </row>
        <row r="62692">
          <cell r="A62692" t="str">
            <v>PAÇU02600</v>
          </cell>
          <cell r="B62692">
            <v>0</v>
          </cell>
        </row>
        <row r="62693">
          <cell r="A62693" t="str">
            <v>PAÇU02600</v>
          </cell>
          <cell r="B62693">
            <v>0</v>
          </cell>
        </row>
        <row r="62694">
          <cell r="A62694" t="str">
            <v>PAÇU02600</v>
          </cell>
          <cell r="B62694">
            <v>0</v>
          </cell>
        </row>
        <row r="62695">
          <cell r="A62695" t="str">
            <v>PAÇU02600</v>
          </cell>
          <cell r="B62695">
            <v>0</v>
          </cell>
        </row>
        <row r="62696">
          <cell r="A62696" t="str">
            <v>PAÇU02600</v>
          </cell>
          <cell r="B62696">
            <v>0</v>
          </cell>
        </row>
        <row r="62697">
          <cell r="A62697" t="str">
            <v>PAÇU02600</v>
          </cell>
          <cell r="B62697">
            <v>0</v>
          </cell>
        </row>
        <row r="62698">
          <cell r="A62698" t="str">
            <v>PAÇU02600</v>
          </cell>
          <cell r="B62698">
            <v>0</v>
          </cell>
        </row>
        <row r="62699">
          <cell r="A62699" t="str">
            <v>PAÇU02600</v>
          </cell>
          <cell r="B62699">
            <v>0</v>
          </cell>
        </row>
        <row r="62700">
          <cell r="A62700" t="str">
            <v>PAÇU02600</v>
          </cell>
          <cell r="B62700">
            <v>0</v>
          </cell>
        </row>
        <row r="62701">
          <cell r="A62701" t="str">
            <v>PAÇU02600</v>
          </cell>
          <cell r="B62701">
            <v>0</v>
          </cell>
        </row>
        <row r="62702">
          <cell r="A62702" t="str">
            <v>PAÇU02600</v>
          </cell>
          <cell r="B62702">
            <v>0</v>
          </cell>
        </row>
        <row r="62703">
          <cell r="A62703" t="str">
            <v>PRET02800</v>
          </cell>
          <cell r="B62703">
            <v>0</v>
          </cell>
        </row>
        <row r="62704">
          <cell r="A62704" t="str">
            <v>PRET02800</v>
          </cell>
          <cell r="B62704">
            <v>0</v>
          </cell>
        </row>
        <row r="62705">
          <cell r="A62705" t="str">
            <v>PRET02800</v>
          </cell>
          <cell r="B62705">
            <v>0</v>
          </cell>
        </row>
        <row r="62706">
          <cell r="A62706" t="str">
            <v>PRET02800</v>
          </cell>
          <cell r="B62706">
            <v>0</v>
          </cell>
        </row>
        <row r="62707">
          <cell r="A62707" t="str">
            <v>PRET02800</v>
          </cell>
          <cell r="B62707">
            <v>0</v>
          </cell>
        </row>
        <row r="62708">
          <cell r="A62708" t="str">
            <v>PRET02800</v>
          </cell>
          <cell r="B62708">
            <v>0</v>
          </cell>
        </row>
        <row r="62709">
          <cell r="A62709" t="str">
            <v>PRET02800</v>
          </cell>
          <cell r="B62709">
            <v>0</v>
          </cell>
        </row>
        <row r="62710">
          <cell r="A62710" t="str">
            <v>PRET02800</v>
          </cell>
          <cell r="B62710">
            <v>0</v>
          </cell>
        </row>
        <row r="62711">
          <cell r="A62711" t="str">
            <v>PRET02800</v>
          </cell>
          <cell r="B62711">
            <v>0</v>
          </cell>
        </row>
        <row r="62712">
          <cell r="A62712" t="str">
            <v>PRET02800</v>
          </cell>
          <cell r="B62712">
            <v>0</v>
          </cell>
        </row>
        <row r="62713">
          <cell r="A62713" t="str">
            <v>PRET02800</v>
          </cell>
          <cell r="B62713">
            <v>0</v>
          </cell>
        </row>
        <row r="62714">
          <cell r="A62714" t="str">
            <v>PRET02800</v>
          </cell>
          <cell r="B62714">
            <v>0</v>
          </cell>
        </row>
        <row r="62715">
          <cell r="A62715" t="str">
            <v>PRET02800</v>
          </cell>
          <cell r="B62715">
            <v>0</v>
          </cell>
        </row>
        <row r="62716">
          <cell r="A62716" t="str">
            <v>PRET02800</v>
          </cell>
          <cell r="B62716">
            <v>0</v>
          </cell>
        </row>
        <row r="62717">
          <cell r="A62717" t="str">
            <v>PRET02800</v>
          </cell>
          <cell r="B62717">
            <v>0</v>
          </cell>
        </row>
        <row r="62718">
          <cell r="A62718" t="str">
            <v>PRET02800</v>
          </cell>
          <cell r="B62718">
            <v>0</v>
          </cell>
        </row>
        <row r="62719">
          <cell r="A62719" t="str">
            <v>PRET02800</v>
          </cell>
          <cell r="B62719">
            <v>0</v>
          </cell>
        </row>
        <row r="62720">
          <cell r="A62720" t="str">
            <v>PRET02800</v>
          </cell>
          <cell r="B62720">
            <v>0</v>
          </cell>
        </row>
        <row r="62721">
          <cell r="A62721" t="str">
            <v>PRET02800</v>
          </cell>
          <cell r="B62721">
            <v>0</v>
          </cell>
        </row>
        <row r="62722">
          <cell r="A62722" t="str">
            <v>PRET02800</v>
          </cell>
          <cell r="B62722">
            <v>0</v>
          </cell>
        </row>
        <row r="62723">
          <cell r="A62723" t="str">
            <v>PRET02800</v>
          </cell>
          <cell r="B62723">
            <v>0</v>
          </cell>
        </row>
        <row r="62724">
          <cell r="A62724" t="str">
            <v>PRET02800</v>
          </cell>
          <cell r="B62724">
            <v>0</v>
          </cell>
        </row>
        <row r="62725">
          <cell r="A62725" t="str">
            <v>PRET02800</v>
          </cell>
          <cell r="B62725">
            <v>0</v>
          </cell>
        </row>
        <row r="62726">
          <cell r="A62726" t="str">
            <v>PRET02800</v>
          </cell>
          <cell r="B62726">
            <v>0</v>
          </cell>
        </row>
        <row r="62727">
          <cell r="A62727" t="str">
            <v>PRET02800</v>
          </cell>
          <cell r="B62727">
            <v>0</v>
          </cell>
        </row>
        <row r="62728">
          <cell r="A62728" t="str">
            <v>PRET02800</v>
          </cell>
          <cell r="B62728">
            <v>0</v>
          </cell>
        </row>
        <row r="62729">
          <cell r="A62729" t="str">
            <v>PRET02800</v>
          </cell>
          <cell r="B62729">
            <v>0</v>
          </cell>
        </row>
        <row r="62730">
          <cell r="A62730" t="str">
            <v>PRET02800</v>
          </cell>
          <cell r="B62730">
            <v>0</v>
          </cell>
        </row>
        <row r="62731">
          <cell r="A62731" t="str">
            <v>PRET02800</v>
          </cell>
          <cell r="B62731">
            <v>0</v>
          </cell>
        </row>
        <row r="62732">
          <cell r="A62732" t="str">
            <v>PRET02800</v>
          </cell>
          <cell r="B62732">
            <v>0</v>
          </cell>
        </row>
        <row r="62733">
          <cell r="A62733" t="str">
            <v>PRET02800</v>
          </cell>
          <cell r="B62733">
            <v>0</v>
          </cell>
        </row>
        <row r="62734">
          <cell r="A62734" t="str">
            <v>PRET02800</v>
          </cell>
          <cell r="B62734">
            <v>0</v>
          </cell>
        </row>
        <row r="62735">
          <cell r="A62735" t="str">
            <v>PRET02800</v>
          </cell>
          <cell r="B62735">
            <v>0</v>
          </cell>
        </row>
        <row r="62736">
          <cell r="A62736" t="str">
            <v>PRET02800</v>
          </cell>
          <cell r="B62736">
            <v>0</v>
          </cell>
        </row>
        <row r="62737">
          <cell r="A62737" t="str">
            <v>PRET02800</v>
          </cell>
          <cell r="B62737">
            <v>0</v>
          </cell>
        </row>
        <row r="62738">
          <cell r="A62738" t="str">
            <v>PRET02800</v>
          </cell>
          <cell r="B62738">
            <v>0</v>
          </cell>
        </row>
        <row r="62739">
          <cell r="A62739" t="str">
            <v>PRET02800</v>
          </cell>
          <cell r="B62739">
            <v>0</v>
          </cell>
        </row>
        <row r="62740">
          <cell r="A62740" t="str">
            <v>PRET02800</v>
          </cell>
          <cell r="B62740">
            <v>0</v>
          </cell>
        </row>
        <row r="62741">
          <cell r="A62741" t="str">
            <v>PRET02800</v>
          </cell>
          <cell r="B62741">
            <v>0</v>
          </cell>
        </row>
        <row r="62742">
          <cell r="A62742" t="str">
            <v>PRET02800</v>
          </cell>
          <cell r="B62742">
            <v>0</v>
          </cell>
        </row>
        <row r="62743">
          <cell r="A62743" t="str">
            <v>PRET02800</v>
          </cell>
          <cell r="B62743">
            <v>0</v>
          </cell>
        </row>
        <row r="62744">
          <cell r="A62744" t="str">
            <v>RMAR02900</v>
          </cell>
          <cell r="B62744">
            <v>1</v>
          </cell>
        </row>
        <row r="62745">
          <cell r="A62745" t="str">
            <v>RMAR02900</v>
          </cell>
          <cell r="B62745">
            <v>1</v>
          </cell>
        </row>
        <row r="62746">
          <cell r="A62746" t="str">
            <v>RMAR02900</v>
          </cell>
          <cell r="B62746">
            <v>1</v>
          </cell>
        </row>
        <row r="62747">
          <cell r="A62747" t="str">
            <v>RMAR02900</v>
          </cell>
          <cell r="B62747">
            <v>1</v>
          </cell>
        </row>
        <row r="62748">
          <cell r="A62748" t="str">
            <v>RMAR02900</v>
          </cell>
          <cell r="B62748">
            <v>1</v>
          </cell>
        </row>
        <row r="62749">
          <cell r="A62749" t="str">
            <v>RMAR02900</v>
          </cell>
          <cell r="B62749">
            <v>1</v>
          </cell>
        </row>
        <row r="62750">
          <cell r="A62750" t="str">
            <v>RMAR02900</v>
          </cell>
          <cell r="B62750">
            <v>1</v>
          </cell>
        </row>
        <row r="62751">
          <cell r="A62751" t="str">
            <v>RMAR02900</v>
          </cell>
          <cell r="B62751">
            <v>1</v>
          </cell>
        </row>
        <row r="62752">
          <cell r="A62752" t="str">
            <v>RMAR02900</v>
          </cell>
          <cell r="B62752">
            <v>1</v>
          </cell>
        </row>
        <row r="62753">
          <cell r="A62753" t="str">
            <v>RMAR02900</v>
          </cell>
          <cell r="B62753">
            <v>1</v>
          </cell>
        </row>
        <row r="62754">
          <cell r="A62754" t="str">
            <v>RMAR02900</v>
          </cell>
          <cell r="B62754">
            <v>1</v>
          </cell>
        </row>
        <row r="62755">
          <cell r="A62755" t="str">
            <v>RMAR02900</v>
          </cell>
          <cell r="B62755">
            <v>1</v>
          </cell>
        </row>
        <row r="62756">
          <cell r="A62756" t="str">
            <v>RMAR02900</v>
          </cell>
          <cell r="B62756">
            <v>1</v>
          </cell>
        </row>
        <row r="62757">
          <cell r="A62757" t="str">
            <v>RMAR02900</v>
          </cell>
          <cell r="B62757">
            <v>1</v>
          </cell>
        </row>
        <row r="62758">
          <cell r="A62758" t="str">
            <v>RMAR02900</v>
          </cell>
          <cell r="B62758">
            <v>1</v>
          </cell>
        </row>
        <row r="62759">
          <cell r="A62759" t="str">
            <v>RMAR02900</v>
          </cell>
          <cell r="B62759">
            <v>1</v>
          </cell>
        </row>
        <row r="62760">
          <cell r="A62760" t="str">
            <v>RMAR02900</v>
          </cell>
          <cell r="B62760">
            <v>1</v>
          </cell>
        </row>
        <row r="62761">
          <cell r="A62761" t="str">
            <v>RMAR02900</v>
          </cell>
          <cell r="B62761">
            <v>1</v>
          </cell>
        </row>
        <row r="62762">
          <cell r="A62762" t="str">
            <v>RMAR02900</v>
          </cell>
          <cell r="B62762">
            <v>1</v>
          </cell>
        </row>
        <row r="62763">
          <cell r="A62763" t="str">
            <v>RMAR02900</v>
          </cell>
          <cell r="B62763">
            <v>1</v>
          </cell>
        </row>
        <row r="62764">
          <cell r="A62764" t="str">
            <v>RMAR02900</v>
          </cell>
          <cell r="B62764">
            <v>1</v>
          </cell>
        </row>
        <row r="62765">
          <cell r="A62765" t="str">
            <v>RMAR02900</v>
          </cell>
          <cell r="B62765">
            <v>1</v>
          </cell>
        </row>
        <row r="62766">
          <cell r="A62766" t="str">
            <v>RMAR02900</v>
          </cell>
          <cell r="B62766">
            <v>1</v>
          </cell>
        </row>
        <row r="62767">
          <cell r="A62767" t="str">
            <v>RMAR02900</v>
          </cell>
          <cell r="B62767">
            <v>1</v>
          </cell>
        </row>
        <row r="62768">
          <cell r="A62768" t="str">
            <v>RMAR02900</v>
          </cell>
          <cell r="B62768">
            <v>1</v>
          </cell>
        </row>
        <row r="62769">
          <cell r="A62769" t="str">
            <v>RMAR02900</v>
          </cell>
          <cell r="B62769">
            <v>1</v>
          </cell>
        </row>
        <row r="62770">
          <cell r="A62770" t="str">
            <v>RMAR02900</v>
          </cell>
          <cell r="B62770">
            <v>1</v>
          </cell>
        </row>
        <row r="62771">
          <cell r="A62771" t="str">
            <v>RMAR02900</v>
          </cell>
          <cell r="B62771">
            <v>1</v>
          </cell>
        </row>
        <row r="62772">
          <cell r="A62772" t="str">
            <v>RMAR02900</v>
          </cell>
          <cell r="B62772">
            <v>1</v>
          </cell>
        </row>
        <row r="62773">
          <cell r="A62773" t="str">
            <v>RMAR02900</v>
          </cell>
          <cell r="B62773">
            <v>1</v>
          </cell>
        </row>
        <row r="62774">
          <cell r="A62774" t="str">
            <v>RMAR02900</v>
          </cell>
          <cell r="B62774">
            <v>1</v>
          </cell>
        </row>
        <row r="62775">
          <cell r="A62775" t="str">
            <v>RMAR02900</v>
          </cell>
          <cell r="B62775">
            <v>1</v>
          </cell>
        </row>
        <row r="62776">
          <cell r="A62776" t="str">
            <v>RMAR02900</v>
          </cell>
          <cell r="B62776">
            <v>1</v>
          </cell>
        </row>
        <row r="62777">
          <cell r="A62777" t="str">
            <v>RMAR02900</v>
          </cell>
          <cell r="B62777">
            <v>1</v>
          </cell>
        </row>
        <row r="62778">
          <cell r="A62778" t="str">
            <v>RMAR02900</v>
          </cell>
          <cell r="B62778">
            <v>1</v>
          </cell>
        </row>
        <row r="62779">
          <cell r="A62779" t="str">
            <v>RMAR02900</v>
          </cell>
          <cell r="B62779">
            <v>1</v>
          </cell>
        </row>
        <row r="62780">
          <cell r="A62780" t="str">
            <v>RMAR02900</v>
          </cell>
          <cell r="B62780">
            <v>1</v>
          </cell>
        </row>
        <row r="62781">
          <cell r="A62781" t="str">
            <v>RMAR02900</v>
          </cell>
          <cell r="B62781">
            <v>1</v>
          </cell>
        </row>
        <row r="62782">
          <cell r="A62782" t="str">
            <v>RMAR02900</v>
          </cell>
          <cell r="B62782">
            <v>1</v>
          </cell>
        </row>
        <row r="62783">
          <cell r="A62783" t="str">
            <v>RMAR02900</v>
          </cell>
          <cell r="B62783">
            <v>1</v>
          </cell>
        </row>
        <row r="62784">
          <cell r="A62784" t="str">
            <v>RMAR02900</v>
          </cell>
          <cell r="B62784">
            <v>1</v>
          </cell>
        </row>
        <row r="62785">
          <cell r="A62785" t="str">
            <v>RMAR02900</v>
          </cell>
          <cell r="B62785">
            <v>1</v>
          </cell>
        </row>
        <row r="62786">
          <cell r="A62786" t="str">
            <v>RMAR02900</v>
          </cell>
          <cell r="B62786">
            <v>1</v>
          </cell>
        </row>
        <row r="62787">
          <cell r="A62787" t="str">
            <v>RMAR02900</v>
          </cell>
          <cell r="B62787">
            <v>1</v>
          </cell>
        </row>
        <row r="62788">
          <cell r="A62788" t="str">
            <v>RMAR02900</v>
          </cell>
          <cell r="B62788">
            <v>1</v>
          </cell>
        </row>
        <row r="62789">
          <cell r="A62789" t="str">
            <v>RMAR02900</v>
          </cell>
          <cell r="B62789">
            <v>1</v>
          </cell>
        </row>
        <row r="62790">
          <cell r="A62790" t="str">
            <v>RMAR02900</v>
          </cell>
          <cell r="B62790">
            <v>1</v>
          </cell>
        </row>
        <row r="62791">
          <cell r="A62791" t="str">
            <v>RMAR02900</v>
          </cell>
          <cell r="B62791">
            <v>1</v>
          </cell>
        </row>
        <row r="62792">
          <cell r="A62792" t="str">
            <v>BATA02050</v>
          </cell>
          <cell r="B62792">
            <v>0</v>
          </cell>
        </row>
        <row r="62793">
          <cell r="A62793" t="str">
            <v>BATA02050</v>
          </cell>
          <cell r="B62793">
            <v>0</v>
          </cell>
        </row>
        <row r="62794">
          <cell r="A62794" t="str">
            <v>BATA02050</v>
          </cell>
          <cell r="B62794">
            <v>0</v>
          </cell>
        </row>
        <row r="62795">
          <cell r="A62795" t="str">
            <v>BATA02050</v>
          </cell>
          <cell r="B62795">
            <v>0</v>
          </cell>
        </row>
        <row r="62796">
          <cell r="A62796" t="str">
            <v>BATA02050</v>
          </cell>
          <cell r="B62796">
            <v>0</v>
          </cell>
        </row>
        <row r="62797">
          <cell r="A62797" t="str">
            <v>BATA02050</v>
          </cell>
          <cell r="B62797">
            <v>0</v>
          </cell>
        </row>
        <row r="62798">
          <cell r="A62798" t="str">
            <v>BATA02050</v>
          </cell>
          <cell r="B62798">
            <v>0</v>
          </cell>
        </row>
        <row r="62799">
          <cell r="A62799" t="str">
            <v>BATA02050</v>
          </cell>
          <cell r="B62799">
            <v>0</v>
          </cell>
        </row>
        <row r="62800">
          <cell r="A62800" t="str">
            <v>BATA02050</v>
          </cell>
          <cell r="B62800">
            <v>0</v>
          </cell>
        </row>
        <row r="62801">
          <cell r="A62801" t="str">
            <v>BATA02050</v>
          </cell>
          <cell r="B62801">
            <v>0</v>
          </cell>
        </row>
        <row r="62802">
          <cell r="A62802" t="str">
            <v>BATA02050</v>
          </cell>
          <cell r="B62802">
            <v>0</v>
          </cell>
        </row>
        <row r="62803">
          <cell r="A62803" t="str">
            <v>BATA02050</v>
          </cell>
          <cell r="B62803">
            <v>0</v>
          </cell>
        </row>
        <row r="62804">
          <cell r="A62804" t="str">
            <v>BATA02050</v>
          </cell>
          <cell r="B62804">
            <v>0</v>
          </cell>
        </row>
        <row r="62805">
          <cell r="A62805" t="str">
            <v>BATA02050</v>
          </cell>
          <cell r="B62805">
            <v>0</v>
          </cell>
        </row>
        <row r="62806">
          <cell r="A62806" t="str">
            <v>BATA02050</v>
          </cell>
          <cell r="B62806">
            <v>0</v>
          </cell>
        </row>
        <row r="62807">
          <cell r="A62807" t="str">
            <v>BATA02050</v>
          </cell>
          <cell r="B62807">
            <v>0</v>
          </cell>
        </row>
        <row r="62808">
          <cell r="A62808" t="str">
            <v>BATA02050</v>
          </cell>
          <cell r="B62808">
            <v>0</v>
          </cell>
        </row>
        <row r="62809">
          <cell r="A62809" t="str">
            <v>BATA02050</v>
          </cell>
          <cell r="B62809">
            <v>0</v>
          </cell>
        </row>
        <row r="62810">
          <cell r="A62810" t="str">
            <v>BATA02050</v>
          </cell>
          <cell r="B62810">
            <v>0</v>
          </cell>
        </row>
        <row r="62811">
          <cell r="A62811" t="str">
            <v>BATA02050</v>
          </cell>
          <cell r="B62811">
            <v>0</v>
          </cell>
        </row>
        <row r="62812">
          <cell r="A62812" t="str">
            <v>BATA02050</v>
          </cell>
          <cell r="B62812">
            <v>0</v>
          </cell>
        </row>
        <row r="62813">
          <cell r="A62813" t="str">
            <v>BATA02050</v>
          </cell>
          <cell r="B62813">
            <v>0</v>
          </cell>
        </row>
        <row r="62814">
          <cell r="A62814" t="str">
            <v>BATA02050</v>
          </cell>
          <cell r="B62814">
            <v>0</v>
          </cell>
        </row>
        <row r="62815">
          <cell r="A62815" t="str">
            <v>BATA02050</v>
          </cell>
          <cell r="B62815">
            <v>0</v>
          </cell>
        </row>
        <row r="62816">
          <cell r="A62816" t="str">
            <v>BATA02050</v>
          </cell>
          <cell r="B62816">
            <v>0</v>
          </cell>
        </row>
        <row r="62817">
          <cell r="A62817" t="str">
            <v>BATA02050</v>
          </cell>
          <cell r="B62817">
            <v>0</v>
          </cell>
        </row>
        <row r="62818">
          <cell r="A62818" t="str">
            <v>BATA02050</v>
          </cell>
          <cell r="B62818">
            <v>0</v>
          </cell>
        </row>
        <row r="62819">
          <cell r="A62819" t="str">
            <v>BATA02050</v>
          </cell>
          <cell r="B62819">
            <v>0</v>
          </cell>
        </row>
        <row r="62820">
          <cell r="A62820" t="str">
            <v>BATA02050</v>
          </cell>
          <cell r="B62820">
            <v>0</v>
          </cell>
        </row>
        <row r="62821">
          <cell r="A62821" t="str">
            <v>BATA02050</v>
          </cell>
          <cell r="B62821">
            <v>0</v>
          </cell>
        </row>
        <row r="62822">
          <cell r="A62822" t="str">
            <v>BATA02050</v>
          </cell>
          <cell r="B62822">
            <v>0</v>
          </cell>
        </row>
        <row r="62823">
          <cell r="A62823" t="str">
            <v>BATA02050</v>
          </cell>
          <cell r="B62823">
            <v>0</v>
          </cell>
        </row>
        <row r="62824">
          <cell r="A62824" t="str">
            <v>BATA02050</v>
          </cell>
          <cell r="B62824">
            <v>0</v>
          </cell>
        </row>
        <row r="62825">
          <cell r="A62825" t="str">
            <v>BATA02050</v>
          </cell>
          <cell r="B62825">
            <v>0</v>
          </cell>
        </row>
        <row r="62826">
          <cell r="A62826" t="str">
            <v>BATA02050</v>
          </cell>
          <cell r="B62826">
            <v>0</v>
          </cell>
        </row>
        <row r="62827">
          <cell r="A62827" t="str">
            <v>BATA02050</v>
          </cell>
          <cell r="B62827">
            <v>0</v>
          </cell>
        </row>
        <row r="62828">
          <cell r="A62828" t="str">
            <v>BATA02050</v>
          </cell>
          <cell r="B62828">
            <v>0</v>
          </cell>
        </row>
        <row r="62829">
          <cell r="A62829" t="str">
            <v>BATA02050</v>
          </cell>
          <cell r="B62829">
            <v>0</v>
          </cell>
        </row>
        <row r="62830">
          <cell r="A62830" t="str">
            <v>BATA02050</v>
          </cell>
          <cell r="B62830">
            <v>0</v>
          </cell>
        </row>
        <row r="62831">
          <cell r="A62831" t="str">
            <v>BATA02050</v>
          </cell>
          <cell r="B62831">
            <v>0</v>
          </cell>
        </row>
        <row r="62832">
          <cell r="A62832" t="str">
            <v>BATA02050</v>
          </cell>
          <cell r="B62832">
            <v>0</v>
          </cell>
        </row>
        <row r="62833">
          <cell r="A62833" t="str">
            <v>BATA02050</v>
          </cell>
          <cell r="B62833">
            <v>0</v>
          </cell>
        </row>
        <row r="62834">
          <cell r="A62834" t="str">
            <v>BATA02050</v>
          </cell>
          <cell r="B62834">
            <v>0</v>
          </cell>
        </row>
        <row r="62835">
          <cell r="A62835" t="str">
            <v>BATA02050</v>
          </cell>
          <cell r="B62835">
            <v>0</v>
          </cell>
        </row>
        <row r="62836">
          <cell r="A62836" t="str">
            <v>BATA02050</v>
          </cell>
          <cell r="B62836">
            <v>0</v>
          </cell>
        </row>
        <row r="62837">
          <cell r="A62837" t="str">
            <v>BATA02050</v>
          </cell>
          <cell r="B62837">
            <v>0</v>
          </cell>
        </row>
        <row r="62838">
          <cell r="A62838" t="str">
            <v>JAHU02500</v>
          </cell>
          <cell r="B62838">
            <v>0</v>
          </cell>
        </row>
        <row r="62839">
          <cell r="A62839" t="str">
            <v>JAHU02500</v>
          </cell>
          <cell r="B62839">
            <v>0</v>
          </cell>
        </row>
        <row r="62840">
          <cell r="A62840" t="str">
            <v>JAHU02500</v>
          </cell>
          <cell r="B62840">
            <v>0</v>
          </cell>
        </row>
        <row r="62841">
          <cell r="A62841" t="str">
            <v>JAHU02500</v>
          </cell>
          <cell r="B62841">
            <v>0</v>
          </cell>
        </row>
        <row r="62842">
          <cell r="A62842" t="str">
            <v>JAHU02500</v>
          </cell>
          <cell r="B62842">
            <v>0</v>
          </cell>
        </row>
        <row r="62843">
          <cell r="A62843" t="str">
            <v>JAHU02500</v>
          </cell>
          <cell r="B62843">
            <v>0</v>
          </cell>
        </row>
        <row r="62844">
          <cell r="A62844" t="str">
            <v>JAHU02500</v>
          </cell>
          <cell r="B62844">
            <v>0</v>
          </cell>
        </row>
        <row r="62845">
          <cell r="A62845" t="str">
            <v>JAHU02500</v>
          </cell>
          <cell r="B62845">
            <v>0</v>
          </cell>
        </row>
        <row r="62846">
          <cell r="A62846" t="str">
            <v>JAHU02500</v>
          </cell>
          <cell r="B62846">
            <v>0</v>
          </cell>
        </row>
        <row r="62847">
          <cell r="A62847" t="str">
            <v>JAHU02500</v>
          </cell>
          <cell r="B62847">
            <v>0</v>
          </cell>
        </row>
        <row r="62848">
          <cell r="A62848" t="str">
            <v>JAHU02500</v>
          </cell>
          <cell r="B62848">
            <v>0</v>
          </cell>
        </row>
        <row r="62849">
          <cell r="A62849" t="str">
            <v>JAHU02500</v>
          </cell>
          <cell r="B62849">
            <v>0</v>
          </cell>
        </row>
        <row r="62850">
          <cell r="A62850" t="str">
            <v>JAHU02500</v>
          </cell>
          <cell r="B62850">
            <v>0</v>
          </cell>
        </row>
        <row r="62851">
          <cell r="A62851" t="str">
            <v>JAHU02500</v>
          </cell>
          <cell r="B62851">
            <v>0</v>
          </cell>
        </row>
        <row r="62852">
          <cell r="A62852" t="str">
            <v>JAHU02500</v>
          </cell>
          <cell r="B62852">
            <v>0</v>
          </cell>
        </row>
        <row r="62853">
          <cell r="A62853" t="str">
            <v>JAHU02500</v>
          </cell>
          <cell r="B62853">
            <v>0</v>
          </cell>
        </row>
        <row r="62854">
          <cell r="A62854" t="str">
            <v>JAHU02500</v>
          </cell>
          <cell r="B62854">
            <v>0</v>
          </cell>
        </row>
        <row r="62855">
          <cell r="A62855" t="str">
            <v>JAHU02500</v>
          </cell>
          <cell r="B62855">
            <v>0</v>
          </cell>
        </row>
        <row r="62856">
          <cell r="A62856" t="str">
            <v>JAHU02500</v>
          </cell>
          <cell r="B62856">
            <v>0</v>
          </cell>
        </row>
        <row r="62857">
          <cell r="A62857" t="str">
            <v>JAHU02500</v>
          </cell>
          <cell r="B62857">
            <v>0</v>
          </cell>
        </row>
        <row r="62858">
          <cell r="A62858" t="str">
            <v>JAHU02500</v>
          </cell>
          <cell r="B62858">
            <v>0</v>
          </cell>
        </row>
        <row r="62859">
          <cell r="A62859" t="str">
            <v>JAHU02500</v>
          </cell>
          <cell r="B62859">
            <v>0</v>
          </cell>
        </row>
        <row r="62860">
          <cell r="A62860" t="str">
            <v>JAHU02500</v>
          </cell>
          <cell r="B62860">
            <v>0</v>
          </cell>
        </row>
        <row r="62861">
          <cell r="A62861" t="str">
            <v>JAHU02500</v>
          </cell>
          <cell r="B62861">
            <v>0</v>
          </cell>
        </row>
        <row r="62862">
          <cell r="A62862" t="str">
            <v>JAHU02500</v>
          </cell>
          <cell r="B62862">
            <v>0</v>
          </cell>
        </row>
        <row r="62863">
          <cell r="A62863" t="str">
            <v>JAHU02500</v>
          </cell>
          <cell r="B62863">
            <v>0</v>
          </cell>
        </row>
        <row r="62864">
          <cell r="A62864" t="str">
            <v>JAHU02500</v>
          </cell>
          <cell r="B62864">
            <v>0</v>
          </cell>
        </row>
        <row r="62865">
          <cell r="A62865" t="str">
            <v>JAHU02500</v>
          </cell>
          <cell r="B62865">
            <v>0</v>
          </cell>
        </row>
        <row r="62866">
          <cell r="A62866" t="str">
            <v>JAHU02500</v>
          </cell>
          <cell r="B62866">
            <v>0</v>
          </cell>
        </row>
        <row r="62867">
          <cell r="A62867" t="str">
            <v>JAHU02500</v>
          </cell>
          <cell r="B62867">
            <v>0</v>
          </cell>
        </row>
        <row r="62868">
          <cell r="A62868" t="str">
            <v>JAHU02500</v>
          </cell>
          <cell r="B62868">
            <v>0</v>
          </cell>
        </row>
        <row r="62869">
          <cell r="A62869" t="str">
            <v>JAHU02500</v>
          </cell>
          <cell r="B62869">
            <v>0</v>
          </cell>
        </row>
        <row r="62870">
          <cell r="A62870" t="str">
            <v>JAHU02500</v>
          </cell>
          <cell r="B62870">
            <v>0</v>
          </cell>
        </row>
        <row r="62871">
          <cell r="A62871" t="str">
            <v>JAHU02500</v>
          </cell>
          <cell r="B62871">
            <v>0</v>
          </cell>
        </row>
        <row r="62872">
          <cell r="A62872" t="str">
            <v>JAHU02500</v>
          </cell>
          <cell r="B62872">
            <v>0</v>
          </cell>
        </row>
        <row r="62873">
          <cell r="A62873" t="str">
            <v>JAHU02500</v>
          </cell>
          <cell r="B62873">
            <v>0</v>
          </cell>
        </row>
        <row r="62874">
          <cell r="A62874" t="str">
            <v>JAHU02500</v>
          </cell>
          <cell r="B62874">
            <v>0</v>
          </cell>
        </row>
        <row r="62875">
          <cell r="A62875" t="str">
            <v>JAHU02500</v>
          </cell>
          <cell r="B62875">
            <v>0</v>
          </cell>
        </row>
        <row r="62876">
          <cell r="A62876" t="str">
            <v>JAHU02500</v>
          </cell>
          <cell r="B62876">
            <v>0</v>
          </cell>
        </row>
        <row r="62877">
          <cell r="A62877" t="str">
            <v>LENS02500</v>
          </cell>
          <cell r="B62877">
            <v>0</v>
          </cell>
        </row>
        <row r="62878">
          <cell r="A62878" t="str">
            <v>LENS02500</v>
          </cell>
          <cell r="B62878">
            <v>0</v>
          </cell>
        </row>
        <row r="62879">
          <cell r="A62879" t="str">
            <v>LENS02500</v>
          </cell>
          <cell r="B62879">
            <v>0</v>
          </cell>
        </row>
        <row r="62880">
          <cell r="A62880" t="str">
            <v>LENS02500</v>
          </cell>
          <cell r="B62880">
            <v>0</v>
          </cell>
        </row>
        <row r="62881">
          <cell r="A62881" t="str">
            <v>LENS02500</v>
          </cell>
          <cell r="B62881">
            <v>0</v>
          </cell>
        </row>
        <row r="62882">
          <cell r="A62882" t="str">
            <v>LENS02500</v>
          </cell>
          <cell r="B62882">
            <v>0</v>
          </cell>
        </row>
        <row r="62883">
          <cell r="A62883" t="str">
            <v>LENS02500</v>
          </cell>
          <cell r="B62883">
            <v>0</v>
          </cell>
        </row>
        <row r="62884">
          <cell r="A62884" t="str">
            <v>LENS02500</v>
          </cell>
          <cell r="B62884">
            <v>0</v>
          </cell>
        </row>
        <row r="62885">
          <cell r="A62885" t="str">
            <v>LENS02500</v>
          </cell>
          <cell r="B62885">
            <v>0</v>
          </cell>
        </row>
        <row r="62886">
          <cell r="A62886" t="str">
            <v>LENS02500</v>
          </cell>
          <cell r="B62886">
            <v>0</v>
          </cell>
        </row>
        <row r="62887">
          <cell r="A62887" t="str">
            <v>LENS02500</v>
          </cell>
          <cell r="B62887">
            <v>0</v>
          </cell>
        </row>
        <row r="62888">
          <cell r="A62888" t="str">
            <v>LENS02500</v>
          </cell>
          <cell r="B62888">
            <v>0</v>
          </cell>
        </row>
        <row r="62889">
          <cell r="A62889" t="str">
            <v>LENS02500</v>
          </cell>
          <cell r="B62889">
            <v>0</v>
          </cell>
        </row>
        <row r="62890">
          <cell r="A62890" t="str">
            <v>LENS02500</v>
          </cell>
          <cell r="B62890">
            <v>0</v>
          </cell>
        </row>
        <row r="62891">
          <cell r="A62891" t="str">
            <v>LENS02500</v>
          </cell>
          <cell r="B62891">
            <v>0</v>
          </cell>
        </row>
        <row r="62892">
          <cell r="A62892" t="str">
            <v>LENS02500</v>
          </cell>
          <cell r="B62892">
            <v>0</v>
          </cell>
        </row>
        <row r="62893">
          <cell r="A62893" t="str">
            <v>LENS02500</v>
          </cell>
          <cell r="B62893">
            <v>0</v>
          </cell>
        </row>
        <row r="62894">
          <cell r="A62894" t="str">
            <v>LENS02500</v>
          </cell>
          <cell r="B62894">
            <v>0</v>
          </cell>
        </row>
        <row r="62895">
          <cell r="A62895" t="str">
            <v>LENS02500</v>
          </cell>
          <cell r="B62895">
            <v>0</v>
          </cell>
        </row>
        <row r="62896">
          <cell r="A62896" t="str">
            <v>LENS02500</v>
          </cell>
          <cell r="B62896">
            <v>0</v>
          </cell>
        </row>
        <row r="62897">
          <cell r="A62897" t="str">
            <v>LENS02500</v>
          </cell>
          <cell r="B62897">
            <v>0</v>
          </cell>
        </row>
        <row r="62898">
          <cell r="A62898" t="str">
            <v>LENS02500</v>
          </cell>
          <cell r="B62898">
            <v>0</v>
          </cell>
        </row>
        <row r="62899">
          <cell r="A62899" t="str">
            <v>LENS02500</v>
          </cell>
          <cell r="B62899">
            <v>0</v>
          </cell>
        </row>
        <row r="62900">
          <cell r="A62900" t="str">
            <v>LENS02500</v>
          </cell>
          <cell r="B62900">
            <v>0</v>
          </cell>
        </row>
        <row r="62901">
          <cell r="A62901" t="str">
            <v>LENS02500</v>
          </cell>
          <cell r="B62901">
            <v>0</v>
          </cell>
        </row>
        <row r="62902">
          <cell r="A62902" t="str">
            <v>LENS02500</v>
          </cell>
          <cell r="B62902">
            <v>0</v>
          </cell>
        </row>
        <row r="62903">
          <cell r="A62903" t="str">
            <v>LENS02500</v>
          </cell>
          <cell r="B62903">
            <v>0</v>
          </cell>
        </row>
        <row r="62904">
          <cell r="A62904" t="str">
            <v>LENS02500</v>
          </cell>
          <cell r="B62904">
            <v>0</v>
          </cell>
        </row>
        <row r="62905">
          <cell r="A62905" t="str">
            <v>LENS02500</v>
          </cell>
          <cell r="B62905">
            <v>0</v>
          </cell>
        </row>
        <row r="62906">
          <cell r="A62906" t="str">
            <v>LENS02500</v>
          </cell>
          <cell r="B62906">
            <v>0</v>
          </cell>
        </row>
        <row r="62907">
          <cell r="A62907" t="str">
            <v>LENS02500</v>
          </cell>
          <cell r="B62907">
            <v>0</v>
          </cell>
        </row>
        <row r="62908">
          <cell r="A62908" t="str">
            <v>LENS02500</v>
          </cell>
          <cell r="B62908">
            <v>0</v>
          </cell>
        </row>
        <row r="62909">
          <cell r="A62909" t="str">
            <v>LENS02500</v>
          </cell>
          <cell r="B62909">
            <v>0</v>
          </cell>
        </row>
        <row r="62910">
          <cell r="A62910" t="str">
            <v>LENS02500</v>
          </cell>
          <cell r="B62910">
            <v>0</v>
          </cell>
        </row>
        <row r="62911">
          <cell r="A62911" t="str">
            <v>LENS02500</v>
          </cell>
          <cell r="B62911">
            <v>0</v>
          </cell>
        </row>
        <row r="62912">
          <cell r="A62912" t="str">
            <v>LENS02500</v>
          </cell>
          <cell r="B62912">
            <v>0</v>
          </cell>
        </row>
        <row r="62913">
          <cell r="A62913" t="str">
            <v>LENS02500</v>
          </cell>
          <cell r="B62913">
            <v>0</v>
          </cell>
        </row>
        <row r="62914">
          <cell r="A62914" t="str">
            <v>LENS02500</v>
          </cell>
          <cell r="B62914">
            <v>0</v>
          </cell>
        </row>
        <row r="62915">
          <cell r="A62915" t="str">
            <v>LENS02500</v>
          </cell>
          <cell r="B62915">
            <v>0</v>
          </cell>
        </row>
        <row r="62916">
          <cell r="A62916" t="str">
            <v>LENS02500</v>
          </cell>
          <cell r="B62916">
            <v>0</v>
          </cell>
        </row>
        <row r="62917">
          <cell r="A62917" t="str">
            <v>LENS02500</v>
          </cell>
          <cell r="B62917">
            <v>0</v>
          </cell>
        </row>
        <row r="62918">
          <cell r="A62918" t="str">
            <v>LENS02500</v>
          </cell>
          <cell r="B62918">
            <v>0</v>
          </cell>
        </row>
        <row r="62919">
          <cell r="A62919" t="str">
            <v>LENS02500</v>
          </cell>
          <cell r="B62919">
            <v>0</v>
          </cell>
        </row>
        <row r="62920">
          <cell r="A62920" t="str">
            <v>LENS02500</v>
          </cell>
          <cell r="B62920">
            <v>0</v>
          </cell>
        </row>
        <row r="62921">
          <cell r="A62921" t="str">
            <v>LENS02500</v>
          </cell>
          <cell r="B62921">
            <v>0</v>
          </cell>
        </row>
        <row r="62922">
          <cell r="A62922" t="str">
            <v>LENS02500</v>
          </cell>
          <cell r="B62922">
            <v>0</v>
          </cell>
        </row>
        <row r="62923">
          <cell r="A62923" t="str">
            <v>LENS03950</v>
          </cell>
          <cell r="B62923">
            <v>0</v>
          </cell>
        </row>
        <row r="62924">
          <cell r="A62924" t="str">
            <v>LENS03950</v>
          </cell>
          <cell r="B62924">
            <v>0</v>
          </cell>
        </row>
        <row r="62925">
          <cell r="A62925" t="str">
            <v>LENS03950</v>
          </cell>
          <cell r="B62925">
            <v>0</v>
          </cell>
        </row>
        <row r="62926">
          <cell r="A62926" t="str">
            <v>LENS03950</v>
          </cell>
          <cell r="B62926">
            <v>0</v>
          </cell>
        </row>
        <row r="62927">
          <cell r="A62927" t="str">
            <v>LENS03950</v>
          </cell>
          <cell r="B62927">
            <v>0</v>
          </cell>
        </row>
        <row r="62928">
          <cell r="A62928" t="str">
            <v>LENS03950</v>
          </cell>
          <cell r="B62928">
            <v>0</v>
          </cell>
        </row>
        <row r="62929">
          <cell r="A62929" t="str">
            <v>LENS03950</v>
          </cell>
          <cell r="B62929">
            <v>0</v>
          </cell>
        </row>
        <row r="62930">
          <cell r="A62930" t="str">
            <v>LENS03950</v>
          </cell>
          <cell r="B62930">
            <v>0</v>
          </cell>
        </row>
        <row r="62931">
          <cell r="A62931" t="str">
            <v>LENS03950</v>
          </cell>
          <cell r="B62931">
            <v>0</v>
          </cell>
        </row>
        <row r="62932">
          <cell r="A62932" t="str">
            <v>LENS03950</v>
          </cell>
          <cell r="B62932">
            <v>0</v>
          </cell>
        </row>
        <row r="62933">
          <cell r="A62933" t="str">
            <v>LENS03950</v>
          </cell>
          <cell r="B62933">
            <v>0</v>
          </cell>
        </row>
        <row r="62934">
          <cell r="A62934" t="str">
            <v>LENS03950</v>
          </cell>
          <cell r="B62934">
            <v>0</v>
          </cell>
        </row>
        <row r="62935">
          <cell r="A62935" t="str">
            <v>LENS03950</v>
          </cell>
          <cell r="B62935">
            <v>0</v>
          </cell>
        </row>
        <row r="62936">
          <cell r="A62936" t="str">
            <v>LENS03950</v>
          </cell>
          <cell r="B62936">
            <v>0</v>
          </cell>
        </row>
        <row r="62937">
          <cell r="A62937" t="str">
            <v>LENS03950</v>
          </cell>
          <cell r="B62937">
            <v>0</v>
          </cell>
        </row>
        <row r="62938">
          <cell r="A62938" t="str">
            <v>LENS03950</v>
          </cell>
          <cell r="B62938">
            <v>0</v>
          </cell>
        </row>
        <row r="62939">
          <cell r="A62939" t="str">
            <v>LENS03950</v>
          </cell>
          <cell r="B62939">
            <v>0</v>
          </cell>
        </row>
        <row r="62940">
          <cell r="A62940" t="str">
            <v>LENS03950</v>
          </cell>
          <cell r="B62940">
            <v>0</v>
          </cell>
        </row>
        <row r="62941">
          <cell r="A62941" t="str">
            <v>LENS03950</v>
          </cell>
          <cell r="B62941">
            <v>0</v>
          </cell>
        </row>
        <row r="62942">
          <cell r="A62942" t="str">
            <v>LENS03950</v>
          </cell>
          <cell r="B62942">
            <v>0</v>
          </cell>
        </row>
        <row r="62943">
          <cell r="A62943" t="str">
            <v>LENS03950</v>
          </cell>
          <cell r="B62943">
            <v>0</v>
          </cell>
        </row>
        <row r="62944">
          <cell r="A62944" t="str">
            <v>LENS03950</v>
          </cell>
          <cell r="B62944">
            <v>0</v>
          </cell>
        </row>
        <row r="62945">
          <cell r="A62945" t="str">
            <v>LENS03950</v>
          </cell>
          <cell r="B62945">
            <v>0</v>
          </cell>
        </row>
        <row r="62946">
          <cell r="A62946" t="str">
            <v>LENS03950</v>
          </cell>
          <cell r="B62946">
            <v>0</v>
          </cell>
        </row>
        <row r="62947">
          <cell r="A62947" t="str">
            <v>LENS03950</v>
          </cell>
          <cell r="B62947">
            <v>0</v>
          </cell>
        </row>
        <row r="62948">
          <cell r="A62948" t="str">
            <v>LENS03950</v>
          </cell>
          <cell r="B62948">
            <v>0</v>
          </cell>
        </row>
        <row r="62949">
          <cell r="A62949" t="str">
            <v>LENS03950</v>
          </cell>
          <cell r="B62949">
            <v>0</v>
          </cell>
        </row>
        <row r="62950">
          <cell r="A62950" t="str">
            <v>LENS03950</v>
          </cell>
          <cell r="B62950">
            <v>0</v>
          </cell>
        </row>
        <row r="62951">
          <cell r="A62951" t="str">
            <v>LENS03950</v>
          </cell>
          <cell r="B62951">
            <v>0</v>
          </cell>
        </row>
        <row r="62952">
          <cell r="A62952" t="str">
            <v>LENS03950</v>
          </cell>
          <cell r="B62952">
            <v>0</v>
          </cell>
        </row>
        <row r="62953">
          <cell r="A62953" t="str">
            <v>LENS03950</v>
          </cell>
          <cell r="B62953">
            <v>0</v>
          </cell>
        </row>
        <row r="62954">
          <cell r="A62954" t="str">
            <v>LENS03950</v>
          </cell>
          <cell r="B62954">
            <v>0</v>
          </cell>
        </row>
        <row r="62955">
          <cell r="A62955" t="str">
            <v>LENS03950</v>
          </cell>
          <cell r="B62955">
            <v>0</v>
          </cell>
        </row>
        <row r="62956">
          <cell r="A62956" t="str">
            <v>LENS03950</v>
          </cell>
          <cell r="B62956">
            <v>0</v>
          </cell>
        </row>
        <row r="62957">
          <cell r="A62957" t="str">
            <v>LENS03950</v>
          </cell>
          <cell r="B62957">
            <v>0</v>
          </cell>
        </row>
        <row r="62958">
          <cell r="A62958" t="str">
            <v>LENS03950</v>
          </cell>
          <cell r="B62958">
            <v>0</v>
          </cell>
        </row>
        <row r="62959">
          <cell r="A62959" t="str">
            <v>LENS03950</v>
          </cell>
          <cell r="B62959">
            <v>0</v>
          </cell>
        </row>
        <row r="62960">
          <cell r="A62960" t="str">
            <v>LENS03950</v>
          </cell>
          <cell r="B62960">
            <v>0</v>
          </cell>
        </row>
        <row r="62961">
          <cell r="A62961" t="str">
            <v>LENS03950</v>
          </cell>
          <cell r="B62961">
            <v>0</v>
          </cell>
        </row>
        <row r="62962">
          <cell r="A62962" t="str">
            <v>LENS03950</v>
          </cell>
          <cell r="B62962">
            <v>0</v>
          </cell>
        </row>
        <row r="62963">
          <cell r="A62963" t="str">
            <v>RGRA02990</v>
          </cell>
          <cell r="B62963">
            <v>0</v>
          </cell>
        </row>
        <row r="62964">
          <cell r="A62964" t="str">
            <v>RGRA02990</v>
          </cell>
          <cell r="B62964">
            <v>0</v>
          </cell>
        </row>
        <row r="62965">
          <cell r="A62965" t="str">
            <v>RGRA02990</v>
          </cell>
          <cell r="B62965">
            <v>0</v>
          </cell>
        </row>
        <row r="62966">
          <cell r="A62966" t="str">
            <v>RGRA02990</v>
          </cell>
          <cell r="B62966">
            <v>0</v>
          </cell>
        </row>
        <row r="62967">
          <cell r="A62967" t="str">
            <v>RGRA02990</v>
          </cell>
          <cell r="B62967">
            <v>0</v>
          </cell>
        </row>
        <row r="62968">
          <cell r="A62968" t="str">
            <v>RGRA02990</v>
          </cell>
          <cell r="B62968">
            <v>0</v>
          </cell>
        </row>
        <row r="62969">
          <cell r="A62969" t="str">
            <v>RGRA02990</v>
          </cell>
          <cell r="B62969">
            <v>0</v>
          </cell>
        </row>
        <row r="62970">
          <cell r="A62970" t="str">
            <v>RGRA02990</v>
          </cell>
          <cell r="B62970">
            <v>0</v>
          </cell>
        </row>
        <row r="62971">
          <cell r="A62971" t="str">
            <v>RGRA02990</v>
          </cell>
          <cell r="B62971">
            <v>0</v>
          </cell>
        </row>
        <row r="62972">
          <cell r="A62972" t="str">
            <v>RGRA02990</v>
          </cell>
          <cell r="B62972">
            <v>0</v>
          </cell>
        </row>
        <row r="62973">
          <cell r="A62973" t="str">
            <v>RGRA02990</v>
          </cell>
          <cell r="B62973">
            <v>0</v>
          </cell>
        </row>
        <row r="62974">
          <cell r="A62974" t="str">
            <v>RGRA02990</v>
          </cell>
          <cell r="B62974">
            <v>0</v>
          </cell>
        </row>
        <row r="62975">
          <cell r="A62975" t="str">
            <v>RGRA02990</v>
          </cell>
          <cell r="B62975">
            <v>0</v>
          </cell>
        </row>
        <row r="62976">
          <cell r="A62976" t="str">
            <v>RGRA02990</v>
          </cell>
          <cell r="B62976">
            <v>0</v>
          </cell>
        </row>
        <row r="62977">
          <cell r="A62977" t="str">
            <v>RGRA02990</v>
          </cell>
          <cell r="B62977">
            <v>0</v>
          </cell>
        </row>
        <row r="62978">
          <cell r="A62978" t="str">
            <v>RGRA02990</v>
          </cell>
          <cell r="B62978">
            <v>0</v>
          </cell>
        </row>
        <row r="62979">
          <cell r="A62979" t="str">
            <v>RGRA02990</v>
          </cell>
          <cell r="B62979">
            <v>0</v>
          </cell>
        </row>
        <row r="62980">
          <cell r="A62980" t="str">
            <v>RGRA02990</v>
          </cell>
          <cell r="B62980">
            <v>0</v>
          </cell>
        </row>
        <row r="62981">
          <cell r="A62981" t="str">
            <v>RGRA02990</v>
          </cell>
          <cell r="B62981">
            <v>0</v>
          </cell>
        </row>
        <row r="62982">
          <cell r="A62982" t="str">
            <v>RGRA02990</v>
          </cell>
          <cell r="B62982">
            <v>0</v>
          </cell>
        </row>
        <row r="62983">
          <cell r="A62983" t="str">
            <v>RGRA02990</v>
          </cell>
          <cell r="B62983">
            <v>0</v>
          </cell>
        </row>
        <row r="62984">
          <cell r="A62984" t="str">
            <v>RGRA02990</v>
          </cell>
          <cell r="B62984">
            <v>0</v>
          </cell>
        </row>
        <row r="62985">
          <cell r="A62985" t="str">
            <v>RGRA02990</v>
          </cell>
          <cell r="B62985">
            <v>0</v>
          </cell>
        </row>
        <row r="62986">
          <cell r="A62986" t="str">
            <v>RGRA02990</v>
          </cell>
          <cell r="B62986">
            <v>0</v>
          </cell>
        </row>
        <row r="62987">
          <cell r="A62987" t="str">
            <v>RGRA02990</v>
          </cell>
          <cell r="B62987">
            <v>0</v>
          </cell>
        </row>
        <row r="62988">
          <cell r="A62988" t="str">
            <v>RGRA02990</v>
          </cell>
          <cell r="B62988">
            <v>0</v>
          </cell>
        </row>
        <row r="62989">
          <cell r="A62989" t="str">
            <v>RGRA02990</v>
          </cell>
          <cell r="B62989">
            <v>0</v>
          </cell>
        </row>
        <row r="62990">
          <cell r="A62990" t="str">
            <v>RGRA02990</v>
          </cell>
          <cell r="B62990">
            <v>0</v>
          </cell>
        </row>
        <row r="62991">
          <cell r="A62991" t="str">
            <v>RGRA02990</v>
          </cell>
          <cell r="B62991">
            <v>0</v>
          </cell>
        </row>
        <row r="62992">
          <cell r="A62992" t="str">
            <v>RGRA02990</v>
          </cell>
          <cell r="B62992">
            <v>0</v>
          </cell>
        </row>
        <row r="62993">
          <cell r="A62993" t="str">
            <v>RGRA02990</v>
          </cell>
          <cell r="B62993">
            <v>0</v>
          </cell>
        </row>
        <row r="62994">
          <cell r="A62994" t="str">
            <v>RGRA02990</v>
          </cell>
          <cell r="B62994">
            <v>0</v>
          </cell>
        </row>
        <row r="62995">
          <cell r="A62995" t="str">
            <v>RGRA02990</v>
          </cell>
          <cell r="B62995">
            <v>0</v>
          </cell>
        </row>
        <row r="62996">
          <cell r="A62996" t="str">
            <v>RGRA02990</v>
          </cell>
          <cell r="B62996">
            <v>0</v>
          </cell>
        </row>
        <row r="62997">
          <cell r="A62997" t="str">
            <v>RGRA02990</v>
          </cell>
          <cell r="B62997">
            <v>0</v>
          </cell>
        </row>
        <row r="62998">
          <cell r="A62998" t="str">
            <v>RGRA02990</v>
          </cell>
          <cell r="B62998">
            <v>0</v>
          </cell>
        </row>
        <row r="62999">
          <cell r="A62999" t="str">
            <v>RGRA02990</v>
          </cell>
          <cell r="B62999">
            <v>0</v>
          </cell>
        </row>
        <row r="63000">
          <cell r="A63000" t="str">
            <v>RGRA02990</v>
          </cell>
          <cell r="B63000">
            <v>0</v>
          </cell>
        </row>
        <row r="63001">
          <cell r="A63001" t="str">
            <v>RGRA02990</v>
          </cell>
          <cell r="B63001">
            <v>0</v>
          </cell>
        </row>
        <row r="63002">
          <cell r="A63002" t="str">
            <v>RGRA02990</v>
          </cell>
          <cell r="B63002">
            <v>0</v>
          </cell>
        </row>
        <row r="63003">
          <cell r="A63003" t="str">
            <v>RGRA02990</v>
          </cell>
          <cell r="B63003">
            <v>0</v>
          </cell>
        </row>
        <row r="63004">
          <cell r="A63004" t="str">
            <v>BATA02800</v>
          </cell>
          <cell r="B63004">
            <v>0</v>
          </cell>
        </row>
        <row r="63005">
          <cell r="A63005" t="str">
            <v>BATA02800</v>
          </cell>
          <cell r="B63005">
            <v>0</v>
          </cell>
        </row>
        <row r="63006">
          <cell r="A63006" t="str">
            <v>BATA02800</v>
          </cell>
          <cell r="B63006">
            <v>0</v>
          </cell>
        </row>
        <row r="63007">
          <cell r="A63007" t="str">
            <v>BATA02800</v>
          </cell>
          <cell r="B63007">
            <v>0</v>
          </cell>
        </row>
        <row r="63008">
          <cell r="A63008" t="str">
            <v>BATA02800</v>
          </cell>
          <cell r="B63008">
            <v>0</v>
          </cell>
        </row>
        <row r="63009">
          <cell r="A63009" t="str">
            <v>BATA02800</v>
          </cell>
          <cell r="B63009">
            <v>0</v>
          </cell>
        </row>
        <row r="63010">
          <cell r="A63010" t="str">
            <v>BATA02800</v>
          </cell>
          <cell r="B63010">
            <v>0</v>
          </cell>
        </row>
        <row r="63011">
          <cell r="A63011" t="str">
            <v>BATA02800</v>
          </cell>
          <cell r="B63011">
            <v>0</v>
          </cell>
        </row>
        <row r="63012">
          <cell r="A63012" t="str">
            <v>BATA02800</v>
          </cell>
          <cell r="B63012">
            <v>0</v>
          </cell>
        </row>
        <row r="63013">
          <cell r="A63013" t="str">
            <v>BATA02800</v>
          </cell>
          <cell r="B63013">
            <v>0</v>
          </cell>
        </row>
        <row r="63014">
          <cell r="A63014" t="str">
            <v>BATA02800</v>
          </cell>
          <cell r="B63014">
            <v>0</v>
          </cell>
        </row>
        <row r="63015">
          <cell r="A63015" t="str">
            <v>BATA02800</v>
          </cell>
          <cell r="B63015">
            <v>0</v>
          </cell>
        </row>
        <row r="63016">
          <cell r="A63016" t="str">
            <v>BATA02800</v>
          </cell>
          <cell r="B63016">
            <v>0</v>
          </cell>
        </row>
        <row r="63017">
          <cell r="A63017" t="str">
            <v>BATA02800</v>
          </cell>
          <cell r="B63017">
            <v>0</v>
          </cell>
        </row>
        <row r="63018">
          <cell r="A63018" t="str">
            <v>BATA02800</v>
          </cell>
          <cell r="B63018">
            <v>0</v>
          </cell>
        </row>
        <row r="63019">
          <cell r="A63019" t="str">
            <v>BATA02800</v>
          </cell>
          <cell r="B63019">
            <v>0</v>
          </cell>
        </row>
        <row r="63020">
          <cell r="A63020" t="str">
            <v>BATA02800</v>
          </cell>
          <cell r="B63020">
            <v>0</v>
          </cell>
        </row>
        <row r="63021">
          <cell r="A63021" t="str">
            <v>BATA02800</v>
          </cell>
          <cell r="B63021">
            <v>0</v>
          </cell>
        </row>
        <row r="63022">
          <cell r="A63022" t="str">
            <v>BATA02800</v>
          </cell>
          <cell r="B63022">
            <v>0</v>
          </cell>
        </row>
        <row r="63023">
          <cell r="A63023" t="str">
            <v>BATA02800</v>
          </cell>
          <cell r="B63023">
            <v>0</v>
          </cell>
        </row>
        <row r="63024">
          <cell r="A63024" t="str">
            <v>BATA02800</v>
          </cell>
          <cell r="B63024">
            <v>0</v>
          </cell>
        </row>
        <row r="63025">
          <cell r="A63025" t="str">
            <v>BATA02800</v>
          </cell>
          <cell r="B63025">
            <v>0</v>
          </cell>
        </row>
        <row r="63026">
          <cell r="A63026" t="str">
            <v>BATA02800</v>
          </cell>
          <cell r="B63026">
            <v>0</v>
          </cell>
        </row>
        <row r="63027">
          <cell r="A63027" t="str">
            <v>BATA02800</v>
          </cell>
          <cell r="B63027">
            <v>0</v>
          </cell>
        </row>
        <row r="63028">
          <cell r="A63028" t="str">
            <v>BATA02800</v>
          </cell>
          <cell r="B63028">
            <v>0</v>
          </cell>
        </row>
        <row r="63029">
          <cell r="A63029" t="str">
            <v>BATA02800</v>
          </cell>
          <cell r="B63029">
            <v>0</v>
          </cell>
        </row>
        <row r="63030">
          <cell r="A63030" t="str">
            <v>BATA02800</v>
          </cell>
          <cell r="B63030">
            <v>0</v>
          </cell>
        </row>
        <row r="63031">
          <cell r="A63031" t="str">
            <v>BATA02800</v>
          </cell>
          <cell r="B63031">
            <v>0</v>
          </cell>
        </row>
        <row r="63032">
          <cell r="A63032" t="str">
            <v>BATA02800</v>
          </cell>
          <cell r="B63032">
            <v>0</v>
          </cell>
        </row>
        <row r="63033">
          <cell r="A63033" t="str">
            <v>BATA02800</v>
          </cell>
          <cell r="B63033">
            <v>0</v>
          </cell>
        </row>
        <row r="63034">
          <cell r="A63034" t="str">
            <v>BATA02800</v>
          </cell>
          <cell r="B63034">
            <v>0</v>
          </cell>
        </row>
        <row r="63035">
          <cell r="A63035" t="str">
            <v>BATA02800</v>
          </cell>
          <cell r="B63035">
            <v>0</v>
          </cell>
        </row>
        <row r="63036">
          <cell r="A63036" t="str">
            <v>BATA02800</v>
          </cell>
          <cell r="B63036">
            <v>0</v>
          </cell>
        </row>
        <row r="63037">
          <cell r="A63037" t="str">
            <v>BATA02800</v>
          </cell>
          <cell r="B63037">
            <v>0</v>
          </cell>
        </row>
        <row r="63038">
          <cell r="A63038" t="str">
            <v>BATA02800</v>
          </cell>
          <cell r="B63038">
            <v>0</v>
          </cell>
        </row>
        <row r="63039">
          <cell r="A63039" t="str">
            <v>BATA02800</v>
          </cell>
          <cell r="B63039">
            <v>0</v>
          </cell>
        </row>
        <row r="63040">
          <cell r="A63040" t="str">
            <v>BATA02800</v>
          </cell>
          <cell r="B63040">
            <v>0</v>
          </cell>
        </row>
        <row r="63041">
          <cell r="A63041" t="str">
            <v>BATA02800</v>
          </cell>
          <cell r="B63041">
            <v>0</v>
          </cell>
        </row>
        <row r="63042">
          <cell r="A63042" t="str">
            <v>BATA02800</v>
          </cell>
          <cell r="B63042">
            <v>0</v>
          </cell>
        </row>
        <row r="63043">
          <cell r="A63043" t="str">
            <v>BATA02800</v>
          </cell>
          <cell r="B63043">
            <v>0</v>
          </cell>
        </row>
        <row r="63044">
          <cell r="A63044" t="str">
            <v>DADO02600</v>
          </cell>
          <cell r="B63044">
            <v>0</v>
          </cell>
        </row>
        <row r="63045">
          <cell r="A63045" t="str">
            <v>DADO02600</v>
          </cell>
          <cell r="B63045">
            <v>0</v>
          </cell>
        </row>
        <row r="63046">
          <cell r="A63046" t="str">
            <v>DADO02600</v>
          </cell>
          <cell r="B63046">
            <v>0</v>
          </cell>
        </row>
        <row r="63047">
          <cell r="A63047" t="str">
            <v>DADO02600</v>
          </cell>
          <cell r="B63047">
            <v>0</v>
          </cell>
        </row>
        <row r="63048">
          <cell r="A63048" t="str">
            <v>DADO02600</v>
          </cell>
          <cell r="B63048">
            <v>0</v>
          </cell>
        </row>
        <row r="63049">
          <cell r="A63049" t="str">
            <v>DADO02600</v>
          </cell>
          <cell r="B63049">
            <v>0</v>
          </cell>
        </row>
        <row r="63050">
          <cell r="A63050" t="str">
            <v>DADO02600</v>
          </cell>
          <cell r="B63050">
            <v>0</v>
          </cell>
        </row>
        <row r="63051">
          <cell r="A63051" t="str">
            <v>DADO02600</v>
          </cell>
          <cell r="B63051">
            <v>0</v>
          </cell>
        </row>
        <row r="63052">
          <cell r="A63052" t="str">
            <v>DADO02600</v>
          </cell>
          <cell r="B63052">
            <v>0</v>
          </cell>
        </row>
        <row r="63053">
          <cell r="A63053" t="str">
            <v>DADO02600</v>
          </cell>
          <cell r="B63053">
            <v>0</v>
          </cell>
        </row>
        <row r="63054">
          <cell r="A63054" t="str">
            <v>DADO02600</v>
          </cell>
          <cell r="B63054">
            <v>0</v>
          </cell>
        </row>
        <row r="63055">
          <cell r="A63055" t="str">
            <v>DADO02600</v>
          </cell>
          <cell r="B63055">
            <v>0</v>
          </cell>
        </row>
        <row r="63056">
          <cell r="A63056" t="str">
            <v>DADO02600</v>
          </cell>
          <cell r="B63056">
            <v>0</v>
          </cell>
        </row>
        <row r="63057">
          <cell r="A63057" t="str">
            <v>DADO02600</v>
          </cell>
          <cell r="B63057">
            <v>0</v>
          </cell>
        </row>
        <row r="63058">
          <cell r="A63058" t="str">
            <v>DADO02600</v>
          </cell>
          <cell r="B63058">
            <v>0</v>
          </cell>
        </row>
        <row r="63059">
          <cell r="A63059" t="str">
            <v>DADO02600</v>
          </cell>
          <cell r="B63059">
            <v>0</v>
          </cell>
        </row>
        <row r="63060">
          <cell r="A63060" t="str">
            <v>DADO02600</v>
          </cell>
          <cell r="B63060">
            <v>0</v>
          </cell>
        </row>
        <row r="63061">
          <cell r="A63061" t="str">
            <v>DADO02600</v>
          </cell>
          <cell r="B63061">
            <v>0</v>
          </cell>
        </row>
        <row r="63062">
          <cell r="A63062" t="str">
            <v>DADO02600</v>
          </cell>
          <cell r="B63062">
            <v>0</v>
          </cell>
        </row>
        <row r="63063">
          <cell r="A63063" t="str">
            <v>DADO02600</v>
          </cell>
          <cell r="B63063">
            <v>0</v>
          </cell>
        </row>
        <row r="63064">
          <cell r="A63064" t="str">
            <v>DADO02600</v>
          </cell>
          <cell r="B63064">
            <v>0</v>
          </cell>
        </row>
        <row r="63065">
          <cell r="A63065" t="str">
            <v>DADO02600</v>
          </cell>
          <cell r="B63065">
            <v>0</v>
          </cell>
        </row>
        <row r="63066">
          <cell r="A63066" t="str">
            <v>DADO02600</v>
          </cell>
          <cell r="B63066">
            <v>0</v>
          </cell>
        </row>
        <row r="63067">
          <cell r="A63067" t="str">
            <v>DADO02600</v>
          </cell>
          <cell r="B63067">
            <v>0</v>
          </cell>
        </row>
        <row r="63068">
          <cell r="A63068" t="str">
            <v>DADO02600</v>
          </cell>
          <cell r="B63068">
            <v>0</v>
          </cell>
        </row>
        <row r="63069">
          <cell r="A63069" t="str">
            <v>DADO02600</v>
          </cell>
          <cell r="B63069">
            <v>0</v>
          </cell>
        </row>
        <row r="63070">
          <cell r="A63070" t="str">
            <v>DADO02600</v>
          </cell>
          <cell r="B63070">
            <v>0</v>
          </cell>
        </row>
        <row r="63071">
          <cell r="A63071" t="str">
            <v>DADO02600</v>
          </cell>
          <cell r="B63071">
            <v>0</v>
          </cell>
        </row>
        <row r="63072">
          <cell r="A63072" t="str">
            <v>DADO02600</v>
          </cell>
          <cell r="B63072">
            <v>0</v>
          </cell>
        </row>
        <row r="63073">
          <cell r="A63073" t="str">
            <v>DADO02600</v>
          </cell>
          <cell r="B63073">
            <v>0</v>
          </cell>
        </row>
        <row r="63074">
          <cell r="A63074" t="str">
            <v>DADO02600</v>
          </cell>
          <cell r="B63074">
            <v>0</v>
          </cell>
        </row>
        <row r="63075">
          <cell r="A63075" t="str">
            <v>DADO02600</v>
          </cell>
          <cell r="B63075">
            <v>0</v>
          </cell>
        </row>
        <row r="63076">
          <cell r="A63076" t="str">
            <v>DADO02600</v>
          </cell>
          <cell r="B63076">
            <v>0</v>
          </cell>
        </row>
        <row r="63077">
          <cell r="A63077" t="str">
            <v>DADO02600</v>
          </cell>
          <cell r="B63077">
            <v>0</v>
          </cell>
        </row>
        <row r="63078">
          <cell r="A63078" t="str">
            <v>DADO02600</v>
          </cell>
          <cell r="B63078">
            <v>0</v>
          </cell>
        </row>
        <row r="63079">
          <cell r="A63079" t="str">
            <v>DADO02600</v>
          </cell>
          <cell r="B63079">
            <v>0</v>
          </cell>
        </row>
        <row r="63080">
          <cell r="A63080" t="str">
            <v>DADO02600</v>
          </cell>
          <cell r="B63080">
            <v>0</v>
          </cell>
        </row>
        <row r="63081">
          <cell r="A63081" t="str">
            <v>DADO02600</v>
          </cell>
          <cell r="B63081">
            <v>0</v>
          </cell>
        </row>
        <row r="63082">
          <cell r="A63082" t="str">
            <v>DADO02600</v>
          </cell>
          <cell r="B63082">
            <v>0</v>
          </cell>
        </row>
        <row r="63083">
          <cell r="A63083" t="str">
            <v>SLOU03700</v>
          </cell>
          <cell r="B63083">
            <v>0</v>
          </cell>
        </row>
        <row r="63084">
          <cell r="A63084" t="str">
            <v>SLOU03700</v>
          </cell>
          <cell r="B63084">
            <v>0</v>
          </cell>
        </row>
        <row r="63085">
          <cell r="A63085" t="str">
            <v>SLOU03700</v>
          </cell>
          <cell r="B63085">
            <v>0</v>
          </cell>
        </row>
        <row r="63086">
          <cell r="A63086" t="str">
            <v>SLOU03700</v>
          </cell>
          <cell r="B63086">
            <v>0</v>
          </cell>
        </row>
        <row r="63087">
          <cell r="A63087" t="str">
            <v>SLOU03700</v>
          </cell>
          <cell r="B63087">
            <v>0</v>
          </cell>
        </row>
        <row r="63088">
          <cell r="A63088" t="str">
            <v>SLOU03700</v>
          </cell>
          <cell r="B63088">
            <v>0</v>
          </cell>
        </row>
        <row r="63089">
          <cell r="A63089" t="str">
            <v>SLOU03700</v>
          </cell>
          <cell r="B63089">
            <v>0</v>
          </cell>
        </row>
        <row r="63090">
          <cell r="A63090" t="str">
            <v>SLOU03700</v>
          </cell>
          <cell r="B63090">
            <v>0</v>
          </cell>
        </row>
        <row r="63091">
          <cell r="A63091" t="str">
            <v>SLOU03700</v>
          </cell>
          <cell r="B63091">
            <v>0</v>
          </cell>
        </row>
        <row r="63092">
          <cell r="A63092" t="str">
            <v>SLOU03700</v>
          </cell>
          <cell r="B63092">
            <v>0</v>
          </cell>
        </row>
        <row r="63093">
          <cell r="A63093" t="str">
            <v>SLOU03700</v>
          </cell>
          <cell r="B63093">
            <v>0</v>
          </cell>
        </row>
        <row r="63094">
          <cell r="A63094" t="str">
            <v>SLOU03700</v>
          </cell>
          <cell r="B63094">
            <v>0</v>
          </cell>
        </row>
        <row r="63095">
          <cell r="A63095" t="str">
            <v>SLOU03700</v>
          </cell>
          <cell r="B63095">
            <v>0</v>
          </cell>
        </row>
        <row r="63096">
          <cell r="A63096" t="str">
            <v>SLOU03700</v>
          </cell>
          <cell r="B63096">
            <v>0</v>
          </cell>
        </row>
        <row r="63097">
          <cell r="A63097" t="str">
            <v>SLOU03700</v>
          </cell>
          <cell r="B63097">
            <v>0</v>
          </cell>
        </row>
        <row r="63098">
          <cell r="A63098" t="str">
            <v>SLOU03700</v>
          </cell>
          <cell r="B63098">
            <v>0</v>
          </cell>
        </row>
        <row r="63099">
          <cell r="A63099" t="str">
            <v>SLOU03700</v>
          </cell>
          <cell r="B63099">
            <v>0</v>
          </cell>
        </row>
        <row r="63100">
          <cell r="A63100" t="str">
            <v>SLOU03700</v>
          </cell>
          <cell r="B63100">
            <v>0</v>
          </cell>
        </row>
        <row r="63101">
          <cell r="A63101" t="str">
            <v>SLOU03700</v>
          </cell>
          <cell r="B63101">
            <v>0</v>
          </cell>
        </row>
        <row r="63102">
          <cell r="A63102" t="str">
            <v>SLOU03700</v>
          </cell>
          <cell r="B63102">
            <v>0</v>
          </cell>
        </row>
        <row r="63103">
          <cell r="A63103" t="str">
            <v>SLOU03700</v>
          </cell>
          <cell r="B63103">
            <v>0</v>
          </cell>
        </row>
        <row r="63104">
          <cell r="A63104" t="str">
            <v>SLOU03700</v>
          </cell>
          <cell r="B63104">
            <v>0</v>
          </cell>
        </row>
        <row r="63105">
          <cell r="A63105" t="str">
            <v>SLOU03700</v>
          </cell>
          <cell r="B63105">
            <v>0</v>
          </cell>
        </row>
        <row r="63106">
          <cell r="A63106" t="str">
            <v>SLOU03700</v>
          </cell>
          <cell r="B63106">
            <v>0</v>
          </cell>
        </row>
        <row r="63107">
          <cell r="A63107" t="str">
            <v>SLOU03700</v>
          </cell>
          <cell r="B63107">
            <v>0</v>
          </cell>
        </row>
        <row r="63108">
          <cell r="A63108" t="str">
            <v>SLOU03700</v>
          </cell>
          <cell r="B63108">
            <v>0</v>
          </cell>
        </row>
        <row r="63109">
          <cell r="A63109" t="str">
            <v>SLOU03700</v>
          </cell>
          <cell r="B63109">
            <v>0</v>
          </cell>
        </row>
        <row r="63110">
          <cell r="A63110" t="str">
            <v>SLOU03700</v>
          </cell>
          <cell r="B63110">
            <v>0</v>
          </cell>
        </row>
        <row r="63111">
          <cell r="A63111" t="str">
            <v>SLOU03700</v>
          </cell>
          <cell r="B63111">
            <v>0</v>
          </cell>
        </row>
        <row r="63112">
          <cell r="A63112" t="str">
            <v>SLOU03700</v>
          </cell>
          <cell r="B63112">
            <v>0</v>
          </cell>
        </row>
        <row r="63113">
          <cell r="A63113" t="str">
            <v>SLOU03700</v>
          </cell>
          <cell r="B63113">
            <v>0</v>
          </cell>
        </row>
        <row r="63114">
          <cell r="A63114" t="str">
            <v>SLOU03700</v>
          </cell>
          <cell r="B63114">
            <v>0</v>
          </cell>
        </row>
        <row r="63115">
          <cell r="A63115" t="str">
            <v>SLOU03700</v>
          </cell>
          <cell r="B63115">
            <v>0</v>
          </cell>
        </row>
        <row r="63116">
          <cell r="A63116" t="str">
            <v>SLOU03700</v>
          </cell>
          <cell r="B63116">
            <v>0</v>
          </cell>
        </row>
        <row r="63117">
          <cell r="A63117" t="str">
            <v>SLOU03700</v>
          </cell>
          <cell r="B63117">
            <v>0</v>
          </cell>
        </row>
        <row r="63118">
          <cell r="A63118" t="str">
            <v>SLOU03700</v>
          </cell>
          <cell r="B63118">
            <v>0</v>
          </cell>
        </row>
        <row r="63119">
          <cell r="A63119" t="str">
            <v>SLOU03700</v>
          </cell>
          <cell r="B63119">
            <v>0</v>
          </cell>
        </row>
        <row r="63120">
          <cell r="A63120" t="str">
            <v>SLOU03700</v>
          </cell>
          <cell r="B63120">
            <v>0</v>
          </cell>
        </row>
        <row r="63121">
          <cell r="A63121" t="str">
            <v>SLOU03700</v>
          </cell>
          <cell r="B63121">
            <v>0</v>
          </cell>
        </row>
        <row r="63122">
          <cell r="A63122" t="str">
            <v>TIET02600</v>
          </cell>
          <cell r="B63122">
            <v>0</v>
          </cell>
        </row>
        <row r="63123">
          <cell r="A63123" t="str">
            <v>TIET02600</v>
          </cell>
          <cell r="B63123">
            <v>0</v>
          </cell>
        </row>
        <row r="63124">
          <cell r="A63124" t="str">
            <v>TIET02600</v>
          </cell>
          <cell r="B63124">
            <v>0</v>
          </cell>
        </row>
        <row r="63125">
          <cell r="A63125" t="str">
            <v>TIET02600</v>
          </cell>
          <cell r="B63125">
            <v>0</v>
          </cell>
        </row>
        <row r="63126">
          <cell r="A63126" t="str">
            <v>TIET02600</v>
          </cell>
          <cell r="B63126">
            <v>0</v>
          </cell>
        </row>
        <row r="63127">
          <cell r="A63127" t="str">
            <v>TIET02600</v>
          </cell>
          <cell r="B63127">
            <v>0</v>
          </cell>
        </row>
        <row r="63128">
          <cell r="A63128" t="str">
            <v>TIET02600</v>
          </cell>
          <cell r="B63128">
            <v>0</v>
          </cell>
        </row>
        <row r="63129">
          <cell r="A63129" t="str">
            <v>TIET02600</v>
          </cell>
          <cell r="B63129">
            <v>0</v>
          </cell>
        </row>
        <row r="63130">
          <cell r="A63130" t="str">
            <v>TIET02600</v>
          </cell>
          <cell r="B63130">
            <v>0</v>
          </cell>
        </row>
        <row r="63131">
          <cell r="A63131" t="str">
            <v>TIET02600</v>
          </cell>
          <cell r="B63131">
            <v>0</v>
          </cell>
        </row>
        <row r="63132">
          <cell r="A63132" t="str">
            <v>TIET02600</v>
          </cell>
          <cell r="B63132">
            <v>0</v>
          </cell>
        </row>
        <row r="63133">
          <cell r="A63133" t="str">
            <v>TIET02600</v>
          </cell>
          <cell r="B63133">
            <v>0</v>
          </cell>
        </row>
        <row r="63134">
          <cell r="A63134" t="str">
            <v>TIET02600</v>
          </cell>
          <cell r="B63134">
            <v>0</v>
          </cell>
        </row>
        <row r="63135">
          <cell r="A63135" t="str">
            <v>TIET02600</v>
          </cell>
          <cell r="B63135">
            <v>0</v>
          </cell>
        </row>
        <row r="63136">
          <cell r="A63136" t="str">
            <v>TIET02600</v>
          </cell>
          <cell r="B63136">
            <v>0</v>
          </cell>
        </row>
        <row r="63137">
          <cell r="A63137" t="str">
            <v>TIET02600</v>
          </cell>
          <cell r="B63137">
            <v>0</v>
          </cell>
        </row>
        <row r="63138">
          <cell r="A63138" t="str">
            <v>TIET02600</v>
          </cell>
          <cell r="B63138">
            <v>0</v>
          </cell>
        </row>
        <row r="63139">
          <cell r="A63139" t="str">
            <v>TIET02600</v>
          </cell>
          <cell r="B63139">
            <v>0</v>
          </cell>
        </row>
        <row r="63140">
          <cell r="A63140" t="str">
            <v>TIET02600</v>
          </cell>
          <cell r="B63140">
            <v>0</v>
          </cell>
        </row>
        <row r="63141">
          <cell r="A63141" t="str">
            <v>TIET02600</v>
          </cell>
          <cell r="B63141">
            <v>0</v>
          </cell>
        </row>
        <row r="63142">
          <cell r="A63142" t="str">
            <v>TIET02600</v>
          </cell>
          <cell r="B63142">
            <v>0</v>
          </cell>
        </row>
        <row r="63143">
          <cell r="A63143" t="str">
            <v>TIET02600</v>
          </cell>
          <cell r="B63143">
            <v>0</v>
          </cell>
        </row>
        <row r="63144">
          <cell r="A63144" t="str">
            <v>TIET02600</v>
          </cell>
          <cell r="B63144">
            <v>0</v>
          </cell>
        </row>
        <row r="63145">
          <cell r="A63145" t="str">
            <v>TIET02600</v>
          </cell>
          <cell r="B63145">
            <v>0</v>
          </cell>
        </row>
        <row r="63146">
          <cell r="A63146" t="str">
            <v>TIET02600</v>
          </cell>
          <cell r="B63146">
            <v>0</v>
          </cell>
        </row>
        <row r="63147">
          <cell r="A63147" t="str">
            <v>TIET02600</v>
          </cell>
          <cell r="B63147">
            <v>0</v>
          </cell>
        </row>
        <row r="63148">
          <cell r="A63148" t="str">
            <v>TIET02600</v>
          </cell>
          <cell r="B63148">
            <v>0</v>
          </cell>
        </row>
        <row r="63149">
          <cell r="A63149" t="str">
            <v>TIET02600</v>
          </cell>
          <cell r="B63149">
            <v>0</v>
          </cell>
        </row>
        <row r="63150">
          <cell r="A63150" t="str">
            <v>TIET02600</v>
          </cell>
          <cell r="B63150">
            <v>0</v>
          </cell>
        </row>
        <row r="63151">
          <cell r="A63151" t="str">
            <v>TIET02600</v>
          </cell>
          <cell r="B63151">
            <v>0</v>
          </cell>
        </row>
        <row r="63152">
          <cell r="A63152" t="str">
            <v>TIET02600</v>
          </cell>
          <cell r="B63152">
            <v>0</v>
          </cell>
        </row>
        <row r="63153">
          <cell r="A63153" t="str">
            <v>TIET02600</v>
          </cell>
          <cell r="B63153">
            <v>0</v>
          </cell>
        </row>
        <row r="63154">
          <cell r="A63154" t="str">
            <v>TIET02600</v>
          </cell>
          <cell r="B63154">
            <v>0</v>
          </cell>
        </row>
        <row r="63155">
          <cell r="A63155" t="str">
            <v>TIET02600</v>
          </cell>
          <cell r="B63155">
            <v>0</v>
          </cell>
        </row>
        <row r="63156">
          <cell r="A63156" t="str">
            <v>TIET02600</v>
          </cell>
          <cell r="B63156">
            <v>0</v>
          </cell>
        </row>
        <row r="63157">
          <cell r="A63157" t="str">
            <v>TIET02600</v>
          </cell>
          <cell r="B63157">
            <v>0</v>
          </cell>
        </row>
        <row r="63158">
          <cell r="A63158" t="str">
            <v>TIET02600</v>
          </cell>
          <cell r="B63158">
            <v>0</v>
          </cell>
        </row>
        <row r="63159">
          <cell r="A63159" t="str">
            <v>TIET02600</v>
          </cell>
          <cell r="B63159">
            <v>0</v>
          </cell>
        </row>
        <row r="63160">
          <cell r="A63160" t="str">
            <v>TIET02600</v>
          </cell>
          <cell r="B63160">
            <v>0</v>
          </cell>
        </row>
        <row r="63161">
          <cell r="A63161" t="str">
            <v>TIPR02400</v>
          </cell>
          <cell r="B63161">
            <v>1</v>
          </cell>
        </row>
        <row r="63162">
          <cell r="A63162" t="str">
            <v>TIPR02400</v>
          </cell>
          <cell r="B63162">
            <v>1</v>
          </cell>
        </row>
        <row r="63163">
          <cell r="A63163" t="str">
            <v>TIPR02400</v>
          </cell>
          <cell r="B63163">
            <v>1</v>
          </cell>
        </row>
        <row r="63164">
          <cell r="A63164" t="str">
            <v>TIPR02400</v>
          </cell>
          <cell r="B63164">
            <v>1</v>
          </cell>
        </row>
        <row r="63165">
          <cell r="A63165" t="str">
            <v>TIPR02400</v>
          </cell>
          <cell r="B63165">
            <v>1</v>
          </cell>
        </row>
        <row r="63166">
          <cell r="A63166" t="str">
            <v>TIPR02400</v>
          </cell>
          <cell r="B63166">
            <v>1</v>
          </cell>
        </row>
        <row r="63167">
          <cell r="A63167" t="str">
            <v>TIPR02400</v>
          </cell>
          <cell r="B63167">
            <v>1</v>
          </cell>
        </row>
        <row r="63168">
          <cell r="A63168" t="str">
            <v>TIPR02400</v>
          </cell>
          <cell r="B63168">
            <v>1</v>
          </cell>
        </row>
        <row r="63169">
          <cell r="A63169" t="str">
            <v>TIPR02400</v>
          </cell>
          <cell r="B63169">
            <v>1</v>
          </cell>
        </row>
        <row r="63170">
          <cell r="A63170" t="str">
            <v>TIPR02400</v>
          </cell>
          <cell r="B63170">
            <v>1</v>
          </cell>
        </row>
        <row r="63171">
          <cell r="A63171" t="str">
            <v>TIPR02400</v>
          </cell>
          <cell r="B63171">
            <v>1</v>
          </cell>
        </row>
        <row r="63172">
          <cell r="A63172" t="str">
            <v>TIPR02400</v>
          </cell>
          <cell r="B63172">
            <v>1</v>
          </cell>
        </row>
        <row r="63173">
          <cell r="A63173" t="str">
            <v>TIPR02400</v>
          </cell>
          <cell r="B63173">
            <v>1</v>
          </cell>
        </row>
        <row r="63174">
          <cell r="A63174" t="str">
            <v>TIPR02400</v>
          </cell>
          <cell r="B63174">
            <v>1</v>
          </cell>
        </row>
        <row r="63175">
          <cell r="A63175" t="str">
            <v>TIPR02400</v>
          </cell>
          <cell r="B63175">
            <v>1</v>
          </cell>
        </row>
        <row r="63176">
          <cell r="A63176" t="str">
            <v>TIPR02400</v>
          </cell>
          <cell r="B63176">
            <v>1</v>
          </cell>
        </row>
        <row r="63177">
          <cell r="A63177" t="str">
            <v>TIPR02400</v>
          </cell>
          <cell r="B63177">
            <v>1</v>
          </cell>
        </row>
        <row r="63178">
          <cell r="A63178" t="str">
            <v>TIPR02400</v>
          </cell>
          <cell r="B63178">
            <v>1</v>
          </cell>
        </row>
        <row r="63179">
          <cell r="A63179" t="str">
            <v>TIPR02400</v>
          </cell>
          <cell r="B63179">
            <v>1</v>
          </cell>
        </row>
        <row r="63180">
          <cell r="A63180" t="str">
            <v>TIPR02400</v>
          </cell>
          <cell r="B63180">
            <v>1</v>
          </cell>
        </row>
        <row r="63181">
          <cell r="A63181" t="str">
            <v>TIPR02400</v>
          </cell>
          <cell r="B63181">
            <v>1</v>
          </cell>
        </row>
        <row r="63182">
          <cell r="A63182" t="str">
            <v>TIPR02400</v>
          </cell>
          <cell r="B63182">
            <v>1</v>
          </cell>
        </row>
        <row r="63183">
          <cell r="A63183" t="str">
            <v>TIPR02400</v>
          </cell>
          <cell r="B63183">
            <v>1</v>
          </cell>
        </row>
        <row r="63184">
          <cell r="A63184" t="str">
            <v>TIPR02400</v>
          </cell>
          <cell r="B63184">
            <v>1</v>
          </cell>
        </row>
        <row r="63185">
          <cell r="A63185" t="str">
            <v>TIPR02400</v>
          </cell>
          <cell r="B63185">
            <v>1</v>
          </cell>
        </row>
        <row r="63186">
          <cell r="A63186" t="str">
            <v>TIPR02400</v>
          </cell>
          <cell r="B63186">
            <v>1</v>
          </cell>
        </row>
        <row r="63187">
          <cell r="A63187" t="str">
            <v>TIPR02400</v>
          </cell>
          <cell r="B63187">
            <v>1</v>
          </cell>
        </row>
        <row r="63188">
          <cell r="A63188" t="str">
            <v>TIPR02400</v>
          </cell>
          <cell r="B63188">
            <v>1</v>
          </cell>
        </row>
        <row r="63189">
          <cell r="A63189" t="str">
            <v>TIPR02400</v>
          </cell>
          <cell r="B63189">
            <v>1</v>
          </cell>
        </row>
        <row r="63190">
          <cell r="A63190" t="str">
            <v>TIPR02400</v>
          </cell>
          <cell r="B63190">
            <v>1</v>
          </cell>
        </row>
        <row r="63191">
          <cell r="A63191" t="str">
            <v>TIPR02400</v>
          </cell>
          <cell r="B63191">
            <v>1</v>
          </cell>
        </row>
        <row r="63192">
          <cell r="A63192" t="str">
            <v>TIPR02400</v>
          </cell>
          <cell r="B63192">
            <v>1</v>
          </cell>
        </row>
        <row r="63193">
          <cell r="A63193" t="str">
            <v>TIPR02400</v>
          </cell>
          <cell r="B63193">
            <v>1</v>
          </cell>
        </row>
        <row r="63194">
          <cell r="A63194" t="str">
            <v>TIPR02400</v>
          </cell>
          <cell r="B63194">
            <v>1</v>
          </cell>
        </row>
        <row r="63195">
          <cell r="A63195" t="str">
            <v>TIPR02400</v>
          </cell>
          <cell r="B63195">
            <v>1</v>
          </cell>
        </row>
        <row r="63196">
          <cell r="A63196" t="str">
            <v>TIPR02400</v>
          </cell>
          <cell r="B63196">
            <v>1</v>
          </cell>
        </row>
        <row r="63197">
          <cell r="A63197" t="str">
            <v>TIPR02400</v>
          </cell>
          <cell r="B63197">
            <v>1</v>
          </cell>
        </row>
        <row r="63198">
          <cell r="A63198" t="str">
            <v>TIPR02400</v>
          </cell>
          <cell r="B63198">
            <v>1</v>
          </cell>
        </row>
        <row r="63199">
          <cell r="A63199" t="str">
            <v>TIPR02400</v>
          </cell>
          <cell r="B63199">
            <v>1</v>
          </cell>
        </row>
        <row r="63200">
          <cell r="A63200" t="str">
            <v>TIPR02400</v>
          </cell>
          <cell r="B63200">
            <v>1</v>
          </cell>
        </row>
        <row r="63201">
          <cell r="A63201" t="str">
            <v>BAGU02700</v>
          </cell>
          <cell r="B63201">
            <v>0</v>
          </cell>
        </row>
        <row r="63202">
          <cell r="A63202" t="str">
            <v>BAGU02700</v>
          </cell>
          <cell r="B63202">
            <v>0</v>
          </cell>
        </row>
        <row r="63203">
          <cell r="A63203" t="str">
            <v>BAGU02700</v>
          </cell>
          <cell r="B63203">
            <v>0</v>
          </cell>
        </row>
        <row r="63204">
          <cell r="A63204" t="str">
            <v>BAGU02700</v>
          </cell>
          <cell r="B63204">
            <v>0</v>
          </cell>
        </row>
        <row r="63205">
          <cell r="A63205" t="str">
            <v>BAGU02700</v>
          </cell>
          <cell r="B63205">
            <v>0</v>
          </cell>
        </row>
        <row r="63206">
          <cell r="A63206" t="str">
            <v>BAGU02700</v>
          </cell>
          <cell r="B63206">
            <v>0</v>
          </cell>
        </row>
        <row r="63207">
          <cell r="A63207" t="str">
            <v>BAGU02700</v>
          </cell>
          <cell r="B63207">
            <v>0</v>
          </cell>
        </row>
        <row r="63208">
          <cell r="A63208" t="str">
            <v>BAGU02700</v>
          </cell>
          <cell r="B63208">
            <v>0</v>
          </cell>
        </row>
        <row r="63209">
          <cell r="A63209" t="str">
            <v>BAGU02700</v>
          </cell>
          <cell r="B63209">
            <v>0</v>
          </cell>
        </row>
        <row r="63210">
          <cell r="A63210" t="str">
            <v>BAGU02700</v>
          </cell>
          <cell r="B63210">
            <v>0</v>
          </cell>
        </row>
        <row r="63211">
          <cell r="A63211" t="str">
            <v>BAGU02700</v>
          </cell>
          <cell r="B63211">
            <v>0</v>
          </cell>
        </row>
        <row r="63212">
          <cell r="A63212" t="str">
            <v>BAGU02700</v>
          </cell>
          <cell r="B63212">
            <v>0</v>
          </cell>
        </row>
        <row r="63213">
          <cell r="A63213" t="str">
            <v>BAGU02700</v>
          </cell>
          <cell r="B63213">
            <v>0</v>
          </cell>
        </row>
        <row r="63214">
          <cell r="A63214" t="str">
            <v>BAGU02700</v>
          </cell>
          <cell r="B63214">
            <v>0</v>
          </cell>
        </row>
        <row r="63215">
          <cell r="A63215" t="str">
            <v>BAGU02700</v>
          </cell>
          <cell r="B63215">
            <v>0</v>
          </cell>
        </row>
        <row r="63216">
          <cell r="A63216" t="str">
            <v>BAGU02700</v>
          </cell>
          <cell r="B63216">
            <v>0</v>
          </cell>
        </row>
        <row r="63217">
          <cell r="A63217" t="str">
            <v>BAGU02700</v>
          </cell>
          <cell r="B63217">
            <v>0</v>
          </cell>
        </row>
        <row r="63218">
          <cell r="A63218" t="str">
            <v>BAGU02700</v>
          </cell>
          <cell r="B63218">
            <v>0</v>
          </cell>
        </row>
        <row r="63219">
          <cell r="A63219" t="str">
            <v>BAGU02700</v>
          </cell>
          <cell r="B63219">
            <v>0</v>
          </cell>
        </row>
        <row r="63220">
          <cell r="A63220" t="str">
            <v>BAGU02700</v>
          </cell>
          <cell r="B63220">
            <v>0</v>
          </cell>
        </row>
        <row r="63221">
          <cell r="A63221" t="str">
            <v>BAGU02700</v>
          </cell>
          <cell r="B63221">
            <v>0</v>
          </cell>
        </row>
        <row r="63222">
          <cell r="A63222" t="str">
            <v>BAGU02700</v>
          </cell>
          <cell r="B63222">
            <v>0</v>
          </cell>
        </row>
        <row r="63223">
          <cell r="A63223" t="str">
            <v>BAGU02700</v>
          </cell>
          <cell r="B63223">
            <v>0</v>
          </cell>
        </row>
        <row r="63224">
          <cell r="A63224" t="str">
            <v>BAGU02700</v>
          </cell>
          <cell r="B63224">
            <v>0</v>
          </cell>
        </row>
        <row r="63225">
          <cell r="A63225" t="str">
            <v>BAGU02700</v>
          </cell>
          <cell r="B63225">
            <v>0</v>
          </cell>
        </row>
        <row r="63226">
          <cell r="A63226" t="str">
            <v>BAGU02700</v>
          </cell>
          <cell r="B63226">
            <v>0</v>
          </cell>
        </row>
        <row r="63227">
          <cell r="A63227" t="str">
            <v>BAGU02700</v>
          </cell>
          <cell r="B63227">
            <v>0</v>
          </cell>
        </row>
        <row r="63228">
          <cell r="A63228" t="str">
            <v>BAGU02700</v>
          </cell>
          <cell r="B63228">
            <v>0</v>
          </cell>
        </row>
        <row r="63229">
          <cell r="A63229" t="str">
            <v>BAGU02700</v>
          </cell>
          <cell r="B63229">
            <v>0</v>
          </cell>
        </row>
        <row r="63230">
          <cell r="A63230" t="str">
            <v>BAGU02700</v>
          </cell>
          <cell r="B63230">
            <v>0</v>
          </cell>
        </row>
        <row r="63231">
          <cell r="A63231" t="str">
            <v>BAGU02700</v>
          </cell>
          <cell r="B63231">
            <v>0</v>
          </cell>
        </row>
        <row r="63232">
          <cell r="A63232" t="str">
            <v>BAGU02700</v>
          </cell>
          <cell r="B63232">
            <v>0</v>
          </cell>
        </row>
        <row r="63233">
          <cell r="A63233" t="str">
            <v>BAGU02700</v>
          </cell>
          <cell r="B63233">
            <v>0</v>
          </cell>
        </row>
        <row r="63234">
          <cell r="A63234" t="str">
            <v>BAGU02700</v>
          </cell>
          <cell r="B63234">
            <v>0</v>
          </cell>
        </row>
        <row r="63235">
          <cell r="A63235" t="str">
            <v>BAGU02700</v>
          </cell>
          <cell r="B63235">
            <v>0</v>
          </cell>
        </row>
        <row r="63236">
          <cell r="A63236" t="str">
            <v>BAGU02700</v>
          </cell>
          <cell r="B63236">
            <v>0</v>
          </cell>
        </row>
        <row r="63237">
          <cell r="A63237" t="str">
            <v>BAGU02700</v>
          </cell>
          <cell r="B63237">
            <v>0</v>
          </cell>
        </row>
        <row r="63238">
          <cell r="A63238" t="str">
            <v>BAGU02700</v>
          </cell>
          <cell r="B63238">
            <v>0</v>
          </cell>
        </row>
        <row r="63239">
          <cell r="A63239" t="str">
            <v>BAGU02700</v>
          </cell>
          <cell r="B63239">
            <v>0</v>
          </cell>
        </row>
        <row r="63240">
          <cell r="A63240" t="str">
            <v>BAGU02700</v>
          </cell>
          <cell r="B63240">
            <v>0</v>
          </cell>
        </row>
        <row r="63241">
          <cell r="A63241" t="str">
            <v>BAGU02700</v>
          </cell>
          <cell r="B63241">
            <v>0</v>
          </cell>
        </row>
        <row r="63242">
          <cell r="A63242" t="str">
            <v>BAGU02700</v>
          </cell>
          <cell r="B63242">
            <v>0</v>
          </cell>
        </row>
        <row r="63243">
          <cell r="A63243" t="str">
            <v>BAGU02700</v>
          </cell>
          <cell r="B63243">
            <v>0</v>
          </cell>
        </row>
        <row r="63244">
          <cell r="A63244" t="str">
            <v>BAGU02700</v>
          </cell>
          <cell r="B63244">
            <v>0</v>
          </cell>
        </row>
        <row r="63245">
          <cell r="A63245" t="str">
            <v>BAGU02700</v>
          </cell>
          <cell r="B63245">
            <v>0</v>
          </cell>
        </row>
        <row r="63246">
          <cell r="A63246" t="str">
            <v>BAGU02700</v>
          </cell>
          <cell r="B63246">
            <v>0</v>
          </cell>
        </row>
        <row r="63247">
          <cell r="A63247" t="str">
            <v>FRUT02800</v>
          </cell>
          <cell r="B63247">
            <v>0</v>
          </cell>
        </row>
        <row r="63248">
          <cell r="A63248" t="str">
            <v>FRUT02800</v>
          </cell>
          <cell r="B63248">
            <v>0</v>
          </cell>
        </row>
        <row r="63249">
          <cell r="A63249" t="str">
            <v>FRUT02800</v>
          </cell>
          <cell r="B63249">
            <v>0</v>
          </cell>
        </row>
        <row r="63250">
          <cell r="A63250" t="str">
            <v>FRUT02800</v>
          </cell>
          <cell r="B63250">
            <v>0</v>
          </cell>
        </row>
        <row r="63251">
          <cell r="A63251" t="str">
            <v>FRUT02800</v>
          </cell>
          <cell r="B63251">
            <v>0</v>
          </cell>
        </row>
        <row r="63252">
          <cell r="A63252" t="str">
            <v>FRUT02800</v>
          </cell>
          <cell r="B63252">
            <v>0</v>
          </cell>
        </row>
        <row r="63253">
          <cell r="A63253" t="str">
            <v>FRUT02800</v>
          </cell>
          <cell r="B63253">
            <v>0</v>
          </cell>
        </row>
        <row r="63254">
          <cell r="A63254" t="str">
            <v>FRUT02800</v>
          </cell>
          <cell r="B63254">
            <v>0</v>
          </cell>
        </row>
        <row r="63255">
          <cell r="A63255" t="str">
            <v>FRUT02800</v>
          </cell>
          <cell r="B63255">
            <v>0</v>
          </cell>
        </row>
        <row r="63256">
          <cell r="A63256" t="str">
            <v>FRUT02800</v>
          </cell>
          <cell r="B63256">
            <v>0</v>
          </cell>
        </row>
        <row r="63257">
          <cell r="A63257" t="str">
            <v>FRUT02800</v>
          </cell>
          <cell r="B63257">
            <v>0</v>
          </cell>
        </row>
        <row r="63258">
          <cell r="A63258" t="str">
            <v>FRUT02800</v>
          </cell>
          <cell r="B63258">
            <v>0</v>
          </cell>
        </row>
        <row r="63259">
          <cell r="A63259" t="str">
            <v>FRUT02800</v>
          </cell>
          <cell r="B63259">
            <v>0</v>
          </cell>
        </row>
        <row r="63260">
          <cell r="A63260" t="str">
            <v>FRUT02800</v>
          </cell>
          <cell r="B63260">
            <v>0</v>
          </cell>
        </row>
        <row r="63261">
          <cell r="A63261" t="str">
            <v>FRUT02800</v>
          </cell>
          <cell r="B63261">
            <v>0</v>
          </cell>
        </row>
        <row r="63262">
          <cell r="A63262" t="str">
            <v>FRUT02800</v>
          </cell>
          <cell r="B63262">
            <v>0</v>
          </cell>
        </row>
        <row r="63263">
          <cell r="A63263" t="str">
            <v>FRUT02800</v>
          </cell>
          <cell r="B63263">
            <v>0</v>
          </cell>
        </row>
        <row r="63264">
          <cell r="A63264" t="str">
            <v>FRUT02800</v>
          </cell>
          <cell r="B63264">
            <v>0</v>
          </cell>
        </row>
        <row r="63265">
          <cell r="A63265" t="str">
            <v>FRUT02800</v>
          </cell>
          <cell r="B63265">
            <v>0</v>
          </cell>
        </row>
        <row r="63266">
          <cell r="A63266" t="str">
            <v>FRUT02800</v>
          </cell>
          <cell r="B63266">
            <v>0</v>
          </cell>
        </row>
        <row r="63267">
          <cell r="A63267" t="str">
            <v>FRUT02800</v>
          </cell>
          <cell r="B63267">
            <v>0</v>
          </cell>
        </row>
        <row r="63268">
          <cell r="A63268" t="str">
            <v>FRUT02800</v>
          </cell>
          <cell r="B63268">
            <v>0</v>
          </cell>
        </row>
        <row r="63269">
          <cell r="A63269" t="str">
            <v>FRUT02800</v>
          </cell>
          <cell r="B63269">
            <v>0</v>
          </cell>
        </row>
        <row r="63270">
          <cell r="A63270" t="str">
            <v>FRUT02800</v>
          </cell>
          <cell r="B63270">
            <v>0</v>
          </cell>
        </row>
        <row r="63271">
          <cell r="A63271" t="str">
            <v>FRUT02800</v>
          </cell>
          <cell r="B63271">
            <v>0</v>
          </cell>
        </row>
        <row r="63272">
          <cell r="A63272" t="str">
            <v>FRUT02800</v>
          </cell>
          <cell r="B63272">
            <v>0</v>
          </cell>
        </row>
        <row r="63273">
          <cell r="A63273" t="str">
            <v>FRUT02800</v>
          </cell>
          <cell r="B63273">
            <v>0</v>
          </cell>
        </row>
        <row r="63274">
          <cell r="A63274" t="str">
            <v>FRUT02800</v>
          </cell>
          <cell r="B63274">
            <v>0</v>
          </cell>
        </row>
        <row r="63275">
          <cell r="A63275" t="str">
            <v>FRUT02800</v>
          </cell>
          <cell r="B63275">
            <v>0</v>
          </cell>
        </row>
        <row r="63276">
          <cell r="A63276" t="str">
            <v>FRUT02800</v>
          </cell>
          <cell r="B63276">
            <v>0</v>
          </cell>
        </row>
        <row r="63277">
          <cell r="A63277" t="str">
            <v>FRUT02800</v>
          </cell>
          <cell r="B63277">
            <v>0</v>
          </cell>
        </row>
        <row r="63278">
          <cell r="A63278" t="str">
            <v>FRUT02800</v>
          </cell>
          <cell r="B63278">
            <v>0</v>
          </cell>
        </row>
        <row r="63279">
          <cell r="A63279" t="str">
            <v>FRUT02800</v>
          </cell>
          <cell r="B63279">
            <v>0</v>
          </cell>
        </row>
        <row r="63280">
          <cell r="A63280" t="str">
            <v>FRUT02800</v>
          </cell>
          <cell r="B63280">
            <v>0</v>
          </cell>
        </row>
        <row r="63281">
          <cell r="A63281" t="str">
            <v>FRUT02800</v>
          </cell>
          <cell r="B63281">
            <v>0</v>
          </cell>
        </row>
        <row r="63282">
          <cell r="A63282" t="str">
            <v>FRUT02800</v>
          </cell>
          <cell r="B63282">
            <v>0</v>
          </cell>
        </row>
        <row r="63283">
          <cell r="A63283" t="str">
            <v>FRUT02800</v>
          </cell>
          <cell r="B63283">
            <v>0</v>
          </cell>
        </row>
        <row r="63284">
          <cell r="A63284" t="str">
            <v>FRUT02800</v>
          </cell>
          <cell r="B63284">
            <v>0</v>
          </cell>
        </row>
        <row r="63285">
          <cell r="A63285" t="str">
            <v>FRUT02800</v>
          </cell>
          <cell r="B63285">
            <v>0</v>
          </cell>
        </row>
        <row r="63286">
          <cell r="A63286" t="str">
            <v>FRUT02800</v>
          </cell>
          <cell r="B63286">
            <v>0</v>
          </cell>
        </row>
        <row r="63287">
          <cell r="A63287" t="str">
            <v>LAGE02500</v>
          </cell>
          <cell r="B63287">
            <v>0</v>
          </cell>
        </row>
        <row r="63288">
          <cell r="A63288" t="str">
            <v>LAGE02500</v>
          </cell>
          <cell r="B63288">
            <v>0</v>
          </cell>
        </row>
        <row r="63289">
          <cell r="A63289" t="str">
            <v>LAGE02500</v>
          </cell>
          <cell r="B63289">
            <v>0</v>
          </cell>
        </row>
        <row r="63290">
          <cell r="A63290" t="str">
            <v>LAGE02500</v>
          </cell>
          <cell r="B63290">
            <v>0</v>
          </cell>
        </row>
        <row r="63291">
          <cell r="A63291" t="str">
            <v>LAGE02500</v>
          </cell>
          <cell r="B63291">
            <v>0</v>
          </cell>
        </row>
        <row r="63292">
          <cell r="A63292" t="str">
            <v>LAGE02500</v>
          </cell>
          <cell r="B63292">
            <v>0</v>
          </cell>
        </row>
        <row r="63293">
          <cell r="A63293" t="str">
            <v>LAGE02500</v>
          </cell>
          <cell r="B63293">
            <v>0</v>
          </cell>
        </row>
        <row r="63294">
          <cell r="A63294" t="str">
            <v>LAGE02500</v>
          </cell>
          <cell r="B63294">
            <v>0</v>
          </cell>
        </row>
        <row r="63295">
          <cell r="A63295" t="str">
            <v>LAGE02500</v>
          </cell>
          <cell r="B63295">
            <v>0</v>
          </cell>
        </row>
        <row r="63296">
          <cell r="A63296" t="str">
            <v>LAGE02500</v>
          </cell>
          <cell r="B63296">
            <v>0</v>
          </cell>
        </row>
        <row r="63297">
          <cell r="A63297" t="str">
            <v>LAGE02500</v>
          </cell>
          <cell r="B63297">
            <v>0</v>
          </cell>
        </row>
        <row r="63298">
          <cell r="A63298" t="str">
            <v>LAGE02500</v>
          </cell>
          <cell r="B63298">
            <v>0</v>
          </cell>
        </row>
        <row r="63299">
          <cell r="A63299" t="str">
            <v>LAGE02500</v>
          </cell>
          <cell r="B63299">
            <v>0</v>
          </cell>
        </row>
        <row r="63300">
          <cell r="A63300" t="str">
            <v>LAGE02500</v>
          </cell>
          <cell r="B63300">
            <v>0</v>
          </cell>
        </row>
        <row r="63301">
          <cell r="A63301" t="str">
            <v>LAGE02500</v>
          </cell>
          <cell r="B63301">
            <v>0</v>
          </cell>
        </row>
        <row r="63302">
          <cell r="A63302" t="str">
            <v>LAGE02500</v>
          </cell>
          <cell r="B63302">
            <v>0</v>
          </cell>
        </row>
        <row r="63303">
          <cell r="A63303" t="str">
            <v>LAGE02500</v>
          </cell>
          <cell r="B63303">
            <v>0</v>
          </cell>
        </row>
        <row r="63304">
          <cell r="A63304" t="str">
            <v>LAGE02500</v>
          </cell>
          <cell r="B63304">
            <v>0</v>
          </cell>
        </row>
        <row r="63305">
          <cell r="A63305" t="str">
            <v>LAGE02500</v>
          </cell>
          <cell r="B63305">
            <v>0</v>
          </cell>
        </row>
        <row r="63306">
          <cell r="A63306" t="str">
            <v>LAGE02500</v>
          </cell>
          <cell r="B63306">
            <v>0</v>
          </cell>
        </row>
        <row r="63307">
          <cell r="A63307" t="str">
            <v>LAGE02500</v>
          </cell>
          <cell r="B63307">
            <v>0</v>
          </cell>
        </row>
        <row r="63308">
          <cell r="A63308" t="str">
            <v>LAGE02500</v>
          </cell>
          <cell r="B63308">
            <v>0</v>
          </cell>
        </row>
        <row r="63309">
          <cell r="A63309" t="str">
            <v>LAGE02500</v>
          </cell>
          <cell r="B63309">
            <v>0</v>
          </cell>
        </row>
        <row r="63310">
          <cell r="A63310" t="str">
            <v>LAGE02500</v>
          </cell>
          <cell r="B63310">
            <v>0</v>
          </cell>
        </row>
        <row r="63311">
          <cell r="A63311" t="str">
            <v>LAGE02500</v>
          </cell>
          <cell r="B63311">
            <v>0</v>
          </cell>
        </row>
        <row r="63312">
          <cell r="A63312" t="str">
            <v>LAGE02500</v>
          </cell>
          <cell r="B63312">
            <v>0</v>
          </cell>
        </row>
        <row r="63313">
          <cell r="A63313" t="str">
            <v>LAGE02500</v>
          </cell>
          <cell r="B63313">
            <v>0</v>
          </cell>
        </row>
        <row r="63314">
          <cell r="A63314" t="str">
            <v>LAGE02500</v>
          </cell>
          <cell r="B63314">
            <v>0</v>
          </cell>
        </row>
        <row r="63315">
          <cell r="A63315" t="str">
            <v>LAGE02500</v>
          </cell>
          <cell r="B63315">
            <v>0</v>
          </cell>
        </row>
        <row r="63316">
          <cell r="A63316" t="str">
            <v>LAGE02500</v>
          </cell>
          <cell r="B63316">
            <v>0</v>
          </cell>
        </row>
        <row r="63317">
          <cell r="A63317" t="str">
            <v>LAGE02500</v>
          </cell>
          <cell r="B63317">
            <v>0</v>
          </cell>
        </row>
        <row r="63318">
          <cell r="A63318" t="str">
            <v>LAGE02500</v>
          </cell>
          <cell r="B63318">
            <v>0</v>
          </cell>
        </row>
        <row r="63319">
          <cell r="A63319" t="str">
            <v>LAGE02500</v>
          </cell>
          <cell r="B63319">
            <v>0</v>
          </cell>
        </row>
        <row r="63320">
          <cell r="A63320" t="str">
            <v>LAGE02500</v>
          </cell>
          <cell r="B63320">
            <v>0</v>
          </cell>
        </row>
        <row r="63321">
          <cell r="A63321" t="str">
            <v>LAGE02500</v>
          </cell>
          <cell r="B63321">
            <v>0</v>
          </cell>
        </row>
        <row r="63322">
          <cell r="A63322" t="str">
            <v>LAGE02500</v>
          </cell>
          <cell r="B63322">
            <v>0</v>
          </cell>
        </row>
        <row r="63323">
          <cell r="A63323" t="str">
            <v>LAGE02500</v>
          </cell>
          <cell r="B63323">
            <v>0</v>
          </cell>
        </row>
        <row r="63324">
          <cell r="A63324" t="str">
            <v>LAGE02500</v>
          </cell>
          <cell r="B63324">
            <v>0</v>
          </cell>
        </row>
        <row r="63325">
          <cell r="A63325" t="str">
            <v>LAGE02500</v>
          </cell>
          <cell r="B63325">
            <v>0</v>
          </cell>
        </row>
        <row r="63326">
          <cell r="A63326" t="str">
            <v>LAGE02500</v>
          </cell>
          <cell r="B63326">
            <v>0</v>
          </cell>
        </row>
        <row r="63327">
          <cell r="A63327" t="str">
            <v>LAGE02500</v>
          </cell>
          <cell r="B63327">
            <v>0</v>
          </cell>
        </row>
        <row r="63328">
          <cell r="A63328" t="str">
            <v>LAGE02500</v>
          </cell>
          <cell r="B63328">
            <v>0</v>
          </cell>
        </row>
        <row r="63329">
          <cell r="A63329" t="str">
            <v>LAGE02500</v>
          </cell>
          <cell r="B63329">
            <v>0</v>
          </cell>
        </row>
        <row r="63330">
          <cell r="A63330" t="str">
            <v>LAGE02500</v>
          </cell>
          <cell r="B63330">
            <v>0</v>
          </cell>
        </row>
        <row r="63331">
          <cell r="A63331" t="str">
            <v>LAGE02500</v>
          </cell>
          <cell r="B63331">
            <v>0</v>
          </cell>
        </row>
        <row r="63332">
          <cell r="A63332" t="str">
            <v>LAGE02500</v>
          </cell>
          <cell r="B63332">
            <v>0</v>
          </cell>
        </row>
        <row r="63333">
          <cell r="A63333" t="str">
            <v>LAGE02500</v>
          </cell>
          <cell r="B63333">
            <v>0</v>
          </cell>
        </row>
        <row r="63334">
          <cell r="A63334" t="str">
            <v>LAGE02500</v>
          </cell>
          <cell r="B63334">
            <v>0</v>
          </cell>
        </row>
        <row r="63335">
          <cell r="A63335" t="str">
            <v>TITR02100</v>
          </cell>
          <cell r="B63335">
            <v>1</v>
          </cell>
        </row>
        <row r="63336">
          <cell r="A63336" t="str">
            <v>TITR02100</v>
          </cell>
          <cell r="B63336">
            <v>1</v>
          </cell>
        </row>
        <row r="63337">
          <cell r="A63337" t="str">
            <v>TITR02100</v>
          </cell>
          <cell r="B63337">
            <v>1</v>
          </cell>
        </row>
        <row r="63338">
          <cell r="A63338" t="str">
            <v>TITR02100</v>
          </cell>
          <cell r="B63338">
            <v>1</v>
          </cell>
        </row>
        <row r="63339">
          <cell r="A63339" t="str">
            <v>TITR02100</v>
          </cell>
          <cell r="B63339">
            <v>1</v>
          </cell>
        </row>
        <row r="63340">
          <cell r="A63340" t="str">
            <v>TITR02100</v>
          </cell>
          <cell r="B63340">
            <v>1</v>
          </cell>
        </row>
        <row r="63341">
          <cell r="A63341" t="str">
            <v>TITR02100</v>
          </cell>
          <cell r="B63341">
            <v>1</v>
          </cell>
        </row>
        <row r="63342">
          <cell r="A63342" t="str">
            <v>TITR02100</v>
          </cell>
          <cell r="B63342">
            <v>1</v>
          </cell>
        </row>
        <row r="63343">
          <cell r="A63343" t="str">
            <v>TITR02100</v>
          </cell>
          <cell r="B63343">
            <v>1</v>
          </cell>
        </row>
        <row r="63344">
          <cell r="A63344" t="str">
            <v>TITR02100</v>
          </cell>
          <cell r="B63344">
            <v>1</v>
          </cell>
        </row>
        <row r="63345">
          <cell r="A63345" t="str">
            <v>TITR02100</v>
          </cell>
          <cell r="B63345">
            <v>1</v>
          </cell>
        </row>
        <row r="63346">
          <cell r="A63346" t="str">
            <v>TITR02100</v>
          </cell>
          <cell r="B63346">
            <v>1</v>
          </cell>
        </row>
        <row r="63347">
          <cell r="A63347" t="str">
            <v>TITR02100</v>
          </cell>
          <cell r="B63347">
            <v>1</v>
          </cell>
        </row>
        <row r="63348">
          <cell r="A63348" t="str">
            <v>TITR02100</v>
          </cell>
          <cell r="B63348">
            <v>1</v>
          </cell>
        </row>
        <row r="63349">
          <cell r="A63349" t="str">
            <v>TITR02100</v>
          </cell>
          <cell r="B63349">
            <v>1</v>
          </cell>
        </row>
        <row r="63350">
          <cell r="A63350" t="str">
            <v>TITR02100</v>
          </cell>
          <cell r="B63350">
            <v>1</v>
          </cell>
        </row>
        <row r="63351">
          <cell r="A63351" t="str">
            <v>TITR02100</v>
          </cell>
          <cell r="B63351">
            <v>1</v>
          </cell>
        </row>
        <row r="63352">
          <cell r="A63352" t="str">
            <v>TITR02100</v>
          </cell>
          <cell r="B63352">
            <v>1</v>
          </cell>
        </row>
        <row r="63353">
          <cell r="A63353" t="str">
            <v>TITR02100</v>
          </cell>
          <cell r="B63353">
            <v>1</v>
          </cell>
        </row>
        <row r="63354">
          <cell r="A63354" t="str">
            <v>TITR02100</v>
          </cell>
          <cell r="B63354">
            <v>1</v>
          </cell>
        </row>
        <row r="63355">
          <cell r="A63355" t="str">
            <v>TITR02100</v>
          </cell>
          <cell r="B63355">
            <v>1</v>
          </cell>
        </row>
        <row r="63356">
          <cell r="A63356" t="str">
            <v>TITR02100</v>
          </cell>
          <cell r="B63356">
            <v>1</v>
          </cell>
        </row>
        <row r="63357">
          <cell r="A63357" t="str">
            <v>TITR02100</v>
          </cell>
          <cell r="B63357">
            <v>1</v>
          </cell>
        </row>
        <row r="63358">
          <cell r="A63358" t="str">
            <v>TITR02100</v>
          </cell>
          <cell r="B63358">
            <v>1</v>
          </cell>
        </row>
        <row r="63359">
          <cell r="A63359" t="str">
            <v>TITR02100</v>
          </cell>
          <cell r="B63359">
            <v>1</v>
          </cell>
        </row>
        <row r="63360">
          <cell r="A63360" t="str">
            <v>TITR02100</v>
          </cell>
          <cell r="B63360">
            <v>1</v>
          </cell>
        </row>
        <row r="63361">
          <cell r="A63361" t="str">
            <v>TITR02100</v>
          </cell>
          <cell r="B63361">
            <v>1</v>
          </cell>
        </row>
        <row r="63362">
          <cell r="A63362" t="str">
            <v>TITR02100</v>
          </cell>
          <cell r="B63362">
            <v>1</v>
          </cell>
        </row>
        <row r="63363">
          <cell r="A63363" t="str">
            <v>TITR02100</v>
          </cell>
          <cell r="B63363">
            <v>1</v>
          </cell>
        </row>
        <row r="63364">
          <cell r="A63364" t="str">
            <v>TITR02100</v>
          </cell>
          <cell r="B63364">
            <v>1</v>
          </cell>
        </row>
        <row r="63365">
          <cell r="A63365" t="str">
            <v>TITR02100</v>
          </cell>
          <cell r="B63365">
            <v>1</v>
          </cell>
        </row>
        <row r="63366">
          <cell r="A63366" t="str">
            <v>TITR02100</v>
          </cell>
          <cell r="B63366">
            <v>1</v>
          </cell>
        </row>
        <row r="63367">
          <cell r="A63367" t="str">
            <v>TITR02100</v>
          </cell>
          <cell r="B63367">
            <v>1</v>
          </cell>
        </row>
        <row r="63368">
          <cell r="A63368" t="str">
            <v>TITR02100</v>
          </cell>
          <cell r="B63368">
            <v>1</v>
          </cell>
        </row>
        <row r="63369">
          <cell r="A63369" t="str">
            <v>TITR02100</v>
          </cell>
          <cell r="B63369">
            <v>1</v>
          </cell>
        </row>
        <row r="63370">
          <cell r="A63370" t="str">
            <v>TITR02100</v>
          </cell>
          <cell r="B63370">
            <v>1</v>
          </cell>
        </row>
        <row r="63371">
          <cell r="A63371" t="str">
            <v>TITR02100</v>
          </cell>
          <cell r="B63371">
            <v>1</v>
          </cell>
        </row>
        <row r="63372">
          <cell r="A63372" t="str">
            <v>TITR02100</v>
          </cell>
          <cell r="B63372">
            <v>1</v>
          </cell>
        </row>
        <row r="63373">
          <cell r="A63373" t="str">
            <v>TITR02100</v>
          </cell>
          <cell r="B63373">
            <v>1</v>
          </cell>
        </row>
        <row r="63374">
          <cell r="A63374" t="str">
            <v>TITR02100</v>
          </cell>
          <cell r="B63374">
            <v>1</v>
          </cell>
        </row>
        <row r="63375">
          <cell r="A63375" t="str">
            <v>XOTE02500</v>
          </cell>
          <cell r="B63375">
            <v>0</v>
          </cell>
        </row>
        <row r="63376">
          <cell r="A63376" t="str">
            <v>XOTE02500</v>
          </cell>
          <cell r="B63376">
            <v>0</v>
          </cell>
        </row>
        <row r="63377">
          <cell r="A63377" t="str">
            <v>XOTE02500</v>
          </cell>
          <cell r="B63377">
            <v>0</v>
          </cell>
        </row>
        <row r="63378">
          <cell r="A63378" t="str">
            <v>XOTE02500</v>
          </cell>
          <cell r="B63378">
            <v>0</v>
          </cell>
        </row>
        <row r="63379">
          <cell r="A63379" t="str">
            <v>XOTE02500</v>
          </cell>
          <cell r="B63379">
            <v>0</v>
          </cell>
        </row>
        <row r="63380">
          <cell r="A63380" t="str">
            <v>XOTE02500</v>
          </cell>
          <cell r="B63380">
            <v>0</v>
          </cell>
        </row>
        <row r="63381">
          <cell r="A63381" t="str">
            <v>XOTE02500</v>
          </cell>
          <cell r="B63381">
            <v>0</v>
          </cell>
        </row>
        <row r="63382">
          <cell r="A63382" t="str">
            <v>XOTE02500</v>
          </cell>
          <cell r="B63382">
            <v>0</v>
          </cell>
        </row>
        <row r="63383">
          <cell r="A63383" t="str">
            <v>XOTE02500</v>
          </cell>
          <cell r="B63383">
            <v>0</v>
          </cell>
        </row>
        <row r="63384">
          <cell r="A63384" t="str">
            <v>XOTE02500</v>
          </cell>
          <cell r="B63384">
            <v>0</v>
          </cell>
        </row>
        <row r="63385">
          <cell r="A63385" t="str">
            <v>XOTE02500</v>
          </cell>
          <cell r="B63385">
            <v>0</v>
          </cell>
        </row>
        <row r="63386">
          <cell r="A63386" t="str">
            <v>XOTE02500</v>
          </cell>
          <cell r="B63386">
            <v>0</v>
          </cell>
        </row>
        <row r="63387">
          <cell r="A63387" t="str">
            <v>XOTE02500</v>
          </cell>
          <cell r="B63387">
            <v>0</v>
          </cell>
        </row>
        <row r="63388">
          <cell r="A63388" t="str">
            <v>XOTE02500</v>
          </cell>
          <cell r="B63388">
            <v>0</v>
          </cell>
        </row>
        <row r="63389">
          <cell r="A63389" t="str">
            <v>XOTE02500</v>
          </cell>
          <cell r="B63389">
            <v>0</v>
          </cell>
        </row>
        <row r="63390">
          <cell r="A63390" t="str">
            <v>XOTE02500</v>
          </cell>
          <cell r="B63390">
            <v>0</v>
          </cell>
        </row>
        <row r="63391">
          <cell r="A63391" t="str">
            <v>XOTE02500</v>
          </cell>
          <cell r="B63391">
            <v>0</v>
          </cell>
        </row>
        <row r="63392">
          <cell r="A63392" t="str">
            <v>XOTE02500</v>
          </cell>
          <cell r="B63392">
            <v>0</v>
          </cell>
        </row>
        <row r="63393">
          <cell r="A63393" t="str">
            <v>XOTE02500</v>
          </cell>
          <cell r="B63393">
            <v>0</v>
          </cell>
        </row>
        <row r="63394">
          <cell r="A63394" t="str">
            <v>XOTE02500</v>
          </cell>
          <cell r="B63394">
            <v>0</v>
          </cell>
        </row>
        <row r="63395">
          <cell r="A63395" t="str">
            <v>XOTE02500</v>
          </cell>
          <cell r="B63395">
            <v>0</v>
          </cell>
        </row>
        <row r="63396">
          <cell r="A63396" t="str">
            <v>XOTE02500</v>
          </cell>
          <cell r="B63396">
            <v>0</v>
          </cell>
        </row>
        <row r="63397">
          <cell r="A63397" t="str">
            <v>XOTE02500</v>
          </cell>
          <cell r="B63397">
            <v>0</v>
          </cell>
        </row>
        <row r="63398">
          <cell r="A63398" t="str">
            <v>XOTE02500</v>
          </cell>
          <cell r="B63398">
            <v>0</v>
          </cell>
        </row>
        <row r="63399">
          <cell r="A63399" t="str">
            <v>XOTE02500</v>
          </cell>
          <cell r="B63399">
            <v>0</v>
          </cell>
        </row>
        <row r="63400">
          <cell r="A63400" t="str">
            <v>XOTE02500</v>
          </cell>
          <cell r="B63400">
            <v>0</v>
          </cell>
        </row>
        <row r="63401">
          <cell r="A63401" t="str">
            <v>XOTE02500</v>
          </cell>
          <cell r="B63401">
            <v>0</v>
          </cell>
        </row>
        <row r="63402">
          <cell r="A63402" t="str">
            <v>XOTE02500</v>
          </cell>
          <cell r="B63402">
            <v>0</v>
          </cell>
        </row>
        <row r="63403">
          <cell r="A63403" t="str">
            <v>XOTE02500</v>
          </cell>
          <cell r="B63403">
            <v>0</v>
          </cell>
        </row>
        <row r="63404">
          <cell r="A63404" t="str">
            <v>XOTE02500</v>
          </cell>
          <cell r="B63404">
            <v>0</v>
          </cell>
        </row>
        <row r="63405">
          <cell r="A63405" t="str">
            <v>XOTE02500</v>
          </cell>
          <cell r="B63405">
            <v>0</v>
          </cell>
        </row>
        <row r="63406">
          <cell r="A63406" t="str">
            <v>XOTE02500</v>
          </cell>
          <cell r="B63406">
            <v>0</v>
          </cell>
        </row>
        <row r="63407">
          <cell r="A63407" t="str">
            <v>XOTE02500</v>
          </cell>
          <cell r="B63407">
            <v>0</v>
          </cell>
        </row>
        <row r="63408">
          <cell r="A63408" t="str">
            <v>XOTE02500</v>
          </cell>
          <cell r="B63408">
            <v>0</v>
          </cell>
        </row>
        <row r="63409">
          <cell r="A63409" t="str">
            <v>XOTE02500</v>
          </cell>
          <cell r="B63409">
            <v>0</v>
          </cell>
        </row>
        <row r="63410">
          <cell r="A63410" t="str">
            <v>XOTE02500</v>
          </cell>
          <cell r="B63410">
            <v>0</v>
          </cell>
        </row>
        <row r="63411">
          <cell r="A63411" t="str">
            <v>XOTE02500</v>
          </cell>
          <cell r="B63411">
            <v>0</v>
          </cell>
        </row>
        <row r="63412">
          <cell r="A63412" t="str">
            <v>XOTE02500</v>
          </cell>
          <cell r="B63412">
            <v>0</v>
          </cell>
        </row>
        <row r="63413">
          <cell r="A63413" t="str">
            <v>XOTE02500</v>
          </cell>
          <cell r="B63413">
            <v>0</v>
          </cell>
        </row>
        <row r="63414">
          <cell r="A63414" t="str">
            <v>XOTE02500</v>
          </cell>
          <cell r="B63414">
            <v>0</v>
          </cell>
        </row>
        <row r="63415">
          <cell r="A63415" t="str">
            <v>XOTE02500</v>
          </cell>
          <cell r="B63415">
            <v>0</v>
          </cell>
        </row>
        <row r="63416">
          <cell r="A63416" t="str">
            <v>XOTE02500</v>
          </cell>
          <cell r="B63416">
            <v>0</v>
          </cell>
        </row>
        <row r="63417">
          <cell r="A63417" t="str">
            <v>XOTE02500</v>
          </cell>
          <cell r="B63417">
            <v>0</v>
          </cell>
        </row>
        <row r="63418">
          <cell r="A63418" t="str">
            <v>XOTE02500</v>
          </cell>
          <cell r="B63418">
            <v>0</v>
          </cell>
        </row>
        <row r="63419">
          <cell r="A63419" t="str">
            <v>XOTE02500</v>
          </cell>
          <cell r="B63419">
            <v>0</v>
          </cell>
        </row>
        <row r="63420">
          <cell r="A63420" t="str">
            <v>XOTE02500</v>
          </cell>
          <cell r="B63420">
            <v>0</v>
          </cell>
        </row>
        <row r="63421">
          <cell r="A63421" t="str">
            <v>XOTE02500</v>
          </cell>
          <cell r="B63421">
            <v>0</v>
          </cell>
        </row>
        <row r="63422">
          <cell r="A63422" t="str">
            <v>XOTE02500</v>
          </cell>
          <cell r="B63422">
            <v>0</v>
          </cell>
        </row>
        <row r="63423">
          <cell r="A63423" t="str">
            <v>MOIN02600</v>
          </cell>
          <cell r="B63423">
            <v>0</v>
          </cell>
        </row>
        <row r="63424">
          <cell r="A63424" t="str">
            <v>MOIN02600</v>
          </cell>
          <cell r="B63424">
            <v>0</v>
          </cell>
        </row>
        <row r="63425">
          <cell r="A63425" t="str">
            <v>MOIN02600</v>
          </cell>
          <cell r="B63425">
            <v>0</v>
          </cell>
        </row>
        <row r="63426">
          <cell r="A63426" t="str">
            <v>MOIN02600</v>
          </cell>
          <cell r="B63426">
            <v>0</v>
          </cell>
        </row>
        <row r="63427">
          <cell r="A63427" t="str">
            <v>MOIN02600</v>
          </cell>
          <cell r="B63427">
            <v>0</v>
          </cell>
        </row>
        <row r="63428">
          <cell r="A63428" t="str">
            <v>MOIN02600</v>
          </cell>
          <cell r="B63428">
            <v>0</v>
          </cell>
        </row>
        <row r="63429">
          <cell r="A63429" t="str">
            <v>MOIN02600</v>
          </cell>
          <cell r="B63429">
            <v>0</v>
          </cell>
        </row>
        <row r="63430">
          <cell r="A63430" t="str">
            <v>MOIN02600</v>
          </cell>
          <cell r="B63430">
            <v>0</v>
          </cell>
        </row>
        <row r="63431">
          <cell r="A63431" t="str">
            <v>MOIN02600</v>
          </cell>
          <cell r="B63431">
            <v>0</v>
          </cell>
        </row>
        <row r="63432">
          <cell r="A63432" t="str">
            <v>MOIN02600</v>
          </cell>
          <cell r="B63432">
            <v>0</v>
          </cell>
        </row>
        <row r="63433">
          <cell r="A63433" t="str">
            <v>MOIN02600</v>
          </cell>
          <cell r="B63433">
            <v>0</v>
          </cell>
        </row>
        <row r="63434">
          <cell r="A63434" t="str">
            <v>MOIN02600</v>
          </cell>
          <cell r="B63434">
            <v>0</v>
          </cell>
        </row>
        <row r="63435">
          <cell r="A63435" t="str">
            <v>MOIN02600</v>
          </cell>
          <cell r="B63435">
            <v>0</v>
          </cell>
        </row>
        <row r="63436">
          <cell r="A63436" t="str">
            <v>MOIN02600</v>
          </cell>
          <cell r="B63436">
            <v>0</v>
          </cell>
        </row>
        <row r="63437">
          <cell r="A63437" t="str">
            <v>MOIN02600</v>
          </cell>
          <cell r="B63437">
            <v>0</v>
          </cell>
        </row>
        <row r="63438">
          <cell r="A63438" t="str">
            <v>MOIN02600</v>
          </cell>
          <cell r="B63438">
            <v>0</v>
          </cell>
        </row>
        <row r="63439">
          <cell r="A63439" t="str">
            <v>MOIN02600</v>
          </cell>
          <cell r="B63439">
            <v>0</v>
          </cell>
        </row>
        <row r="63440">
          <cell r="A63440" t="str">
            <v>MOIN02600</v>
          </cell>
          <cell r="B63440">
            <v>0</v>
          </cell>
        </row>
        <row r="63441">
          <cell r="A63441" t="str">
            <v>MOIN02600</v>
          </cell>
          <cell r="B63441">
            <v>0</v>
          </cell>
        </row>
        <row r="63442">
          <cell r="A63442" t="str">
            <v>MOIN02600</v>
          </cell>
          <cell r="B63442">
            <v>0</v>
          </cell>
        </row>
        <row r="63443">
          <cell r="A63443" t="str">
            <v>MOIN02600</v>
          </cell>
          <cell r="B63443">
            <v>0</v>
          </cell>
        </row>
        <row r="63444">
          <cell r="A63444" t="str">
            <v>MOIN02600</v>
          </cell>
          <cell r="B63444">
            <v>0</v>
          </cell>
        </row>
        <row r="63445">
          <cell r="A63445" t="str">
            <v>MOIN02600</v>
          </cell>
          <cell r="B63445">
            <v>0</v>
          </cell>
        </row>
        <row r="63446">
          <cell r="A63446" t="str">
            <v>MOIN02600</v>
          </cell>
          <cell r="B63446">
            <v>0</v>
          </cell>
        </row>
        <row r="63447">
          <cell r="A63447" t="str">
            <v>MOIN02600</v>
          </cell>
          <cell r="B63447">
            <v>0</v>
          </cell>
        </row>
        <row r="63448">
          <cell r="A63448" t="str">
            <v>MOIN02600</v>
          </cell>
          <cell r="B63448">
            <v>0</v>
          </cell>
        </row>
        <row r="63449">
          <cell r="A63449" t="str">
            <v>MOIN02600</v>
          </cell>
          <cell r="B63449">
            <v>0</v>
          </cell>
        </row>
        <row r="63450">
          <cell r="A63450" t="str">
            <v>MOIN02600</v>
          </cell>
          <cell r="B63450">
            <v>0</v>
          </cell>
        </row>
        <row r="63451">
          <cell r="A63451" t="str">
            <v>MOIN02600</v>
          </cell>
          <cell r="B63451">
            <v>0</v>
          </cell>
        </row>
        <row r="63452">
          <cell r="A63452" t="str">
            <v>MOIN02600</v>
          </cell>
          <cell r="B63452">
            <v>0</v>
          </cell>
        </row>
        <row r="63453">
          <cell r="A63453" t="str">
            <v>MOIN02600</v>
          </cell>
          <cell r="B63453">
            <v>0</v>
          </cell>
        </row>
        <row r="63454">
          <cell r="A63454" t="str">
            <v>MOIN02600</v>
          </cell>
          <cell r="B63454">
            <v>0</v>
          </cell>
        </row>
        <row r="63455">
          <cell r="A63455" t="str">
            <v>MOIN02600</v>
          </cell>
          <cell r="B63455">
            <v>0</v>
          </cell>
        </row>
        <row r="63456">
          <cell r="A63456" t="str">
            <v>MOIN02600</v>
          </cell>
          <cell r="B63456">
            <v>0</v>
          </cell>
        </row>
        <row r="63457">
          <cell r="A63457" t="str">
            <v>MOIN02600</v>
          </cell>
          <cell r="B63457">
            <v>0</v>
          </cell>
        </row>
        <row r="63458">
          <cell r="A63458" t="str">
            <v>MOIN02600</v>
          </cell>
          <cell r="B63458">
            <v>0</v>
          </cell>
        </row>
        <row r="63459">
          <cell r="A63459" t="str">
            <v>MOIN02600</v>
          </cell>
          <cell r="B63459">
            <v>0</v>
          </cell>
        </row>
        <row r="63460">
          <cell r="A63460" t="str">
            <v>MOIN02600</v>
          </cell>
          <cell r="B63460">
            <v>0</v>
          </cell>
        </row>
        <row r="63461">
          <cell r="A63461" t="str">
            <v>MOIN02600</v>
          </cell>
          <cell r="B63461">
            <v>0</v>
          </cell>
        </row>
        <row r="63462">
          <cell r="A63462" t="str">
            <v>MOIN02600</v>
          </cell>
          <cell r="B63462">
            <v>0</v>
          </cell>
        </row>
        <row r="63463">
          <cell r="A63463" t="str">
            <v>PARN02100</v>
          </cell>
          <cell r="B63463">
            <v>1</v>
          </cell>
        </row>
        <row r="63464">
          <cell r="A63464" t="str">
            <v>PARN02100</v>
          </cell>
          <cell r="B63464">
            <v>1</v>
          </cell>
        </row>
        <row r="63465">
          <cell r="A63465" t="str">
            <v>PARN02100</v>
          </cell>
          <cell r="B63465">
            <v>1</v>
          </cell>
        </row>
        <row r="63466">
          <cell r="A63466" t="str">
            <v>PARN02100</v>
          </cell>
          <cell r="B63466">
            <v>1</v>
          </cell>
        </row>
        <row r="63467">
          <cell r="A63467" t="str">
            <v>PARN02100</v>
          </cell>
          <cell r="B63467">
            <v>1</v>
          </cell>
        </row>
        <row r="63468">
          <cell r="A63468" t="str">
            <v>PARN02100</v>
          </cell>
          <cell r="B63468">
            <v>1</v>
          </cell>
        </row>
        <row r="63469">
          <cell r="A63469" t="str">
            <v>PARN02100</v>
          </cell>
          <cell r="B63469">
            <v>1</v>
          </cell>
        </row>
        <row r="63470">
          <cell r="A63470" t="str">
            <v>PARN02100</v>
          </cell>
          <cell r="B63470">
            <v>1</v>
          </cell>
        </row>
        <row r="63471">
          <cell r="A63471" t="str">
            <v>PARN02100</v>
          </cell>
          <cell r="B63471">
            <v>1</v>
          </cell>
        </row>
        <row r="63472">
          <cell r="A63472" t="str">
            <v>PARN02100</v>
          </cell>
          <cell r="B63472">
            <v>1</v>
          </cell>
        </row>
        <row r="63473">
          <cell r="A63473" t="str">
            <v>PARN02100</v>
          </cell>
          <cell r="B63473">
            <v>1</v>
          </cell>
        </row>
        <row r="63474">
          <cell r="A63474" t="str">
            <v>PARN02100</v>
          </cell>
          <cell r="B63474">
            <v>1</v>
          </cell>
        </row>
        <row r="63475">
          <cell r="A63475" t="str">
            <v>PARN02100</v>
          </cell>
          <cell r="B63475">
            <v>1</v>
          </cell>
        </row>
        <row r="63476">
          <cell r="A63476" t="str">
            <v>PARN02100</v>
          </cell>
          <cell r="B63476">
            <v>1</v>
          </cell>
        </row>
        <row r="63477">
          <cell r="A63477" t="str">
            <v>PARN02100</v>
          </cell>
          <cell r="B63477">
            <v>1</v>
          </cell>
        </row>
        <row r="63478">
          <cell r="A63478" t="str">
            <v>PARN02100</v>
          </cell>
          <cell r="B63478">
            <v>1</v>
          </cell>
        </row>
        <row r="63479">
          <cell r="A63479" t="str">
            <v>PARN02100</v>
          </cell>
          <cell r="B63479">
            <v>1</v>
          </cell>
        </row>
        <row r="63480">
          <cell r="A63480" t="str">
            <v>PARN02100</v>
          </cell>
          <cell r="B63480">
            <v>1</v>
          </cell>
        </row>
        <row r="63481">
          <cell r="A63481" t="str">
            <v>PARN02100</v>
          </cell>
          <cell r="B63481">
            <v>1</v>
          </cell>
        </row>
        <row r="63482">
          <cell r="A63482" t="str">
            <v>PARN02100</v>
          </cell>
          <cell r="B63482">
            <v>1</v>
          </cell>
        </row>
        <row r="63483">
          <cell r="A63483" t="str">
            <v>PARN02100</v>
          </cell>
          <cell r="B63483">
            <v>1</v>
          </cell>
        </row>
        <row r="63484">
          <cell r="A63484" t="str">
            <v>PARN02100</v>
          </cell>
          <cell r="B63484">
            <v>1</v>
          </cell>
        </row>
        <row r="63485">
          <cell r="A63485" t="str">
            <v>PARN02100</v>
          </cell>
          <cell r="B63485">
            <v>1</v>
          </cell>
        </row>
        <row r="63486">
          <cell r="A63486" t="str">
            <v>PARN02100</v>
          </cell>
          <cell r="B63486">
            <v>1</v>
          </cell>
        </row>
        <row r="63487">
          <cell r="A63487" t="str">
            <v>PARN02100</v>
          </cell>
          <cell r="B63487">
            <v>1</v>
          </cell>
        </row>
        <row r="63488">
          <cell r="A63488" t="str">
            <v>PARN02100</v>
          </cell>
          <cell r="B63488">
            <v>1</v>
          </cell>
        </row>
        <row r="63489">
          <cell r="A63489" t="str">
            <v>PARN02100</v>
          </cell>
          <cell r="B63489">
            <v>1</v>
          </cell>
        </row>
        <row r="63490">
          <cell r="A63490" t="str">
            <v>PARN02100</v>
          </cell>
          <cell r="B63490">
            <v>1</v>
          </cell>
        </row>
        <row r="63491">
          <cell r="A63491" t="str">
            <v>PARN02100</v>
          </cell>
          <cell r="B63491">
            <v>1</v>
          </cell>
        </row>
        <row r="63492">
          <cell r="A63492" t="str">
            <v>PARN02100</v>
          </cell>
          <cell r="B63492">
            <v>1</v>
          </cell>
        </row>
        <row r="63493">
          <cell r="A63493" t="str">
            <v>PARN02100</v>
          </cell>
          <cell r="B63493">
            <v>1</v>
          </cell>
        </row>
        <row r="63494">
          <cell r="A63494" t="str">
            <v>PARN02100</v>
          </cell>
          <cell r="B63494">
            <v>1</v>
          </cell>
        </row>
        <row r="63495">
          <cell r="A63495" t="str">
            <v>PARN02100</v>
          </cell>
          <cell r="B63495">
            <v>1</v>
          </cell>
        </row>
        <row r="63496">
          <cell r="A63496" t="str">
            <v>PARN02100</v>
          </cell>
          <cell r="B63496">
            <v>1</v>
          </cell>
        </row>
        <row r="63497">
          <cell r="A63497" t="str">
            <v>PARN02100</v>
          </cell>
          <cell r="B63497">
            <v>1</v>
          </cell>
        </row>
        <row r="63498">
          <cell r="A63498" t="str">
            <v>PARN02100</v>
          </cell>
          <cell r="B63498">
            <v>1</v>
          </cell>
        </row>
        <row r="63499">
          <cell r="A63499" t="str">
            <v>PARN02100</v>
          </cell>
          <cell r="B63499">
            <v>1</v>
          </cell>
        </row>
        <row r="63500">
          <cell r="A63500" t="str">
            <v>PARN02100</v>
          </cell>
          <cell r="B63500">
            <v>1</v>
          </cell>
        </row>
        <row r="63501">
          <cell r="A63501" t="str">
            <v>PARN02100</v>
          </cell>
          <cell r="B63501">
            <v>1</v>
          </cell>
        </row>
        <row r="63502">
          <cell r="A63502" t="str">
            <v>PARN02100</v>
          </cell>
          <cell r="B63502">
            <v>1</v>
          </cell>
        </row>
        <row r="63503">
          <cell r="A63503" t="str">
            <v>TIET02900</v>
          </cell>
          <cell r="B63503">
            <v>0</v>
          </cell>
        </row>
        <row r="63504">
          <cell r="A63504" t="str">
            <v>TIET02900</v>
          </cell>
          <cell r="B63504">
            <v>0</v>
          </cell>
        </row>
        <row r="63505">
          <cell r="A63505" t="str">
            <v>TIET02900</v>
          </cell>
          <cell r="B63505">
            <v>0</v>
          </cell>
        </row>
        <row r="63506">
          <cell r="A63506" t="str">
            <v>TIET02900</v>
          </cell>
          <cell r="B63506">
            <v>0</v>
          </cell>
        </row>
        <row r="63507">
          <cell r="A63507" t="str">
            <v>TIET02900</v>
          </cell>
          <cell r="B63507">
            <v>0</v>
          </cell>
        </row>
        <row r="63508">
          <cell r="A63508" t="str">
            <v>TIET02900</v>
          </cell>
          <cell r="B63508">
            <v>0</v>
          </cell>
        </row>
        <row r="63509">
          <cell r="A63509" t="str">
            <v>TIET02900</v>
          </cell>
          <cell r="B63509">
            <v>0</v>
          </cell>
        </row>
        <row r="63510">
          <cell r="A63510" t="str">
            <v>TIET02900</v>
          </cell>
          <cell r="B63510">
            <v>0</v>
          </cell>
        </row>
        <row r="63511">
          <cell r="A63511" t="str">
            <v>TIET02900</v>
          </cell>
          <cell r="B63511">
            <v>0</v>
          </cell>
        </row>
        <row r="63512">
          <cell r="A63512" t="str">
            <v>TIET02900</v>
          </cell>
          <cell r="B63512">
            <v>0</v>
          </cell>
        </row>
        <row r="63513">
          <cell r="A63513" t="str">
            <v>TIET02900</v>
          </cell>
          <cell r="B63513">
            <v>0</v>
          </cell>
        </row>
        <row r="63514">
          <cell r="A63514" t="str">
            <v>TIET02900</v>
          </cell>
          <cell r="B63514">
            <v>0</v>
          </cell>
        </row>
        <row r="63515">
          <cell r="A63515" t="str">
            <v>TIET02900</v>
          </cell>
          <cell r="B63515">
            <v>0</v>
          </cell>
        </row>
        <row r="63516">
          <cell r="A63516" t="str">
            <v>TIET02900</v>
          </cell>
          <cell r="B63516">
            <v>0</v>
          </cell>
        </row>
        <row r="63517">
          <cell r="A63517" t="str">
            <v>TIET02900</v>
          </cell>
          <cell r="B63517">
            <v>0</v>
          </cell>
        </row>
        <row r="63518">
          <cell r="A63518" t="str">
            <v>TIET02900</v>
          </cell>
          <cell r="B63518">
            <v>0</v>
          </cell>
        </row>
        <row r="63519">
          <cell r="A63519" t="str">
            <v>TIET02900</v>
          </cell>
          <cell r="B63519">
            <v>0</v>
          </cell>
        </row>
        <row r="63520">
          <cell r="A63520" t="str">
            <v>TIET02900</v>
          </cell>
          <cell r="B63520">
            <v>0</v>
          </cell>
        </row>
        <row r="63521">
          <cell r="A63521" t="str">
            <v>TIET02900</v>
          </cell>
          <cell r="B63521">
            <v>0</v>
          </cell>
        </row>
        <row r="63522">
          <cell r="A63522" t="str">
            <v>TIET02900</v>
          </cell>
          <cell r="B63522">
            <v>0</v>
          </cell>
        </row>
        <row r="63523">
          <cell r="A63523" t="str">
            <v>TIET02900</v>
          </cell>
          <cell r="B63523">
            <v>0</v>
          </cell>
        </row>
        <row r="63524">
          <cell r="A63524" t="str">
            <v>TIET02900</v>
          </cell>
          <cell r="B63524">
            <v>0</v>
          </cell>
        </row>
        <row r="63525">
          <cell r="A63525" t="str">
            <v>TIET02900</v>
          </cell>
          <cell r="B63525">
            <v>0</v>
          </cell>
        </row>
        <row r="63526">
          <cell r="A63526" t="str">
            <v>TIET02900</v>
          </cell>
          <cell r="B63526">
            <v>0</v>
          </cell>
        </row>
        <row r="63527">
          <cell r="A63527" t="str">
            <v>TIET02900</v>
          </cell>
          <cell r="B63527">
            <v>0</v>
          </cell>
        </row>
        <row r="63528">
          <cell r="A63528" t="str">
            <v>TIET02900</v>
          </cell>
          <cell r="B63528">
            <v>0</v>
          </cell>
        </row>
        <row r="63529">
          <cell r="A63529" t="str">
            <v>TIET02900</v>
          </cell>
          <cell r="B63529">
            <v>0</v>
          </cell>
        </row>
        <row r="63530">
          <cell r="A63530" t="str">
            <v>TIET02900</v>
          </cell>
          <cell r="B63530">
            <v>0</v>
          </cell>
        </row>
        <row r="63531">
          <cell r="A63531" t="str">
            <v>TIET02900</v>
          </cell>
          <cell r="B63531">
            <v>0</v>
          </cell>
        </row>
        <row r="63532">
          <cell r="A63532" t="str">
            <v>TIET02900</v>
          </cell>
          <cell r="B63532">
            <v>0</v>
          </cell>
        </row>
        <row r="63533">
          <cell r="A63533" t="str">
            <v>TIET02900</v>
          </cell>
          <cell r="B63533">
            <v>0</v>
          </cell>
        </row>
        <row r="63534">
          <cell r="A63534" t="str">
            <v>TIET02900</v>
          </cell>
          <cell r="B63534">
            <v>0</v>
          </cell>
        </row>
        <row r="63535">
          <cell r="A63535" t="str">
            <v>TIET02900</v>
          </cell>
          <cell r="B63535">
            <v>0</v>
          </cell>
        </row>
        <row r="63536">
          <cell r="A63536" t="str">
            <v>TIET02900</v>
          </cell>
          <cell r="B63536">
            <v>0</v>
          </cell>
        </row>
        <row r="63537">
          <cell r="A63537" t="str">
            <v>TIET02900</v>
          </cell>
          <cell r="B63537">
            <v>0</v>
          </cell>
        </row>
        <row r="63538">
          <cell r="A63538" t="str">
            <v>TIET02900</v>
          </cell>
          <cell r="B63538">
            <v>0</v>
          </cell>
        </row>
        <row r="63539">
          <cell r="A63539" t="str">
            <v>TIET02900</v>
          </cell>
          <cell r="B63539">
            <v>0</v>
          </cell>
        </row>
        <row r="63540">
          <cell r="A63540" t="str">
            <v>TIET02900</v>
          </cell>
          <cell r="B63540">
            <v>0</v>
          </cell>
        </row>
        <row r="63541">
          <cell r="A63541" t="str">
            <v>TIET02900</v>
          </cell>
          <cell r="B63541">
            <v>0</v>
          </cell>
        </row>
        <row r="63542">
          <cell r="A63542" t="str">
            <v>TIET02900</v>
          </cell>
          <cell r="B63542">
            <v>0</v>
          </cell>
        </row>
        <row r="63543">
          <cell r="A63543" t="str">
            <v>TITR02800</v>
          </cell>
          <cell r="B63543">
            <v>1</v>
          </cell>
        </row>
        <row r="63544">
          <cell r="A63544" t="str">
            <v>TITR02800</v>
          </cell>
          <cell r="B63544">
            <v>1</v>
          </cell>
        </row>
        <row r="63545">
          <cell r="A63545" t="str">
            <v>TITR02800</v>
          </cell>
          <cell r="B63545">
            <v>1</v>
          </cell>
        </row>
        <row r="63546">
          <cell r="A63546" t="str">
            <v>TITR02800</v>
          </cell>
          <cell r="B63546">
            <v>1</v>
          </cell>
        </row>
        <row r="63547">
          <cell r="A63547" t="str">
            <v>TITR02800</v>
          </cell>
          <cell r="B63547">
            <v>1</v>
          </cell>
        </row>
        <row r="63548">
          <cell r="A63548" t="str">
            <v>TITR02800</v>
          </cell>
          <cell r="B63548">
            <v>1</v>
          </cell>
        </row>
        <row r="63549">
          <cell r="A63549" t="str">
            <v>TITR02800</v>
          </cell>
          <cell r="B63549">
            <v>1</v>
          </cell>
        </row>
        <row r="63550">
          <cell r="A63550" t="str">
            <v>TITR02800</v>
          </cell>
          <cell r="B63550">
            <v>1</v>
          </cell>
        </row>
        <row r="63551">
          <cell r="A63551" t="str">
            <v>TITR02800</v>
          </cell>
          <cell r="B63551">
            <v>1</v>
          </cell>
        </row>
        <row r="63552">
          <cell r="A63552" t="str">
            <v>TITR02800</v>
          </cell>
          <cell r="B63552">
            <v>1</v>
          </cell>
        </row>
        <row r="63553">
          <cell r="A63553" t="str">
            <v>TITR02800</v>
          </cell>
          <cell r="B63553">
            <v>1</v>
          </cell>
        </row>
        <row r="63554">
          <cell r="A63554" t="str">
            <v>TITR02800</v>
          </cell>
          <cell r="B63554">
            <v>1</v>
          </cell>
        </row>
        <row r="63555">
          <cell r="A63555" t="str">
            <v>TITR02800</v>
          </cell>
          <cell r="B63555">
            <v>1</v>
          </cell>
        </row>
        <row r="63556">
          <cell r="A63556" t="str">
            <v>TITR02800</v>
          </cell>
          <cell r="B63556">
            <v>1</v>
          </cell>
        </row>
        <row r="63557">
          <cell r="A63557" t="str">
            <v>TITR02800</v>
          </cell>
          <cell r="B63557">
            <v>1</v>
          </cell>
        </row>
        <row r="63558">
          <cell r="A63558" t="str">
            <v>TITR02800</v>
          </cell>
          <cell r="B63558">
            <v>1</v>
          </cell>
        </row>
        <row r="63559">
          <cell r="A63559" t="str">
            <v>TITR02800</v>
          </cell>
          <cell r="B63559">
            <v>1</v>
          </cell>
        </row>
        <row r="63560">
          <cell r="A63560" t="str">
            <v>TITR02800</v>
          </cell>
          <cell r="B63560">
            <v>1</v>
          </cell>
        </row>
        <row r="63561">
          <cell r="A63561" t="str">
            <v>TITR02800</v>
          </cell>
          <cell r="B63561">
            <v>1</v>
          </cell>
        </row>
        <row r="63562">
          <cell r="A63562" t="str">
            <v>TITR02800</v>
          </cell>
          <cell r="B63562">
            <v>1</v>
          </cell>
        </row>
        <row r="63563">
          <cell r="A63563" t="str">
            <v>TITR02800</v>
          </cell>
          <cell r="B63563">
            <v>1</v>
          </cell>
        </row>
        <row r="63564">
          <cell r="A63564" t="str">
            <v>TITR02800</v>
          </cell>
          <cell r="B63564">
            <v>1</v>
          </cell>
        </row>
        <row r="63565">
          <cell r="A63565" t="str">
            <v>TITR02800</v>
          </cell>
          <cell r="B63565">
            <v>1</v>
          </cell>
        </row>
        <row r="63566">
          <cell r="A63566" t="str">
            <v>TITR02800</v>
          </cell>
          <cell r="B63566">
            <v>1</v>
          </cell>
        </row>
        <row r="63567">
          <cell r="A63567" t="str">
            <v>TITR02800</v>
          </cell>
          <cell r="B63567">
            <v>1</v>
          </cell>
        </row>
        <row r="63568">
          <cell r="A63568" t="str">
            <v>TITR02800</v>
          </cell>
          <cell r="B63568">
            <v>1</v>
          </cell>
        </row>
        <row r="63569">
          <cell r="A63569" t="str">
            <v>TITR02800</v>
          </cell>
          <cell r="B63569">
            <v>1</v>
          </cell>
        </row>
        <row r="63570">
          <cell r="A63570" t="str">
            <v>TITR02800</v>
          </cell>
          <cell r="B63570">
            <v>1</v>
          </cell>
        </row>
        <row r="63571">
          <cell r="A63571" t="str">
            <v>TITR02800</v>
          </cell>
          <cell r="B63571">
            <v>1</v>
          </cell>
        </row>
        <row r="63572">
          <cell r="A63572" t="str">
            <v>TITR02800</v>
          </cell>
          <cell r="B63572">
            <v>1</v>
          </cell>
        </row>
        <row r="63573">
          <cell r="A63573" t="str">
            <v>TITR02800</v>
          </cell>
          <cell r="B63573">
            <v>1</v>
          </cell>
        </row>
        <row r="63574">
          <cell r="A63574" t="str">
            <v>TITR02800</v>
          </cell>
          <cell r="B63574">
            <v>1</v>
          </cell>
        </row>
        <row r="63575">
          <cell r="A63575" t="str">
            <v>TITR02800</v>
          </cell>
          <cell r="B63575">
            <v>1</v>
          </cell>
        </row>
        <row r="63576">
          <cell r="A63576" t="str">
            <v>TITR02800</v>
          </cell>
          <cell r="B63576">
            <v>1</v>
          </cell>
        </row>
        <row r="63577">
          <cell r="A63577" t="str">
            <v>TITR02800</v>
          </cell>
          <cell r="B63577">
            <v>1</v>
          </cell>
        </row>
        <row r="63578">
          <cell r="A63578" t="str">
            <v>TITR02800</v>
          </cell>
          <cell r="B63578">
            <v>1</v>
          </cell>
        </row>
        <row r="63579">
          <cell r="A63579" t="str">
            <v>TITR02800</v>
          </cell>
          <cell r="B63579">
            <v>1</v>
          </cell>
        </row>
        <row r="63580">
          <cell r="A63580" t="str">
            <v>TITR02800</v>
          </cell>
          <cell r="B63580">
            <v>1</v>
          </cell>
        </row>
        <row r="63581">
          <cell r="A63581" t="str">
            <v>TITR02800</v>
          </cell>
          <cell r="B63581">
            <v>1</v>
          </cell>
        </row>
        <row r="63582">
          <cell r="A63582" t="str">
            <v>TITR02800</v>
          </cell>
          <cell r="B63582">
            <v>1</v>
          </cell>
        </row>
        <row r="63583">
          <cell r="A63583" t="str">
            <v>JGUA03950</v>
          </cell>
          <cell r="B63583">
            <v>0</v>
          </cell>
        </row>
        <row r="63584">
          <cell r="A63584" t="str">
            <v>JGUA03950</v>
          </cell>
          <cell r="B63584">
            <v>0</v>
          </cell>
        </row>
        <row r="63585">
          <cell r="A63585" t="str">
            <v>JGUA03950</v>
          </cell>
          <cell r="B63585">
            <v>0</v>
          </cell>
        </row>
        <row r="63586">
          <cell r="A63586" t="str">
            <v>JGUA03950</v>
          </cell>
          <cell r="B63586">
            <v>0</v>
          </cell>
        </row>
        <row r="63587">
          <cell r="A63587" t="str">
            <v>JGUA03950</v>
          </cell>
          <cell r="B63587">
            <v>0</v>
          </cell>
        </row>
        <row r="63588">
          <cell r="A63588" t="str">
            <v>JGUA03950</v>
          </cell>
          <cell r="B63588">
            <v>0</v>
          </cell>
        </row>
        <row r="63589">
          <cell r="A63589" t="str">
            <v>JGUA03950</v>
          </cell>
          <cell r="B63589">
            <v>0</v>
          </cell>
        </row>
        <row r="63590">
          <cell r="A63590" t="str">
            <v>JGUA03950</v>
          </cell>
          <cell r="B63590">
            <v>0</v>
          </cell>
        </row>
        <row r="63591">
          <cell r="A63591" t="str">
            <v>JGUA03950</v>
          </cell>
          <cell r="B63591">
            <v>0</v>
          </cell>
        </row>
        <row r="63592">
          <cell r="A63592" t="str">
            <v>JGUA03950</v>
          </cell>
          <cell r="B63592">
            <v>0</v>
          </cell>
        </row>
        <row r="63593">
          <cell r="A63593" t="str">
            <v>JGUA03950</v>
          </cell>
          <cell r="B63593">
            <v>0</v>
          </cell>
        </row>
        <row r="63594">
          <cell r="A63594" t="str">
            <v>JGUA03950</v>
          </cell>
          <cell r="B63594">
            <v>0</v>
          </cell>
        </row>
        <row r="63595">
          <cell r="A63595" t="str">
            <v>JGUA03950</v>
          </cell>
          <cell r="B63595">
            <v>0</v>
          </cell>
        </row>
        <row r="63596">
          <cell r="A63596" t="str">
            <v>JGUA03950</v>
          </cell>
          <cell r="B63596">
            <v>0</v>
          </cell>
        </row>
        <row r="63597">
          <cell r="A63597" t="str">
            <v>JGUA03950</v>
          </cell>
          <cell r="B63597">
            <v>0</v>
          </cell>
        </row>
        <row r="63598">
          <cell r="A63598" t="str">
            <v>JGUA03950</v>
          </cell>
          <cell r="B63598">
            <v>0</v>
          </cell>
        </row>
        <row r="63599">
          <cell r="A63599" t="str">
            <v>JGUA03950</v>
          </cell>
          <cell r="B63599">
            <v>0</v>
          </cell>
        </row>
        <row r="63600">
          <cell r="A63600" t="str">
            <v>JGUA03950</v>
          </cell>
          <cell r="B63600">
            <v>0</v>
          </cell>
        </row>
        <row r="63601">
          <cell r="A63601" t="str">
            <v>JGUA03950</v>
          </cell>
          <cell r="B63601">
            <v>0</v>
          </cell>
        </row>
        <row r="63602">
          <cell r="A63602" t="str">
            <v>JGUA03950</v>
          </cell>
          <cell r="B63602">
            <v>0</v>
          </cell>
        </row>
        <row r="63603">
          <cell r="A63603" t="str">
            <v>JGUA03950</v>
          </cell>
          <cell r="B63603">
            <v>0</v>
          </cell>
        </row>
        <row r="63604">
          <cell r="A63604" t="str">
            <v>JGUA03950</v>
          </cell>
          <cell r="B63604">
            <v>0</v>
          </cell>
        </row>
        <row r="63605">
          <cell r="A63605" t="str">
            <v>JGUA03950</v>
          </cell>
          <cell r="B63605">
            <v>0</v>
          </cell>
        </row>
        <row r="63606">
          <cell r="A63606" t="str">
            <v>JGUA03950</v>
          </cell>
          <cell r="B63606">
            <v>0</v>
          </cell>
        </row>
        <row r="63607">
          <cell r="A63607" t="str">
            <v>JGUA03950</v>
          </cell>
          <cell r="B63607">
            <v>0</v>
          </cell>
        </row>
        <row r="63608">
          <cell r="A63608" t="str">
            <v>JGUA03950</v>
          </cell>
          <cell r="B63608">
            <v>0</v>
          </cell>
        </row>
        <row r="63609">
          <cell r="A63609" t="str">
            <v>JGUA03950</v>
          </cell>
          <cell r="B63609">
            <v>0</v>
          </cell>
        </row>
        <row r="63610">
          <cell r="A63610" t="str">
            <v>JGUA03950</v>
          </cell>
          <cell r="B63610">
            <v>0</v>
          </cell>
        </row>
        <row r="63611">
          <cell r="A63611" t="str">
            <v>JGUA03950</v>
          </cell>
          <cell r="B63611">
            <v>0</v>
          </cell>
        </row>
        <row r="63612">
          <cell r="A63612" t="str">
            <v>JGUA03950</v>
          </cell>
          <cell r="B63612">
            <v>0</v>
          </cell>
        </row>
        <row r="63613">
          <cell r="A63613" t="str">
            <v>JGUA03950</v>
          </cell>
          <cell r="B63613">
            <v>0</v>
          </cell>
        </row>
        <row r="63614">
          <cell r="A63614" t="str">
            <v>JGUA03950</v>
          </cell>
          <cell r="B63614">
            <v>0</v>
          </cell>
        </row>
        <row r="63615">
          <cell r="A63615" t="str">
            <v>JGUA03950</v>
          </cell>
          <cell r="B63615">
            <v>0</v>
          </cell>
        </row>
        <row r="63616">
          <cell r="A63616" t="str">
            <v>JGUA03950</v>
          </cell>
          <cell r="B63616">
            <v>0</v>
          </cell>
        </row>
        <row r="63617">
          <cell r="A63617" t="str">
            <v>JGUA03950</v>
          </cell>
          <cell r="B63617">
            <v>0</v>
          </cell>
        </row>
        <row r="63618">
          <cell r="A63618" t="str">
            <v>JGUA03950</v>
          </cell>
          <cell r="B63618">
            <v>0</v>
          </cell>
        </row>
        <row r="63619">
          <cell r="A63619" t="str">
            <v>JGUA03950</v>
          </cell>
          <cell r="B63619">
            <v>0</v>
          </cell>
        </row>
        <row r="63620">
          <cell r="A63620" t="str">
            <v>JGUA03950</v>
          </cell>
          <cell r="B63620">
            <v>0</v>
          </cell>
        </row>
        <row r="63621">
          <cell r="A63621" t="str">
            <v>JGUA03950</v>
          </cell>
          <cell r="B63621">
            <v>0</v>
          </cell>
        </row>
        <row r="63622">
          <cell r="A63622" t="str">
            <v>PEOV03900</v>
          </cell>
          <cell r="B63622">
            <v>0</v>
          </cell>
        </row>
        <row r="63623">
          <cell r="A63623" t="str">
            <v>PEOV03900</v>
          </cell>
          <cell r="B63623">
            <v>0</v>
          </cell>
        </row>
        <row r="63624">
          <cell r="A63624" t="str">
            <v>PEOV03900</v>
          </cell>
          <cell r="B63624">
            <v>0</v>
          </cell>
        </row>
        <row r="63625">
          <cell r="A63625" t="str">
            <v>PEOV03900</v>
          </cell>
          <cell r="B63625">
            <v>0</v>
          </cell>
        </row>
        <row r="63626">
          <cell r="A63626" t="str">
            <v>PEOV03900</v>
          </cell>
          <cell r="B63626">
            <v>0</v>
          </cell>
        </row>
        <row r="63627">
          <cell r="A63627" t="str">
            <v>PEOV03900</v>
          </cell>
          <cell r="B63627">
            <v>0</v>
          </cell>
        </row>
        <row r="63628">
          <cell r="A63628" t="str">
            <v>PEOV03900</v>
          </cell>
          <cell r="B63628">
            <v>0</v>
          </cell>
        </row>
        <row r="63629">
          <cell r="A63629" t="str">
            <v>PEOV03900</v>
          </cell>
          <cell r="B63629">
            <v>0</v>
          </cell>
        </row>
        <row r="63630">
          <cell r="A63630" t="str">
            <v>PEOV03900</v>
          </cell>
          <cell r="B63630">
            <v>0</v>
          </cell>
        </row>
        <row r="63631">
          <cell r="A63631" t="str">
            <v>PEOV03900</v>
          </cell>
          <cell r="B63631">
            <v>0</v>
          </cell>
        </row>
        <row r="63632">
          <cell r="A63632" t="str">
            <v>PEOV03900</v>
          </cell>
          <cell r="B63632">
            <v>0</v>
          </cell>
        </row>
        <row r="63633">
          <cell r="A63633" t="str">
            <v>PEOV03900</v>
          </cell>
          <cell r="B63633">
            <v>0</v>
          </cell>
        </row>
        <row r="63634">
          <cell r="A63634" t="str">
            <v>PEOV03900</v>
          </cell>
          <cell r="B63634">
            <v>0</v>
          </cell>
        </row>
        <row r="63635">
          <cell r="A63635" t="str">
            <v>PEOV03900</v>
          </cell>
          <cell r="B63635">
            <v>0</v>
          </cell>
        </row>
        <row r="63636">
          <cell r="A63636" t="str">
            <v>PEOV03900</v>
          </cell>
          <cell r="B63636">
            <v>0</v>
          </cell>
        </row>
        <row r="63637">
          <cell r="A63637" t="str">
            <v>PEOV03900</v>
          </cell>
          <cell r="B63637">
            <v>0</v>
          </cell>
        </row>
        <row r="63638">
          <cell r="A63638" t="str">
            <v>PEOV03900</v>
          </cell>
          <cell r="B63638">
            <v>0</v>
          </cell>
        </row>
        <row r="63639">
          <cell r="A63639" t="str">
            <v>PEOV03900</v>
          </cell>
          <cell r="B63639">
            <v>0</v>
          </cell>
        </row>
        <row r="63640">
          <cell r="A63640" t="str">
            <v>PEOV03900</v>
          </cell>
          <cell r="B63640">
            <v>0</v>
          </cell>
        </row>
        <row r="63641">
          <cell r="A63641" t="str">
            <v>PEOV03900</v>
          </cell>
          <cell r="B63641">
            <v>0</v>
          </cell>
        </row>
        <row r="63642">
          <cell r="A63642" t="str">
            <v>PEOV03900</v>
          </cell>
          <cell r="B63642">
            <v>0</v>
          </cell>
        </row>
        <row r="63643">
          <cell r="A63643" t="str">
            <v>PEOV03900</v>
          </cell>
          <cell r="B63643">
            <v>0</v>
          </cell>
        </row>
        <row r="63644">
          <cell r="A63644" t="str">
            <v>PEOV03900</v>
          </cell>
          <cell r="B63644">
            <v>0</v>
          </cell>
        </row>
        <row r="63645">
          <cell r="A63645" t="str">
            <v>PEOV03900</v>
          </cell>
          <cell r="B63645">
            <v>0</v>
          </cell>
        </row>
        <row r="63646">
          <cell r="A63646" t="str">
            <v>PEOV03900</v>
          </cell>
          <cell r="B63646">
            <v>0</v>
          </cell>
        </row>
        <row r="63647">
          <cell r="A63647" t="str">
            <v>PEOV03900</v>
          </cell>
          <cell r="B63647">
            <v>0</v>
          </cell>
        </row>
        <row r="63648">
          <cell r="A63648" t="str">
            <v>PEOV03900</v>
          </cell>
          <cell r="B63648">
            <v>0</v>
          </cell>
        </row>
        <row r="63649">
          <cell r="A63649" t="str">
            <v>PEOV03900</v>
          </cell>
          <cell r="B63649">
            <v>0</v>
          </cell>
        </row>
        <row r="63650">
          <cell r="A63650" t="str">
            <v>PEOV03900</v>
          </cell>
          <cell r="B63650">
            <v>0</v>
          </cell>
        </row>
        <row r="63651">
          <cell r="A63651" t="str">
            <v>PEOV03900</v>
          </cell>
          <cell r="B63651">
            <v>0</v>
          </cell>
        </row>
        <row r="63652">
          <cell r="A63652" t="str">
            <v>PEOV03900</v>
          </cell>
          <cell r="B63652">
            <v>0</v>
          </cell>
        </row>
        <row r="63653">
          <cell r="A63653" t="str">
            <v>PEOV03900</v>
          </cell>
          <cell r="B63653">
            <v>0</v>
          </cell>
        </row>
        <row r="63654">
          <cell r="A63654" t="str">
            <v>PEOV03900</v>
          </cell>
          <cell r="B63654">
            <v>0</v>
          </cell>
        </row>
        <row r="63655">
          <cell r="A63655" t="str">
            <v>PEOV03900</v>
          </cell>
          <cell r="B63655">
            <v>0</v>
          </cell>
        </row>
        <row r="63656">
          <cell r="A63656" t="str">
            <v>PEOV03900</v>
          </cell>
          <cell r="B63656">
            <v>0</v>
          </cell>
        </row>
        <row r="63657">
          <cell r="A63657" t="str">
            <v>PEOV03900</v>
          </cell>
          <cell r="B63657">
            <v>0</v>
          </cell>
        </row>
        <row r="63658">
          <cell r="A63658" t="str">
            <v>PEOV03900</v>
          </cell>
          <cell r="B63658">
            <v>0</v>
          </cell>
        </row>
        <row r="63659">
          <cell r="A63659" t="str">
            <v>PEOV03900</v>
          </cell>
          <cell r="B63659">
            <v>0</v>
          </cell>
        </row>
        <row r="63660">
          <cell r="A63660" t="str">
            <v>PEOV03900</v>
          </cell>
          <cell r="B63660">
            <v>0</v>
          </cell>
        </row>
        <row r="63661">
          <cell r="A63661" t="str">
            <v>TIET03120</v>
          </cell>
          <cell r="B63661">
            <v>0</v>
          </cell>
        </row>
        <row r="63662">
          <cell r="A63662" t="str">
            <v>TIET03120</v>
          </cell>
          <cell r="B63662">
            <v>0</v>
          </cell>
        </row>
        <row r="63663">
          <cell r="A63663" t="str">
            <v>TIET03120</v>
          </cell>
          <cell r="B63663">
            <v>0</v>
          </cell>
        </row>
        <row r="63664">
          <cell r="A63664" t="str">
            <v>TIET03120</v>
          </cell>
          <cell r="B63664">
            <v>0</v>
          </cell>
        </row>
        <row r="63665">
          <cell r="A63665" t="str">
            <v>TIET03120</v>
          </cell>
          <cell r="B63665">
            <v>0</v>
          </cell>
        </row>
        <row r="63666">
          <cell r="A63666" t="str">
            <v>TIET03120</v>
          </cell>
          <cell r="B63666">
            <v>0</v>
          </cell>
        </row>
        <row r="63667">
          <cell r="A63667" t="str">
            <v>TIET03120</v>
          </cell>
          <cell r="B63667">
            <v>0</v>
          </cell>
        </row>
        <row r="63668">
          <cell r="A63668" t="str">
            <v>TIET03120</v>
          </cell>
          <cell r="B63668">
            <v>0</v>
          </cell>
        </row>
        <row r="63669">
          <cell r="A63669" t="str">
            <v>TIET03120</v>
          </cell>
          <cell r="B63669">
            <v>0</v>
          </cell>
        </row>
        <row r="63670">
          <cell r="A63670" t="str">
            <v>TIET03120</v>
          </cell>
          <cell r="B63670">
            <v>0</v>
          </cell>
        </row>
        <row r="63671">
          <cell r="A63671" t="str">
            <v>TIET03120</v>
          </cell>
          <cell r="B63671">
            <v>0</v>
          </cell>
        </row>
        <row r="63672">
          <cell r="A63672" t="str">
            <v>TIET03120</v>
          </cell>
          <cell r="B63672">
            <v>0</v>
          </cell>
        </row>
        <row r="63673">
          <cell r="A63673" t="str">
            <v>TIET03120</v>
          </cell>
          <cell r="B63673">
            <v>0</v>
          </cell>
        </row>
        <row r="63674">
          <cell r="A63674" t="str">
            <v>TIET03120</v>
          </cell>
          <cell r="B63674">
            <v>0</v>
          </cell>
        </row>
        <row r="63675">
          <cell r="A63675" t="str">
            <v>TIET03120</v>
          </cell>
          <cell r="B63675">
            <v>0</v>
          </cell>
        </row>
        <row r="63676">
          <cell r="A63676" t="str">
            <v>TIET03120</v>
          </cell>
          <cell r="B63676">
            <v>0</v>
          </cell>
        </row>
        <row r="63677">
          <cell r="A63677" t="str">
            <v>TIET03120</v>
          </cell>
          <cell r="B63677">
            <v>0</v>
          </cell>
        </row>
        <row r="63678">
          <cell r="A63678" t="str">
            <v>TIET03120</v>
          </cell>
          <cell r="B63678">
            <v>0</v>
          </cell>
        </row>
        <row r="63679">
          <cell r="A63679" t="str">
            <v>TIET03120</v>
          </cell>
          <cell r="B63679">
            <v>0</v>
          </cell>
        </row>
        <row r="63680">
          <cell r="A63680" t="str">
            <v>TIET03120</v>
          </cell>
          <cell r="B63680">
            <v>0</v>
          </cell>
        </row>
        <row r="63681">
          <cell r="A63681" t="str">
            <v>TIET03120</v>
          </cell>
          <cell r="B63681">
            <v>0</v>
          </cell>
        </row>
        <row r="63682">
          <cell r="A63682" t="str">
            <v>TIET03120</v>
          </cell>
          <cell r="B63682">
            <v>0</v>
          </cell>
        </row>
        <row r="63683">
          <cell r="A63683" t="str">
            <v>TIET03120</v>
          </cell>
          <cell r="B63683">
            <v>0</v>
          </cell>
        </row>
        <row r="63684">
          <cell r="A63684" t="str">
            <v>TIET03120</v>
          </cell>
          <cell r="B63684">
            <v>0</v>
          </cell>
        </row>
        <row r="63685">
          <cell r="A63685" t="str">
            <v>TIET03120</v>
          </cell>
          <cell r="B63685">
            <v>0</v>
          </cell>
        </row>
        <row r="63686">
          <cell r="A63686" t="str">
            <v>TIET03120</v>
          </cell>
          <cell r="B63686">
            <v>0</v>
          </cell>
        </row>
        <row r="63687">
          <cell r="A63687" t="str">
            <v>TIET03120</v>
          </cell>
          <cell r="B63687">
            <v>0</v>
          </cell>
        </row>
        <row r="63688">
          <cell r="A63688" t="str">
            <v>TIET03120</v>
          </cell>
          <cell r="B63688">
            <v>0</v>
          </cell>
        </row>
        <row r="63689">
          <cell r="A63689" t="str">
            <v>TIET03120</v>
          </cell>
          <cell r="B63689">
            <v>0</v>
          </cell>
        </row>
        <row r="63690">
          <cell r="A63690" t="str">
            <v>TIET03120</v>
          </cell>
          <cell r="B63690">
            <v>0</v>
          </cell>
        </row>
        <row r="63691">
          <cell r="A63691" t="str">
            <v>TIET03120</v>
          </cell>
          <cell r="B63691">
            <v>0</v>
          </cell>
        </row>
        <row r="63692">
          <cell r="A63692" t="str">
            <v>TIET03120</v>
          </cell>
          <cell r="B63692">
            <v>0</v>
          </cell>
        </row>
        <row r="63693">
          <cell r="A63693" t="str">
            <v>TIET03120</v>
          </cell>
          <cell r="B63693">
            <v>0</v>
          </cell>
        </row>
        <row r="63694">
          <cell r="A63694" t="str">
            <v>TIET03120</v>
          </cell>
          <cell r="B63694">
            <v>0</v>
          </cell>
        </row>
        <row r="63695">
          <cell r="A63695" t="str">
            <v>TIET03120</v>
          </cell>
          <cell r="B63695">
            <v>0</v>
          </cell>
        </row>
        <row r="63696">
          <cell r="A63696" t="str">
            <v>TIET03120</v>
          </cell>
          <cell r="B63696">
            <v>0</v>
          </cell>
        </row>
        <row r="63697">
          <cell r="A63697" t="str">
            <v>TIET03120</v>
          </cell>
          <cell r="B63697">
            <v>0</v>
          </cell>
        </row>
        <row r="63698">
          <cell r="A63698" t="str">
            <v>TIET03120</v>
          </cell>
          <cell r="B63698">
            <v>0</v>
          </cell>
        </row>
        <row r="63699">
          <cell r="A63699" t="str">
            <v>TIET03120</v>
          </cell>
          <cell r="B63699">
            <v>0</v>
          </cell>
        </row>
        <row r="63700">
          <cell r="A63700" t="str">
            <v>TIET03130</v>
          </cell>
          <cell r="B63700">
            <v>0</v>
          </cell>
        </row>
        <row r="63701">
          <cell r="A63701" t="str">
            <v>TIET03130</v>
          </cell>
          <cell r="B63701">
            <v>0</v>
          </cell>
        </row>
        <row r="63702">
          <cell r="A63702" t="str">
            <v>TIET03130</v>
          </cell>
          <cell r="B63702">
            <v>0</v>
          </cell>
        </row>
        <row r="63703">
          <cell r="A63703" t="str">
            <v>TIET03130</v>
          </cell>
          <cell r="B63703">
            <v>0</v>
          </cell>
        </row>
        <row r="63704">
          <cell r="A63704" t="str">
            <v>TIET03130</v>
          </cell>
          <cell r="B63704">
            <v>0</v>
          </cell>
        </row>
        <row r="63705">
          <cell r="A63705" t="str">
            <v>TIET03130</v>
          </cell>
          <cell r="B63705">
            <v>0</v>
          </cell>
        </row>
        <row r="63706">
          <cell r="A63706" t="str">
            <v>TIET03130</v>
          </cell>
          <cell r="B63706">
            <v>0</v>
          </cell>
        </row>
        <row r="63707">
          <cell r="A63707" t="str">
            <v>TIET03130</v>
          </cell>
          <cell r="B63707">
            <v>0</v>
          </cell>
        </row>
        <row r="63708">
          <cell r="A63708" t="str">
            <v>TIET03130</v>
          </cell>
          <cell r="B63708">
            <v>0</v>
          </cell>
        </row>
        <row r="63709">
          <cell r="A63709" t="str">
            <v>TIET03130</v>
          </cell>
          <cell r="B63709">
            <v>0</v>
          </cell>
        </row>
        <row r="63710">
          <cell r="A63710" t="str">
            <v>TIET03130</v>
          </cell>
          <cell r="B63710">
            <v>0</v>
          </cell>
        </row>
        <row r="63711">
          <cell r="A63711" t="str">
            <v>TIET03130</v>
          </cell>
          <cell r="B63711">
            <v>0</v>
          </cell>
        </row>
        <row r="63712">
          <cell r="A63712" t="str">
            <v>TIET03130</v>
          </cell>
          <cell r="B63712">
            <v>0</v>
          </cell>
        </row>
        <row r="63713">
          <cell r="A63713" t="str">
            <v>TIET03130</v>
          </cell>
          <cell r="B63713">
            <v>0</v>
          </cell>
        </row>
        <row r="63714">
          <cell r="A63714" t="str">
            <v>TIET03130</v>
          </cell>
          <cell r="B63714">
            <v>0</v>
          </cell>
        </row>
        <row r="63715">
          <cell r="A63715" t="str">
            <v>TIET03130</v>
          </cell>
          <cell r="B63715">
            <v>0</v>
          </cell>
        </row>
        <row r="63716">
          <cell r="A63716" t="str">
            <v>TIET03130</v>
          </cell>
          <cell r="B63716">
            <v>0</v>
          </cell>
        </row>
        <row r="63717">
          <cell r="A63717" t="str">
            <v>TIET03130</v>
          </cell>
          <cell r="B63717">
            <v>0</v>
          </cell>
        </row>
        <row r="63718">
          <cell r="A63718" t="str">
            <v>TIET03130</v>
          </cell>
          <cell r="B63718">
            <v>0</v>
          </cell>
        </row>
        <row r="63719">
          <cell r="A63719" t="str">
            <v>TIET03130</v>
          </cell>
          <cell r="B63719">
            <v>0</v>
          </cell>
        </row>
        <row r="63720">
          <cell r="A63720" t="str">
            <v>TIET03130</v>
          </cell>
          <cell r="B63720">
            <v>0</v>
          </cell>
        </row>
        <row r="63721">
          <cell r="A63721" t="str">
            <v>TIET03130</v>
          </cell>
          <cell r="B63721">
            <v>0</v>
          </cell>
        </row>
        <row r="63722">
          <cell r="A63722" t="str">
            <v>TIET03130</v>
          </cell>
          <cell r="B63722">
            <v>0</v>
          </cell>
        </row>
        <row r="63723">
          <cell r="A63723" t="str">
            <v>TIET03130</v>
          </cell>
          <cell r="B63723">
            <v>0</v>
          </cell>
        </row>
        <row r="63724">
          <cell r="A63724" t="str">
            <v>TIET03130</v>
          </cell>
          <cell r="B63724">
            <v>0</v>
          </cell>
        </row>
        <row r="63725">
          <cell r="A63725" t="str">
            <v>TIET03130</v>
          </cell>
          <cell r="B63725">
            <v>0</v>
          </cell>
        </row>
        <row r="63726">
          <cell r="A63726" t="str">
            <v>TIET03130</v>
          </cell>
          <cell r="B63726">
            <v>0</v>
          </cell>
        </row>
        <row r="63727">
          <cell r="A63727" t="str">
            <v>TIET03130</v>
          </cell>
          <cell r="B63727">
            <v>0</v>
          </cell>
        </row>
        <row r="63728">
          <cell r="A63728" t="str">
            <v>TIET03130</v>
          </cell>
          <cell r="B63728">
            <v>0</v>
          </cell>
        </row>
        <row r="63729">
          <cell r="A63729" t="str">
            <v>TIET03130</v>
          </cell>
          <cell r="B63729">
            <v>0</v>
          </cell>
        </row>
        <row r="63730">
          <cell r="A63730" t="str">
            <v>TIET03130</v>
          </cell>
          <cell r="B63730">
            <v>0</v>
          </cell>
        </row>
        <row r="63731">
          <cell r="A63731" t="str">
            <v>TIET03130</v>
          </cell>
          <cell r="B63731">
            <v>0</v>
          </cell>
        </row>
        <row r="63732">
          <cell r="A63732" t="str">
            <v>TIET03130</v>
          </cell>
          <cell r="B63732">
            <v>0</v>
          </cell>
        </row>
        <row r="63733">
          <cell r="A63733" t="str">
            <v>TIET03130</v>
          </cell>
          <cell r="B63733">
            <v>0</v>
          </cell>
        </row>
        <row r="63734">
          <cell r="A63734" t="str">
            <v>TIET03130</v>
          </cell>
          <cell r="B63734">
            <v>0</v>
          </cell>
        </row>
        <row r="63735">
          <cell r="A63735" t="str">
            <v>TIET03130</v>
          </cell>
          <cell r="B63735">
            <v>0</v>
          </cell>
        </row>
        <row r="63736">
          <cell r="A63736" t="str">
            <v>TIET03130</v>
          </cell>
          <cell r="B63736">
            <v>0</v>
          </cell>
        </row>
        <row r="63737">
          <cell r="A63737" t="str">
            <v>TIET03130</v>
          </cell>
          <cell r="B63737">
            <v>0</v>
          </cell>
        </row>
        <row r="63738">
          <cell r="A63738" t="str">
            <v>TIET03130</v>
          </cell>
          <cell r="B63738">
            <v>0</v>
          </cell>
        </row>
        <row r="63739">
          <cell r="A63739" t="str">
            <v>TIET04170</v>
          </cell>
          <cell r="B63739">
            <v>0</v>
          </cell>
        </row>
        <row r="63740">
          <cell r="A63740" t="str">
            <v>TIET04170</v>
          </cell>
          <cell r="B63740">
            <v>0</v>
          </cell>
        </row>
        <row r="63741">
          <cell r="A63741" t="str">
            <v>TIET04170</v>
          </cell>
          <cell r="B63741">
            <v>0</v>
          </cell>
        </row>
        <row r="63742">
          <cell r="A63742" t="str">
            <v>TIET04170</v>
          </cell>
          <cell r="B63742">
            <v>0</v>
          </cell>
        </row>
        <row r="63743">
          <cell r="A63743" t="str">
            <v>TIET04170</v>
          </cell>
          <cell r="B63743">
            <v>0</v>
          </cell>
        </row>
        <row r="63744">
          <cell r="A63744" t="str">
            <v>TIET04170</v>
          </cell>
          <cell r="B63744">
            <v>0</v>
          </cell>
        </row>
        <row r="63745">
          <cell r="A63745" t="str">
            <v>TIET04170</v>
          </cell>
          <cell r="B63745">
            <v>0</v>
          </cell>
        </row>
        <row r="63746">
          <cell r="A63746" t="str">
            <v>TIET04170</v>
          </cell>
          <cell r="B63746">
            <v>0</v>
          </cell>
        </row>
        <row r="63747">
          <cell r="A63747" t="str">
            <v>TIET04170</v>
          </cell>
          <cell r="B63747">
            <v>0</v>
          </cell>
        </row>
        <row r="63748">
          <cell r="A63748" t="str">
            <v>TIET04170</v>
          </cell>
          <cell r="B63748">
            <v>0</v>
          </cell>
        </row>
        <row r="63749">
          <cell r="A63749" t="str">
            <v>TIET04170</v>
          </cell>
          <cell r="B63749">
            <v>0</v>
          </cell>
        </row>
        <row r="63750">
          <cell r="A63750" t="str">
            <v>TIET04170</v>
          </cell>
          <cell r="B63750">
            <v>0</v>
          </cell>
        </row>
        <row r="63751">
          <cell r="A63751" t="str">
            <v>TIET04170</v>
          </cell>
          <cell r="B63751">
            <v>0</v>
          </cell>
        </row>
        <row r="63752">
          <cell r="A63752" t="str">
            <v>TIET04170</v>
          </cell>
          <cell r="B63752">
            <v>0</v>
          </cell>
        </row>
        <row r="63753">
          <cell r="A63753" t="str">
            <v>TIET04170</v>
          </cell>
          <cell r="B63753">
            <v>0</v>
          </cell>
        </row>
        <row r="63754">
          <cell r="A63754" t="str">
            <v>TIET04170</v>
          </cell>
          <cell r="B63754">
            <v>0</v>
          </cell>
        </row>
        <row r="63755">
          <cell r="A63755" t="str">
            <v>TIET04170</v>
          </cell>
          <cell r="B63755">
            <v>0</v>
          </cell>
        </row>
        <row r="63756">
          <cell r="A63756" t="str">
            <v>TIET04170</v>
          </cell>
          <cell r="B63756">
            <v>0</v>
          </cell>
        </row>
        <row r="63757">
          <cell r="A63757" t="str">
            <v>TIET04170</v>
          </cell>
          <cell r="B63757">
            <v>0</v>
          </cell>
        </row>
        <row r="63758">
          <cell r="A63758" t="str">
            <v>TIET04170</v>
          </cell>
          <cell r="B63758">
            <v>0</v>
          </cell>
        </row>
        <row r="63759">
          <cell r="A63759" t="str">
            <v>TIET04170</v>
          </cell>
          <cell r="B63759">
            <v>0</v>
          </cell>
        </row>
        <row r="63760">
          <cell r="A63760" t="str">
            <v>TIET04170</v>
          </cell>
          <cell r="B63760">
            <v>0</v>
          </cell>
        </row>
        <row r="63761">
          <cell r="A63761" t="str">
            <v>TIET04170</v>
          </cell>
          <cell r="B63761">
            <v>0</v>
          </cell>
        </row>
        <row r="63762">
          <cell r="A63762" t="str">
            <v>TIET04170</v>
          </cell>
          <cell r="B63762">
            <v>0</v>
          </cell>
        </row>
        <row r="63763">
          <cell r="A63763" t="str">
            <v>TIET04170</v>
          </cell>
          <cell r="B63763">
            <v>0</v>
          </cell>
        </row>
        <row r="63764">
          <cell r="A63764" t="str">
            <v>TIET04170</v>
          </cell>
          <cell r="B63764">
            <v>0</v>
          </cell>
        </row>
        <row r="63765">
          <cell r="A63765" t="str">
            <v>TIET04170</v>
          </cell>
          <cell r="B63765">
            <v>0</v>
          </cell>
        </row>
        <row r="63766">
          <cell r="A63766" t="str">
            <v>TIET04170</v>
          </cell>
          <cell r="B63766">
            <v>0</v>
          </cell>
        </row>
        <row r="63767">
          <cell r="A63767" t="str">
            <v>TIET04170</v>
          </cell>
          <cell r="B63767">
            <v>0</v>
          </cell>
        </row>
        <row r="63768">
          <cell r="A63768" t="str">
            <v>TIET04170</v>
          </cell>
          <cell r="B63768">
            <v>0</v>
          </cell>
        </row>
        <row r="63769">
          <cell r="A63769" t="str">
            <v>TIET04170</v>
          </cell>
          <cell r="B63769">
            <v>0</v>
          </cell>
        </row>
        <row r="63770">
          <cell r="A63770" t="str">
            <v>TIET04170</v>
          </cell>
          <cell r="B63770">
            <v>0</v>
          </cell>
        </row>
        <row r="63771">
          <cell r="A63771" t="str">
            <v>TIET04170</v>
          </cell>
          <cell r="B63771">
            <v>0</v>
          </cell>
        </row>
        <row r="63772">
          <cell r="A63772" t="str">
            <v>TIET04170</v>
          </cell>
          <cell r="B63772">
            <v>0</v>
          </cell>
        </row>
        <row r="63773">
          <cell r="A63773" t="str">
            <v>TIET04170</v>
          </cell>
          <cell r="B63773">
            <v>0</v>
          </cell>
        </row>
        <row r="63774">
          <cell r="A63774" t="str">
            <v>TIET04170</v>
          </cell>
          <cell r="B63774">
            <v>0</v>
          </cell>
        </row>
        <row r="63775">
          <cell r="A63775" t="str">
            <v>TIET04170</v>
          </cell>
          <cell r="B63775">
            <v>0</v>
          </cell>
        </row>
        <row r="63776">
          <cell r="A63776" t="str">
            <v>TIET04170</v>
          </cell>
          <cell r="B63776">
            <v>0</v>
          </cell>
        </row>
        <row r="63777">
          <cell r="A63777" t="str">
            <v>TIET04170</v>
          </cell>
          <cell r="B63777">
            <v>0</v>
          </cell>
        </row>
        <row r="63778">
          <cell r="A63778" t="str">
            <v>TIET04170</v>
          </cell>
          <cell r="B63778">
            <v>0</v>
          </cell>
        </row>
        <row r="63779">
          <cell r="A63779" t="str">
            <v>TIET04170</v>
          </cell>
          <cell r="B63779">
            <v>0</v>
          </cell>
        </row>
        <row r="63780">
          <cell r="A63780" t="str">
            <v>TIET04180</v>
          </cell>
          <cell r="B63780">
            <v>0</v>
          </cell>
        </row>
        <row r="63781">
          <cell r="A63781" t="str">
            <v>TIET04180</v>
          </cell>
          <cell r="B63781">
            <v>0</v>
          </cell>
        </row>
        <row r="63782">
          <cell r="A63782" t="str">
            <v>TIET04180</v>
          </cell>
          <cell r="B63782">
            <v>0</v>
          </cell>
        </row>
        <row r="63783">
          <cell r="A63783" t="str">
            <v>TIET04180</v>
          </cell>
          <cell r="B63783">
            <v>0</v>
          </cell>
        </row>
        <row r="63784">
          <cell r="A63784" t="str">
            <v>TIET04180</v>
          </cell>
          <cell r="B63784">
            <v>0</v>
          </cell>
        </row>
        <row r="63785">
          <cell r="A63785" t="str">
            <v>TIET04180</v>
          </cell>
          <cell r="B63785">
            <v>0</v>
          </cell>
        </row>
        <row r="63786">
          <cell r="A63786" t="str">
            <v>TIET04180</v>
          </cell>
          <cell r="B63786">
            <v>0</v>
          </cell>
        </row>
        <row r="63787">
          <cell r="A63787" t="str">
            <v>TIET04180</v>
          </cell>
          <cell r="B63787">
            <v>0</v>
          </cell>
        </row>
        <row r="63788">
          <cell r="A63788" t="str">
            <v>TIET04180</v>
          </cell>
          <cell r="B63788">
            <v>0</v>
          </cell>
        </row>
        <row r="63789">
          <cell r="A63789" t="str">
            <v>TIET04180</v>
          </cell>
          <cell r="B63789">
            <v>0</v>
          </cell>
        </row>
        <row r="63790">
          <cell r="A63790" t="str">
            <v>TIET04180</v>
          </cell>
          <cell r="B63790">
            <v>0</v>
          </cell>
        </row>
        <row r="63791">
          <cell r="A63791" t="str">
            <v>TIET04180</v>
          </cell>
          <cell r="B63791">
            <v>0</v>
          </cell>
        </row>
        <row r="63792">
          <cell r="A63792" t="str">
            <v>TIET04180</v>
          </cell>
          <cell r="B63792">
            <v>0</v>
          </cell>
        </row>
        <row r="63793">
          <cell r="A63793" t="str">
            <v>TIET04180</v>
          </cell>
          <cell r="B63793">
            <v>0</v>
          </cell>
        </row>
        <row r="63794">
          <cell r="A63794" t="str">
            <v>TIET04180</v>
          </cell>
          <cell r="B63794">
            <v>0</v>
          </cell>
        </row>
        <row r="63795">
          <cell r="A63795" t="str">
            <v>TIET04180</v>
          </cell>
          <cell r="B63795">
            <v>0</v>
          </cell>
        </row>
        <row r="63796">
          <cell r="A63796" t="str">
            <v>TIET04180</v>
          </cell>
          <cell r="B63796">
            <v>0</v>
          </cell>
        </row>
        <row r="63797">
          <cell r="A63797" t="str">
            <v>TIET04180</v>
          </cell>
          <cell r="B63797">
            <v>0</v>
          </cell>
        </row>
        <row r="63798">
          <cell r="A63798" t="str">
            <v>TIET04180</v>
          </cell>
          <cell r="B63798">
            <v>0</v>
          </cell>
        </row>
        <row r="63799">
          <cell r="A63799" t="str">
            <v>TIET04180</v>
          </cell>
          <cell r="B63799">
            <v>0</v>
          </cell>
        </row>
        <row r="63800">
          <cell r="A63800" t="str">
            <v>TIET04180</v>
          </cell>
          <cell r="B63800">
            <v>0</v>
          </cell>
        </row>
        <row r="63801">
          <cell r="A63801" t="str">
            <v>TIET04180</v>
          </cell>
          <cell r="B63801">
            <v>0</v>
          </cell>
        </row>
        <row r="63802">
          <cell r="A63802" t="str">
            <v>TIET04180</v>
          </cell>
          <cell r="B63802">
            <v>0</v>
          </cell>
        </row>
        <row r="63803">
          <cell r="A63803" t="str">
            <v>TIET04180</v>
          </cell>
          <cell r="B63803">
            <v>0</v>
          </cell>
        </row>
        <row r="63804">
          <cell r="A63804" t="str">
            <v>TIET04180</v>
          </cell>
          <cell r="B63804">
            <v>0</v>
          </cell>
        </row>
        <row r="63805">
          <cell r="A63805" t="str">
            <v>TIET04180</v>
          </cell>
          <cell r="B63805">
            <v>0</v>
          </cell>
        </row>
        <row r="63806">
          <cell r="A63806" t="str">
            <v>TIET04180</v>
          </cell>
          <cell r="B63806">
            <v>0</v>
          </cell>
        </row>
        <row r="63807">
          <cell r="A63807" t="str">
            <v>TIET04180</v>
          </cell>
          <cell r="B63807">
            <v>0</v>
          </cell>
        </row>
        <row r="63808">
          <cell r="A63808" t="str">
            <v>TIET04180</v>
          </cell>
          <cell r="B63808">
            <v>0</v>
          </cell>
        </row>
        <row r="63809">
          <cell r="A63809" t="str">
            <v>TIET04180</v>
          </cell>
          <cell r="B63809">
            <v>0</v>
          </cell>
        </row>
        <row r="63810">
          <cell r="A63810" t="str">
            <v>TIET04180</v>
          </cell>
          <cell r="B63810">
            <v>0</v>
          </cell>
        </row>
        <row r="63811">
          <cell r="A63811" t="str">
            <v>TIET04180</v>
          </cell>
          <cell r="B63811">
            <v>0</v>
          </cell>
        </row>
        <row r="63812">
          <cell r="A63812" t="str">
            <v>TIET04180</v>
          </cell>
          <cell r="B63812">
            <v>0</v>
          </cell>
        </row>
        <row r="63813">
          <cell r="A63813" t="str">
            <v>TIET04180</v>
          </cell>
          <cell r="B63813">
            <v>0</v>
          </cell>
        </row>
        <row r="63814">
          <cell r="A63814" t="str">
            <v>TIET04180</v>
          </cell>
          <cell r="B63814">
            <v>0</v>
          </cell>
        </row>
        <row r="63815">
          <cell r="A63815" t="str">
            <v>TIET04180</v>
          </cell>
          <cell r="B63815">
            <v>0</v>
          </cell>
        </row>
        <row r="63816">
          <cell r="A63816" t="str">
            <v>TIET04180</v>
          </cell>
          <cell r="B63816">
            <v>0</v>
          </cell>
        </row>
        <row r="63817">
          <cell r="A63817" t="str">
            <v>TIET04180</v>
          </cell>
          <cell r="B63817">
            <v>0</v>
          </cell>
        </row>
        <row r="63818">
          <cell r="A63818" t="str">
            <v>TIET04180</v>
          </cell>
          <cell r="B63818">
            <v>0</v>
          </cell>
        </row>
        <row r="63819">
          <cell r="A63819" t="str">
            <v>TIET04180</v>
          </cell>
          <cell r="B63819">
            <v>0</v>
          </cell>
        </row>
        <row r="63820">
          <cell r="A63820" t="str">
            <v>TIET04180</v>
          </cell>
          <cell r="B63820">
            <v>0</v>
          </cell>
        </row>
        <row r="63821">
          <cell r="A63821" t="str">
            <v>GUAO02900</v>
          </cell>
          <cell r="B63821">
            <v>0</v>
          </cell>
        </row>
        <row r="63822">
          <cell r="A63822" t="str">
            <v>GUAO02900</v>
          </cell>
          <cell r="B63822">
            <v>0</v>
          </cell>
        </row>
        <row r="63823">
          <cell r="A63823" t="str">
            <v>GUAO02900</v>
          </cell>
          <cell r="B63823">
            <v>0</v>
          </cell>
        </row>
        <row r="63824">
          <cell r="A63824" t="str">
            <v>GUAO02900</v>
          </cell>
          <cell r="B63824">
            <v>0</v>
          </cell>
        </row>
        <row r="63825">
          <cell r="A63825" t="str">
            <v>GUAO02900</v>
          </cell>
          <cell r="B63825">
            <v>0</v>
          </cell>
        </row>
        <row r="63826">
          <cell r="A63826" t="str">
            <v>GUAO02900</v>
          </cell>
          <cell r="B63826">
            <v>0</v>
          </cell>
        </row>
        <row r="63827">
          <cell r="A63827" t="str">
            <v>GUAO02900</v>
          </cell>
          <cell r="B63827">
            <v>0</v>
          </cell>
        </row>
        <row r="63828">
          <cell r="A63828" t="str">
            <v>GUAO02900</v>
          </cell>
          <cell r="B63828">
            <v>0</v>
          </cell>
        </row>
        <row r="63829">
          <cell r="A63829" t="str">
            <v>GUAO02900</v>
          </cell>
          <cell r="B63829">
            <v>0</v>
          </cell>
        </row>
        <row r="63830">
          <cell r="A63830" t="str">
            <v>GUAO02900</v>
          </cell>
          <cell r="B63830">
            <v>0</v>
          </cell>
        </row>
        <row r="63831">
          <cell r="A63831" t="str">
            <v>GUAO02900</v>
          </cell>
          <cell r="B63831">
            <v>0</v>
          </cell>
        </row>
        <row r="63832">
          <cell r="A63832" t="str">
            <v>GUAO02900</v>
          </cell>
          <cell r="B63832">
            <v>0</v>
          </cell>
        </row>
        <row r="63833">
          <cell r="A63833" t="str">
            <v>GUAO02900</v>
          </cell>
          <cell r="B63833">
            <v>0</v>
          </cell>
        </row>
        <row r="63834">
          <cell r="A63834" t="str">
            <v>GUAO02900</v>
          </cell>
          <cell r="B63834">
            <v>0</v>
          </cell>
        </row>
        <row r="63835">
          <cell r="A63835" t="str">
            <v>GUAO02900</v>
          </cell>
          <cell r="B63835">
            <v>0</v>
          </cell>
        </row>
        <row r="63836">
          <cell r="A63836" t="str">
            <v>GUAO02900</v>
          </cell>
          <cell r="B63836">
            <v>0</v>
          </cell>
        </row>
        <row r="63837">
          <cell r="A63837" t="str">
            <v>GUAO02900</v>
          </cell>
          <cell r="B63837">
            <v>0</v>
          </cell>
        </row>
        <row r="63838">
          <cell r="A63838" t="str">
            <v>GUAO02900</v>
          </cell>
          <cell r="B63838">
            <v>0</v>
          </cell>
        </row>
        <row r="63839">
          <cell r="A63839" t="str">
            <v>GUAO02900</v>
          </cell>
          <cell r="B63839">
            <v>0</v>
          </cell>
        </row>
        <row r="63840">
          <cell r="A63840" t="str">
            <v>GUAO02900</v>
          </cell>
          <cell r="B63840">
            <v>0</v>
          </cell>
        </row>
        <row r="63841">
          <cell r="A63841" t="str">
            <v>GUAO02900</v>
          </cell>
          <cell r="B63841">
            <v>0</v>
          </cell>
        </row>
        <row r="63842">
          <cell r="A63842" t="str">
            <v>GUAO02900</v>
          </cell>
          <cell r="B63842">
            <v>0</v>
          </cell>
        </row>
        <row r="63843">
          <cell r="A63843" t="str">
            <v>GUAO02900</v>
          </cell>
          <cell r="B63843">
            <v>0</v>
          </cell>
        </row>
        <row r="63844">
          <cell r="A63844" t="str">
            <v>GUAO02900</v>
          </cell>
          <cell r="B63844">
            <v>0</v>
          </cell>
        </row>
        <row r="63845">
          <cell r="A63845" t="str">
            <v>GUAO02900</v>
          </cell>
          <cell r="B63845">
            <v>0</v>
          </cell>
        </row>
        <row r="63846">
          <cell r="A63846" t="str">
            <v>GUAO02900</v>
          </cell>
          <cell r="B63846">
            <v>0</v>
          </cell>
        </row>
        <row r="63847">
          <cell r="A63847" t="str">
            <v>GUAO02900</v>
          </cell>
          <cell r="B63847">
            <v>0</v>
          </cell>
        </row>
        <row r="63848">
          <cell r="A63848" t="str">
            <v>GUAO02900</v>
          </cell>
          <cell r="B63848">
            <v>0</v>
          </cell>
        </row>
        <row r="63849">
          <cell r="A63849" t="str">
            <v>GUAO02900</v>
          </cell>
          <cell r="B63849">
            <v>0</v>
          </cell>
        </row>
        <row r="63850">
          <cell r="A63850" t="str">
            <v>GUAO02900</v>
          </cell>
          <cell r="B63850">
            <v>0</v>
          </cell>
        </row>
        <row r="63851">
          <cell r="A63851" t="str">
            <v>GUAO02900</v>
          </cell>
          <cell r="B63851">
            <v>0</v>
          </cell>
        </row>
        <row r="63852">
          <cell r="A63852" t="str">
            <v>GUAO02900</v>
          </cell>
          <cell r="B63852">
            <v>0</v>
          </cell>
        </row>
        <row r="63853">
          <cell r="A63853" t="str">
            <v>GUAO02900</v>
          </cell>
          <cell r="B63853">
            <v>0</v>
          </cell>
        </row>
        <row r="63854">
          <cell r="A63854" t="str">
            <v>GUAO02900</v>
          </cell>
          <cell r="B63854">
            <v>0</v>
          </cell>
        </row>
        <row r="63855">
          <cell r="A63855" t="str">
            <v>GUAO02900</v>
          </cell>
          <cell r="B63855">
            <v>0</v>
          </cell>
        </row>
        <row r="63856">
          <cell r="A63856" t="str">
            <v>GUAO02900</v>
          </cell>
          <cell r="B63856">
            <v>0</v>
          </cell>
        </row>
        <row r="63857">
          <cell r="A63857" t="str">
            <v>GUAO02900</v>
          </cell>
          <cell r="B63857">
            <v>0</v>
          </cell>
        </row>
        <row r="63858">
          <cell r="A63858" t="str">
            <v>GUAO02900</v>
          </cell>
          <cell r="B63858">
            <v>0</v>
          </cell>
        </row>
        <row r="63859">
          <cell r="A63859" t="str">
            <v>GUAO02900</v>
          </cell>
          <cell r="B63859">
            <v>0</v>
          </cell>
        </row>
        <row r="63860">
          <cell r="A63860" t="str">
            <v>GUAO02900</v>
          </cell>
          <cell r="B63860">
            <v>0</v>
          </cell>
        </row>
        <row r="63861">
          <cell r="A63861" t="str">
            <v>IPIG03950</v>
          </cell>
          <cell r="B63861">
            <v>0</v>
          </cell>
        </row>
        <row r="63862">
          <cell r="A63862" t="str">
            <v>IPIG03950</v>
          </cell>
          <cell r="B63862">
            <v>0</v>
          </cell>
        </row>
        <row r="63863">
          <cell r="A63863" t="str">
            <v>IPIG03950</v>
          </cell>
          <cell r="B63863">
            <v>0</v>
          </cell>
        </row>
        <row r="63864">
          <cell r="A63864" t="str">
            <v>IPIG03950</v>
          </cell>
          <cell r="B63864">
            <v>0</v>
          </cell>
        </row>
        <row r="63865">
          <cell r="A63865" t="str">
            <v>IPIG03950</v>
          </cell>
          <cell r="B63865">
            <v>0</v>
          </cell>
        </row>
        <row r="63866">
          <cell r="A63866" t="str">
            <v>IPIG03950</v>
          </cell>
          <cell r="B63866">
            <v>0</v>
          </cell>
        </row>
        <row r="63867">
          <cell r="A63867" t="str">
            <v>IPIG03950</v>
          </cell>
          <cell r="B63867">
            <v>0</v>
          </cell>
        </row>
        <row r="63868">
          <cell r="A63868" t="str">
            <v>IPIG03950</v>
          </cell>
          <cell r="B63868">
            <v>0</v>
          </cell>
        </row>
        <row r="63869">
          <cell r="A63869" t="str">
            <v>IPIG03950</v>
          </cell>
          <cell r="B63869">
            <v>0</v>
          </cell>
        </row>
        <row r="63870">
          <cell r="A63870" t="str">
            <v>IPIG03950</v>
          </cell>
          <cell r="B63870">
            <v>0</v>
          </cell>
        </row>
        <row r="63871">
          <cell r="A63871" t="str">
            <v>IPIG03950</v>
          </cell>
          <cell r="B63871">
            <v>0</v>
          </cell>
        </row>
        <row r="63872">
          <cell r="A63872" t="str">
            <v>IPIG03950</v>
          </cell>
          <cell r="B63872">
            <v>0</v>
          </cell>
        </row>
        <row r="63873">
          <cell r="A63873" t="str">
            <v>IPIG03950</v>
          </cell>
          <cell r="B63873">
            <v>0</v>
          </cell>
        </row>
        <row r="63874">
          <cell r="A63874" t="str">
            <v>IPIG03950</v>
          </cell>
          <cell r="B63874">
            <v>0</v>
          </cell>
        </row>
        <row r="63875">
          <cell r="A63875" t="str">
            <v>IPIG03950</v>
          </cell>
          <cell r="B63875">
            <v>0</v>
          </cell>
        </row>
        <row r="63876">
          <cell r="A63876" t="str">
            <v>IPIG03950</v>
          </cell>
          <cell r="B63876">
            <v>0</v>
          </cell>
        </row>
        <row r="63877">
          <cell r="A63877" t="str">
            <v>IPIG03950</v>
          </cell>
          <cell r="B63877">
            <v>0</v>
          </cell>
        </row>
        <row r="63878">
          <cell r="A63878" t="str">
            <v>IPIG03950</v>
          </cell>
          <cell r="B63878">
            <v>0</v>
          </cell>
        </row>
        <row r="63879">
          <cell r="A63879" t="str">
            <v>IPIG03950</v>
          </cell>
          <cell r="B63879">
            <v>0</v>
          </cell>
        </row>
        <row r="63880">
          <cell r="A63880" t="str">
            <v>IPIG03950</v>
          </cell>
          <cell r="B63880">
            <v>0</v>
          </cell>
        </row>
        <row r="63881">
          <cell r="A63881" t="str">
            <v>IPIG03950</v>
          </cell>
          <cell r="B63881">
            <v>0</v>
          </cell>
        </row>
        <row r="63882">
          <cell r="A63882" t="str">
            <v>IPIG03950</v>
          </cell>
          <cell r="B63882">
            <v>0</v>
          </cell>
        </row>
        <row r="63883">
          <cell r="A63883" t="str">
            <v>IPIG03950</v>
          </cell>
          <cell r="B63883">
            <v>0</v>
          </cell>
        </row>
        <row r="63884">
          <cell r="A63884" t="str">
            <v>IPIG03950</v>
          </cell>
          <cell r="B63884">
            <v>0</v>
          </cell>
        </row>
        <row r="63885">
          <cell r="A63885" t="str">
            <v>IPIG03950</v>
          </cell>
          <cell r="B63885">
            <v>0</v>
          </cell>
        </row>
        <row r="63886">
          <cell r="A63886" t="str">
            <v>IPIG03950</v>
          </cell>
          <cell r="B63886">
            <v>0</v>
          </cell>
        </row>
        <row r="63887">
          <cell r="A63887" t="str">
            <v>IPIG03950</v>
          </cell>
          <cell r="B63887">
            <v>0</v>
          </cell>
        </row>
        <row r="63888">
          <cell r="A63888" t="str">
            <v>IPIG03950</v>
          </cell>
          <cell r="B63888">
            <v>0</v>
          </cell>
        </row>
        <row r="63889">
          <cell r="A63889" t="str">
            <v>IPIG03950</v>
          </cell>
          <cell r="B63889">
            <v>0</v>
          </cell>
        </row>
        <row r="63890">
          <cell r="A63890" t="str">
            <v>IPIG03950</v>
          </cell>
          <cell r="B63890">
            <v>0</v>
          </cell>
        </row>
        <row r="63891">
          <cell r="A63891" t="str">
            <v>IPIG03950</v>
          </cell>
          <cell r="B63891">
            <v>0</v>
          </cell>
        </row>
        <row r="63892">
          <cell r="A63892" t="str">
            <v>IPIG03950</v>
          </cell>
          <cell r="B63892">
            <v>0</v>
          </cell>
        </row>
        <row r="63893">
          <cell r="A63893" t="str">
            <v>IPIG03950</v>
          </cell>
          <cell r="B63893">
            <v>0</v>
          </cell>
        </row>
        <row r="63894">
          <cell r="A63894" t="str">
            <v>IPIG03950</v>
          </cell>
          <cell r="B63894">
            <v>0</v>
          </cell>
        </row>
        <row r="63895">
          <cell r="A63895" t="str">
            <v>IPIG03950</v>
          </cell>
          <cell r="B63895">
            <v>0</v>
          </cell>
        </row>
        <row r="63896">
          <cell r="A63896" t="str">
            <v>IPIG03950</v>
          </cell>
          <cell r="B63896">
            <v>0</v>
          </cell>
        </row>
        <row r="63897">
          <cell r="A63897" t="str">
            <v>IPIG03950</v>
          </cell>
          <cell r="B63897">
            <v>0</v>
          </cell>
        </row>
        <row r="63898">
          <cell r="A63898" t="str">
            <v>IPIG03950</v>
          </cell>
          <cell r="B63898">
            <v>0</v>
          </cell>
        </row>
        <row r="63899">
          <cell r="A63899" t="str">
            <v>IPIG03950</v>
          </cell>
          <cell r="B63899">
            <v>0</v>
          </cell>
        </row>
        <row r="63900">
          <cell r="A63900" t="str">
            <v>IPIG03950</v>
          </cell>
          <cell r="B63900">
            <v>0</v>
          </cell>
        </row>
        <row r="63901">
          <cell r="A63901" t="str">
            <v>JUNI03950</v>
          </cell>
          <cell r="B63901">
            <v>0</v>
          </cell>
        </row>
        <row r="63902">
          <cell r="A63902" t="str">
            <v>JUNI03950</v>
          </cell>
          <cell r="B63902">
            <v>0</v>
          </cell>
        </row>
        <row r="63903">
          <cell r="A63903" t="str">
            <v>JUNI03950</v>
          </cell>
          <cell r="B63903">
            <v>0</v>
          </cell>
        </row>
        <row r="63904">
          <cell r="A63904" t="str">
            <v>JUNI03950</v>
          </cell>
          <cell r="B63904">
            <v>0</v>
          </cell>
        </row>
        <row r="63905">
          <cell r="A63905" t="str">
            <v>JUNI03950</v>
          </cell>
          <cell r="B63905">
            <v>0</v>
          </cell>
        </row>
        <row r="63906">
          <cell r="A63906" t="str">
            <v>JUNI03950</v>
          </cell>
          <cell r="B63906">
            <v>0</v>
          </cell>
        </row>
        <row r="63907">
          <cell r="A63907" t="str">
            <v>JUNI03950</v>
          </cell>
          <cell r="B63907">
            <v>0</v>
          </cell>
        </row>
        <row r="63908">
          <cell r="A63908" t="str">
            <v>JUNI03950</v>
          </cell>
          <cell r="B63908">
            <v>0</v>
          </cell>
        </row>
        <row r="63909">
          <cell r="A63909" t="str">
            <v>JUNI03950</v>
          </cell>
          <cell r="B63909">
            <v>0</v>
          </cell>
        </row>
        <row r="63910">
          <cell r="A63910" t="str">
            <v>JUNI03950</v>
          </cell>
          <cell r="B63910">
            <v>0</v>
          </cell>
        </row>
        <row r="63911">
          <cell r="A63911" t="str">
            <v>JUNI03950</v>
          </cell>
          <cell r="B63911">
            <v>0</v>
          </cell>
        </row>
        <row r="63912">
          <cell r="A63912" t="str">
            <v>JUNI03950</v>
          </cell>
          <cell r="B63912">
            <v>0</v>
          </cell>
        </row>
        <row r="63913">
          <cell r="A63913" t="str">
            <v>JUNI03950</v>
          </cell>
          <cell r="B63913">
            <v>0</v>
          </cell>
        </row>
        <row r="63914">
          <cell r="A63914" t="str">
            <v>JUNI03950</v>
          </cell>
          <cell r="B63914">
            <v>0</v>
          </cell>
        </row>
        <row r="63915">
          <cell r="A63915" t="str">
            <v>JUNI03950</v>
          </cell>
          <cell r="B63915">
            <v>0</v>
          </cell>
        </row>
        <row r="63916">
          <cell r="A63916" t="str">
            <v>JUNI03950</v>
          </cell>
          <cell r="B63916">
            <v>0</v>
          </cell>
        </row>
        <row r="63917">
          <cell r="A63917" t="str">
            <v>JUNI03950</v>
          </cell>
          <cell r="B63917">
            <v>0</v>
          </cell>
        </row>
        <row r="63918">
          <cell r="A63918" t="str">
            <v>JUNI03950</v>
          </cell>
          <cell r="B63918">
            <v>0</v>
          </cell>
        </row>
        <row r="63919">
          <cell r="A63919" t="str">
            <v>JUNI03950</v>
          </cell>
          <cell r="B63919">
            <v>0</v>
          </cell>
        </row>
        <row r="63920">
          <cell r="A63920" t="str">
            <v>JUNI03950</v>
          </cell>
          <cell r="B63920">
            <v>0</v>
          </cell>
        </row>
        <row r="63921">
          <cell r="A63921" t="str">
            <v>JUNI03950</v>
          </cell>
          <cell r="B63921">
            <v>0</v>
          </cell>
        </row>
        <row r="63922">
          <cell r="A63922" t="str">
            <v>JUNI03950</v>
          </cell>
          <cell r="B63922">
            <v>0</v>
          </cell>
        </row>
        <row r="63923">
          <cell r="A63923" t="str">
            <v>JUNI03950</v>
          </cell>
          <cell r="B63923">
            <v>0</v>
          </cell>
        </row>
        <row r="63924">
          <cell r="A63924" t="str">
            <v>JUNI03950</v>
          </cell>
          <cell r="B63924">
            <v>0</v>
          </cell>
        </row>
        <row r="63925">
          <cell r="A63925" t="str">
            <v>JUNI03950</v>
          </cell>
          <cell r="B63925">
            <v>0</v>
          </cell>
        </row>
        <row r="63926">
          <cell r="A63926" t="str">
            <v>JUNI03950</v>
          </cell>
          <cell r="B63926">
            <v>0</v>
          </cell>
        </row>
        <row r="63927">
          <cell r="A63927" t="str">
            <v>JUNI03950</v>
          </cell>
          <cell r="B63927">
            <v>0</v>
          </cell>
        </row>
        <row r="63928">
          <cell r="A63928" t="str">
            <v>JUNI03950</v>
          </cell>
          <cell r="B63928">
            <v>0</v>
          </cell>
        </row>
        <row r="63929">
          <cell r="A63929" t="str">
            <v>JUNI03950</v>
          </cell>
          <cell r="B63929">
            <v>0</v>
          </cell>
        </row>
        <row r="63930">
          <cell r="A63930" t="str">
            <v>JUNI03950</v>
          </cell>
          <cell r="B63930">
            <v>0</v>
          </cell>
        </row>
        <row r="63931">
          <cell r="A63931" t="str">
            <v>JUNI03950</v>
          </cell>
          <cell r="B63931">
            <v>0</v>
          </cell>
        </row>
        <row r="63932">
          <cell r="A63932" t="str">
            <v>JUNI03950</v>
          </cell>
          <cell r="B63932">
            <v>0</v>
          </cell>
        </row>
        <row r="63933">
          <cell r="A63933" t="str">
            <v>JUNI03950</v>
          </cell>
          <cell r="B63933">
            <v>0</v>
          </cell>
        </row>
        <row r="63934">
          <cell r="A63934" t="str">
            <v>JUNI03950</v>
          </cell>
          <cell r="B63934">
            <v>0</v>
          </cell>
        </row>
        <row r="63935">
          <cell r="A63935" t="str">
            <v>JUNI03950</v>
          </cell>
          <cell r="B63935">
            <v>0</v>
          </cell>
        </row>
        <row r="63936">
          <cell r="A63936" t="str">
            <v>JUNI03950</v>
          </cell>
          <cell r="B63936">
            <v>0</v>
          </cell>
        </row>
        <row r="63937">
          <cell r="A63937" t="str">
            <v>JUNI03950</v>
          </cell>
          <cell r="B63937">
            <v>0</v>
          </cell>
        </row>
        <row r="63938">
          <cell r="A63938" t="str">
            <v>JUNI03950</v>
          </cell>
          <cell r="B63938">
            <v>0</v>
          </cell>
        </row>
        <row r="63939">
          <cell r="A63939" t="str">
            <v>JUNI03950</v>
          </cell>
          <cell r="B63939">
            <v>0</v>
          </cell>
        </row>
        <row r="63940">
          <cell r="A63940" t="str">
            <v>JUNI03950</v>
          </cell>
          <cell r="B63940">
            <v>0</v>
          </cell>
        </row>
        <row r="63941">
          <cell r="A63941" t="str">
            <v>BMIR02800</v>
          </cell>
          <cell r="B63941">
            <v>0</v>
          </cell>
        </row>
        <row r="63942">
          <cell r="A63942" t="str">
            <v>BMIR02800</v>
          </cell>
          <cell r="B63942">
            <v>0</v>
          </cell>
        </row>
        <row r="63943">
          <cell r="A63943" t="str">
            <v>BMIR02800</v>
          </cell>
          <cell r="B63943">
            <v>0</v>
          </cell>
        </row>
        <row r="63944">
          <cell r="A63944" t="str">
            <v>BMIR02800</v>
          </cell>
          <cell r="B63944">
            <v>0</v>
          </cell>
        </row>
        <row r="63945">
          <cell r="A63945" t="str">
            <v>BMIR02800</v>
          </cell>
          <cell r="B63945">
            <v>0</v>
          </cell>
        </row>
        <row r="63946">
          <cell r="A63946" t="str">
            <v>BMIR02800</v>
          </cell>
          <cell r="B63946">
            <v>0</v>
          </cell>
        </row>
        <row r="63947">
          <cell r="A63947" t="str">
            <v>BMIR02800</v>
          </cell>
          <cell r="B63947">
            <v>0</v>
          </cell>
        </row>
        <row r="63948">
          <cell r="A63948" t="str">
            <v>BMIR02800</v>
          </cell>
          <cell r="B63948">
            <v>0</v>
          </cell>
        </row>
        <row r="63949">
          <cell r="A63949" t="str">
            <v>BMIR02800</v>
          </cell>
          <cell r="B63949">
            <v>0</v>
          </cell>
        </row>
        <row r="63950">
          <cell r="A63950" t="str">
            <v>BMIR02800</v>
          </cell>
          <cell r="B63950">
            <v>0</v>
          </cell>
        </row>
        <row r="63951">
          <cell r="A63951" t="str">
            <v>BMIR02800</v>
          </cell>
          <cell r="B63951">
            <v>0</v>
          </cell>
        </row>
        <row r="63952">
          <cell r="A63952" t="str">
            <v>BMIR02800</v>
          </cell>
          <cell r="B63952">
            <v>0</v>
          </cell>
        </row>
        <row r="63953">
          <cell r="A63953" t="str">
            <v>BMIR02800</v>
          </cell>
          <cell r="B63953">
            <v>0</v>
          </cell>
        </row>
        <row r="63954">
          <cell r="A63954" t="str">
            <v>BMIR02800</v>
          </cell>
          <cell r="B63954">
            <v>0</v>
          </cell>
        </row>
        <row r="63955">
          <cell r="A63955" t="str">
            <v>BMIR02800</v>
          </cell>
          <cell r="B63955">
            <v>0</v>
          </cell>
        </row>
        <row r="63956">
          <cell r="A63956" t="str">
            <v>BMIR02800</v>
          </cell>
          <cell r="B63956">
            <v>0</v>
          </cell>
        </row>
        <row r="63957">
          <cell r="A63957" t="str">
            <v>BMIR02800</v>
          </cell>
          <cell r="B63957">
            <v>0</v>
          </cell>
        </row>
        <row r="63958">
          <cell r="A63958" t="str">
            <v>BMIR02800</v>
          </cell>
          <cell r="B63958">
            <v>0</v>
          </cell>
        </row>
        <row r="63959">
          <cell r="A63959" t="str">
            <v>BMIR02800</v>
          </cell>
          <cell r="B63959">
            <v>0</v>
          </cell>
        </row>
        <row r="63960">
          <cell r="A63960" t="str">
            <v>BMIR02800</v>
          </cell>
          <cell r="B63960">
            <v>0</v>
          </cell>
        </row>
        <row r="63961">
          <cell r="A63961" t="str">
            <v>BMIR02800</v>
          </cell>
          <cell r="B63961">
            <v>0</v>
          </cell>
        </row>
        <row r="63962">
          <cell r="A63962" t="str">
            <v>BMIR02800</v>
          </cell>
          <cell r="B63962">
            <v>0</v>
          </cell>
        </row>
        <row r="63963">
          <cell r="A63963" t="str">
            <v>BMIR02800</v>
          </cell>
          <cell r="B63963">
            <v>0</v>
          </cell>
        </row>
        <row r="63964">
          <cell r="A63964" t="str">
            <v>BMIR02800</v>
          </cell>
          <cell r="B63964">
            <v>0</v>
          </cell>
        </row>
        <row r="63965">
          <cell r="A63965" t="str">
            <v>BMIR02800</v>
          </cell>
          <cell r="B63965">
            <v>0</v>
          </cell>
        </row>
        <row r="63966">
          <cell r="A63966" t="str">
            <v>BMIR02800</v>
          </cell>
          <cell r="B63966">
            <v>0</v>
          </cell>
        </row>
        <row r="63967">
          <cell r="A63967" t="str">
            <v>BMIR02800</v>
          </cell>
          <cell r="B63967">
            <v>0</v>
          </cell>
        </row>
        <row r="63968">
          <cell r="A63968" t="str">
            <v>BMIR02800</v>
          </cell>
          <cell r="B63968">
            <v>0</v>
          </cell>
        </row>
        <row r="63969">
          <cell r="A63969" t="str">
            <v>BMIR02800</v>
          </cell>
          <cell r="B63969">
            <v>0</v>
          </cell>
        </row>
        <row r="63970">
          <cell r="A63970" t="str">
            <v>BMIR02800</v>
          </cell>
          <cell r="B63970">
            <v>0</v>
          </cell>
        </row>
        <row r="63971">
          <cell r="A63971" t="str">
            <v>BMIR02800</v>
          </cell>
          <cell r="B63971">
            <v>0</v>
          </cell>
        </row>
        <row r="63972">
          <cell r="A63972" t="str">
            <v>BMIR02800</v>
          </cell>
          <cell r="B63972">
            <v>0</v>
          </cell>
        </row>
        <row r="63973">
          <cell r="A63973" t="str">
            <v>BMIR02800</v>
          </cell>
          <cell r="B63973">
            <v>0</v>
          </cell>
        </row>
        <row r="63974">
          <cell r="A63974" t="str">
            <v>BMIR02800</v>
          </cell>
          <cell r="B63974">
            <v>0</v>
          </cell>
        </row>
        <row r="63975">
          <cell r="A63975" t="str">
            <v>BMIR02800</v>
          </cell>
          <cell r="B63975">
            <v>0</v>
          </cell>
        </row>
        <row r="63976">
          <cell r="A63976" t="str">
            <v>BMIR02800</v>
          </cell>
          <cell r="B63976">
            <v>0</v>
          </cell>
        </row>
        <row r="63977">
          <cell r="A63977" t="str">
            <v>BMIR02800</v>
          </cell>
          <cell r="B63977">
            <v>0</v>
          </cell>
        </row>
        <row r="63978">
          <cell r="A63978" t="str">
            <v>BMIR02800</v>
          </cell>
          <cell r="B63978">
            <v>0</v>
          </cell>
        </row>
        <row r="63979">
          <cell r="A63979" t="str">
            <v>BMIR02800</v>
          </cell>
          <cell r="B63979">
            <v>0</v>
          </cell>
        </row>
        <row r="63980">
          <cell r="A63980" t="str">
            <v>BMIR02800</v>
          </cell>
          <cell r="B63980">
            <v>0</v>
          </cell>
        </row>
        <row r="63981">
          <cell r="A63981" t="str">
            <v>TIET02050</v>
          </cell>
          <cell r="B63981">
            <v>0</v>
          </cell>
        </row>
        <row r="63982">
          <cell r="A63982" t="str">
            <v>TIET02050</v>
          </cell>
          <cell r="B63982">
            <v>0</v>
          </cell>
        </row>
        <row r="63983">
          <cell r="A63983" t="str">
            <v>TIET02050</v>
          </cell>
          <cell r="B63983">
            <v>0</v>
          </cell>
        </row>
        <row r="63984">
          <cell r="A63984" t="str">
            <v>TIET02050</v>
          </cell>
          <cell r="B63984">
            <v>0</v>
          </cell>
        </row>
        <row r="63985">
          <cell r="A63985" t="str">
            <v>TIET02050</v>
          </cell>
          <cell r="B63985">
            <v>0</v>
          </cell>
        </row>
        <row r="63986">
          <cell r="A63986" t="str">
            <v>TIET02050</v>
          </cell>
          <cell r="B63986">
            <v>0</v>
          </cell>
        </row>
        <row r="63987">
          <cell r="A63987" t="str">
            <v>TIET02050</v>
          </cell>
          <cell r="B63987">
            <v>0</v>
          </cell>
        </row>
        <row r="63988">
          <cell r="A63988" t="str">
            <v>TIET02050</v>
          </cell>
          <cell r="B63988">
            <v>0</v>
          </cell>
        </row>
        <row r="63989">
          <cell r="A63989" t="str">
            <v>TIET02050</v>
          </cell>
          <cell r="B63989">
            <v>0</v>
          </cell>
        </row>
        <row r="63990">
          <cell r="A63990" t="str">
            <v>TIET02050</v>
          </cell>
          <cell r="B63990">
            <v>0</v>
          </cell>
        </row>
        <row r="63991">
          <cell r="A63991" t="str">
            <v>TIET02050</v>
          </cell>
          <cell r="B63991">
            <v>0</v>
          </cell>
        </row>
        <row r="63992">
          <cell r="A63992" t="str">
            <v>TIET02050</v>
          </cell>
          <cell r="B63992">
            <v>0</v>
          </cell>
        </row>
        <row r="63993">
          <cell r="A63993" t="str">
            <v>TIET02050</v>
          </cell>
          <cell r="B63993">
            <v>0</v>
          </cell>
        </row>
        <row r="63994">
          <cell r="A63994" t="str">
            <v>TIET02050</v>
          </cell>
          <cell r="B63994">
            <v>0</v>
          </cell>
        </row>
        <row r="63995">
          <cell r="A63995" t="str">
            <v>TIET02050</v>
          </cell>
          <cell r="B63995">
            <v>0</v>
          </cell>
        </row>
        <row r="63996">
          <cell r="A63996" t="str">
            <v>TIET02050</v>
          </cell>
          <cell r="B63996">
            <v>0</v>
          </cell>
        </row>
        <row r="63997">
          <cell r="A63997" t="str">
            <v>TIET02050</v>
          </cell>
          <cell r="B63997">
            <v>0</v>
          </cell>
        </row>
        <row r="63998">
          <cell r="A63998" t="str">
            <v>TIET02050</v>
          </cell>
          <cell r="B63998">
            <v>0</v>
          </cell>
        </row>
        <row r="63999">
          <cell r="A63999" t="str">
            <v>TIET02050</v>
          </cell>
          <cell r="B63999">
            <v>0</v>
          </cell>
        </row>
        <row r="64000">
          <cell r="A64000" t="str">
            <v>TIET02050</v>
          </cell>
          <cell r="B64000">
            <v>0</v>
          </cell>
        </row>
        <row r="64001">
          <cell r="A64001" t="str">
            <v>TIET02050</v>
          </cell>
          <cell r="B64001">
            <v>0</v>
          </cell>
        </row>
        <row r="64002">
          <cell r="A64002" t="str">
            <v>TIET02050</v>
          </cell>
          <cell r="B64002">
            <v>0</v>
          </cell>
        </row>
        <row r="64003">
          <cell r="A64003" t="str">
            <v>TIET02050</v>
          </cell>
          <cell r="B64003">
            <v>0</v>
          </cell>
        </row>
        <row r="64004">
          <cell r="A64004" t="str">
            <v>TIET02050</v>
          </cell>
          <cell r="B64004">
            <v>0</v>
          </cell>
        </row>
        <row r="64005">
          <cell r="A64005" t="str">
            <v>TIET02050</v>
          </cell>
          <cell r="B64005">
            <v>0</v>
          </cell>
        </row>
        <row r="64006">
          <cell r="A64006" t="str">
            <v>TIET02050</v>
          </cell>
          <cell r="B64006">
            <v>0</v>
          </cell>
        </row>
        <row r="64007">
          <cell r="A64007" t="str">
            <v>TIET02050</v>
          </cell>
          <cell r="B64007">
            <v>0</v>
          </cell>
        </row>
        <row r="64008">
          <cell r="A64008" t="str">
            <v>TIET02050</v>
          </cell>
          <cell r="B64008">
            <v>0</v>
          </cell>
        </row>
        <row r="64009">
          <cell r="A64009" t="str">
            <v>TIET02050</v>
          </cell>
          <cell r="B64009">
            <v>0</v>
          </cell>
        </row>
        <row r="64010">
          <cell r="A64010" t="str">
            <v>TIET02050</v>
          </cell>
          <cell r="B64010">
            <v>0</v>
          </cell>
        </row>
        <row r="64011">
          <cell r="A64011" t="str">
            <v>TIET02050</v>
          </cell>
          <cell r="B64011">
            <v>0</v>
          </cell>
        </row>
        <row r="64012">
          <cell r="A64012" t="str">
            <v>TIET02050</v>
          </cell>
          <cell r="B64012">
            <v>0</v>
          </cell>
        </row>
        <row r="64013">
          <cell r="A64013" t="str">
            <v>TIET02050</v>
          </cell>
          <cell r="B64013">
            <v>0</v>
          </cell>
        </row>
        <row r="64014">
          <cell r="A64014" t="str">
            <v>TIET02050</v>
          </cell>
          <cell r="B64014">
            <v>0</v>
          </cell>
        </row>
        <row r="64015">
          <cell r="A64015" t="str">
            <v>TIET02050</v>
          </cell>
          <cell r="B64015">
            <v>0</v>
          </cell>
        </row>
        <row r="64016">
          <cell r="A64016" t="str">
            <v>TIET02050</v>
          </cell>
          <cell r="B64016">
            <v>0</v>
          </cell>
        </row>
        <row r="64017">
          <cell r="A64017" t="str">
            <v>TIET02050</v>
          </cell>
          <cell r="B64017">
            <v>0</v>
          </cell>
        </row>
        <row r="64018">
          <cell r="A64018" t="str">
            <v>TIET02050</v>
          </cell>
          <cell r="B64018">
            <v>0</v>
          </cell>
        </row>
        <row r="64019">
          <cell r="A64019" t="str">
            <v>TIET02050</v>
          </cell>
          <cell r="B64019">
            <v>0</v>
          </cell>
        </row>
        <row r="64020">
          <cell r="A64020" t="str">
            <v>TIET02090</v>
          </cell>
          <cell r="B64020">
            <v>0</v>
          </cell>
        </row>
        <row r="64021">
          <cell r="A64021" t="str">
            <v>TIET02090</v>
          </cell>
          <cell r="B64021">
            <v>0</v>
          </cell>
        </row>
        <row r="64022">
          <cell r="A64022" t="str">
            <v>TIET02090</v>
          </cell>
          <cell r="B64022">
            <v>0</v>
          </cell>
        </row>
        <row r="64023">
          <cell r="A64023" t="str">
            <v>TIET02090</v>
          </cell>
          <cell r="B64023">
            <v>0</v>
          </cell>
        </row>
        <row r="64024">
          <cell r="A64024" t="str">
            <v>TIET02090</v>
          </cell>
          <cell r="B64024">
            <v>0</v>
          </cell>
        </row>
        <row r="64025">
          <cell r="A64025" t="str">
            <v>TIET02090</v>
          </cell>
          <cell r="B64025">
            <v>0</v>
          </cell>
        </row>
        <row r="64026">
          <cell r="A64026" t="str">
            <v>TIET02090</v>
          </cell>
          <cell r="B64026">
            <v>0</v>
          </cell>
        </row>
        <row r="64027">
          <cell r="A64027" t="str">
            <v>TIET02090</v>
          </cell>
          <cell r="B64027">
            <v>0</v>
          </cell>
        </row>
        <row r="64028">
          <cell r="A64028" t="str">
            <v>TIET02090</v>
          </cell>
          <cell r="B64028">
            <v>0</v>
          </cell>
        </row>
        <row r="64029">
          <cell r="A64029" t="str">
            <v>TIET02090</v>
          </cell>
          <cell r="B64029">
            <v>0</v>
          </cell>
        </row>
        <row r="64030">
          <cell r="A64030" t="str">
            <v>TIET02090</v>
          </cell>
          <cell r="B64030">
            <v>0</v>
          </cell>
        </row>
        <row r="64031">
          <cell r="A64031" t="str">
            <v>TIET02090</v>
          </cell>
          <cell r="B64031">
            <v>0</v>
          </cell>
        </row>
        <row r="64032">
          <cell r="A64032" t="str">
            <v>TIET02090</v>
          </cell>
          <cell r="B64032">
            <v>0</v>
          </cell>
        </row>
        <row r="64033">
          <cell r="A64033" t="str">
            <v>TIET02090</v>
          </cell>
          <cell r="B64033">
            <v>0</v>
          </cell>
        </row>
        <row r="64034">
          <cell r="A64034" t="str">
            <v>TIET02090</v>
          </cell>
          <cell r="B64034">
            <v>0</v>
          </cell>
        </row>
        <row r="64035">
          <cell r="A64035" t="str">
            <v>TIET02090</v>
          </cell>
          <cell r="B64035">
            <v>0</v>
          </cell>
        </row>
        <row r="64036">
          <cell r="A64036" t="str">
            <v>TIET02090</v>
          </cell>
          <cell r="B64036">
            <v>0</v>
          </cell>
        </row>
        <row r="64037">
          <cell r="A64037" t="str">
            <v>TIET02090</v>
          </cell>
          <cell r="B64037">
            <v>0</v>
          </cell>
        </row>
        <row r="64038">
          <cell r="A64038" t="str">
            <v>TIET02090</v>
          </cell>
          <cell r="B64038">
            <v>0</v>
          </cell>
        </row>
        <row r="64039">
          <cell r="A64039" t="str">
            <v>TIET02090</v>
          </cell>
          <cell r="B64039">
            <v>0</v>
          </cell>
        </row>
        <row r="64040">
          <cell r="A64040" t="str">
            <v>TIET02090</v>
          </cell>
          <cell r="B64040">
            <v>0</v>
          </cell>
        </row>
        <row r="64041">
          <cell r="A64041" t="str">
            <v>TIET02090</v>
          </cell>
          <cell r="B64041">
            <v>0</v>
          </cell>
        </row>
        <row r="64042">
          <cell r="A64042" t="str">
            <v>TIET02090</v>
          </cell>
          <cell r="B64042">
            <v>0</v>
          </cell>
        </row>
        <row r="64043">
          <cell r="A64043" t="str">
            <v>TIET02090</v>
          </cell>
          <cell r="B64043">
            <v>0</v>
          </cell>
        </row>
        <row r="64044">
          <cell r="A64044" t="str">
            <v>TIET02090</v>
          </cell>
          <cell r="B64044">
            <v>0</v>
          </cell>
        </row>
        <row r="64045">
          <cell r="A64045" t="str">
            <v>TIET02090</v>
          </cell>
          <cell r="B64045">
            <v>0</v>
          </cell>
        </row>
        <row r="64046">
          <cell r="A64046" t="str">
            <v>TIET02090</v>
          </cell>
          <cell r="B64046">
            <v>0</v>
          </cell>
        </row>
        <row r="64047">
          <cell r="A64047" t="str">
            <v>TIET02090</v>
          </cell>
          <cell r="B64047">
            <v>0</v>
          </cell>
        </row>
        <row r="64048">
          <cell r="A64048" t="str">
            <v>TIET02090</v>
          </cell>
          <cell r="B64048">
            <v>0</v>
          </cell>
        </row>
        <row r="64049">
          <cell r="A64049" t="str">
            <v>TIET02090</v>
          </cell>
          <cell r="B64049">
            <v>0</v>
          </cell>
        </row>
        <row r="64050">
          <cell r="A64050" t="str">
            <v>TIET02090</v>
          </cell>
          <cell r="B64050">
            <v>0</v>
          </cell>
        </row>
        <row r="64051">
          <cell r="A64051" t="str">
            <v>TIET02090</v>
          </cell>
          <cell r="B64051">
            <v>0</v>
          </cell>
        </row>
        <row r="64052">
          <cell r="A64052" t="str">
            <v>TIET02090</v>
          </cell>
          <cell r="B64052">
            <v>0</v>
          </cell>
        </row>
        <row r="64053">
          <cell r="A64053" t="str">
            <v>TIET02090</v>
          </cell>
          <cell r="B64053">
            <v>0</v>
          </cell>
        </row>
        <row r="64054">
          <cell r="A64054" t="str">
            <v>TIET02090</v>
          </cell>
          <cell r="B64054">
            <v>0</v>
          </cell>
        </row>
        <row r="64055">
          <cell r="A64055" t="str">
            <v>TIET02090</v>
          </cell>
          <cell r="B64055">
            <v>0</v>
          </cell>
        </row>
        <row r="64056">
          <cell r="A64056" t="str">
            <v>TIET02090</v>
          </cell>
          <cell r="B64056">
            <v>0</v>
          </cell>
        </row>
        <row r="64057">
          <cell r="A64057" t="str">
            <v>TIET02090</v>
          </cell>
          <cell r="B64057">
            <v>0</v>
          </cell>
        </row>
        <row r="64058">
          <cell r="A64058" t="str">
            <v>TIET02090</v>
          </cell>
          <cell r="B64058">
            <v>0</v>
          </cell>
        </row>
        <row r="64059">
          <cell r="A64059" t="str">
            <v>TIET02090</v>
          </cell>
          <cell r="B64059">
            <v>0</v>
          </cell>
        </row>
        <row r="64060">
          <cell r="A64060" t="str">
            <v>TIET02090</v>
          </cell>
          <cell r="B64060">
            <v>0</v>
          </cell>
        </row>
        <row r="64061">
          <cell r="A64061" t="str">
            <v>TIET02090</v>
          </cell>
          <cell r="B64061">
            <v>0</v>
          </cell>
        </row>
        <row r="64062">
          <cell r="A64062" t="str">
            <v>TIET02090</v>
          </cell>
          <cell r="B64062">
            <v>0</v>
          </cell>
        </row>
        <row r="64063">
          <cell r="A64063" t="str">
            <v>TIET02090</v>
          </cell>
          <cell r="B64063">
            <v>0</v>
          </cell>
        </row>
        <row r="64064">
          <cell r="A64064" t="str">
            <v>TIET02090</v>
          </cell>
          <cell r="B64064">
            <v>0</v>
          </cell>
        </row>
        <row r="64065">
          <cell r="A64065" t="str">
            <v>TIET02090</v>
          </cell>
          <cell r="B64065">
            <v>0</v>
          </cell>
        </row>
        <row r="64066">
          <cell r="A64066" t="str">
            <v>TIET04150</v>
          </cell>
          <cell r="B64066">
            <v>0</v>
          </cell>
        </row>
        <row r="64067">
          <cell r="A64067" t="str">
            <v>TIET04150</v>
          </cell>
          <cell r="B64067">
            <v>0</v>
          </cell>
        </row>
        <row r="64068">
          <cell r="A64068" t="str">
            <v>TIET04150</v>
          </cell>
          <cell r="B64068">
            <v>0</v>
          </cell>
        </row>
        <row r="64069">
          <cell r="A64069" t="str">
            <v>TIET04150</v>
          </cell>
          <cell r="B64069">
            <v>0</v>
          </cell>
        </row>
        <row r="64070">
          <cell r="A64070" t="str">
            <v>TIET04150</v>
          </cell>
          <cell r="B64070">
            <v>0</v>
          </cell>
        </row>
        <row r="64071">
          <cell r="A64071" t="str">
            <v>TIET04150</v>
          </cell>
          <cell r="B64071">
            <v>0</v>
          </cell>
        </row>
        <row r="64072">
          <cell r="A64072" t="str">
            <v>TIET04150</v>
          </cell>
          <cell r="B64072">
            <v>0</v>
          </cell>
        </row>
        <row r="64073">
          <cell r="A64073" t="str">
            <v>TIET04150</v>
          </cell>
          <cell r="B64073">
            <v>0</v>
          </cell>
        </row>
        <row r="64074">
          <cell r="A64074" t="str">
            <v>TIET04150</v>
          </cell>
          <cell r="B64074">
            <v>0</v>
          </cell>
        </row>
        <row r="64075">
          <cell r="A64075" t="str">
            <v>TIET04150</v>
          </cell>
          <cell r="B64075">
            <v>0</v>
          </cell>
        </row>
        <row r="64076">
          <cell r="A64076" t="str">
            <v>TIET04150</v>
          </cell>
          <cell r="B64076">
            <v>0</v>
          </cell>
        </row>
        <row r="64077">
          <cell r="A64077" t="str">
            <v>TIET04150</v>
          </cell>
          <cell r="B64077">
            <v>0</v>
          </cell>
        </row>
        <row r="64078">
          <cell r="A64078" t="str">
            <v>TIET04150</v>
          </cell>
          <cell r="B64078">
            <v>0</v>
          </cell>
        </row>
        <row r="64079">
          <cell r="A64079" t="str">
            <v>TIET04150</v>
          </cell>
          <cell r="B64079">
            <v>0</v>
          </cell>
        </row>
        <row r="64080">
          <cell r="A64080" t="str">
            <v>TIET04150</v>
          </cell>
          <cell r="B64080">
            <v>0</v>
          </cell>
        </row>
        <row r="64081">
          <cell r="A64081" t="str">
            <v>TIET04150</v>
          </cell>
          <cell r="B64081">
            <v>0</v>
          </cell>
        </row>
        <row r="64082">
          <cell r="A64082" t="str">
            <v>TIET04150</v>
          </cell>
          <cell r="B64082">
            <v>0</v>
          </cell>
        </row>
        <row r="64083">
          <cell r="A64083" t="str">
            <v>TIET04150</v>
          </cell>
          <cell r="B64083">
            <v>0</v>
          </cell>
        </row>
        <row r="64084">
          <cell r="A64084" t="str">
            <v>TIET04150</v>
          </cell>
          <cell r="B64084">
            <v>0</v>
          </cell>
        </row>
        <row r="64085">
          <cell r="A64085" t="str">
            <v>TIET04150</v>
          </cell>
          <cell r="B64085">
            <v>0</v>
          </cell>
        </row>
        <row r="64086">
          <cell r="A64086" t="str">
            <v>TIET04150</v>
          </cell>
          <cell r="B64086">
            <v>0</v>
          </cell>
        </row>
        <row r="64087">
          <cell r="A64087" t="str">
            <v>TIET04150</v>
          </cell>
          <cell r="B64087">
            <v>0</v>
          </cell>
        </row>
        <row r="64088">
          <cell r="A64088" t="str">
            <v>TIET04150</v>
          </cell>
          <cell r="B64088">
            <v>0</v>
          </cell>
        </row>
        <row r="64089">
          <cell r="A64089" t="str">
            <v>TIET04150</v>
          </cell>
          <cell r="B64089">
            <v>0</v>
          </cell>
        </row>
        <row r="64090">
          <cell r="A64090" t="str">
            <v>TIET04150</v>
          </cell>
          <cell r="B64090">
            <v>0</v>
          </cell>
        </row>
        <row r="64091">
          <cell r="A64091" t="str">
            <v>TIET04150</v>
          </cell>
          <cell r="B64091">
            <v>0</v>
          </cell>
        </row>
        <row r="64092">
          <cell r="A64092" t="str">
            <v>TIET04150</v>
          </cell>
          <cell r="B64092">
            <v>0</v>
          </cell>
        </row>
        <row r="64093">
          <cell r="A64093" t="str">
            <v>TIET04150</v>
          </cell>
          <cell r="B64093">
            <v>0</v>
          </cell>
        </row>
        <row r="64094">
          <cell r="A64094" t="str">
            <v>TIET04150</v>
          </cell>
          <cell r="B64094">
            <v>0</v>
          </cell>
        </row>
        <row r="64095">
          <cell r="A64095" t="str">
            <v>TIET04150</v>
          </cell>
          <cell r="B64095">
            <v>0</v>
          </cell>
        </row>
        <row r="64096">
          <cell r="A64096" t="str">
            <v>TIET04150</v>
          </cell>
          <cell r="B64096">
            <v>0</v>
          </cell>
        </row>
        <row r="64097">
          <cell r="A64097" t="str">
            <v>TIET04150</v>
          </cell>
          <cell r="B64097">
            <v>0</v>
          </cell>
        </row>
        <row r="64098">
          <cell r="A64098" t="str">
            <v>TIET04150</v>
          </cell>
          <cell r="B64098">
            <v>0</v>
          </cell>
        </row>
        <row r="64099">
          <cell r="A64099" t="str">
            <v>TIET04150</v>
          </cell>
          <cell r="B64099">
            <v>0</v>
          </cell>
        </row>
        <row r="64100">
          <cell r="A64100" t="str">
            <v>TIET04150</v>
          </cell>
          <cell r="B64100">
            <v>0</v>
          </cell>
        </row>
        <row r="64101">
          <cell r="A64101" t="str">
            <v>TIET04150</v>
          </cell>
          <cell r="B64101">
            <v>0</v>
          </cell>
        </row>
        <row r="64102">
          <cell r="A64102" t="str">
            <v>TIET04150</v>
          </cell>
          <cell r="B64102">
            <v>0</v>
          </cell>
        </row>
        <row r="64103">
          <cell r="A64103" t="str">
            <v>TIET04150</v>
          </cell>
          <cell r="B64103">
            <v>0</v>
          </cell>
        </row>
        <row r="64104">
          <cell r="A64104" t="str">
            <v>TIET04150</v>
          </cell>
          <cell r="B64104">
            <v>0</v>
          </cell>
        </row>
        <row r="64105">
          <cell r="A64105" t="str">
            <v>TIET04150</v>
          </cell>
          <cell r="B64105">
            <v>0</v>
          </cell>
        </row>
        <row r="64106">
          <cell r="A64106" t="str">
            <v>TIET04150</v>
          </cell>
          <cell r="B64106">
            <v>0</v>
          </cell>
        </row>
        <row r="64107">
          <cell r="A64107" t="str">
            <v>COCH02850</v>
          </cell>
          <cell r="B64107">
            <v>0</v>
          </cell>
        </row>
        <row r="64108">
          <cell r="A64108" t="str">
            <v>COCH02850</v>
          </cell>
          <cell r="B64108">
            <v>0</v>
          </cell>
        </row>
        <row r="64109">
          <cell r="A64109" t="str">
            <v>COCH02850</v>
          </cell>
          <cell r="B64109">
            <v>0</v>
          </cell>
        </row>
        <row r="64110">
          <cell r="A64110" t="str">
            <v>COCH02850</v>
          </cell>
          <cell r="B64110">
            <v>0</v>
          </cell>
        </row>
        <row r="64111">
          <cell r="A64111" t="str">
            <v>COCH02850</v>
          </cell>
          <cell r="B64111">
            <v>0</v>
          </cell>
        </row>
        <row r="64112">
          <cell r="A64112" t="str">
            <v>COCH02850</v>
          </cell>
          <cell r="B64112">
            <v>0</v>
          </cell>
        </row>
        <row r="64113">
          <cell r="A64113" t="str">
            <v>COCH02850</v>
          </cell>
          <cell r="B64113">
            <v>0</v>
          </cell>
        </row>
        <row r="64114">
          <cell r="A64114" t="str">
            <v>COCH02850</v>
          </cell>
          <cell r="B64114">
            <v>0</v>
          </cell>
        </row>
        <row r="64115">
          <cell r="A64115" t="str">
            <v>COCH02850</v>
          </cell>
          <cell r="B64115">
            <v>0</v>
          </cell>
        </row>
        <row r="64116">
          <cell r="A64116" t="str">
            <v>COCH02850</v>
          </cell>
          <cell r="B64116">
            <v>0</v>
          </cell>
        </row>
        <row r="64117">
          <cell r="A64117" t="str">
            <v>COCH02850</v>
          </cell>
          <cell r="B64117">
            <v>0</v>
          </cell>
        </row>
        <row r="64118">
          <cell r="A64118" t="str">
            <v>COCH02850</v>
          </cell>
          <cell r="B64118">
            <v>0</v>
          </cell>
        </row>
        <row r="64119">
          <cell r="A64119" t="str">
            <v>COCH02850</v>
          </cell>
          <cell r="B64119">
            <v>0</v>
          </cell>
        </row>
        <row r="64120">
          <cell r="A64120" t="str">
            <v>COCH02850</v>
          </cell>
          <cell r="B64120">
            <v>0</v>
          </cell>
        </row>
        <row r="64121">
          <cell r="A64121" t="str">
            <v>COCH02850</v>
          </cell>
          <cell r="B64121">
            <v>0</v>
          </cell>
        </row>
        <row r="64122">
          <cell r="A64122" t="str">
            <v>COCH02850</v>
          </cell>
          <cell r="B64122">
            <v>0</v>
          </cell>
        </row>
        <row r="64123">
          <cell r="A64123" t="str">
            <v>COCH02850</v>
          </cell>
          <cell r="B64123">
            <v>0</v>
          </cell>
        </row>
        <row r="64124">
          <cell r="A64124" t="str">
            <v>COCH02850</v>
          </cell>
          <cell r="B64124">
            <v>0</v>
          </cell>
        </row>
        <row r="64125">
          <cell r="A64125" t="str">
            <v>COCH02850</v>
          </cell>
          <cell r="B64125">
            <v>0</v>
          </cell>
        </row>
        <row r="64126">
          <cell r="A64126" t="str">
            <v>COCH02850</v>
          </cell>
          <cell r="B64126">
            <v>0</v>
          </cell>
        </row>
        <row r="64127">
          <cell r="A64127" t="str">
            <v>COCH02850</v>
          </cell>
          <cell r="B64127">
            <v>0</v>
          </cell>
        </row>
        <row r="64128">
          <cell r="A64128" t="str">
            <v>COCH02850</v>
          </cell>
          <cell r="B64128">
            <v>0</v>
          </cell>
        </row>
        <row r="64129">
          <cell r="A64129" t="str">
            <v>COCH02850</v>
          </cell>
          <cell r="B64129">
            <v>0</v>
          </cell>
        </row>
        <row r="64130">
          <cell r="A64130" t="str">
            <v>COCH02850</v>
          </cell>
          <cell r="B64130">
            <v>0</v>
          </cell>
        </row>
        <row r="64131">
          <cell r="A64131" t="str">
            <v>COCH02850</v>
          </cell>
          <cell r="B64131">
            <v>0</v>
          </cell>
        </row>
        <row r="64132">
          <cell r="A64132" t="str">
            <v>COCH02850</v>
          </cell>
          <cell r="B64132">
            <v>0</v>
          </cell>
        </row>
        <row r="64133">
          <cell r="A64133" t="str">
            <v>COCH02850</v>
          </cell>
          <cell r="B64133">
            <v>0</v>
          </cell>
        </row>
        <row r="64134">
          <cell r="A64134" t="str">
            <v>COCH02850</v>
          </cell>
          <cell r="B64134">
            <v>0</v>
          </cell>
        </row>
        <row r="64135">
          <cell r="A64135" t="str">
            <v>COCH02850</v>
          </cell>
          <cell r="B64135">
            <v>0</v>
          </cell>
        </row>
        <row r="64136">
          <cell r="A64136" t="str">
            <v>COCH02850</v>
          </cell>
          <cell r="B64136">
            <v>0</v>
          </cell>
        </row>
        <row r="64137">
          <cell r="A64137" t="str">
            <v>COCH02850</v>
          </cell>
          <cell r="B64137">
            <v>0</v>
          </cell>
        </row>
        <row r="64138">
          <cell r="A64138" t="str">
            <v>COCH02850</v>
          </cell>
          <cell r="B64138">
            <v>0</v>
          </cell>
        </row>
        <row r="64139">
          <cell r="A64139" t="str">
            <v>COCH02850</v>
          </cell>
          <cell r="B64139">
            <v>0</v>
          </cell>
        </row>
        <row r="64140">
          <cell r="A64140" t="str">
            <v>COCH02850</v>
          </cell>
          <cell r="B64140">
            <v>0</v>
          </cell>
        </row>
        <row r="64141">
          <cell r="A64141" t="str">
            <v>COCH02850</v>
          </cell>
          <cell r="B64141">
            <v>0</v>
          </cell>
        </row>
        <row r="64142">
          <cell r="A64142" t="str">
            <v>COCH02850</v>
          </cell>
          <cell r="B64142">
            <v>0</v>
          </cell>
        </row>
        <row r="64143">
          <cell r="A64143" t="str">
            <v>COCH02850</v>
          </cell>
          <cell r="B64143">
            <v>0</v>
          </cell>
        </row>
        <row r="64144">
          <cell r="A64144" t="str">
            <v>COCH02850</v>
          </cell>
          <cell r="B64144">
            <v>0</v>
          </cell>
        </row>
        <row r="64145">
          <cell r="A64145" t="str">
            <v>COCH02850</v>
          </cell>
          <cell r="B64145">
            <v>0</v>
          </cell>
        </row>
        <row r="64146">
          <cell r="A64146" t="str">
            <v>COCH02850</v>
          </cell>
          <cell r="B64146">
            <v>0</v>
          </cell>
        </row>
        <row r="64147">
          <cell r="A64147" t="str">
            <v>COCH02850</v>
          </cell>
          <cell r="B64147">
            <v>0</v>
          </cell>
        </row>
        <row r="64148">
          <cell r="A64148" t="str">
            <v>EIXE02225</v>
          </cell>
          <cell r="B64148">
            <v>0</v>
          </cell>
        </row>
        <row r="64149">
          <cell r="A64149" t="str">
            <v>EIXE02225</v>
          </cell>
          <cell r="B64149">
            <v>0</v>
          </cell>
        </row>
        <row r="64150">
          <cell r="A64150" t="str">
            <v>EIXE02225</v>
          </cell>
          <cell r="B64150">
            <v>0</v>
          </cell>
        </row>
        <row r="64151">
          <cell r="A64151" t="str">
            <v>EIXE02225</v>
          </cell>
          <cell r="B64151">
            <v>0</v>
          </cell>
        </row>
        <row r="64152">
          <cell r="A64152" t="str">
            <v>EIXE02225</v>
          </cell>
          <cell r="B64152">
            <v>0</v>
          </cell>
        </row>
        <row r="64153">
          <cell r="A64153" t="str">
            <v>EIXE02225</v>
          </cell>
          <cell r="B64153">
            <v>0</v>
          </cell>
        </row>
        <row r="64154">
          <cell r="A64154" t="str">
            <v>EIXE02225</v>
          </cell>
          <cell r="B64154">
            <v>0</v>
          </cell>
        </row>
        <row r="64155">
          <cell r="A64155" t="str">
            <v>EIXE02225</v>
          </cell>
          <cell r="B64155">
            <v>0</v>
          </cell>
        </row>
        <row r="64156">
          <cell r="A64156" t="str">
            <v>EIXE02225</v>
          </cell>
          <cell r="B64156">
            <v>0</v>
          </cell>
        </row>
        <row r="64157">
          <cell r="A64157" t="str">
            <v>EIXE02225</v>
          </cell>
          <cell r="B64157">
            <v>0</v>
          </cell>
        </row>
        <row r="64158">
          <cell r="A64158" t="str">
            <v>EIXE02225</v>
          </cell>
          <cell r="B64158">
            <v>0</v>
          </cell>
        </row>
        <row r="64159">
          <cell r="A64159" t="str">
            <v>EIXE02225</v>
          </cell>
          <cell r="B64159">
            <v>0</v>
          </cell>
        </row>
        <row r="64160">
          <cell r="A64160" t="str">
            <v>EIXE02225</v>
          </cell>
          <cell r="B64160">
            <v>0</v>
          </cell>
        </row>
        <row r="64161">
          <cell r="A64161" t="str">
            <v>EIXE02225</v>
          </cell>
          <cell r="B64161">
            <v>0</v>
          </cell>
        </row>
        <row r="64162">
          <cell r="A64162" t="str">
            <v>EIXE02225</v>
          </cell>
          <cell r="B64162">
            <v>0</v>
          </cell>
        </row>
        <row r="64163">
          <cell r="A64163" t="str">
            <v>EIXE02225</v>
          </cell>
          <cell r="B64163">
            <v>0</v>
          </cell>
        </row>
        <row r="64164">
          <cell r="A64164" t="str">
            <v>EIXE02225</v>
          </cell>
          <cell r="B64164">
            <v>0</v>
          </cell>
        </row>
        <row r="64165">
          <cell r="A64165" t="str">
            <v>EIXE02225</v>
          </cell>
          <cell r="B64165">
            <v>0</v>
          </cell>
        </row>
        <row r="64166">
          <cell r="A64166" t="str">
            <v>EIXE02225</v>
          </cell>
          <cell r="B64166">
            <v>0</v>
          </cell>
        </row>
        <row r="64167">
          <cell r="A64167" t="str">
            <v>EIXE02225</v>
          </cell>
          <cell r="B64167">
            <v>0</v>
          </cell>
        </row>
        <row r="64168">
          <cell r="A64168" t="str">
            <v>EIXE02225</v>
          </cell>
          <cell r="B64168">
            <v>0</v>
          </cell>
        </row>
        <row r="64169">
          <cell r="A64169" t="str">
            <v>EIXE02225</v>
          </cell>
          <cell r="B64169">
            <v>0</v>
          </cell>
        </row>
        <row r="64170">
          <cell r="A64170" t="str">
            <v>EIXE02225</v>
          </cell>
          <cell r="B64170">
            <v>0</v>
          </cell>
        </row>
        <row r="64171">
          <cell r="A64171" t="str">
            <v>EIXE02225</v>
          </cell>
          <cell r="B64171">
            <v>0</v>
          </cell>
        </row>
        <row r="64172">
          <cell r="A64172" t="str">
            <v>EIXE02225</v>
          </cell>
          <cell r="B64172">
            <v>0</v>
          </cell>
        </row>
        <row r="64173">
          <cell r="A64173" t="str">
            <v>EIXE02225</v>
          </cell>
          <cell r="B64173">
            <v>0</v>
          </cell>
        </row>
        <row r="64174">
          <cell r="A64174" t="str">
            <v>EIXE02225</v>
          </cell>
          <cell r="B64174">
            <v>0</v>
          </cell>
        </row>
        <row r="64175">
          <cell r="A64175" t="str">
            <v>EIXE02225</v>
          </cell>
          <cell r="B64175">
            <v>0</v>
          </cell>
        </row>
        <row r="64176">
          <cell r="A64176" t="str">
            <v>EIXE02225</v>
          </cell>
          <cell r="B64176">
            <v>0</v>
          </cell>
        </row>
        <row r="64177">
          <cell r="A64177" t="str">
            <v>EIXE02225</v>
          </cell>
          <cell r="B64177">
            <v>0</v>
          </cell>
        </row>
        <row r="64178">
          <cell r="A64178" t="str">
            <v>EIXE02225</v>
          </cell>
          <cell r="B64178">
            <v>0</v>
          </cell>
        </row>
        <row r="64179">
          <cell r="A64179" t="str">
            <v>EIXE02225</v>
          </cell>
          <cell r="B64179">
            <v>0</v>
          </cell>
        </row>
        <row r="64180">
          <cell r="A64180" t="str">
            <v>EIXE02225</v>
          </cell>
          <cell r="B64180">
            <v>0</v>
          </cell>
        </row>
        <row r="64181">
          <cell r="A64181" t="str">
            <v>EIXE02225</v>
          </cell>
          <cell r="B64181">
            <v>0</v>
          </cell>
        </row>
        <row r="64182">
          <cell r="A64182" t="str">
            <v>EIXE02225</v>
          </cell>
          <cell r="B64182">
            <v>0</v>
          </cell>
        </row>
        <row r="64183">
          <cell r="A64183" t="str">
            <v>EIXE02225</v>
          </cell>
          <cell r="B64183">
            <v>0</v>
          </cell>
        </row>
        <row r="64184">
          <cell r="A64184" t="str">
            <v>EIXE02225</v>
          </cell>
          <cell r="B64184">
            <v>0</v>
          </cell>
        </row>
        <row r="64185">
          <cell r="A64185" t="str">
            <v>EIXE02225</v>
          </cell>
          <cell r="B64185">
            <v>0</v>
          </cell>
        </row>
        <row r="64186">
          <cell r="A64186" t="str">
            <v>EIXE02225</v>
          </cell>
          <cell r="B64186">
            <v>0</v>
          </cell>
        </row>
        <row r="64187">
          <cell r="A64187" t="str">
            <v>EIXE02225</v>
          </cell>
          <cell r="B64187">
            <v>0</v>
          </cell>
        </row>
        <row r="64188">
          <cell r="A64188" t="str">
            <v>EIXE02225</v>
          </cell>
          <cell r="B64188">
            <v>0</v>
          </cell>
        </row>
        <row r="64189">
          <cell r="A64189" t="str">
            <v>PCAB02100</v>
          </cell>
          <cell r="B64189">
            <v>0</v>
          </cell>
        </row>
        <row r="64190">
          <cell r="A64190" t="str">
            <v>PCAB02100</v>
          </cell>
          <cell r="B64190">
            <v>0</v>
          </cell>
        </row>
        <row r="64191">
          <cell r="A64191" t="str">
            <v>PCAB02100</v>
          </cell>
          <cell r="B64191">
            <v>0</v>
          </cell>
        </row>
        <row r="64192">
          <cell r="A64192" t="str">
            <v>PCAB02100</v>
          </cell>
          <cell r="B64192">
            <v>0</v>
          </cell>
        </row>
        <row r="64193">
          <cell r="A64193" t="str">
            <v>PCAB02100</v>
          </cell>
          <cell r="B64193">
            <v>0</v>
          </cell>
        </row>
        <row r="64194">
          <cell r="A64194" t="str">
            <v>PCAB02100</v>
          </cell>
          <cell r="B64194">
            <v>0</v>
          </cell>
        </row>
        <row r="64195">
          <cell r="A64195" t="str">
            <v>PCAB02100</v>
          </cell>
          <cell r="B64195">
            <v>0</v>
          </cell>
        </row>
        <row r="64196">
          <cell r="A64196" t="str">
            <v>PCAB02100</v>
          </cell>
          <cell r="B64196">
            <v>0</v>
          </cell>
        </row>
        <row r="64197">
          <cell r="A64197" t="str">
            <v>PCAB02100</v>
          </cell>
          <cell r="B64197">
            <v>0</v>
          </cell>
        </row>
        <row r="64198">
          <cell r="A64198" t="str">
            <v>PCAB02100</v>
          </cell>
          <cell r="B64198">
            <v>0</v>
          </cell>
        </row>
        <row r="64199">
          <cell r="A64199" t="str">
            <v>PCAB02100</v>
          </cell>
          <cell r="B64199">
            <v>0</v>
          </cell>
        </row>
        <row r="64200">
          <cell r="A64200" t="str">
            <v>PCAB02100</v>
          </cell>
          <cell r="B64200">
            <v>0</v>
          </cell>
        </row>
        <row r="64201">
          <cell r="A64201" t="str">
            <v>PCAB02100</v>
          </cell>
          <cell r="B64201">
            <v>0</v>
          </cell>
        </row>
        <row r="64202">
          <cell r="A64202" t="str">
            <v>PCAB02100</v>
          </cell>
          <cell r="B64202">
            <v>0</v>
          </cell>
        </row>
        <row r="64203">
          <cell r="A64203" t="str">
            <v>PCAB02100</v>
          </cell>
          <cell r="B64203">
            <v>0</v>
          </cell>
        </row>
        <row r="64204">
          <cell r="A64204" t="str">
            <v>PCAB02100</v>
          </cell>
          <cell r="B64204">
            <v>0</v>
          </cell>
        </row>
        <row r="64205">
          <cell r="A64205" t="str">
            <v>PCAB02100</v>
          </cell>
          <cell r="B64205">
            <v>0</v>
          </cell>
        </row>
        <row r="64206">
          <cell r="A64206" t="str">
            <v>PCAB02100</v>
          </cell>
          <cell r="B64206">
            <v>0</v>
          </cell>
        </row>
        <row r="64207">
          <cell r="A64207" t="str">
            <v>PCAB02100</v>
          </cell>
          <cell r="B64207">
            <v>0</v>
          </cell>
        </row>
        <row r="64208">
          <cell r="A64208" t="str">
            <v>PCAB02100</v>
          </cell>
          <cell r="B64208">
            <v>0</v>
          </cell>
        </row>
        <row r="64209">
          <cell r="A64209" t="str">
            <v>PCAB02100</v>
          </cell>
          <cell r="B64209">
            <v>0</v>
          </cell>
        </row>
        <row r="64210">
          <cell r="A64210" t="str">
            <v>PCAB02100</v>
          </cell>
          <cell r="B64210">
            <v>0</v>
          </cell>
        </row>
        <row r="64211">
          <cell r="A64211" t="str">
            <v>PCAB02100</v>
          </cell>
          <cell r="B64211">
            <v>0</v>
          </cell>
        </row>
        <row r="64212">
          <cell r="A64212" t="str">
            <v>PCAB02100</v>
          </cell>
          <cell r="B64212">
            <v>0</v>
          </cell>
        </row>
        <row r="64213">
          <cell r="A64213" t="str">
            <v>PCAB02100</v>
          </cell>
          <cell r="B64213">
            <v>0</v>
          </cell>
        </row>
        <row r="64214">
          <cell r="A64214" t="str">
            <v>PCAB02100</v>
          </cell>
          <cell r="B64214">
            <v>0</v>
          </cell>
        </row>
        <row r="64215">
          <cell r="A64215" t="str">
            <v>PCAB02100</v>
          </cell>
          <cell r="B64215">
            <v>0</v>
          </cell>
        </row>
        <row r="64216">
          <cell r="A64216" t="str">
            <v>PCAB02100</v>
          </cell>
          <cell r="B64216">
            <v>0</v>
          </cell>
        </row>
        <row r="64217">
          <cell r="A64217" t="str">
            <v>PCAB02100</v>
          </cell>
          <cell r="B64217">
            <v>0</v>
          </cell>
        </row>
        <row r="64218">
          <cell r="A64218" t="str">
            <v>PCAB02100</v>
          </cell>
          <cell r="B64218">
            <v>0</v>
          </cell>
        </row>
        <row r="64219">
          <cell r="A64219" t="str">
            <v>PCAB02100</v>
          </cell>
          <cell r="B64219">
            <v>0</v>
          </cell>
        </row>
        <row r="64220">
          <cell r="A64220" t="str">
            <v>PCAB02100</v>
          </cell>
          <cell r="B64220">
            <v>0</v>
          </cell>
        </row>
        <row r="64221">
          <cell r="A64221" t="str">
            <v>PCAB02100</v>
          </cell>
          <cell r="B64221">
            <v>0</v>
          </cell>
        </row>
        <row r="64222">
          <cell r="A64222" t="str">
            <v>PCAB02100</v>
          </cell>
          <cell r="B64222">
            <v>0</v>
          </cell>
        </row>
        <row r="64223">
          <cell r="A64223" t="str">
            <v>PCAB02100</v>
          </cell>
          <cell r="B64223">
            <v>0</v>
          </cell>
        </row>
        <row r="64224">
          <cell r="A64224" t="str">
            <v>PCAB02100</v>
          </cell>
          <cell r="B64224">
            <v>0</v>
          </cell>
        </row>
        <row r="64225">
          <cell r="A64225" t="str">
            <v>PCAB02100</v>
          </cell>
          <cell r="B64225">
            <v>0</v>
          </cell>
        </row>
        <row r="64226">
          <cell r="A64226" t="str">
            <v>PCAB02100</v>
          </cell>
          <cell r="B64226">
            <v>0</v>
          </cell>
        </row>
        <row r="64227">
          <cell r="A64227" t="str">
            <v>PCAB02100</v>
          </cell>
          <cell r="B64227">
            <v>0</v>
          </cell>
        </row>
        <row r="64228">
          <cell r="A64228" t="str">
            <v>PCAB02100</v>
          </cell>
          <cell r="B64228">
            <v>0</v>
          </cell>
        </row>
        <row r="64229">
          <cell r="A64229" t="str">
            <v>PCAB02100</v>
          </cell>
          <cell r="B64229">
            <v>0</v>
          </cell>
        </row>
        <row r="64230">
          <cell r="A64230" t="str">
            <v>PCAB02100</v>
          </cell>
          <cell r="B64230">
            <v>0</v>
          </cell>
        </row>
        <row r="64231">
          <cell r="A64231" t="str">
            <v>PCAB02100</v>
          </cell>
          <cell r="B64231">
            <v>0</v>
          </cell>
        </row>
        <row r="64232">
          <cell r="A64232" t="str">
            <v>PCAB02100</v>
          </cell>
          <cell r="B64232">
            <v>0</v>
          </cell>
        </row>
        <row r="64233">
          <cell r="A64233" t="str">
            <v>PCAB02100</v>
          </cell>
          <cell r="B64233">
            <v>0</v>
          </cell>
        </row>
        <row r="64234">
          <cell r="A64234" t="str">
            <v>PCAB02100</v>
          </cell>
          <cell r="B64234">
            <v>0</v>
          </cell>
        </row>
        <row r="64235">
          <cell r="A64235" t="str">
            <v>PCAB02100</v>
          </cell>
          <cell r="B64235">
            <v>0</v>
          </cell>
        </row>
        <row r="64236">
          <cell r="A64236" t="str">
            <v>PCAB02100</v>
          </cell>
          <cell r="B64236">
            <v>0</v>
          </cell>
        </row>
        <row r="64237">
          <cell r="A64237" t="str">
            <v>PCAB02100</v>
          </cell>
          <cell r="B64237">
            <v>0</v>
          </cell>
        </row>
        <row r="64238">
          <cell r="A64238" t="str">
            <v>PCAB02100</v>
          </cell>
          <cell r="B64238">
            <v>0</v>
          </cell>
        </row>
        <row r="64239">
          <cell r="A64239" t="str">
            <v>PCAB02100</v>
          </cell>
          <cell r="B64239">
            <v>0</v>
          </cell>
        </row>
        <row r="64240">
          <cell r="A64240" t="str">
            <v>PCAB02100</v>
          </cell>
          <cell r="B64240">
            <v>0</v>
          </cell>
        </row>
        <row r="64241">
          <cell r="A64241" t="str">
            <v>PCAB02100</v>
          </cell>
          <cell r="B64241">
            <v>0</v>
          </cell>
        </row>
        <row r="64242">
          <cell r="A64242" t="str">
            <v>PCAB02100</v>
          </cell>
          <cell r="B64242">
            <v>0</v>
          </cell>
        </row>
        <row r="64243">
          <cell r="A64243" t="str">
            <v>PCAB02100</v>
          </cell>
          <cell r="B64243">
            <v>0</v>
          </cell>
        </row>
        <row r="64244">
          <cell r="A64244" t="str">
            <v>PCAB02100</v>
          </cell>
          <cell r="B64244">
            <v>0</v>
          </cell>
        </row>
        <row r="64245">
          <cell r="A64245" t="str">
            <v>PCAB02100</v>
          </cell>
          <cell r="B64245">
            <v>0</v>
          </cell>
        </row>
        <row r="64246">
          <cell r="A64246" t="str">
            <v>PCAB02100</v>
          </cell>
          <cell r="B64246">
            <v>0</v>
          </cell>
        </row>
        <row r="64247">
          <cell r="A64247" t="str">
            <v>PCAB02100</v>
          </cell>
          <cell r="B64247">
            <v>0</v>
          </cell>
        </row>
        <row r="64248">
          <cell r="A64248" t="str">
            <v>PCAB02100</v>
          </cell>
          <cell r="B64248">
            <v>0</v>
          </cell>
        </row>
        <row r="64249">
          <cell r="A64249" t="str">
            <v>PCAB02100</v>
          </cell>
          <cell r="B64249">
            <v>0</v>
          </cell>
        </row>
        <row r="64250">
          <cell r="A64250" t="str">
            <v>PCAB02100</v>
          </cell>
          <cell r="B64250">
            <v>0</v>
          </cell>
        </row>
        <row r="64251">
          <cell r="A64251" t="str">
            <v>PCAB02100</v>
          </cell>
          <cell r="B64251">
            <v>0</v>
          </cell>
        </row>
        <row r="64252">
          <cell r="A64252" t="str">
            <v>PCAB02100</v>
          </cell>
          <cell r="B64252">
            <v>0</v>
          </cell>
        </row>
        <row r="64253">
          <cell r="A64253" t="str">
            <v>PCAB02100</v>
          </cell>
          <cell r="B64253">
            <v>0</v>
          </cell>
        </row>
        <row r="64254">
          <cell r="A64254" t="str">
            <v>PCAB02100</v>
          </cell>
          <cell r="B64254">
            <v>0</v>
          </cell>
        </row>
        <row r="64255">
          <cell r="A64255" t="str">
            <v>PCAB02100</v>
          </cell>
          <cell r="B64255">
            <v>0</v>
          </cell>
        </row>
        <row r="64256">
          <cell r="A64256" t="str">
            <v>PCAB02100</v>
          </cell>
          <cell r="B64256">
            <v>0</v>
          </cell>
        </row>
        <row r="64257">
          <cell r="A64257" t="str">
            <v>PCAB02100</v>
          </cell>
          <cell r="B64257">
            <v>0</v>
          </cell>
        </row>
        <row r="64258">
          <cell r="A64258" t="str">
            <v>PCAB02100</v>
          </cell>
          <cell r="B64258">
            <v>0</v>
          </cell>
        </row>
        <row r="64259">
          <cell r="A64259" t="str">
            <v>PCAB02100</v>
          </cell>
          <cell r="B64259">
            <v>0</v>
          </cell>
        </row>
        <row r="64260">
          <cell r="A64260" t="str">
            <v>PCAB02100</v>
          </cell>
          <cell r="B64260">
            <v>0</v>
          </cell>
        </row>
        <row r="64261">
          <cell r="A64261" t="str">
            <v>PCAB02100</v>
          </cell>
          <cell r="B64261">
            <v>0</v>
          </cell>
        </row>
        <row r="64262">
          <cell r="A64262" t="str">
            <v>PCAB02100</v>
          </cell>
          <cell r="B64262">
            <v>0</v>
          </cell>
        </row>
        <row r="64263">
          <cell r="A64263" t="str">
            <v>PCAB02100</v>
          </cell>
          <cell r="B64263">
            <v>0</v>
          </cell>
        </row>
        <row r="64264">
          <cell r="A64264" t="str">
            <v>PCAB02100</v>
          </cell>
          <cell r="B64264">
            <v>0</v>
          </cell>
        </row>
        <row r="64265">
          <cell r="A64265" t="str">
            <v>PCAB02100</v>
          </cell>
          <cell r="B64265">
            <v>0</v>
          </cell>
        </row>
        <row r="64266">
          <cell r="A64266" t="str">
            <v>PCAB02100</v>
          </cell>
          <cell r="B64266">
            <v>0</v>
          </cell>
        </row>
        <row r="64267">
          <cell r="A64267" t="str">
            <v>PCAB02100</v>
          </cell>
          <cell r="B64267">
            <v>0</v>
          </cell>
        </row>
        <row r="64268">
          <cell r="A64268" t="str">
            <v>PCAB02100</v>
          </cell>
          <cell r="B64268">
            <v>0</v>
          </cell>
        </row>
        <row r="64269">
          <cell r="A64269" t="str">
            <v>PCAB02100</v>
          </cell>
          <cell r="B64269">
            <v>0</v>
          </cell>
        </row>
        <row r="64270">
          <cell r="A64270" t="str">
            <v>PCAB02100</v>
          </cell>
          <cell r="B64270">
            <v>0</v>
          </cell>
        </row>
        <row r="64271">
          <cell r="A64271" t="str">
            <v>PCAB02100</v>
          </cell>
          <cell r="B64271">
            <v>0</v>
          </cell>
        </row>
        <row r="64272">
          <cell r="A64272" t="str">
            <v>PCAB02100</v>
          </cell>
          <cell r="B64272">
            <v>0</v>
          </cell>
        </row>
        <row r="64273">
          <cell r="A64273" t="str">
            <v>PCAB02100</v>
          </cell>
          <cell r="B64273">
            <v>0</v>
          </cell>
        </row>
        <row r="64274">
          <cell r="A64274" t="str">
            <v>PCAB02100</v>
          </cell>
          <cell r="B64274">
            <v>0</v>
          </cell>
        </row>
        <row r="64275">
          <cell r="A64275" t="str">
            <v>PCAB02100</v>
          </cell>
          <cell r="B64275">
            <v>0</v>
          </cell>
        </row>
        <row r="64276">
          <cell r="A64276" t="str">
            <v>PCAB02100</v>
          </cell>
          <cell r="B64276">
            <v>0</v>
          </cell>
        </row>
        <row r="64277">
          <cell r="A64277" t="str">
            <v>PCAB02100</v>
          </cell>
          <cell r="B64277">
            <v>0</v>
          </cell>
        </row>
        <row r="64278">
          <cell r="A64278" t="str">
            <v>PCAB02100</v>
          </cell>
          <cell r="B64278">
            <v>0</v>
          </cell>
        </row>
        <row r="64279">
          <cell r="A64279" t="str">
            <v>PCAB02100</v>
          </cell>
          <cell r="B64279">
            <v>0</v>
          </cell>
        </row>
        <row r="64280">
          <cell r="A64280" t="str">
            <v>PCAB02100</v>
          </cell>
          <cell r="B64280">
            <v>0</v>
          </cell>
        </row>
        <row r="64281">
          <cell r="A64281" t="str">
            <v>PCAB02100</v>
          </cell>
          <cell r="B64281">
            <v>0</v>
          </cell>
        </row>
        <row r="64282">
          <cell r="A64282" t="str">
            <v>PCAB02100</v>
          </cell>
          <cell r="B64282">
            <v>0</v>
          </cell>
        </row>
        <row r="64283">
          <cell r="A64283" t="str">
            <v>PCAB02100</v>
          </cell>
          <cell r="B64283">
            <v>0</v>
          </cell>
        </row>
        <row r="64284">
          <cell r="A64284" t="str">
            <v>PCAB02100</v>
          </cell>
          <cell r="B64284">
            <v>0</v>
          </cell>
        </row>
        <row r="64285">
          <cell r="A64285" t="str">
            <v>PCAB02135</v>
          </cell>
          <cell r="B64285">
            <v>0</v>
          </cell>
        </row>
        <row r="64286">
          <cell r="A64286" t="str">
            <v>PCAB02135</v>
          </cell>
          <cell r="B64286">
            <v>0</v>
          </cell>
        </row>
        <row r="64287">
          <cell r="A64287" t="str">
            <v>PCAB02135</v>
          </cell>
          <cell r="B64287">
            <v>0</v>
          </cell>
        </row>
        <row r="64288">
          <cell r="A64288" t="str">
            <v>PCAB02135</v>
          </cell>
          <cell r="B64288">
            <v>0</v>
          </cell>
        </row>
        <row r="64289">
          <cell r="A64289" t="str">
            <v>PCAB02135</v>
          </cell>
          <cell r="B64289">
            <v>0</v>
          </cell>
        </row>
        <row r="64290">
          <cell r="A64290" t="str">
            <v>PCAB02135</v>
          </cell>
          <cell r="B64290">
            <v>0</v>
          </cell>
        </row>
        <row r="64291">
          <cell r="A64291" t="str">
            <v>PCAB02135</v>
          </cell>
          <cell r="B64291">
            <v>0</v>
          </cell>
        </row>
        <row r="64292">
          <cell r="A64292" t="str">
            <v>PCAB02135</v>
          </cell>
          <cell r="B64292">
            <v>0</v>
          </cell>
        </row>
        <row r="64293">
          <cell r="A64293" t="str">
            <v>PCAB02135</v>
          </cell>
          <cell r="B64293">
            <v>0</v>
          </cell>
        </row>
        <row r="64294">
          <cell r="A64294" t="str">
            <v>PCAB02135</v>
          </cell>
          <cell r="B64294">
            <v>0</v>
          </cell>
        </row>
        <row r="64295">
          <cell r="A64295" t="str">
            <v>PCAB02135</v>
          </cell>
          <cell r="B64295">
            <v>0</v>
          </cell>
        </row>
        <row r="64296">
          <cell r="A64296" t="str">
            <v>PCAB02135</v>
          </cell>
          <cell r="B64296">
            <v>0</v>
          </cell>
        </row>
        <row r="64297">
          <cell r="A64297" t="str">
            <v>PCAB02135</v>
          </cell>
          <cell r="B64297">
            <v>0</v>
          </cell>
        </row>
        <row r="64298">
          <cell r="A64298" t="str">
            <v>PCAB02135</v>
          </cell>
          <cell r="B64298">
            <v>0</v>
          </cell>
        </row>
        <row r="64299">
          <cell r="A64299" t="str">
            <v>PCAB02135</v>
          </cell>
          <cell r="B64299">
            <v>0</v>
          </cell>
        </row>
        <row r="64300">
          <cell r="A64300" t="str">
            <v>PCAB02135</v>
          </cell>
          <cell r="B64300">
            <v>0</v>
          </cell>
        </row>
        <row r="64301">
          <cell r="A64301" t="str">
            <v>PCAB02135</v>
          </cell>
          <cell r="B64301">
            <v>0</v>
          </cell>
        </row>
        <row r="64302">
          <cell r="A64302" t="str">
            <v>PCAB02135</v>
          </cell>
          <cell r="B64302">
            <v>0</v>
          </cell>
        </row>
        <row r="64303">
          <cell r="A64303" t="str">
            <v>PCAB02135</v>
          </cell>
          <cell r="B64303">
            <v>0</v>
          </cell>
        </row>
        <row r="64304">
          <cell r="A64304" t="str">
            <v>PCAB02135</v>
          </cell>
          <cell r="B64304">
            <v>0</v>
          </cell>
        </row>
        <row r="64305">
          <cell r="A64305" t="str">
            <v>PCAB02135</v>
          </cell>
          <cell r="B64305">
            <v>0</v>
          </cell>
        </row>
        <row r="64306">
          <cell r="A64306" t="str">
            <v>PCAB02135</v>
          </cell>
          <cell r="B64306">
            <v>0</v>
          </cell>
        </row>
        <row r="64307">
          <cell r="A64307" t="str">
            <v>PCAB02135</v>
          </cell>
          <cell r="B64307">
            <v>0</v>
          </cell>
        </row>
        <row r="64308">
          <cell r="A64308" t="str">
            <v>PCAB02135</v>
          </cell>
          <cell r="B64308">
            <v>0</v>
          </cell>
        </row>
        <row r="64309">
          <cell r="A64309" t="str">
            <v>PCAB02135</v>
          </cell>
          <cell r="B64309">
            <v>0</v>
          </cell>
        </row>
        <row r="64310">
          <cell r="A64310" t="str">
            <v>PCAB02135</v>
          </cell>
          <cell r="B64310">
            <v>0</v>
          </cell>
        </row>
        <row r="64311">
          <cell r="A64311" t="str">
            <v>PCAB02135</v>
          </cell>
          <cell r="B64311">
            <v>0</v>
          </cell>
        </row>
        <row r="64312">
          <cell r="A64312" t="str">
            <v>PCAB02135</v>
          </cell>
          <cell r="B64312">
            <v>0</v>
          </cell>
        </row>
        <row r="64313">
          <cell r="A64313" t="str">
            <v>PCAB02135</v>
          </cell>
          <cell r="B64313">
            <v>0</v>
          </cell>
        </row>
        <row r="64314">
          <cell r="A64314" t="str">
            <v>PCAB02135</v>
          </cell>
          <cell r="B64314">
            <v>0</v>
          </cell>
        </row>
        <row r="64315">
          <cell r="A64315" t="str">
            <v>PCAB02135</v>
          </cell>
          <cell r="B64315">
            <v>0</v>
          </cell>
        </row>
        <row r="64316">
          <cell r="A64316" t="str">
            <v>PCAB02135</v>
          </cell>
          <cell r="B64316">
            <v>0</v>
          </cell>
        </row>
        <row r="64317">
          <cell r="A64317" t="str">
            <v>PCAB02135</v>
          </cell>
          <cell r="B64317">
            <v>0</v>
          </cell>
        </row>
        <row r="64318">
          <cell r="A64318" t="str">
            <v>PCAB02135</v>
          </cell>
          <cell r="B64318">
            <v>0</v>
          </cell>
        </row>
        <row r="64319">
          <cell r="A64319" t="str">
            <v>PCAB02135</v>
          </cell>
          <cell r="B64319">
            <v>0</v>
          </cell>
        </row>
        <row r="64320">
          <cell r="A64320" t="str">
            <v>PCAB02135</v>
          </cell>
          <cell r="B64320">
            <v>0</v>
          </cell>
        </row>
        <row r="64321">
          <cell r="A64321" t="str">
            <v>PCAB02135</v>
          </cell>
          <cell r="B64321">
            <v>0</v>
          </cell>
        </row>
        <row r="64322">
          <cell r="A64322" t="str">
            <v>PCAB02135</v>
          </cell>
          <cell r="B64322">
            <v>0</v>
          </cell>
        </row>
        <row r="64323">
          <cell r="A64323" t="str">
            <v>PCAB02135</v>
          </cell>
          <cell r="B64323">
            <v>0</v>
          </cell>
        </row>
        <row r="64324">
          <cell r="A64324" t="str">
            <v>PCAB02135</v>
          </cell>
          <cell r="B64324">
            <v>0</v>
          </cell>
        </row>
        <row r="64325">
          <cell r="A64325" t="str">
            <v>PCAB02135</v>
          </cell>
          <cell r="B64325">
            <v>0</v>
          </cell>
        </row>
        <row r="64326">
          <cell r="A64326" t="str">
            <v>PCAB02135</v>
          </cell>
          <cell r="B64326">
            <v>0</v>
          </cell>
        </row>
        <row r="64327">
          <cell r="A64327" t="str">
            <v>PCAB02135</v>
          </cell>
          <cell r="B64327">
            <v>0</v>
          </cell>
        </row>
        <row r="64328">
          <cell r="A64328" t="str">
            <v>PCAB02135</v>
          </cell>
          <cell r="B64328">
            <v>0</v>
          </cell>
        </row>
        <row r="64329">
          <cell r="A64329" t="str">
            <v>PCAB02135</v>
          </cell>
          <cell r="B64329">
            <v>0</v>
          </cell>
        </row>
        <row r="64330">
          <cell r="A64330" t="str">
            <v>PCAB02135</v>
          </cell>
          <cell r="B64330">
            <v>0</v>
          </cell>
        </row>
        <row r="64331">
          <cell r="A64331" t="str">
            <v>PCAB02135</v>
          </cell>
          <cell r="B64331">
            <v>0</v>
          </cell>
        </row>
        <row r="64332">
          <cell r="A64332" t="str">
            <v>PCAB02135</v>
          </cell>
          <cell r="B64332">
            <v>0</v>
          </cell>
        </row>
        <row r="64333">
          <cell r="A64333" t="str">
            <v>PCAB02135</v>
          </cell>
          <cell r="B64333">
            <v>0</v>
          </cell>
        </row>
        <row r="64334">
          <cell r="A64334" t="str">
            <v>PCAB02135</v>
          </cell>
          <cell r="B64334">
            <v>0</v>
          </cell>
        </row>
        <row r="64335">
          <cell r="A64335" t="str">
            <v>PCAB02135</v>
          </cell>
          <cell r="B64335">
            <v>0</v>
          </cell>
        </row>
        <row r="64336">
          <cell r="A64336" t="str">
            <v>PCAB02135</v>
          </cell>
          <cell r="B64336">
            <v>0</v>
          </cell>
        </row>
        <row r="64337">
          <cell r="A64337" t="str">
            <v>PCAB02135</v>
          </cell>
          <cell r="B64337">
            <v>0</v>
          </cell>
        </row>
        <row r="64338">
          <cell r="A64338" t="str">
            <v>PCAB02135</v>
          </cell>
          <cell r="B64338">
            <v>0</v>
          </cell>
        </row>
        <row r="64339">
          <cell r="A64339" t="str">
            <v>PCAB02135</v>
          </cell>
          <cell r="B64339">
            <v>0</v>
          </cell>
        </row>
        <row r="64340">
          <cell r="A64340" t="str">
            <v>PCAB02135</v>
          </cell>
          <cell r="B64340">
            <v>0</v>
          </cell>
        </row>
        <row r="64341">
          <cell r="A64341" t="str">
            <v>PCAB02135</v>
          </cell>
          <cell r="B64341">
            <v>0</v>
          </cell>
        </row>
        <row r="64342">
          <cell r="A64342" t="str">
            <v>PCAB02135</v>
          </cell>
          <cell r="B64342">
            <v>0</v>
          </cell>
        </row>
        <row r="64343">
          <cell r="A64343" t="str">
            <v>PCAB02135</v>
          </cell>
          <cell r="B64343">
            <v>0</v>
          </cell>
        </row>
        <row r="64344">
          <cell r="A64344" t="str">
            <v>PCAB02135</v>
          </cell>
          <cell r="B64344">
            <v>0</v>
          </cell>
        </row>
        <row r="64345">
          <cell r="A64345" t="str">
            <v>PCAB02135</v>
          </cell>
          <cell r="B64345">
            <v>0</v>
          </cell>
        </row>
        <row r="64346">
          <cell r="A64346" t="str">
            <v>PCAB02135</v>
          </cell>
          <cell r="B64346">
            <v>0</v>
          </cell>
        </row>
        <row r="64347">
          <cell r="A64347" t="str">
            <v>PCAB02135</v>
          </cell>
          <cell r="B64347">
            <v>0</v>
          </cell>
        </row>
        <row r="64348">
          <cell r="A64348" t="str">
            <v>PCAB02135</v>
          </cell>
          <cell r="B64348">
            <v>0</v>
          </cell>
        </row>
        <row r="64349">
          <cell r="A64349" t="str">
            <v>PCAB02135</v>
          </cell>
          <cell r="B64349">
            <v>0</v>
          </cell>
        </row>
        <row r="64350">
          <cell r="A64350" t="str">
            <v>PCAB02135</v>
          </cell>
          <cell r="B64350">
            <v>0</v>
          </cell>
        </row>
        <row r="64351">
          <cell r="A64351" t="str">
            <v>PCAB02135</v>
          </cell>
          <cell r="B64351">
            <v>0</v>
          </cell>
        </row>
        <row r="64352">
          <cell r="A64352" t="str">
            <v>PCAB02135</v>
          </cell>
          <cell r="B64352">
            <v>0</v>
          </cell>
        </row>
        <row r="64353">
          <cell r="A64353" t="str">
            <v>PCAB02135</v>
          </cell>
          <cell r="B64353">
            <v>0</v>
          </cell>
        </row>
        <row r="64354">
          <cell r="A64354" t="str">
            <v>PCAB02135</v>
          </cell>
          <cell r="B64354">
            <v>0</v>
          </cell>
        </row>
        <row r="64355">
          <cell r="A64355" t="str">
            <v>PCAB02135</v>
          </cell>
          <cell r="B64355">
            <v>0</v>
          </cell>
        </row>
        <row r="64356">
          <cell r="A64356" t="str">
            <v>PCAB02135</v>
          </cell>
          <cell r="B64356">
            <v>0</v>
          </cell>
        </row>
        <row r="64357">
          <cell r="A64357" t="str">
            <v>PCAB02135</v>
          </cell>
          <cell r="B64357">
            <v>0</v>
          </cell>
        </row>
        <row r="64358">
          <cell r="A64358" t="str">
            <v>PCAB02135</v>
          </cell>
          <cell r="B64358">
            <v>0</v>
          </cell>
        </row>
        <row r="64359">
          <cell r="A64359" t="str">
            <v>PCAB02135</v>
          </cell>
          <cell r="B64359">
            <v>0</v>
          </cell>
        </row>
        <row r="64360">
          <cell r="A64360" t="str">
            <v>PCAB02135</v>
          </cell>
          <cell r="B64360">
            <v>0</v>
          </cell>
        </row>
        <row r="64361">
          <cell r="A64361" t="str">
            <v>PCAB02135</v>
          </cell>
          <cell r="B64361">
            <v>0</v>
          </cell>
        </row>
        <row r="64362">
          <cell r="A64362" t="str">
            <v>PCAB02135</v>
          </cell>
          <cell r="B64362">
            <v>0</v>
          </cell>
        </row>
        <row r="64363">
          <cell r="A64363" t="str">
            <v>PCAB02135</v>
          </cell>
          <cell r="B64363">
            <v>0</v>
          </cell>
        </row>
        <row r="64364">
          <cell r="A64364" t="str">
            <v>PCAB02135</v>
          </cell>
          <cell r="B64364">
            <v>0</v>
          </cell>
        </row>
        <row r="64365">
          <cell r="A64365" t="str">
            <v>PCAB02135</v>
          </cell>
          <cell r="B64365">
            <v>0</v>
          </cell>
        </row>
        <row r="64366">
          <cell r="A64366" t="str">
            <v>PCAB02135</v>
          </cell>
          <cell r="B64366">
            <v>0</v>
          </cell>
        </row>
        <row r="64367">
          <cell r="A64367" t="str">
            <v>QUIL03200</v>
          </cell>
          <cell r="B64367">
            <v>0</v>
          </cell>
        </row>
        <row r="64368">
          <cell r="A64368" t="str">
            <v>QUIL03200</v>
          </cell>
          <cell r="B64368">
            <v>0</v>
          </cell>
        </row>
        <row r="64369">
          <cell r="A64369" t="str">
            <v>QUIL03200</v>
          </cell>
          <cell r="B64369">
            <v>0</v>
          </cell>
        </row>
        <row r="64370">
          <cell r="A64370" t="str">
            <v>QUIL03200</v>
          </cell>
          <cell r="B64370">
            <v>0</v>
          </cell>
        </row>
        <row r="64371">
          <cell r="A64371" t="str">
            <v>QUIL03200</v>
          </cell>
          <cell r="B64371">
            <v>0</v>
          </cell>
        </row>
        <row r="64372">
          <cell r="A64372" t="str">
            <v>QUIL03200</v>
          </cell>
          <cell r="B64372">
            <v>0</v>
          </cell>
        </row>
        <row r="64373">
          <cell r="A64373" t="str">
            <v>QUIL03200</v>
          </cell>
          <cell r="B64373">
            <v>0</v>
          </cell>
        </row>
        <row r="64374">
          <cell r="A64374" t="str">
            <v>QUIL03200</v>
          </cell>
          <cell r="B64374">
            <v>0</v>
          </cell>
        </row>
        <row r="64375">
          <cell r="A64375" t="str">
            <v>QUIL03200</v>
          </cell>
          <cell r="B64375">
            <v>0</v>
          </cell>
        </row>
        <row r="64376">
          <cell r="A64376" t="str">
            <v>QUIL03200</v>
          </cell>
          <cell r="B64376">
            <v>0</v>
          </cell>
        </row>
        <row r="64377">
          <cell r="A64377" t="str">
            <v>QUIL03200</v>
          </cell>
          <cell r="B64377">
            <v>0</v>
          </cell>
        </row>
        <row r="64378">
          <cell r="A64378" t="str">
            <v>QUIL03200</v>
          </cell>
          <cell r="B64378">
            <v>0</v>
          </cell>
        </row>
        <row r="64379">
          <cell r="A64379" t="str">
            <v>QUIL03200</v>
          </cell>
          <cell r="B64379">
            <v>0</v>
          </cell>
        </row>
        <row r="64380">
          <cell r="A64380" t="str">
            <v>QUIL03200</v>
          </cell>
          <cell r="B64380">
            <v>0</v>
          </cell>
        </row>
        <row r="64381">
          <cell r="A64381" t="str">
            <v>QUIL03200</v>
          </cell>
          <cell r="B64381">
            <v>0</v>
          </cell>
        </row>
        <row r="64382">
          <cell r="A64382" t="str">
            <v>QUIL03200</v>
          </cell>
          <cell r="B64382">
            <v>0</v>
          </cell>
        </row>
        <row r="64383">
          <cell r="A64383" t="str">
            <v>QUIL03200</v>
          </cell>
          <cell r="B64383">
            <v>0</v>
          </cell>
        </row>
        <row r="64384">
          <cell r="A64384" t="str">
            <v>QUIL03200</v>
          </cell>
          <cell r="B64384">
            <v>0</v>
          </cell>
        </row>
        <row r="64385">
          <cell r="A64385" t="str">
            <v>QUIL03200</v>
          </cell>
          <cell r="B64385">
            <v>0</v>
          </cell>
        </row>
        <row r="64386">
          <cell r="A64386" t="str">
            <v>QUIL03200</v>
          </cell>
          <cell r="B64386">
            <v>0</v>
          </cell>
        </row>
        <row r="64387">
          <cell r="A64387" t="str">
            <v>QUIL03200</v>
          </cell>
          <cell r="B64387">
            <v>0</v>
          </cell>
        </row>
        <row r="64388">
          <cell r="A64388" t="str">
            <v>QUIL03200</v>
          </cell>
          <cell r="B64388">
            <v>0</v>
          </cell>
        </row>
        <row r="64389">
          <cell r="A64389" t="str">
            <v>QUIL03200</v>
          </cell>
          <cell r="B64389">
            <v>0</v>
          </cell>
        </row>
        <row r="64390">
          <cell r="A64390" t="str">
            <v>QUIL03200</v>
          </cell>
          <cell r="B64390">
            <v>0</v>
          </cell>
        </row>
        <row r="64391">
          <cell r="A64391" t="str">
            <v>QUIL03200</v>
          </cell>
          <cell r="B64391">
            <v>0</v>
          </cell>
        </row>
        <row r="64392">
          <cell r="A64392" t="str">
            <v>QUIL03200</v>
          </cell>
          <cell r="B64392">
            <v>0</v>
          </cell>
        </row>
        <row r="64393">
          <cell r="A64393" t="str">
            <v>QUIL03200</v>
          </cell>
          <cell r="B64393">
            <v>0</v>
          </cell>
        </row>
        <row r="64394">
          <cell r="A64394" t="str">
            <v>QUIL03200</v>
          </cell>
          <cell r="B64394">
            <v>0</v>
          </cell>
        </row>
        <row r="64395">
          <cell r="A64395" t="str">
            <v>QUIL03200</v>
          </cell>
          <cell r="B64395">
            <v>0</v>
          </cell>
        </row>
        <row r="64396">
          <cell r="A64396" t="str">
            <v>QUIL03200</v>
          </cell>
          <cell r="B64396">
            <v>0</v>
          </cell>
        </row>
        <row r="64397">
          <cell r="A64397" t="str">
            <v>QUIL03200</v>
          </cell>
          <cell r="B64397">
            <v>0</v>
          </cell>
        </row>
        <row r="64398">
          <cell r="A64398" t="str">
            <v>QUIL03200</v>
          </cell>
          <cell r="B64398">
            <v>0</v>
          </cell>
        </row>
        <row r="64399">
          <cell r="A64399" t="str">
            <v>QUIL03200</v>
          </cell>
          <cell r="B64399">
            <v>0</v>
          </cell>
        </row>
        <row r="64400">
          <cell r="A64400" t="str">
            <v>QUIL03200</v>
          </cell>
          <cell r="B64400">
            <v>0</v>
          </cell>
        </row>
        <row r="64401">
          <cell r="A64401" t="str">
            <v>QUIL03200</v>
          </cell>
          <cell r="B64401">
            <v>0</v>
          </cell>
        </row>
        <row r="64402">
          <cell r="A64402" t="str">
            <v>QUIL03200</v>
          </cell>
          <cell r="B64402">
            <v>0</v>
          </cell>
        </row>
        <row r="64403">
          <cell r="A64403" t="str">
            <v>QUIL03200</v>
          </cell>
          <cell r="B64403">
            <v>0</v>
          </cell>
        </row>
        <row r="64404">
          <cell r="A64404" t="str">
            <v>QUIL03200</v>
          </cell>
          <cell r="B64404">
            <v>0</v>
          </cell>
        </row>
        <row r="64405">
          <cell r="A64405" t="str">
            <v>QUIL03200</v>
          </cell>
          <cell r="B64405">
            <v>0</v>
          </cell>
        </row>
        <row r="64406">
          <cell r="A64406" t="str">
            <v>QUIL03200</v>
          </cell>
          <cell r="B64406">
            <v>0</v>
          </cell>
        </row>
        <row r="64407">
          <cell r="A64407" t="str">
            <v>QUIL03200</v>
          </cell>
          <cell r="B64407">
            <v>0</v>
          </cell>
        </row>
        <row r="64408">
          <cell r="A64408" t="str">
            <v>QUIL03200</v>
          </cell>
          <cell r="B64408">
            <v>0</v>
          </cell>
        </row>
        <row r="64409">
          <cell r="A64409" t="str">
            <v>QUIL03200</v>
          </cell>
          <cell r="B64409">
            <v>0</v>
          </cell>
        </row>
        <row r="64410">
          <cell r="A64410" t="str">
            <v>QUIL03200</v>
          </cell>
          <cell r="B64410">
            <v>0</v>
          </cell>
        </row>
        <row r="64411">
          <cell r="A64411" t="str">
            <v>QUIL03200</v>
          </cell>
          <cell r="B64411">
            <v>0</v>
          </cell>
        </row>
        <row r="64412">
          <cell r="A64412" t="str">
            <v>QUIL03200</v>
          </cell>
          <cell r="B64412">
            <v>0</v>
          </cell>
        </row>
        <row r="64413">
          <cell r="A64413" t="str">
            <v>QUIL03200</v>
          </cell>
          <cell r="B64413">
            <v>0</v>
          </cell>
        </row>
        <row r="64414">
          <cell r="A64414" t="str">
            <v>QUIL03200</v>
          </cell>
          <cell r="B64414">
            <v>0</v>
          </cell>
        </row>
        <row r="64415">
          <cell r="A64415" t="str">
            <v>QUIL03200</v>
          </cell>
          <cell r="B64415">
            <v>0</v>
          </cell>
        </row>
        <row r="64416">
          <cell r="A64416" t="str">
            <v>QUIL03200</v>
          </cell>
          <cell r="B64416">
            <v>0</v>
          </cell>
        </row>
        <row r="64417">
          <cell r="A64417" t="str">
            <v>QUIL03200</v>
          </cell>
          <cell r="B64417">
            <v>0</v>
          </cell>
        </row>
        <row r="64418">
          <cell r="A64418" t="str">
            <v>QUIL03200</v>
          </cell>
          <cell r="B64418">
            <v>0</v>
          </cell>
        </row>
        <row r="64419">
          <cell r="A64419" t="str">
            <v>QUIL03200</v>
          </cell>
          <cell r="B64419">
            <v>0</v>
          </cell>
        </row>
        <row r="64420">
          <cell r="A64420" t="str">
            <v>QUIL03200</v>
          </cell>
          <cell r="B64420">
            <v>0</v>
          </cell>
        </row>
        <row r="64421">
          <cell r="A64421" t="str">
            <v>QUIL03200</v>
          </cell>
          <cell r="B64421">
            <v>0</v>
          </cell>
        </row>
        <row r="64422">
          <cell r="A64422" t="str">
            <v>QUIL03200</v>
          </cell>
          <cell r="B64422">
            <v>0</v>
          </cell>
        </row>
        <row r="64423">
          <cell r="A64423" t="str">
            <v>QUIL03200</v>
          </cell>
          <cell r="B64423">
            <v>0</v>
          </cell>
        </row>
        <row r="64424">
          <cell r="A64424" t="str">
            <v>QUIL03200</v>
          </cell>
          <cell r="B64424">
            <v>0</v>
          </cell>
        </row>
        <row r="64425">
          <cell r="A64425" t="str">
            <v>QUIL03200</v>
          </cell>
          <cell r="B64425">
            <v>0</v>
          </cell>
        </row>
        <row r="64426">
          <cell r="A64426" t="str">
            <v>QUIL03200</v>
          </cell>
          <cell r="B64426">
            <v>0</v>
          </cell>
        </row>
        <row r="64427">
          <cell r="A64427" t="str">
            <v>QUIL03200</v>
          </cell>
          <cell r="B64427">
            <v>0</v>
          </cell>
        </row>
        <row r="64428">
          <cell r="A64428" t="str">
            <v>QUIL03200</v>
          </cell>
          <cell r="B64428">
            <v>0</v>
          </cell>
        </row>
        <row r="64429">
          <cell r="A64429" t="str">
            <v>QUIL03200</v>
          </cell>
          <cell r="B64429">
            <v>0</v>
          </cell>
        </row>
        <row r="64430">
          <cell r="A64430" t="str">
            <v>QUIL03200</v>
          </cell>
          <cell r="B64430">
            <v>0</v>
          </cell>
        </row>
        <row r="64431">
          <cell r="A64431" t="str">
            <v>QUIL03200</v>
          </cell>
          <cell r="B64431">
            <v>0</v>
          </cell>
        </row>
        <row r="64432">
          <cell r="A64432" t="str">
            <v>QUIL03200</v>
          </cell>
          <cell r="B64432">
            <v>0</v>
          </cell>
        </row>
        <row r="64433">
          <cell r="A64433" t="str">
            <v>QUIL03200</v>
          </cell>
          <cell r="B64433">
            <v>0</v>
          </cell>
        </row>
        <row r="64434">
          <cell r="A64434" t="str">
            <v>QUIL03200</v>
          </cell>
          <cell r="B64434">
            <v>0</v>
          </cell>
        </row>
        <row r="64435">
          <cell r="A64435" t="str">
            <v>QUIL03200</v>
          </cell>
          <cell r="B64435">
            <v>0</v>
          </cell>
        </row>
        <row r="64436">
          <cell r="A64436" t="str">
            <v>QUIL03200</v>
          </cell>
          <cell r="B64436">
            <v>0</v>
          </cell>
        </row>
        <row r="64437">
          <cell r="A64437" t="str">
            <v>QUIL03200</v>
          </cell>
          <cell r="B64437">
            <v>0</v>
          </cell>
        </row>
        <row r="64438">
          <cell r="A64438" t="str">
            <v>QUIL03200</v>
          </cell>
          <cell r="B64438">
            <v>0</v>
          </cell>
        </row>
        <row r="64439">
          <cell r="A64439" t="str">
            <v>QUIL03200</v>
          </cell>
          <cell r="B64439">
            <v>0</v>
          </cell>
        </row>
        <row r="64440">
          <cell r="A64440" t="str">
            <v>QUIL03200</v>
          </cell>
          <cell r="B64440">
            <v>0</v>
          </cell>
        </row>
        <row r="64441">
          <cell r="A64441" t="str">
            <v>QUIL03200</v>
          </cell>
          <cell r="B64441">
            <v>0</v>
          </cell>
        </row>
        <row r="64442">
          <cell r="A64442" t="str">
            <v>QUIL03200</v>
          </cell>
          <cell r="B64442">
            <v>0</v>
          </cell>
        </row>
        <row r="64443">
          <cell r="A64443" t="str">
            <v>QUIL03200</v>
          </cell>
          <cell r="B64443">
            <v>0</v>
          </cell>
        </row>
        <row r="64444">
          <cell r="A64444" t="str">
            <v>QUIL03200</v>
          </cell>
          <cell r="B64444">
            <v>0</v>
          </cell>
        </row>
        <row r="64445">
          <cell r="A64445" t="str">
            <v>QUIL03200</v>
          </cell>
          <cell r="B64445">
            <v>0</v>
          </cell>
        </row>
        <row r="64446">
          <cell r="A64446" t="str">
            <v>QUIL03200</v>
          </cell>
          <cell r="B64446">
            <v>0</v>
          </cell>
        </row>
        <row r="64447">
          <cell r="A64447" t="str">
            <v>QUIL03200</v>
          </cell>
          <cell r="B64447">
            <v>0</v>
          </cell>
        </row>
        <row r="64448">
          <cell r="A64448" t="str">
            <v>QUIL03200</v>
          </cell>
          <cell r="B64448">
            <v>0</v>
          </cell>
        </row>
        <row r="64449">
          <cell r="A64449" t="str">
            <v>QUIL03900</v>
          </cell>
          <cell r="B64449">
            <v>0</v>
          </cell>
        </row>
        <row r="64450">
          <cell r="A64450" t="str">
            <v>QUIL03900</v>
          </cell>
          <cell r="B64450">
            <v>0</v>
          </cell>
        </row>
        <row r="64451">
          <cell r="A64451" t="str">
            <v>QUIL03900</v>
          </cell>
          <cell r="B64451">
            <v>0</v>
          </cell>
        </row>
        <row r="64452">
          <cell r="A64452" t="str">
            <v>QUIL03900</v>
          </cell>
          <cell r="B64452">
            <v>0</v>
          </cell>
        </row>
        <row r="64453">
          <cell r="A64453" t="str">
            <v>QUIL03900</v>
          </cell>
          <cell r="B64453">
            <v>0</v>
          </cell>
        </row>
        <row r="64454">
          <cell r="A64454" t="str">
            <v>QUIL03900</v>
          </cell>
          <cell r="B64454">
            <v>0</v>
          </cell>
        </row>
        <row r="64455">
          <cell r="A64455" t="str">
            <v>QUIL03900</v>
          </cell>
          <cell r="B64455">
            <v>0</v>
          </cell>
        </row>
        <row r="64456">
          <cell r="A64456" t="str">
            <v>QUIL03900</v>
          </cell>
          <cell r="B64456">
            <v>0</v>
          </cell>
        </row>
        <row r="64457">
          <cell r="A64457" t="str">
            <v>QUIL03900</v>
          </cell>
          <cell r="B64457">
            <v>0</v>
          </cell>
        </row>
        <row r="64458">
          <cell r="A64458" t="str">
            <v>QUIL03900</v>
          </cell>
          <cell r="B64458">
            <v>0</v>
          </cell>
        </row>
        <row r="64459">
          <cell r="A64459" t="str">
            <v>QUIL03900</v>
          </cell>
          <cell r="B64459">
            <v>0</v>
          </cell>
        </row>
        <row r="64460">
          <cell r="A64460" t="str">
            <v>QUIL03900</v>
          </cell>
          <cell r="B64460">
            <v>0</v>
          </cell>
        </row>
        <row r="64461">
          <cell r="A64461" t="str">
            <v>QUIL03900</v>
          </cell>
          <cell r="B64461">
            <v>0</v>
          </cell>
        </row>
        <row r="64462">
          <cell r="A64462" t="str">
            <v>QUIL03900</v>
          </cell>
          <cell r="B64462">
            <v>0</v>
          </cell>
        </row>
        <row r="64463">
          <cell r="A64463" t="str">
            <v>QUIL03900</v>
          </cell>
          <cell r="B64463">
            <v>0</v>
          </cell>
        </row>
        <row r="64464">
          <cell r="A64464" t="str">
            <v>QUIL03900</v>
          </cell>
          <cell r="B64464">
            <v>0</v>
          </cell>
        </row>
        <row r="64465">
          <cell r="A64465" t="str">
            <v>QUIL03900</v>
          </cell>
          <cell r="B64465">
            <v>0</v>
          </cell>
        </row>
        <row r="64466">
          <cell r="A64466" t="str">
            <v>QUIL03900</v>
          </cell>
          <cell r="B64466">
            <v>0</v>
          </cell>
        </row>
        <row r="64467">
          <cell r="A64467" t="str">
            <v>QUIL03900</v>
          </cell>
          <cell r="B64467">
            <v>0</v>
          </cell>
        </row>
        <row r="64468">
          <cell r="A64468" t="str">
            <v>QUIL03900</v>
          </cell>
          <cell r="B64468">
            <v>0</v>
          </cell>
        </row>
        <row r="64469">
          <cell r="A64469" t="str">
            <v>QUIL03900</v>
          </cell>
          <cell r="B64469">
            <v>0</v>
          </cell>
        </row>
        <row r="64470">
          <cell r="A64470" t="str">
            <v>QUIL03900</v>
          </cell>
          <cell r="B64470">
            <v>0</v>
          </cell>
        </row>
        <row r="64471">
          <cell r="A64471" t="str">
            <v>QUIL03900</v>
          </cell>
          <cell r="B64471">
            <v>0</v>
          </cell>
        </row>
        <row r="64472">
          <cell r="A64472" t="str">
            <v>QUIL03900</v>
          </cell>
          <cell r="B64472">
            <v>0</v>
          </cell>
        </row>
        <row r="64473">
          <cell r="A64473" t="str">
            <v>QUIL03900</v>
          </cell>
          <cell r="B64473">
            <v>0</v>
          </cell>
        </row>
        <row r="64474">
          <cell r="A64474" t="str">
            <v>QUIL03900</v>
          </cell>
          <cell r="B64474">
            <v>0</v>
          </cell>
        </row>
        <row r="64475">
          <cell r="A64475" t="str">
            <v>QUIL03900</v>
          </cell>
          <cell r="B64475">
            <v>0</v>
          </cell>
        </row>
        <row r="64476">
          <cell r="A64476" t="str">
            <v>QUIL03900</v>
          </cell>
          <cell r="B64476">
            <v>0</v>
          </cell>
        </row>
        <row r="64477">
          <cell r="A64477" t="str">
            <v>QUIL03900</v>
          </cell>
          <cell r="B64477">
            <v>0</v>
          </cell>
        </row>
        <row r="64478">
          <cell r="A64478" t="str">
            <v>QUIL03900</v>
          </cell>
          <cell r="B64478">
            <v>0</v>
          </cell>
        </row>
        <row r="64479">
          <cell r="A64479" t="str">
            <v>QUIL03900</v>
          </cell>
          <cell r="B64479">
            <v>0</v>
          </cell>
        </row>
        <row r="64480">
          <cell r="A64480" t="str">
            <v>QUIL03900</v>
          </cell>
          <cell r="B64480">
            <v>0</v>
          </cell>
        </row>
        <row r="64481">
          <cell r="A64481" t="str">
            <v>QUIL03900</v>
          </cell>
          <cell r="B64481">
            <v>0</v>
          </cell>
        </row>
        <row r="64482">
          <cell r="A64482" t="str">
            <v>QUIL03900</v>
          </cell>
          <cell r="B64482">
            <v>0</v>
          </cell>
        </row>
        <row r="64483">
          <cell r="A64483" t="str">
            <v>QUIL03900</v>
          </cell>
          <cell r="B64483">
            <v>0</v>
          </cell>
        </row>
        <row r="64484">
          <cell r="A64484" t="str">
            <v>QUIL03900</v>
          </cell>
          <cell r="B64484">
            <v>0</v>
          </cell>
        </row>
        <row r="64485">
          <cell r="A64485" t="str">
            <v>QUIL03900</v>
          </cell>
          <cell r="B64485">
            <v>0</v>
          </cell>
        </row>
        <row r="64486">
          <cell r="A64486" t="str">
            <v>QUIL03900</v>
          </cell>
          <cell r="B64486">
            <v>0</v>
          </cell>
        </row>
        <row r="64487">
          <cell r="A64487" t="str">
            <v>QUIL03900</v>
          </cell>
          <cell r="B64487">
            <v>0</v>
          </cell>
        </row>
        <row r="64488">
          <cell r="A64488" t="str">
            <v>QUIL03900</v>
          </cell>
          <cell r="B64488">
            <v>0</v>
          </cell>
        </row>
        <row r="64489">
          <cell r="A64489" t="str">
            <v>QUIL03900</v>
          </cell>
          <cell r="B64489">
            <v>0</v>
          </cell>
        </row>
        <row r="64490">
          <cell r="A64490" t="str">
            <v>QUIL03900</v>
          </cell>
          <cell r="B64490">
            <v>0</v>
          </cell>
        </row>
        <row r="64491">
          <cell r="A64491" t="str">
            <v>QUIL03900</v>
          </cell>
          <cell r="B64491">
            <v>0</v>
          </cell>
        </row>
        <row r="64492">
          <cell r="A64492" t="str">
            <v>QUIL03900</v>
          </cell>
          <cell r="B64492">
            <v>0</v>
          </cell>
        </row>
        <row r="64493">
          <cell r="A64493" t="str">
            <v>QUIL03900</v>
          </cell>
          <cell r="B64493">
            <v>0</v>
          </cell>
        </row>
        <row r="64494">
          <cell r="A64494" t="str">
            <v>QUIL03900</v>
          </cell>
          <cell r="B64494">
            <v>0</v>
          </cell>
        </row>
        <row r="64495">
          <cell r="A64495" t="str">
            <v>QUIL03900</v>
          </cell>
          <cell r="B64495">
            <v>0</v>
          </cell>
        </row>
        <row r="64496">
          <cell r="A64496" t="str">
            <v>QUIL03900</v>
          </cell>
          <cell r="B64496">
            <v>0</v>
          </cell>
        </row>
        <row r="64497">
          <cell r="A64497" t="str">
            <v>QUIL03900</v>
          </cell>
          <cell r="B64497">
            <v>0</v>
          </cell>
        </row>
        <row r="64498">
          <cell r="A64498" t="str">
            <v>QUIL03900</v>
          </cell>
          <cell r="B64498">
            <v>0</v>
          </cell>
        </row>
        <row r="64499">
          <cell r="A64499" t="str">
            <v>QUIL03900</v>
          </cell>
          <cell r="B64499">
            <v>0</v>
          </cell>
        </row>
        <row r="64500">
          <cell r="A64500" t="str">
            <v>QUIL03900</v>
          </cell>
          <cell r="B64500">
            <v>0</v>
          </cell>
        </row>
        <row r="64501">
          <cell r="A64501" t="str">
            <v>QUIL03900</v>
          </cell>
          <cell r="B64501">
            <v>0</v>
          </cell>
        </row>
        <row r="64502">
          <cell r="A64502" t="str">
            <v>QUIL03900</v>
          </cell>
          <cell r="B64502">
            <v>0</v>
          </cell>
        </row>
        <row r="64503">
          <cell r="A64503" t="str">
            <v>QUIL03900</v>
          </cell>
          <cell r="B64503">
            <v>0</v>
          </cell>
        </row>
        <row r="64504">
          <cell r="A64504" t="str">
            <v>QUIL03900</v>
          </cell>
          <cell r="B64504">
            <v>0</v>
          </cell>
        </row>
        <row r="64505">
          <cell r="A64505" t="str">
            <v>QUIL03900</v>
          </cell>
          <cell r="B64505">
            <v>0</v>
          </cell>
        </row>
        <row r="64506">
          <cell r="A64506" t="str">
            <v>QUIL03900</v>
          </cell>
          <cell r="B64506">
            <v>0</v>
          </cell>
        </row>
        <row r="64507">
          <cell r="A64507" t="str">
            <v>QUIL03900</v>
          </cell>
          <cell r="B64507">
            <v>0</v>
          </cell>
        </row>
        <row r="64508">
          <cell r="A64508" t="str">
            <v>QUIL03900</v>
          </cell>
          <cell r="B64508">
            <v>0</v>
          </cell>
        </row>
        <row r="64509">
          <cell r="A64509" t="str">
            <v>QUIL03900</v>
          </cell>
          <cell r="B64509">
            <v>0</v>
          </cell>
        </row>
        <row r="64510">
          <cell r="A64510" t="str">
            <v>QUIL03900</v>
          </cell>
          <cell r="B64510">
            <v>0</v>
          </cell>
        </row>
        <row r="64511">
          <cell r="A64511" t="str">
            <v>QUIL03900</v>
          </cell>
          <cell r="B64511">
            <v>0</v>
          </cell>
        </row>
        <row r="64512">
          <cell r="A64512" t="str">
            <v>QUIL03900</v>
          </cell>
          <cell r="B64512">
            <v>0</v>
          </cell>
        </row>
        <row r="64513">
          <cell r="A64513" t="str">
            <v>QUIL03900</v>
          </cell>
          <cell r="B64513">
            <v>0</v>
          </cell>
        </row>
        <row r="64514">
          <cell r="A64514" t="str">
            <v>QUIL03900</v>
          </cell>
          <cell r="B64514">
            <v>0</v>
          </cell>
        </row>
        <row r="64515">
          <cell r="A64515" t="str">
            <v>QUIL03900</v>
          </cell>
          <cell r="B64515">
            <v>0</v>
          </cell>
        </row>
        <row r="64516">
          <cell r="A64516" t="str">
            <v>QUIL03900</v>
          </cell>
          <cell r="B64516">
            <v>0</v>
          </cell>
        </row>
        <row r="64517">
          <cell r="A64517" t="str">
            <v>QUIL03900</v>
          </cell>
          <cell r="B64517">
            <v>0</v>
          </cell>
        </row>
        <row r="64518">
          <cell r="A64518" t="str">
            <v>QUIL03900</v>
          </cell>
          <cell r="B64518">
            <v>0</v>
          </cell>
        </row>
        <row r="64519">
          <cell r="A64519" t="str">
            <v>QUIL03900</v>
          </cell>
          <cell r="B64519">
            <v>0</v>
          </cell>
        </row>
        <row r="64520">
          <cell r="A64520" t="str">
            <v>QUIL03900</v>
          </cell>
          <cell r="B64520">
            <v>0</v>
          </cell>
        </row>
        <row r="64521">
          <cell r="A64521" t="str">
            <v>QUIL03900</v>
          </cell>
          <cell r="B64521">
            <v>0</v>
          </cell>
        </row>
        <row r="64522">
          <cell r="A64522" t="str">
            <v>QUIL03900</v>
          </cell>
          <cell r="B64522">
            <v>0</v>
          </cell>
        </row>
        <row r="64523">
          <cell r="A64523" t="str">
            <v>QUIL03900</v>
          </cell>
          <cell r="B64523">
            <v>0</v>
          </cell>
        </row>
        <row r="64524">
          <cell r="A64524" t="str">
            <v>QUIL03900</v>
          </cell>
          <cell r="B64524">
            <v>0</v>
          </cell>
        </row>
        <row r="64525">
          <cell r="A64525" t="str">
            <v>QUIL03900</v>
          </cell>
          <cell r="B64525">
            <v>0</v>
          </cell>
        </row>
        <row r="64526">
          <cell r="A64526" t="str">
            <v>QUIL03900</v>
          </cell>
          <cell r="B64526">
            <v>0</v>
          </cell>
        </row>
        <row r="64527">
          <cell r="A64527" t="str">
            <v>QUIL03900</v>
          </cell>
          <cell r="B64527">
            <v>0</v>
          </cell>
        </row>
        <row r="64528">
          <cell r="A64528" t="str">
            <v>QUIL03900</v>
          </cell>
          <cell r="B64528">
            <v>0</v>
          </cell>
        </row>
        <row r="64529">
          <cell r="A64529" t="str">
            <v>QUIL03900</v>
          </cell>
          <cell r="B64529">
            <v>0</v>
          </cell>
        </row>
        <row r="64530">
          <cell r="A64530" t="str">
            <v>QUIL03900</v>
          </cell>
          <cell r="B64530">
            <v>0</v>
          </cell>
        </row>
        <row r="64531">
          <cell r="A64531" t="str">
            <v>TIJU02900</v>
          </cell>
          <cell r="B64531">
            <v>0</v>
          </cell>
        </row>
        <row r="64532">
          <cell r="A64532" t="str">
            <v>TIJU02900</v>
          </cell>
          <cell r="B64532">
            <v>0</v>
          </cell>
        </row>
        <row r="64533">
          <cell r="A64533" t="str">
            <v>TIJU02900</v>
          </cell>
          <cell r="B64533">
            <v>0</v>
          </cell>
        </row>
        <row r="64534">
          <cell r="A64534" t="str">
            <v>TIJU02900</v>
          </cell>
          <cell r="B64534">
            <v>0</v>
          </cell>
        </row>
        <row r="64535">
          <cell r="A64535" t="str">
            <v>TIJU02900</v>
          </cell>
          <cell r="B64535">
            <v>0</v>
          </cell>
        </row>
        <row r="64536">
          <cell r="A64536" t="str">
            <v>TIJU02900</v>
          </cell>
          <cell r="B64536">
            <v>0</v>
          </cell>
        </row>
        <row r="64537">
          <cell r="A64537" t="str">
            <v>TIJU02900</v>
          </cell>
          <cell r="B64537">
            <v>0</v>
          </cell>
        </row>
        <row r="64538">
          <cell r="A64538" t="str">
            <v>TIJU02900</v>
          </cell>
          <cell r="B64538">
            <v>0</v>
          </cell>
        </row>
        <row r="64539">
          <cell r="A64539" t="str">
            <v>TIJU02900</v>
          </cell>
          <cell r="B64539">
            <v>0</v>
          </cell>
        </row>
        <row r="64540">
          <cell r="A64540" t="str">
            <v>TIJU02900</v>
          </cell>
          <cell r="B64540">
            <v>0</v>
          </cell>
        </row>
        <row r="64541">
          <cell r="A64541" t="str">
            <v>TIJU02900</v>
          </cell>
          <cell r="B64541">
            <v>0</v>
          </cell>
        </row>
        <row r="64542">
          <cell r="A64542" t="str">
            <v>TIJU02900</v>
          </cell>
          <cell r="B64542">
            <v>0</v>
          </cell>
        </row>
        <row r="64543">
          <cell r="A64543" t="str">
            <v>TIJU02900</v>
          </cell>
          <cell r="B64543">
            <v>0</v>
          </cell>
        </row>
        <row r="64544">
          <cell r="A64544" t="str">
            <v>TIJU02900</v>
          </cell>
          <cell r="B64544">
            <v>0</v>
          </cell>
        </row>
        <row r="64545">
          <cell r="A64545" t="str">
            <v>TIJU02900</v>
          </cell>
          <cell r="B64545">
            <v>0</v>
          </cell>
        </row>
        <row r="64546">
          <cell r="A64546" t="str">
            <v>TIJU02900</v>
          </cell>
          <cell r="B64546">
            <v>0</v>
          </cell>
        </row>
        <row r="64547">
          <cell r="A64547" t="str">
            <v>TIJU02900</v>
          </cell>
          <cell r="B64547">
            <v>0</v>
          </cell>
        </row>
        <row r="64548">
          <cell r="A64548" t="str">
            <v>TIJU02900</v>
          </cell>
          <cell r="B64548">
            <v>0</v>
          </cell>
        </row>
        <row r="64549">
          <cell r="A64549" t="str">
            <v>TIJU02900</v>
          </cell>
          <cell r="B64549">
            <v>0</v>
          </cell>
        </row>
        <row r="64550">
          <cell r="A64550" t="str">
            <v>TIJU02900</v>
          </cell>
          <cell r="B64550">
            <v>0</v>
          </cell>
        </row>
        <row r="64551">
          <cell r="A64551" t="str">
            <v>TIJU02900</v>
          </cell>
          <cell r="B64551">
            <v>0</v>
          </cell>
        </row>
        <row r="64552">
          <cell r="A64552" t="str">
            <v>TIJU02900</v>
          </cell>
          <cell r="B64552">
            <v>0</v>
          </cell>
        </row>
        <row r="64553">
          <cell r="A64553" t="str">
            <v>TIJU02900</v>
          </cell>
          <cell r="B64553">
            <v>0</v>
          </cell>
        </row>
        <row r="64554">
          <cell r="A64554" t="str">
            <v>TIJU02900</v>
          </cell>
          <cell r="B64554">
            <v>0</v>
          </cell>
        </row>
        <row r="64555">
          <cell r="A64555" t="str">
            <v>TIJU02900</v>
          </cell>
          <cell r="B64555">
            <v>0</v>
          </cell>
        </row>
        <row r="64556">
          <cell r="A64556" t="str">
            <v>TIJU02900</v>
          </cell>
          <cell r="B64556">
            <v>0</v>
          </cell>
        </row>
        <row r="64557">
          <cell r="A64557" t="str">
            <v>TIJU02900</v>
          </cell>
          <cell r="B64557">
            <v>0</v>
          </cell>
        </row>
        <row r="64558">
          <cell r="A64558" t="str">
            <v>TIJU02900</v>
          </cell>
          <cell r="B64558">
            <v>0</v>
          </cell>
        </row>
        <row r="64559">
          <cell r="A64559" t="str">
            <v>TIJU02900</v>
          </cell>
          <cell r="B64559">
            <v>0</v>
          </cell>
        </row>
        <row r="64560">
          <cell r="A64560" t="str">
            <v>TIJU02900</v>
          </cell>
          <cell r="B64560">
            <v>0</v>
          </cell>
        </row>
        <row r="64561">
          <cell r="A64561" t="str">
            <v>TIJU02900</v>
          </cell>
          <cell r="B64561">
            <v>0</v>
          </cell>
        </row>
        <row r="64562">
          <cell r="A64562" t="str">
            <v>TIJU02900</v>
          </cell>
          <cell r="B64562">
            <v>0</v>
          </cell>
        </row>
        <row r="64563">
          <cell r="A64563" t="str">
            <v>TIJU02900</v>
          </cell>
          <cell r="B64563">
            <v>0</v>
          </cell>
        </row>
        <row r="64564">
          <cell r="A64564" t="str">
            <v>TIJU02900</v>
          </cell>
          <cell r="B64564">
            <v>0</v>
          </cell>
        </row>
        <row r="64565">
          <cell r="A64565" t="str">
            <v>TIJU02900</v>
          </cell>
          <cell r="B64565">
            <v>0</v>
          </cell>
        </row>
        <row r="64566">
          <cell r="A64566" t="str">
            <v>TIJU02900</v>
          </cell>
          <cell r="B64566">
            <v>0</v>
          </cell>
        </row>
        <row r="64567">
          <cell r="A64567" t="str">
            <v>TIJU02900</v>
          </cell>
          <cell r="B64567">
            <v>0</v>
          </cell>
        </row>
        <row r="64568">
          <cell r="A64568" t="str">
            <v>TIJU02900</v>
          </cell>
          <cell r="B64568">
            <v>0</v>
          </cell>
        </row>
        <row r="64569">
          <cell r="A64569" t="str">
            <v>TIJU02900</v>
          </cell>
          <cell r="B64569">
            <v>0</v>
          </cell>
        </row>
        <row r="64570">
          <cell r="A64570" t="str">
            <v>TIJU02900</v>
          </cell>
          <cell r="B64570">
            <v>0</v>
          </cell>
        </row>
        <row r="64571">
          <cell r="A64571" t="str">
            <v>TIJU02900</v>
          </cell>
          <cell r="B64571">
            <v>0</v>
          </cell>
        </row>
        <row r="64572">
          <cell r="A64572" t="str">
            <v>TIJU02900</v>
          </cell>
          <cell r="B64572">
            <v>0</v>
          </cell>
        </row>
        <row r="64573">
          <cell r="A64573" t="str">
            <v>TIJU02900</v>
          </cell>
          <cell r="B64573">
            <v>0</v>
          </cell>
        </row>
        <row r="64574">
          <cell r="A64574" t="str">
            <v>TIJU02900</v>
          </cell>
          <cell r="B64574">
            <v>0</v>
          </cell>
        </row>
        <row r="64575">
          <cell r="A64575" t="str">
            <v>TIJU02900</v>
          </cell>
          <cell r="B64575">
            <v>0</v>
          </cell>
        </row>
        <row r="64576">
          <cell r="A64576" t="str">
            <v>TIJU02900</v>
          </cell>
          <cell r="B64576">
            <v>0</v>
          </cell>
        </row>
        <row r="64577">
          <cell r="A64577" t="str">
            <v>TIJU02900</v>
          </cell>
          <cell r="B64577">
            <v>0</v>
          </cell>
        </row>
        <row r="64578">
          <cell r="A64578" t="str">
            <v>TIJU02900</v>
          </cell>
          <cell r="B64578">
            <v>0</v>
          </cell>
        </row>
        <row r="64579">
          <cell r="A64579" t="str">
            <v>TIJU02900</v>
          </cell>
          <cell r="B64579">
            <v>0</v>
          </cell>
        </row>
        <row r="64580">
          <cell r="A64580" t="str">
            <v>TIJU02900</v>
          </cell>
          <cell r="B64580">
            <v>0</v>
          </cell>
        </row>
        <row r="64581">
          <cell r="A64581" t="str">
            <v>TIJU02900</v>
          </cell>
          <cell r="B64581">
            <v>0</v>
          </cell>
        </row>
        <row r="64582">
          <cell r="A64582" t="str">
            <v>TIJU02900</v>
          </cell>
          <cell r="B64582">
            <v>0</v>
          </cell>
        </row>
        <row r="64583">
          <cell r="A64583" t="str">
            <v>TIJU02900</v>
          </cell>
          <cell r="B64583">
            <v>0</v>
          </cell>
        </row>
        <row r="64584">
          <cell r="A64584" t="str">
            <v>TIJU02900</v>
          </cell>
          <cell r="B64584">
            <v>0</v>
          </cell>
        </row>
        <row r="64585">
          <cell r="A64585" t="str">
            <v>TIJU02900</v>
          </cell>
          <cell r="B64585">
            <v>0</v>
          </cell>
        </row>
        <row r="64586">
          <cell r="A64586" t="str">
            <v>TIJU02900</v>
          </cell>
          <cell r="B64586">
            <v>0</v>
          </cell>
        </row>
        <row r="64587">
          <cell r="A64587" t="str">
            <v>TIJU02900</v>
          </cell>
          <cell r="B64587">
            <v>0</v>
          </cell>
        </row>
        <row r="64588">
          <cell r="A64588" t="str">
            <v>TIJU02900</v>
          </cell>
          <cell r="B64588">
            <v>0</v>
          </cell>
        </row>
        <row r="64589">
          <cell r="A64589" t="str">
            <v>TIJU02900</v>
          </cell>
          <cell r="B64589">
            <v>0</v>
          </cell>
        </row>
        <row r="64590">
          <cell r="A64590" t="str">
            <v>TIJU02900</v>
          </cell>
          <cell r="B64590">
            <v>0</v>
          </cell>
        </row>
        <row r="64591">
          <cell r="A64591" t="str">
            <v>TIJU02900</v>
          </cell>
          <cell r="B64591">
            <v>0</v>
          </cell>
        </row>
        <row r="64592">
          <cell r="A64592" t="str">
            <v>TIJU02900</v>
          </cell>
          <cell r="B64592">
            <v>0</v>
          </cell>
        </row>
        <row r="64593">
          <cell r="A64593" t="str">
            <v>TIJU02900</v>
          </cell>
          <cell r="B64593">
            <v>0</v>
          </cell>
        </row>
        <row r="64594">
          <cell r="A64594" t="str">
            <v>TIJU02900</v>
          </cell>
          <cell r="B64594">
            <v>0</v>
          </cell>
        </row>
        <row r="64595">
          <cell r="A64595" t="str">
            <v>TIJU02900</v>
          </cell>
          <cell r="B64595">
            <v>0</v>
          </cell>
        </row>
        <row r="64596">
          <cell r="A64596" t="str">
            <v>TIJU02900</v>
          </cell>
          <cell r="B64596">
            <v>0</v>
          </cell>
        </row>
        <row r="64597">
          <cell r="A64597" t="str">
            <v>TIJU02900</v>
          </cell>
          <cell r="B64597">
            <v>0</v>
          </cell>
        </row>
        <row r="64598">
          <cell r="A64598" t="str">
            <v>TIJU02900</v>
          </cell>
          <cell r="B64598">
            <v>0</v>
          </cell>
        </row>
        <row r="64599">
          <cell r="A64599" t="str">
            <v>TIJU02900</v>
          </cell>
          <cell r="B64599">
            <v>0</v>
          </cell>
        </row>
        <row r="64600">
          <cell r="A64600" t="str">
            <v>TIJU02900</v>
          </cell>
          <cell r="B64600">
            <v>0</v>
          </cell>
        </row>
        <row r="64601">
          <cell r="A64601" t="str">
            <v>TIJU02900</v>
          </cell>
          <cell r="B64601">
            <v>0</v>
          </cell>
        </row>
        <row r="64602">
          <cell r="A64602" t="str">
            <v>TIJU02900</v>
          </cell>
          <cell r="B64602">
            <v>0</v>
          </cell>
        </row>
        <row r="64603">
          <cell r="A64603" t="str">
            <v>TIJU02900</v>
          </cell>
          <cell r="B64603">
            <v>0</v>
          </cell>
        </row>
        <row r="64604">
          <cell r="A64604" t="str">
            <v>TIJU02900</v>
          </cell>
          <cell r="B64604">
            <v>0</v>
          </cell>
        </row>
        <row r="64605">
          <cell r="A64605" t="str">
            <v>TIJU02900</v>
          </cell>
          <cell r="B64605">
            <v>0</v>
          </cell>
        </row>
        <row r="64606">
          <cell r="A64606" t="str">
            <v>TIJU02900</v>
          </cell>
          <cell r="B64606">
            <v>0</v>
          </cell>
        </row>
        <row r="64607">
          <cell r="A64607" t="str">
            <v>TIJU02900</v>
          </cell>
          <cell r="B64607">
            <v>0</v>
          </cell>
        </row>
        <row r="64608">
          <cell r="A64608" t="str">
            <v>TIJU02900</v>
          </cell>
          <cell r="B64608">
            <v>0</v>
          </cell>
        </row>
        <row r="64609">
          <cell r="A64609" t="str">
            <v>TIJU02900</v>
          </cell>
          <cell r="B64609">
            <v>0</v>
          </cell>
        </row>
        <row r="64610">
          <cell r="A64610" t="str">
            <v>TIJU02900</v>
          </cell>
          <cell r="B64610">
            <v>0</v>
          </cell>
        </row>
        <row r="64611">
          <cell r="A64611" t="str">
            <v>TOLE03750</v>
          </cell>
          <cell r="B64611">
            <v>0</v>
          </cell>
        </row>
        <row r="64612">
          <cell r="A64612" t="str">
            <v>TOLE03750</v>
          </cell>
          <cell r="B64612">
            <v>0</v>
          </cell>
        </row>
        <row r="64613">
          <cell r="A64613" t="str">
            <v>TOLE03750</v>
          </cell>
          <cell r="B64613">
            <v>0</v>
          </cell>
        </row>
        <row r="64614">
          <cell r="A64614" t="str">
            <v>TOLE03750</v>
          </cell>
          <cell r="B64614">
            <v>0</v>
          </cell>
        </row>
        <row r="64615">
          <cell r="A64615" t="str">
            <v>TOLE03750</v>
          </cell>
          <cell r="B64615">
            <v>0</v>
          </cell>
        </row>
        <row r="64616">
          <cell r="A64616" t="str">
            <v>TOLE03750</v>
          </cell>
          <cell r="B64616">
            <v>0</v>
          </cell>
        </row>
        <row r="64617">
          <cell r="A64617" t="str">
            <v>TOLE03750</v>
          </cell>
          <cell r="B64617">
            <v>0</v>
          </cell>
        </row>
        <row r="64618">
          <cell r="A64618" t="str">
            <v>TOLE03750</v>
          </cell>
          <cell r="B64618">
            <v>0</v>
          </cell>
        </row>
        <row r="64619">
          <cell r="A64619" t="str">
            <v>TOLE03750</v>
          </cell>
          <cell r="B64619">
            <v>0</v>
          </cell>
        </row>
        <row r="64620">
          <cell r="A64620" t="str">
            <v>TOLE03750</v>
          </cell>
          <cell r="B64620">
            <v>0</v>
          </cell>
        </row>
        <row r="64621">
          <cell r="A64621" t="str">
            <v>TOLE03750</v>
          </cell>
          <cell r="B64621">
            <v>0</v>
          </cell>
        </row>
        <row r="64622">
          <cell r="A64622" t="str">
            <v>TOLE03750</v>
          </cell>
          <cell r="B64622">
            <v>0</v>
          </cell>
        </row>
        <row r="64623">
          <cell r="A64623" t="str">
            <v>TOLE03750</v>
          </cell>
          <cell r="B64623">
            <v>0</v>
          </cell>
        </row>
        <row r="64624">
          <cell r="A64624" t="str">
            <v>TOLE03750</v>
          </cell>
          <cell r="B64624">
            <v>0</v>
          </cell>
        </row>
        <row r="64625">
          <cell r="A64625" t="str">
            <v>TOLE03750</v>
          </cell>
          <cell r="B64625">
            <v>0</v>
          </cell>
        </row>
        <row r="64626">
          <cell r="A64626" t="str">
            <v>TOLE03750</v>
          </cell>
          <cell r="B64626">
            <v>0</v>
          </cell>
        </row>
        <row r="64627">
          <cell r="A64627" t="str">
            <v>TOLE03750</v>
          </cell>
          <cell r="B64627">
            <v>0</v>
          </cell>
        </row>
        <row r="64628">
          <cell r="A64628" t="str">
            <v>TOLE03750</v>
          </cell>
          <cell r="B64628">
            <v>0</v>
          </cell>
        </row>
        <row r="64629">
          <cell r="A64629" t="str">
            <v>TOLE03750</v>
          </cell>
          <cell r="B64629">
            <v>0</v>
          </cell>
        </row>
        <row r="64630">
          <cell r="A64630" t="str">
            <v>TOLE03750</v>
          </cell>
          <cell r="B64630">
            <v>0</v>
          </cell>
        </row>
        <row r="64631">
          <cell r="A64631" t="str">
            <v>TOLE03750</v>
          </cell>
          <cell r="B64631">
            <v>0</v>
          </cell>
        </row>
        <row r="64632">
          <cell r="A64632" t="str">
            <v>TOLE03750</v>
          </cell>
          <cell r="B64632">
            <v>0</v>
          </cell>
        </row>
        <row r="64633">
          <cell r="A64633" t="str">
            <v>TOLE03750</v>
          </cell>
          <cell r="B64633">
            <v>0</v>
          </cell>
        </row>
        <row r="64634">
          <cell r="A64634" t="str">
            <v>TOLE03750</v>
          </cell>
          <cell r="B64634">
            <v>0</v>
          </cell>
        </row>
        <row r="64635">
          <cell r="A64635" t="str">
            <v>TOLE03750</v>
          </cell>
          <cell r="B64635">
            <v>0</v>
          </cell>
        </row>
        <row r="64636">
          <cell r="A64636" t="str">
            <v>TOLE03750</v>
          </cell>
          <cell r="B64636">
            <v>0</v>
          </cell>
        </row>
        <row r="64637">
          <cell r="A64637" t="str">
            <v>TOLE03750</v>
          </cell>
          <cell r="B64637">
            <v>0</v>
          </cell>
        </row>
        <row r="64638">
          <cell r="A64638" t="str">
            <v>TOLE03750</v>
          </cell>
          <cell r="B64638">
            <v>0</v>
          </cell>
        </row>
        <row r="64639">
          <cell r="A64639" t="str">
            <v>TOLE03750</v>
          </cell>
          <cell r="B64639">
            <v>0</v>
          </cell>
        </row>
        <row r="64640">
          <cell r="A64640" t="str">
            <v>TOLE03750</v>
          </cell>
          <cell r="B64640">
            <v>0</v>
          </cell>
        </row>
        <row r="64641">
          <cell r="A64641" t="str">
            <v>TOLE03750</v>
          </cell>
          <cell r="B64641">
            <v>0</v>
          </cell>
        </row>
        <row r="64642">
          <cell r="A64642" t="str">
            <v>TOLE03750</v>
          </cell>
          <cell r="B64642">
            <v>0</v>
          </cell>
        </row>
        <row r="64643">
          <cell r="A64643" t="str">
            <v>TOLE03750</v>
          </cell>
          <cell r="B64643">
            <v>0</v>
          </cell>
        </row>
        <row r="64644">
          <cell r="A64644" t="str">
            <v>TOLE03750</v>
          </cell>
          <cell r="B64644">
            <v>0</v>
          </cell>
        </row>
        <row r="64645">
          <cell r="A64645" t="str">
            <v>TOLE03750</v>
          </cell>
          <cell r="B64645">
            <v>0</v>
          </cell>
        </row>
        <row r="64646">
          <cell r="A64646" t="str">
            <v>TOLE03750</v>
          </cell>
          <cell r="B64646">
            <v>0</v>
          </cell>
        </row>
        <row r="64647">
          <cell r="A64647" t="str">
            <v>TOLE03750</v>
          </cell>
          <cell r="B64647">
            <v>0</v>
          </cell>
        </row>
        <row r="64648">
          <cell r="A64648" t="str">
            <v>TOLE03750</v>
          </cell>
          <cell r="B64648">
            <v>0</v>
          </cell>
        </row>
        <row r="64649">
          <cell r="A64649" t="str">
            <v>TOLE03750</v>
          </cell>
          <cell r="B64649">
            <v>0</v>
          </cell>
        </row>
        <row r="64650">
          <cell r="A64650" t="str">
            <v>TOLE03750</v>
          </cell>
          <cell r="B64650">
            <v>0</v>
          </cell>
        </row>
        <row r="64651">
          <cell r="A64651" t="str">
            <v>TOLE03750</v>
          </cell>
          <cell r="B64651">
            <v>0</v>
          </cell>
        </row>
        <row r="64652">
          <cell r="A64652" t="str">
            <v>TOLE03750</v>
          </cell>
          <cell r="B64652">
            <v>0</v>
          </cell>
        </row>
        <row r="64653">
          <cell r="A64653" t="str">
            <v>TOLE03750</v>
          </cell>
          <cell r="B64653">
            <v>0</v>
          </cell>
        </row>
        <row r="64654">
          <cell r="A64654" t="str">
            <v>TOLE03750</v>
          </cell>
          <cell r="B64654">
            <v>0</v>
          </cell>
        </row>
        <row r="64655">
          <cell r="A64655" t="str">
            <v>TOLE03750</v>
          </cell>
          <cell r="B64655">
            <v>0</v>
          </cell>
        </row>
        <row r="64656">
          <cell r="A64656" t="str">
            <v>TOLE03750</v>
          </cell>
          <cell r="B64656">
            <v>0</v>
          </cell>
        </row>
        <row r="64657">
          <cell r="A64657" t="str">
            <v>TOLE03750</v>
          </cell>
          <cell r="B64657">
            <v>0</v>
          </cell>
        </row>
        <row r="64658">
          <cell r="A64658" t="str">
            <v>TOLE03750</v>
          </cell>
          <cell r="B64658">
            <v>0</v>
          </cell>
        </row>
        <row r="64659">
          <cell r="A64659" t="str">
            <v>TOLE03750</v>
          </cell>
          <cell r="B64659">
            <v>0</v>
          </cell>
        </row>
        <row r="64660">
          <cell r="A64660" t="str">
            <v>TOLE03750</v>
          </cell>
          <cell r="B64660">
            <v>0</v>
          </cell>
        </row>
        <row r="64661">
          <cell r="A64661" t="str">
            <v>TOLE03750</v>
          </cell>
          <cell r="B64661">
            <v>0</v>
          </cell>
        </row>
        <row r="64662">
          <cell r="A64662" t="str">
            <v>TOLE03750</v>
          </cell>
          <cell r="B64662">
            <v>0</v>
          </cell>
        </row>
        <row r="64663">
          <cell r="A64663" t="str">
            <v>TOLE03750</v>
          </cell>
          <cell r="B64663">
            <v>0</v>
          </cell>
        </row>
        <row r="64664">
          <cell r="A64664" t="str">
            <v>TOLE03750</v>
          </cell>
          <cell r="B64664">
            <v>0</v>
          </cell>
        </row>
        <row r="64665">
          <cell r="A64665" t="str">
            <v>TOLE03750</v>
          </cell>
          <cell r="B64665">
            <v>0</v>
          </cell>
        </row>
        <row r="64666">
          <cell r="A64666" t="str">
            <v>TOLE03750</v>
          </cell>
          <cell r="B64666">
            <v>0</v>
          </cell>
        </row>
        <row r="64667">
          <cell r="A64667" t="str">
            <v>TOLE03750</v>
          </cell>
          <cell r="B64667">
            <v>0</v>
          </cell>
        </row>
        <row r="64668">
          <cell r="A64668" t="str">
            <v>TOLE03750</v>
          </cell>
          <cell r="B64668">
            <v>0</v>
          </cell>
        </row>
        <row r="64669">
          <cell r="A64669" t="str">
            <v>TOLE03750</v>
          </cell>
          <cell r="B64669">
            <v>0</v>
          </cell>
        </row>
        <row r="64670">
          <cell r="A64670" t="str">
            <v>TOLE03750</v>
          </cell>
          <cell r="B64670">
            <v>0</v>
          </cell>
        </row>
        <row r="64671">
          <cell r="A64671" t="str">
            <v>TOLE03750</v>
          </cell>
          <cell r="B64671">
            <v>0</v>
          </cell>
        </row>
        <row r="64672">
          <cell r="A64672" t="str">
            <v>TOLE03750</v>
          </cell>
          <cell r="B64672">
            <v>0</v>
          </cell>
        </row>
        <row r="64673">
          <cell r="A64673" t="str">
            <v>TOLE03750</v>
          </cell>
          <cell r="B64673">
            <v>0</v>
          </cell>
        </row>
        <row r="64674">
          <cell r="A64674" t="str">
            <v>TOLE03750</v>
          </cell>
          <cell r="B64674">
            <v>0</v>
          </cell>
        </row>
        <row r="64675">
          <cell r="A64675" t="str">
            <v>TOLE03750</v>
          </cell>
          <cell r="B64675">
            <v>0</v>
          </cell>
        </row>
        <row r="64676">
          <cell r="A64676" t="str">
            <v>TOLE03750</v>
          </cell>
          <cell r="B64676">
            <v>0</v>
          </cell>
        </row>
        <row r="64677">
          <cell r="A64677" t="str">
            <v>TOLE03750</v>
          </cell>
          <cell r="B64677">
            <v>0</v>
          </cell>
        </row>
        <row r="64678">
          <cell r="A64678" t="str">
            <v>TOLE03750</v>
          </cell>
          <cell r="B64678">
            <v>0</v>
          </cell>
        </row>
        <row r="64679">
          <cell r="A64679" t="str">
            <v>TOLE03750</v>
          </cell>
          <cell r="B64679">
            <v>0</v>
          </cell>
        </row>
        <row r="64680">
          <cell r="A64680" t="str">
            <v>TOLE03750</v>
          </cell>
          <cell r="B64680">
            <v>0</v>
          </cell>
        </row>
        <row r="64681">
          <cell r="A64681" t="str">
            <v>TOLE03750</v>
          </cell>
          <cell r="B64681">
            <v>0</v>
          </cell>
        </row>
        <row r="64682">
          <cell r="A64682" t="str">
            <v>TOLE03750</v>
          </cell>
          <cell r="B64682">
            <v>0</v>
          </cell>
        </row>
        <row r="64683">
          <cell r="A64683" t="str">
            <v>TOLE03750</v>
          </cell>
          <cell r="B64683">
            <v>0</v>
          </cell>
        </row>
        <row r="64684">
          <cell r="A64684" t="str">
            <v>TOLE03750</v>
          </cell>
          <cell r="B64684">
            <v>0</v>
          </cell>
        </row>
        <row r="64685">
          <cell r="A64685" t="str">
            <v>TOLE03750</v>
          </cell>
          <cell r="B64685">
            <v>0</v>
          </cell>
        </row>
        <row r="64686">
          <cell r="A64686" t="str">
            <v>TOLE03750</v>
          </cell>
          <cell r="B64686">
            <v>0</v>
          </cell>
        </row>
        <row r="64687">
          <cell r="A64687" t="str">
            <v>TOLE03750</v>
          </cell>
          <cell r="B64687">
            <v>0</v>
          </cell>
        </row>
        <row r="64688">
          <cell r="A64688" t="str">
            <v>TOLE03750</v>
          </cell>
          <cell r="B64688">
            <v>0</v>
          </cell>
        </row>
        <row r="64689">
          <cell r="A64689" t="str">
            <v>TOLE03750</v>
          </cell>
          <cell r="B64689">
            <v>0</v>
          </cell>
        </row>
        <row r="64690">
          <cell r="A64690" t="str">
            <v>TOLE03750</v>
          </cell>
          <cell r="B64690">
            <v>0</v>
          </cell>
        </row>
        <row r="64691">
          <cell r="A64691" t="str">
            <v>TIBB02100</v>
          </cell>
          <cell r="B64691">
            <v>1</v>
          </cell>
        </row>
        <row r="64692">
          <cell r="A64692" t="str">
            <v>TIBB02100</v>
          </cell>
          <cell r="B64692">
            <v>1</v>
          </cell>
        </row>
        <row r="64693">
          <cell r="A64693" t="str">
            <v>TIBB02100</v>
          </cell>
          <cell r="B64693">
            <v>1</v>
          </cell>
        </row>
        <row r="64694">
          <cell r="A64694" t="str">
            <v>TIBB02100</v>
          </cell>
          <cell r="B64694">
            <v>1</v>
          </cell>
        </row>
        <row r="64695">
          <cell r="A64695" t="str">
            <v>TIBB02100</v>
          </cell>
          <cell r="B64695">
            <v>1</v>
          </cell>
        </row>
        <row r="64696">
          <cell r="A64696" t="str">
            <v>TIBB02100</v>
          </cell>
          <cell r="B64696">
            <v>1</v>
          </cell>
        </row>
        <row r="64697">
          <cell r="A64697" t="str">
            <v>TIBB02100</v>
          </cell>
          <cell r="B64697">
            <v>1</v>
          </cell>
        </row>
        <row r="64698">
          <cell r="A64698" t="str">
            <v>TIBB02100</v>
          </cell>
          <cell r="B64698">
            <v>1</v>
          </cell>
        </row>
        <row r="64699">
          <cell r="A64699" t="str">
            <v>TIBB02100</v>
          </cell>
          <cell r="B64699">
            <v>1</v>
          </cell>
        </row>
        <row r="64700">
          <cell r="A64700" t="str">
            <v>TIBB02100</v>
          </cell>
          <cell r="B64700">
            <v>1</v>
          </cell>
        </row>
        <row r="64701">
          <cell r="A64701" t="str">
            <v>TIBB02100</v>
          </cell>
          <cell r="B64701">
            <v>1</v>
          </cell>
        </row>
        <row r="64702">
          <cell r="A64702" t="str">
            <v>TIBB02100</v>
          </cell>
          <cell r="B64702">
            <v>1</v>
          </cell>
        </row>
        <row r="64703">
          <cell r="A64703" t="str">
            <v>TIBB02100</v>
          </cell>
          <cell r="B64703">
            <v>1</v>
          </cell>
        </row>
        <row r="64704">
          <cell r="A64704" t="str">
            <v>TIBB02100</v>
          </cell>
          <cell r="B64704">
            <v>1</v>
          </cell>
        </row>
        <row r="64705">
          <cell r="A64705" t="str">
            <v>TIBB02100</v>
          </cell>
          <cell r="B64705">
            <v>1</v>
          </cell>
        </row>
        <row r="64706">
          <cell r="A64706" t="str">
            <v>TIBB02100</v>
          </cell>
          <cell r="B64706">
            <v>1</v>
          </cell>
        </row>
        <row r="64707">
          <cell r="A64707" t="str">
            <v>TIBB02100</v>
          </cell>
          <cell r="B64707">
            <v>1</v>
          </cell>
        </row>
        <row r="64708">
          <cell r="A64708" t="str">
            <v>TIBB02100</v>
          </cell>
          <cell r="B64708">
            <v>1</v>
          </cell>
        </row>
        <row r="64709">
          <cell r="A64709" t="str">
            <v>TIBB02100</v>
          </cell>
          <cell r="B64709">
            <v>1</v>
          </cell>
        </row>
        <row r="64710">
          <cell r="A64710" t="str">
            <v>TIBB02100</v>
          </cell>
          <cell r="B64710">
            <v>1</v>
          </cell>
        </row>
        <row r="64711">
          <cell r="A64711" t="str">
            <v>TIBB02100</v>
          </cell>
          <cell r="B64711">
            <v>1</v>
          </cell>
        </row>
        <row r="64712">
          <cell r="A64712" t="str">
            <v>TIBB02100</v>
          </cell>
          <cell r="B64712">
            <v>1</v>
          </cell>
        </row>
        <row r="64713">
          <cell r="A64713" t="str">
            <v>TIBB02100</v>
          </cell>
          <cell r="B64713">
            <v>1</v>
          </cell>
        </row>
        <row r="64714">
          <cell r="A64714" t="str">
            <v>TIBB02100</v>
          </cell>
          <cell r="B64714">
            <v>1</v>
          </cell>
        </row>
        <row r="64715">
          <cell r="A64715" t="str">
            <v>TIBB02100</v>
          </cell>
          <cell r="B64715">
            <v>1</v>
          </cell>
        </row>
        <row r="64716">
          <cell r="A64716" t="str">
            <v>TIBB02100</v>
          </cell>
          <cell r="B64716">
            <v>1</v>
          </cell>
        </row>
        <row r="64717">
          <cell r="A64717" t="str">
            <v>TIBB02100</v>
          </cell>
          <cell r="B64717">
            <v>1</v>
          </cell>
        </row>
        <row r="64718">
          <cell r="A64718" t="str">
            <v>TIBB02100</v>
          </cell>
          <cell r="B64718">
            <v>1</v>
          </cell>
        </row>
        <row r="64719">
          <cell r="A64719" t="str">
            <v>TIBB02100</v>
          </cell>
          <cell r="B64719">
            <v>1</v>
          </cell>
        </row>
        <row r="64720">
          <cell r="A64720" t="str">
            <v>TIBB02100</v>
          </cell>
          <cell r="B64720">
            <v>1</v>
          </cell>
        </row>
        <row r="64721">
          <cell r="A64721" t="str">
            <v>TIBB02100</v>
          </cell>
          <cell r="B64721">
            <v>1</v>
          </cell>
        </row>
        <row r="64722">
          <cell r="A64722" t="str">
            <v>TIBB02100</v>
          </cell>
          <cell r="B64722">
            <v>1</v>
          </cell>
        </row>
        <row r="64723">
          <cell r="A64723" t="str">
            <v>TIBB02100</v>
          </cell>
          <cell r="B64723">
            <v>1</v>
          </cell>
        </row>
        <row r="64724">
          <cell r="A64724" t="str">
            <v>TIBB02100</v>
          </cell>
          <cell r="B64724">
            <v>1</v>
          </cell>
        </row>
        <row r="64725">
          <cell r="A64725" t="str">
            <v>TIBB02100</v>
          </cell>
          <cell r="B64725">
            <v>1</v>
          </cell>
        </row>
        <row r="64726">
          <cell r="A64726" t="str">
            <v>TIBB02100</v>
          </cell>
          <cell r="B64726">
            <v>1</v>
          </cell>
        </row>
        <row r="64727">
          <cell r="A64727" t="str">
            <v>TIBB02100</v>
          </cell>
          <cell r="B64727">
            <v>1</v>
          </cell>
        </row>
        <row r="64728">
          <cell r="A64728" t="str">
            <v>TIBB02100</v>
          </cell>
          <cell r="B64728">
            <v>1</v>
          </cell>
        </row>
        <row r="64729">
          <cell r="A64729" t="str">
            <v>TIBB02100</v>
          </cell>
          <cell r="B64729">
            <v>1</v>
          </cell>
        </row>
        <row r="64730">
          <cell r="A64730" t="str">
            <v>TIBB02100</v>
          </cell>
          <cell r="B64730">
            <v>1</v>
          </cell>
        </row>
        <row r="64731">
          <cell r="A64731" t="str">
            <v>TIBB02700</v>
          </cell>
          <cell r="B64731">
            <v>1</v>
          </cell>
        </row>
        <row r="64732">
          <cell r="A64732" t="str">
            <v>TIBB02700</v>
          </cell>
          <cell r="B64732">
            <v>1</v>
          </cell>
        </row>
        <row r="64733">
          <cell r="A64733" t="str">
            <v>TIBB02700</v>
          </cell>
          <cell r="B64733">
            <v>1</v>
          </cell>
        </row>
        <row r="64734">
          <cell r="A64734" t="str">
            <v>TIBB02700</v>
          </cell>
          <cell r="B64734">
            <v>1</v>
          </cell>
        </row>
        <row r="64735">
          <cell r="A64735" t="str">
            <v>TIBB02700</v>
          </cell>
          <cell r="B64735">
            <v>1</v>
          </cell>
        </row>
        <row r="64736">
          <cell r="A64736" t="str">
            <v>TIBB02700</v>
          </cell>
          <cell r="B64736">
            <v>1</v>
          </cell>
        </row>
        <row r="64737">
          <cell r="A64737" t="str">
            <v>TIBB02700</v>
          </cell>
          <cell r="B64737">
            <v>1</v>
          </cell>
        </row>
        <row r="64738">
          <cell r="A64738" t="str">
            <v>TIBB02700</v>
          </cell>
          <cell r="B64738">
            <v>1</v>
          </cell>
        </row>
        <row r="64739">
          <cell r="A64739" t="str">
            <v>TIBB02700</v>
          </cell>
          <cell r="B64739">
            <v>1</v>
          </cell>
        </row>
        <row r="64740">
          <cell r="A64740" t="str">
            <v>TIBB02700</v>
          </cell>
          <cell r="B64740">
            <v>1</v>
          </cell>
        </row>
        <row r="64741">
          <cell r="A64741" t="str">
            <v>TIBB02700</v>
          </cell>
          <cell r="B64741">
            <v>1</v>
          </cell>
        </row>
        <row r="64742">
          <cell r="A64742" t="str">
            <v>TIBB02700</v>
          </cell>
          <cell r="B64742">
            <v>1</v>
          </cell>
        </row>
        <row r="64743">
          <cell r="A64743" t="str">
            <v>TIBB02700</v>
          </cell>
          <cell r="B64743">
            <v>1</v>
          </cell>
        </row>
        <row r="64744">
          <cell r="A64744" t="str">
            <v>TIBB02700</v>
          </cell>
          <cell r="B64744">
            <v>1</v>
          </cell>
        </row>
        <row r="64745">
          <cell r="A64745" t="str">
            <v>TIBB02700</v>
          </cell>
          <cell r="B64745">
            <v>1</v>
          </cell>
        </row>
        <row r="64746">
          <cell r="A64746" t="str">
            <v>TIBB02700</v>
          </cell>
          <cell r="B64746">
            <v>1</v>
          </cell>
        </row>
        <row r="64747">
          <cell r="A64747" t="str">
            <v>TIBB02700</v>
          </cell>
          <cell r="B64747">
            <v>1</v>
          </cell>
        </row>
        <row r="64748">
          <cell r="A64748" t="str">
            <v>TIBB02700</v>
          </cell>
          <cell r="B64748">
            <v>1</v>
          </cell>
        </row>
        <row r="64749">
          <cell r="A64749" t="str">
            <v>TIBB02700</v>
          </cell>
          <cell r="B64749">
            <v>1</v>
          </cell>
        </row>
        <row r="64750">
          <cell r="A64750" t="str">
            <v>TIBB02700</v>
          </cell>
          <cell r="B64750">
            <v>1</v>
          </cell>
        </row>
        <row r="64751">
          <cell r="A64751" t="str">
            <v>TIBB02700</v>
          </cell>
          <cell r="B64751">
            <v>1</v>
          </cell>
        </row>
        <row r="64752">
          <cell r="A64752" t="str">
            <v>TIBB02700</v>
          </cell>
          <cell r="B64752">
            <v>1</v>
          </cell>
        </row>
        <row r="64753">
          <cell r="A64753" t="str">
            <v>TIBB02700</v>
          </cell>
          <cell r="B64753">
            <v>1</v>
          </cell>
        </row>
        <row r="64754">
          <cell r="A64754" t="str">
            <v>TIBB02700</v>
          </cell>
          <cell r="B64754">
            <v>1</v>
          </cell>
        </row>
        <row r="64755">
          <cell r="A64755" t="str">
            <v>TIBB02700</v>
          </cell>
          <cell r="B64755">
            <v>1</v>
          </cell>
        </row>
        <row r="64756">
          <cell r="A64756" t="str">
            <v>TIBB02700</v>
          </cell>
          <cell r="B64756">
            <v>1</v>
          </cell>
        </row>
        <row r="64757">
          <cell r="A64757" t="str">
            <v>TIBB02700</v>
          </cell>
          <cell r="B64757">
            <v>1</v>
          </cell>
        </row>
        <row r="64758">
          <cell r="A64758" t="str">
            <v>TIBB02700</v>
          </cell>
          <cell r="B64758">
            <v>1</v>
          </cell>
        </row>
        <row r="64759">
          <cell r="A64759" t="str">
            <v>TIBB02700</v>
          </cell>
          <cell r="B64759">
            <v>1</v>
          </cell>
        </row>
        <row r="64760">
          <cell r="A64760" t="str">
            <v>TIBB02700</v>
          </cell>
          <cell r="B64760">
            <v>1</v>
          </cell>
        </row>
        <row r="64761">
          <cell r="A64761" t="str">
            <v>TIBB02700</v>
          </cell>
          <cell r="B64761">
            <v>1</v>
          </cell>
        </row>
        <row r="64762">
          <cell r="A64762" t="str">
            <v>TIBB02700</v>
          </cell>
          <cell r="B64762">
            <v>1</v>
          </cell>
        </row>
        <row r="64763">
          <cell r="A64763" t="str">
            <v>TIBB02700</v>
          </cell>
          <cell r="B64763">
            <v>1</v>
          </cell>
        </row>
        <row r="64764">
          <cell r="A64764" t="str">
            <v>TIBB02700</v>
          </cell>
          <cell r="B64764">
            <v>1</v>
          </cell>
        </row>
        <row r="64765">
          <cell r="A64765" t="str">
            <v>TIBB02700</v>
          </cell>
          <cell r="B64765">
            <v>1</v>
          </cell>
        </row>
        <row r="64766">
          <cell r="A64766" t="str">
            <v>TIBB02700</v>
          </cell>
          <cell r="B64766">
            <v>1</v>
          </cell>
        </row>
        <row r="64767">
          <cell r="A64767" t="str">
            <v>TIBB02700</v>
          </cell>
          <cell r="B64767">
            <v>1</v>
          </cell>
        </row>
        <row r="64768">
          <cell r="A64768" t="str">
            <v>TIBB02700</v>
          </cell>
          <cell r="B64768">
            <v>1</v>
          </cell>
        </row>
        <row r="64769">
          <cell r="A64769" t="str">
            <v>TIBB02700</v>
          </cell>
          <cell r="B64769">
            <v>1</v>
          </cell>
        </row>
        <row r="64770">
          <cell r="A64770" t="str">
            <v>TIBB02700</v>
          </cell>
          <cell r="B64770">
            <v>1</v>
          </cell>
        </row>
        <row r="64771">
          <cell r="A64771" t="str">
            <v>TIBB02700</v>
          </cell>
          <cell r="B64771">
            <v>1</v>
          </cell>
        </row>
        <row r="64772">
          <cell r="A64772" t="str">
            <v>TIBB02700</v>
          </cell>
          <cell r="B64772">
            <v>1</v>
          </cell>
        </row>
        <row r="64773">
          <cell r="A64773" t="str">
            <v>TIBB02700</v>
          </cell>
          <cell r="B64773">
            <v>1</v>
          </cell>
        </row>
        <row r="64774">
          <cell r="A64774" t="str">
            <v>TIET02500</v>
          </cell>
          <cell r="B64774">
            <v>0</v>
          </cell>
        </row>
        <row r="64775">
          <cell r="A64775" t="str">
            <v>TIET02500</v>
          </cell>
          <cell r="B64775">
            <v>0</v>
          </cell>
        </row>
        <row r="64776">
          <cell r="A64776" t="str">
            <v>TIET02500</v>
          </cell>
          <cell r="B64776">
            <v>0</v>
          </cell>
        </row>
        <row r="64777">
          <cell r="A64777" t="str">
            <v>TIET02500</v>
          </cell>
          <cell r="B64777">
            <v>0</v>
          </cell>
        </row>
        <row r="64778">
          <cell r="A64778" t="str">
            <v>TIET02500</v>
          </cell>
          <cell r="B64778">
            <v>0</v>
          </cell>
        </row>
        <row r="64779">
          <cell r="A64779" t="str">
            <v>TIET02500</v>
          </cell>
          <cell r="B64779">
            <v>0</v>
          </cell>
        </row>
        <row r="64780">
          <cell r="A64780" t="str">
            <v>TIET02500</v>
          </cell>
          <cell r="B64780">
            <v>0</v>
          </cell>
        </row>
        <row r="64781">
          <cell r="A64781" t="str">
            <v>TIET02500</v>
          </cell>
          <cell r="B64781">
            <v>0</v>
          </cell>
        </row>
        <row r="64782">
          <cell r="A64782" t="str">
            <v>TIET02500</v>
          </cell>
          <cell r="B64782">
            <v>0</v>
          </cell>
        </row>
        <row r="64783">
          <cell r="A64783" t="str">
            <v>TIET02500</v>
          </cell>
          <cell r="B64783">
            <v>0</v>
          </cell>
        </row>
        <row r="64784">
          <cell r="A64784" t="str">
            <v>TIET02500</v>
          </cell>
          <cell r="B64784">
            <v>0</v>
          </cell>
        </row>
        <row r="64785">
          <cell r="A64785" t="str">
            <v>TIET02500</v>
          </cell>
          <cell r="B64785">
            <v>0</v>
          </cell>
        </row>
        <row r="64786">
          <cell r="A64786" t="str">
            <v>TIET02500</v>
          </cell>
          <cell r="B64786">
            <v>0</v>
          </cell>
        </row>
        <row r="64787">
          <cell r="A64787" t="str">
            <v>TIET02500</v>
          </cell>
          <cell r="B64787">
            <v>0</v>
          </cell>
        </row>
        <row r="64788">
          <cell r="A64788" t="str">
            <v>TIET02500</v>
          </cell>
          <cell r="B64788">
            <v>0</v>
          </cell>
        </row>
        <row r="64789">
          <cell r="A64789" t="str">
            <v>TIET02500</v>
          </cell>
          <cell r="B64789">
            <v>0</v>
          </cell>
        </row>
        <row r="64790">
          <cell r="A64790" t="str">
            <v>TIET02500</v>
          </cell>
          <cell r="B64790">
            <v>0</v>
          </cell>
        </row>
        <row r="64791">
          <cell r="A64791" t="str">
            <v>TIET02500</v>
          </cell>
          <cell r="B64791">
            <v>0</v>
          </cell>
        </row>
        <row r="64792">
          <cell r="A64792" t="str">
            <v>TIET02500</v>
          </cell>
          <cell r="B64792">
            <v>0</v>
          </cell>
        </row>
        <row r="64793">
          <cell r="A64793" t="str">
            <v>TIET02500</v>
          </cell>
          <cell r="B64793">
            <v>0</v>
          </cell>
        </row>
        <row r="64794">
          <cell r="A64794" t="str">
            <v>TIET02500</v>
          </cell>
          <cell r="B64794">
            <v>0</v>
          </cell>
        </row>
        <row r="64795">
          <cell r="A64795" t="str">
            <v>TIET02500</v>
          </cell>
          <cell r="B64795">
            <v>0</v>
          </cell>
        </row>
        <row r="64796">
          <cell r="A64796" t="str">
            <v>TIET02500</v>
          </cell>
          <cell r="B64796">
            <v>0</v>
          </cell>
        </row>
        <row r="64797">
          <cell r="A64797" t="str">
            <v>TIET02500</v>
          </cell>
          <cell r="B64797">
            <v>0</v>
          </cell>
        </row>
        <row r="64798">
          <cell r="A64798" t="str">
            <v>TIET02500</v>
          </cell>
          <cell r="B64798">
            <v>0</v>
          </cell>
        </row>
        <row r="64799">
          <cell r="A64799" t="str">
            <v>TIET02500</v>
          </cell>
          <cell r="B64799">
            <v>0</v>
          </cell>
        </row>
        <row r="64800">
          <cell r="A64800" t="str">
            <v>TIET02500</v>
          </cell>
          <cell r="B64800">
            <v>0</v>
          </cell>
        </row>
        <row r="64801">
          <cell r="A64801" t="str">
            <v>TIET02500</v>
          </cell>
          <cell r="B64801">
            <v>0</v>
          </cell>
        </row>
        <row r="64802">
          <cell r="A64802" t="str">
            <v>TIET02500</v>
          </cell>
          <cell r="B64802">
            <v>0</v>
          </cell>
        </row>
        <row r="64803">
          <cell r="A64803" t="str">
            <v>TIET02500</v>
          </cell>
          <cell r="B64803">
            <v>0</v>
          </cell>
        </row>
        <row r="64804">
          <cell r="A64804" t="str">
            <v>TIET02500</v>
          </cell>
          <cell r="B64804">
            <v>0</v>
          </cell>
        </row>
        <row r="64805">
          <cell r="A64805" t="str">
            <v>TIET02500</v>
          </cell>
          <cell r="B64805">
            <v>0</v>
          </cell>
        </row>
        <row r="64806">
          <cell r="A64806" t="str">
            <v>TIET02500</v>
          </cell>
          <cell r="B64806">
            <v>0</v>
          </cell>
        </row>
        <row r="64807">
          <cell r="A64807" t="str">
            <v>TIET02500</v>
          </cell>
          <cell r="B64807">
            <v>0</v>
          </cell>
        </row>
        <row r="64808">
          <cell r="A64808" t="str">
            <v>TIET02500</v>
          </cell>
          <cell r="B64808">
            <v>0</v>
          </cell>
        </row>
        <row r="64809">
          <cell r="A64809" t="str">
            <v>TIET02500</v>
          </cell>
          <cell r="B64809">
            <v>0</v>
          </cell>
        </row>
        <row r="64810">
          <cell r="A64810" t="str">
            <v>TIET02500</v>
          </cell>
          <cell r="B64810">
            <v>0</v>
          </cell>
        </row>
        <row r="64811">
          <cell r="A64811" t="str">
            <v>TIET02500</v>
          </cell>
          <cell r="B64811">
            <v>0</v>
          </cell>
        </row>
        <row r="64812">
          <cell r="A64812" t="str">
            <v>TIET02500</v>
          </cell>
          <cell r="B64812">
            <v>0</v>
          </cell>
        </row>
        <row r="64813">
          <cell r="A64813" t="str">
            <v>TIET02500</v>
          </cell>
          <cell r="B64813">
            <v>0</v>
          </cell>
        </row>
        <row r="64814">
          <cell r="A64814" t="str">
            <v>ENHA02900</v>
          </cell>
          <cell r="B64814">
            <v>0</v>
          </cell>
        </row>
        <row r="64815">
          <cell r="A64815" t="str">
            <v>ENHA02900</v>
          </cell>
          <cell r="B64815">
            <v>0</v>
          </cell>
        </row>
        <row r="64816">
          <cell r="A64816" t="str">
            <v>ENHA02900</v>
          </cell>
          <cell r="B64816">
            <v>0</v>
          </cell>
        </row>
        <row r="64817">
          <cell r="A64817" t="str">
            <v>ENHA02900</v>
          </cell>
          <cell r="B64817">
            <v>0</v>
          </cell>
        </row>
        <row r="64818">
          <cell r="A64818" t="str">
            <v>ENHA02900</v>
          </cell>
          <cell r="B64818">
            <v>0</v>
          </cell>
        </row>
        <row r="64819">
          <cell r="A64819" t="str">
            <v>ENHA02900</v>
          </cell>
          <cell r="B64819">
            <v>0</v>
          </cell>
        </row>
        <row r="64820">
          <cell r="A64820" t="str">
            <v>ENHA02900</v>
          </cell>
          <cell r="B64820">
            <v>0</v>
          </cell>
        </row>
        <row r="64821">
          <cell r="A64821" t="str">
            <v>ENHA02900</v>
          </cell>
          <cell r="B64821">
            <v>0</v>
          </cell>
        </row>
        <row r="64822">
          <cell r="A64822" t="str">
            <v>ENHA02900</v>
          </cell>
          <cell r="B64822">
            <v>0</v>
          </cell>
        </row>
        <row r="64823">
          <cell r="A64823" t="str">
            <v>ENHA02900</v>
          </cell>
          <cell r="B64823">
            <v>0</v>
          </cell>
        </row>
        <row r="64824">
          <cell r="A64824" t="str">
            <v>ENHA02900</v>
          </cell>
          <cell r="B64824">
            <v>0</v>
          </cell>
        </row>
        <row r="64825">
          <cell r="A64825" t="str">
            <v>ENHA02900</v>
          </cell>
          <cell r="B64825">
            <v>0</v>
          </cell>
        </row>
        <row r="64826">
          <cell r="A64826" t="str">
            <v>ENHA02900</v>
          </cell>
          <cell r="B64826">
            <v>0</v>
          </cell>
        </row>
        <row r="64827">
          <cell r="A64827" t="str">
            <v>ENHA02900</v>
          </cell>
          <cell r="B64827">
            <v>0</v>
          </cell>
        </row>
        <row r="64828">
          <cell r="A64828" t="str">
            <v>ENHA02900</v>
          </cell>
          <cell r="B64828">
            <v>0</v>
          </cell>
        </row>
        <row r="64829">
          <cell r="A64829" t="str">
            <v>ENHA02900</v>
          </cell>
          <cell r="B64829">
            <v>0</v>
          </cell>
        </row>
        <row r="64830">
          <cell r="A64830" t="str">
            <v>ENHA02900</v>
          </cell>
          <cell r="B64830">
            <v>0</v>
          </cell>
        </row>
        <row r="64831">
          <cell r="A64831" t="str">
            <v>ENHA02900</v>
          </cell>
          <cell r="B64831">
            <v>0</v>
          </cell>
        </row>
        <row r="64832">
          <cell r="A64832" t="str">
            <v>ENHA02900</v>
          </cell>
          <cell r="B64832">
            <v>0</v>
          </cell>
        </row>
        <row r="64833">
          <cell r="A64833" t="str">
            <v>MOGU02100</v>
          </cell>
          <cell r="B64833">
            <v>0</v>
          </cell>
        </row>
        <row r="64834">
          <cell r="A64834" t="str">
            <v>MOGU02100</v>
          </cell>
          <cell r="B64834">
            <v>0</v>
          </cell>
        </row>
        <row r="64835">
          <cell r="A64835" t="str">
            <v>MOGU02100</v>
          </cell>
          <cell r="B64835">
            <v>0</v>
          </cell>
        </row>
        <row r="64836">
          <cell r="A64836" t="str">
            <v>MOGU02100</v>
          </cell>
          <cell r="B64836">
            <v>0</v>
          </cell>
        </row>
        <row r="64837">
          <cell r="A64837" t="str">
            <v>MOGU02100</v>
          </cell>
          <cell r="B64837">
            <v>0</v>
          </cell>
        </row>
        <row r="64838">
          <cell r="A64838" t="str">
            <v>MOGU02100</v>
          </cell>
          <cell r="B64838">
            <v>0</v>
          </cell>
        </row>
        <row r="64839">
          <cell r="A64839" t="str">
            <v>MOGU02100</v>
          </cell>
          <cell r="B64839">
            <v>0</v>
          </cell>
        </row>
        <row r="64840">
          <cell r="A64840" t="str">
            <v>MOGU02100</v>
          </cell>
          <cell r="B64840">
            <v>0</v>
          </cell>
        </row>
        <row r="64841">
          <cell r="A64841" t="str">
            <v>MOGU02100</v>
          </cell>
          <cell r="B64841">
            <v>0</v>
          </cell>
        </row>
        <row r="64842">
          <cell r="A64842" t="str">
            <v>MOGU02100</v>
          </cell>
          <cell r="B64842">
            <v>0</v>
          </cell>
        </row>
        <row r="64843">
          <cell r="A64843" t="str">
            <v>MOGU02100</v>
          </cell>
          <cell r="B64843">
            <v>0</v>
          </cell>
        </row>
        <row r="64844">
          <cell r="A64844" t="str">
            <v>MOGU02100</v>
          </cell>
          <cell r="B64844">
            <v>0</v>
          </cell>
        </row>
        <row r="64845">
          <cell r="A64845" t="str">
            <v>MOGU02100</v>
          </cell>
          <cell r="B64845">
            <v>0</v>
          </cell>
        </row>
        <row r="64846">
          <cell r="A64846" t="str">
            <v>MOGU02100</v>
          </cell>
          <cell r="B64846">
            <v>0</v>
          </cell>
        </row>
        <row r="64847">
          <cell r="A64847" t="str">
            <v>MOGU02100</v>
          </cell>
          <cell r="B64847">
            <v>0</v>
          </cell>
        </row>
        <row r="64848">
          <cell r="A64848" t="str">
            <v>MOGU02100</v>
          </cell>
          <cell r="B64848">
            <v>0</v>
          </cell>
        </row>
        <row r="64849">
          <cell r="A64849" t="str">
            <v>MOGU02100</v>
          </cell>
          <cell r="B64849">
            <v>0</v>
          </cell>
        </row>
        <row r="64850">
          <cell r="A64850" t="str">
            <v>MOGU02100</v>
          </cell>
          <cell r="B64850">
            <v>0</v>
          </cell>
        </row>
        <row r="64851">
          <cell r="A64851" t="str">
            <v>MOGU02100</v>
          </cell>
          <cell r="B64851">
            <v>0</v>
          </cell>
        </row>
        <row r="64852">
          <cell r="A64852" t="str">
            <v>PEXE02150</v>
          </cell>
          <cell r="B64852">
            <v>0</v>
          </cell>
        </row>
        <row r="64853">
          <cell r="A64853" t="str">
            <v>PEXE02150</v>
          </cell>
          <cell r="B64853">
            <v>0</v>
          </cell>
        </row>
        <row r="64854">
          <cell r="A64854" t="str">
            <v>PEXE02150</v>
          </cell>
          <cell r="B64854">
            <v>0</v>
          </cell>
        </row>
        <row r="64855">
          <cell r="A64855" t="str">
            <v>PEXE02150</v>
          </cell>
          <cell r="B64855">
            <v>0</v>
          </cell>
        </row>
        <row r="64856">
          <cell r="A64856" t="str">
            <v>PEXE02150</v>
          </cell>
          <cell r="B64856">
            <v>0</v>
          </cell>
        </row>
        <row r="64857">
          <cell r="A64857" t="str">
            <v>PEXE02150</v>
          </cell>
          <cell r="B64857">
            <v>0</v>
          </cell>
        </row>
        <row r="64858">
          <cell r="A64858" t="str">
            <v>PEXE02150</v>
          </cell>
          <cell r="B64858">
            <v>0</v>
          </cell>
        </row>
        <row r="64859">
          <cell r="A64859" t="str">
            <v>PEXE02150</v>
          </cell>
          <cell r="B64859">
            <v>0</v>
          </cell>
        </row>
        <row r="64860">
          <cell r="A64860" t="str">
            <v>PEXE02150</v>
          </cell>
          <cell r="B64860">
            <v>0</v>
          </cell>
        </row>
        <row r="64861">
          <cell r="A64861" t="str">
            <v>PEXE02150</v>
          </cell>
          <cell r="B64861">
            <v>0</v>
          </cell>
        </row>
        <row r="64862">
          <cell r="A64862" t="str">
            <v>PEXE02150</v>
          </cell>
          <cell r="B64862">
            <v>0</v>
          </cell>
        </row>
        <row r="64863">
          <cell r="A64863" t="str">
            <v>PEXE02150</v>
          </cell>
          <cell r="B64863">
            <v>0</v>
          </cell>
        </row>
        <row r="64864">
          <cell r="A64864" t="str">
            <v>PEXE02150</v>
          </cell>
          <cell r="B64864">
            <v>0</v>
          </cell>
        </row>
        <row r="64865">
          <cell r="A64865" t="str">
            <v>PEXE02150</v>
          </cell>
          <cell r="B64865">
            <v>0</v>
          </cell>
        </row>
        <row r="64866">
          <cell r="A64866" t="str">
            <v>PEXE02150</v>
          </cell>
          <cell r="B64866">
            <v>0</v>
          </cell>
        </row>
        <row r="64867">
          <cell r="A64867" t="str">
            <v>PEXE02150</v>
          </cell>
          <cell r="B64867">
            <v>0</v>
          </cell>
        </row>
        <row r="64868">
          <cell r="A64868" t="str">
            <v>PEXE02150</v>
          </cell>
          <cell r="B64868">
            <v>0</v>
          </cell>
        </row>
        <row r="64869">
          <cell r="A64869" t="str">
            <v>PEXE02150</v>
          </cell>
          <cell r="B64869">
            <v>0</v>
          </cell>
        </row>
        <row r="64870">
          <cell r="A64870" t="str">
            <v>PEXE02150</v>
          </cell>
          <cell r="B64870">
            <v>0</v>
          </cell>
        </row>
        <row r="64871">
          <cell r="A64871" t="str">
            <v>PEXE02950</v>
          </cell>
          <cell r="B64871">
            <v>0</v>
          </cell>
        </row>
        <row r="64872">
          <cell r="A64872" t="str">
            <v>PEXE02950</v>
          </cell>
          <cell r="B64872">
            <v>0</v>
          </cell>
        </row>
        <row r="64873">
          <cell r="A64873" t="str">
            <v>PEXE02950</v>
          </cell>
          <cell r="B64873">
            <v>0</v>
          </cell>
        </row>
        <row r="64874">
          <cell r="A64874" t="str">
            <v>PEXE02950</v>
          </cell>
          <cell r="B64874">
            <v>0</v>
          </cell>
        </row>
        <row r="64875">
          <cell r="A64875" t="str">
            <v>PEXE02950</v>
          </cell>
          <cell r="B64875">
            <v>0</v>
          </cell>
        </row>
        <row r="64876">
          <cell r="A64876" t="str">
            <v>PEXE02950</v>
          </cell>
          <cell r="B64876">
            <v>0</v>
          </cell>
        </row>
        <row r="64877">
          <cell r="A64877" t="str">
            <v>PEXE02950</v>
          </cell>
          <cell r="B64877">
            <v>0</v>
          </cell>
        </row>
        <row r="64878">
          <cell r="A64878" t="str">
            <v>PEXE02950</v>
          </cell>
          <cell r="B64878">
            <v>0</v>
          </cell>
        </row>
        <row r="64879">
          <cell r="A64879" t="str">
            <v>PEXE02950</v>
          </cell>
          <cell r="B64879">
            <v>0</v>
          </cell>
        </row>
        <row r="64880">
          <cell r="A64880" t="str">
            <v>PEXE02950</v>
          </cell>
          <cell r="B64880">
            <v>0</v>
          </cell>
        </row>
        <row r="64881">
          <cell r="A64881" t="str">
            <v>PEXE02950</v>
          </cell>
          <cell r="B64881">
            <v>0</v>
          </cell>
        </row>
        <row r="64882">
          <cell r="A64882" t="str">
            <v>PEXE02950</v>
          </cell>
          <cell r="B64882">
            <v>0</v>
          </cell>
        </row>
        <row r="64883">
          <cell r="A64883" t="str">
            <v>PEXE02950</v>
          </cell>
          <cell r="B64883">
            <v>0</v>
          </cell>
        </row>
        <row r="64884">
          <cell r="A64884" t="str">
            <v>PEXE02950</v>
          </cell>
          <cell r="B64884">
            <v>0</v>
          </cell>
        </row>
        <row r="64885">
          <cell r="A64885" t="str">
            <v>PEXE02950</v>
          </cell>
          <cell r="B64885">
            <v>0</v>
          </cell>
        </row>
        <row r="64886">
          <cell r="A64886" t="str">
            <v>PEXE02950</v>
          </cell>
          <cell r="B64886">
            <v>0</v>
          </cell>
        </row>
        <row r="64887">
          <cell r="A64887" t="str">
            <v>PEXE02950</v>
          </cell>
          <cell r="B64887">
            <v>0</v>
          </cell>
        </row>
        <row r="64888">
          <cell r="A64888" t="str">
            <v>PEXE02950</v>
          </cell>
          <cell r="B64888">
            <v>0</v>
          </cell>
        </row>
        <row r="64889">
          <cell r="A64889" t="str">
            <v>PEXE02950</v>
          </cell>
          <cell r="B64889">
            <v>0</v>
          </cell>
        </row>
        <row r="64890">
          <cell r="A64890" t="str">
            <v>PORC03900</v>
          </cell>
          <cell r="B64890">
            <v>0</v>
          </cell>
        </row>
        <row r="64891">
          <cell r="A64891" t="str">
            <v>PORC03900</v>
          </cell>
          <cell r="B64891">
            <v>0</v>
          </cell>
        </row>
        <row r="64892">
          <cell r="A64892" t="str">
            <v>PORC03900</v>
          </cell>
          <cell r="B64892">
            <v>0</v>
          </cell>
        </row>
        <row r="64893">
          <cell r="A64893" t="str">
            <v>PORC03900</v>
          </cell>
          <cell r="B64893">
            <v>0</v>
          </cell>
        </row>
        <row r="64894">
          <cell r="A64894" t="str">
            <v>PORC03900</v>
          </cell>
          <cell r="B64894">
            <v>0</v>
          </cell>
        </row>
        <row r="64895">
          <cell r="A64895" t="str">
            <v>PORC03900</v>
          </cell>
          <cell r="B64895">
            <v>0</v>
          </cell>
        </row>
        <row r="64896">
          <cell r="A64896" t="str">
            <v>PORC03900</v>
          </cell>
          <cell r="B64896">
            <v>0</v>
          </cell>
        </row>
        <row r="64897">
          <cell r="A64897" t="str">
            <v>PORC03900</v>
          </cell>
          <cell r="B64897">
            <v>0</v>
          </cell>
        </row>
        <row r="64898">
          <cell r="A64898" t="str">
            <v>PORC03900</v>
          </cell>
          <cell r="B64898">
            <v>0</v>
          </cell>
        </row>
        <row r="64899">
          <cell r="A64899" t="str">
            <v>PORC03900</v>
          </cell>
          <cell r="B64899">
            <v>0</v>
          </cell>
        </row>
        <row r="64900">
          <cell r="A64900" t="str">
            <v>PORC03900</v>
          </cell>
          <cell r="B64900">
            <v>0</v>
          </cell>
        </row>
        <row r="64901">
          <cell r="A64901" t="str">
            <v>PORC03900</v>
          </cell>
          <cell r="B64901">
            <v>0</v>
          </cell>
        </row>
        <row r="64902">
          <cell r="A64902" t="str">
            <v>PORC03900</v>
          </cell>
          <cell r="B64902">
            <v>0</v>
          </cell>
        </row>
        <row r="64903">
          <cell r="A64903" t="str">
            <v>PORC03900</v>
          </cell>
          <cell r="B64903">
            <v>0</v>
          </cell>
        </row>
        <row r="64904">
          <cell r="A64904" t="str">
            <v>PORC03900</v>
          </cell>
          <cell r="B64904">
            <v>0</v>
          </cell>
        </row>
        <row r="64905">
          <cell r="A64905" t="str">
            <v>PORC03900</v>
          </cell>
          <cell r="B64905">
            <v>0</v>
          </cell>
        </row>
        <row r="64906">
          <cell r="A64906" t="str">
            <v>PORC03900</v>
          </cell>
          <cell r="B64906">
            <v>0</v>
          </cell>
        </row>
        <row r="64907">
          <cell r="A64907" t="str">
            <v>PORC03900</v>
          </cell>
          <cell r="B64907">
            <v>0</v>
          </cell>
        </row>
        <row r="64908">
          <cell r="A64908" t="str">
            <v>PORC03900</v>
          </cell>
          <cell r="B64908">
            <v>0</v>
          </cell>
        </row>
        <row r="64909">
          <cell r="A64909" t="str">
            <v>PALM03800</v>
          </cell>
          <cell r="B64909">
            <v>0</v>
          </cell>
        </row>
        <row r="64910">
          <cell r="A64910" t="str">
            <v>PALM03800</v>
          </cell>
          <cell r="B64910">
            <v>0</v>
          </cell>
        </row>
        <row r="64911">
          <cell r="A64911" t="str">
            <v>PALM03800</v>
          </cell>
          <cell r="B64911">
            <v>0</v>
          </cell>
        </row>
        <row r="64912">
          <cell r="A64912" t="str">
            <v>PALM03800</v>
          </cell>
          <cell r="B64912">
            <v>0</v>
          </cell>
        </row>
        <row r="64913">
          <cell r="A64913" t="str">
            <v>PALM03800</v>
          </cell>
          <cell r="B64913">
            <v>0</v>
          </cell>
        </row>
        <row r="64914">
          <cell r="A64914" t="str">
            <v>PALM03800</v>
          </cell>
          <cell r="B64914">
            <v>0</v>
          </cell>
        </row>
        <row r="64915">
          <cell r="A64915" t="str">
            <v>PALM03800</v>
          </cell>
          <cell r="B64915">
            <v>0</v>
          </cell>
        </row>
        <row r="64916">
          <cell r="A64916" t="str">
            <v>PALM03800</v>
          </cell>
          <cell r="B64916">
            <v>0</v>
          </cell>
        </row>
        <row r="64917">
          <cell r="A64917" t="str">
            <v>PALM03800</v>
          </cell>
          <cell r="B64917">
            <v>0</v>
          </cell>
        </row>
        <row r="64918">
          <cell r="A64918" t="str">
            <v>PALM03800</v>
          </cell>
          <cell r="B64918">
            <v>0</v>
          </cell>
        </row>
        <row r="64919">
          <cell r="A64919" t="str">
            <v>PALM03800</v>
          </cell>
          <cell r="B64919">
            <v>0</v>
          </cell>
        </row>
        <row r="64920">
          <cell r="A64920" t="str">
            <v>PALM03800</v>
          </cell>
          <cell r="B64920">
            <v>0</v>
          </cell>
        </row>
        <row r="64921">
          <cell r="A64921" t="str">
            <v>PALM03800</v>
          </cell>
          <cell r="B64921">
            <v>0</v>
          </cell>
        </row>
        <row r="64922">
          <cell r="A64922" t="str">
            <v>PALM03800</v>
          </cell>
          <cell r="B64922">
            <v>0</v>
          </cell>
        </row>
        <row r="64923">
          <cell r="A64923" t="str">
            <v>PALM03800</v>
          </cell>
          <cell r="B64923">
            <v>0</v>
          </cell>
        </row>
        <row r="64924">
          <cell r="A64924" t="str">
            <v>PALM03800</v>
          </cell>
          <cell r="B64924">
            <v>0</v>
          </cell>
        </row>
        <row r="64925">
          <cell r="A64925" t="str">
            <v>PALM03800</v>
          </cell>
          <cell r="B64925">
            <v>0</v>
          </cell>
        </row>
        <row r="64926">
          <cell r="A64926" t="str">
            <v>PALM03800</v>
          </cell>
          <cell r="B64926">
            <v>0</v>
          </cell>
        </row>
        <row r="64927">
          <cell r="A64927" t="str">
            <v>PALM03800</v>
          </cell>
          <cell r="B64927">
            <v>0</v>
          </cell>
        </row>
        <row r="64928">
          <cell r="A64928" t="str">
            <v>PALM03800</v>
          </cell>
          <cell r="B64928">
            <v>0</v>
          </cell>
        </row>
        <row r="64929">
          <cell r="A64929" t="str">
            <v>PARD02750</v>
          </cell>
          <cell r="B64929">
            <v>0</v>
          </cell>
        </row>
        <row r="64930">
          <cell r="A64930" t="str">
            <v>PARD02750</v>
          </cell>
          <cell r="B64930">
            <v>0</v>
          </cell>
        </row>
        <row r="64931">
          <cell r="A64931" t="str">
            <v>PARD02750</v>
          </cell>
          <cell r="B64931">
            <v>0</v>
          </cell>
        </row>
        <row r="64932">
          <cell r="A64932" t="str">
            <v>PARD02750</v>
          </cell>
          <cell r="B64932">
            <v>0</v>
          </cell>
        </row>
        <row r="64933">
          <cell r="A64933" t="str">
            <v>PARD02750</v>
          </cell>
          <cell r="B64933">
            <v>0</v>
          </cell>
        </row>
        <row r="64934">
          <cell r="A64934" t="str">
            <v>PARD02750</v>
          </cell>
          <cell r="B64934">
            <v>0</v>
          </cell>
        </row>
        <row r="64935">
          <cell r="A64935" t="str">
            <v>PARD02750</v>
          </cell>
          <cell r="B64935">
            <v>0</v>
          </cell>
        </row>
        <row r="64936">
          <cell r="A64936" t="str">
            <v>PARD02750</v>
          </cell>
          <cell r="B64936">
            <v>0</v>
          </cell>
        </row>
        <row r="64937">
          <cell r="A64937" t="str">
            <v>PARD02750</v>
          </cell>
          <cell r="B64937">
            <v>0</v>
          </cell>
        </row>
        <row r="64938">
          <cell r="A64938" t="str">
            <v>PARD02750</v>
          </cell>
          <cell r="B64938">
            <v>0</v>
          </cell>
        </row>
        <row r="64939">
          <cell r="A64939" t="str">
            <v>PARD02750</v>
          </cell>
          <cell r="B64939">
            <v>0</v>
          </cell>
        </row>
        <row r="64940">
          <cell r="A64940" t="str">
            <v>PARD02750</v>
          </cell>
          <cell r="B64940">
            <v>0</v>
          </cell>
        </row>
        <row r="64941">
          <cell r="A64941" t="str">
            <v>PARD02750</v>
          </cell>
          <cell r="B64941">
            <v>0</v>
          </cell>
        </row>
        <row r="64942">
          <cell r="A64942" t="str">
            <v>PARD02750</v>
          </cell>
          <cell r="B64942">
            <v>0</v>
          </cell>
        </row>
        <row r="64943">
          <cell r="A64943" t="str">
            <v>PARD02750</v>
          </cell>
          <cell r="B64943">
            <v>0</v>
          </cell>
        </row>
        <row r="64944">
          <cell r="A64944" t="str">
            <v>PARD02750</v>
          </cell>
          <cell r="B64944">
            <v>0</v>
          </cell>
        </row>
        <row r="64945">
          <cell r="A64945" t="str">
            <v>PARD02750</v>
          </cell>
          <cell r="B64945">
            <v>0</v>
          </cell>
        </row>
        <row r="64946">
          <cell r="A64946" t="str">
            <v>PARD02750</v>
          </cell>
          <cell r="B64946">
            <v>0</v>
          </cell>
        </row>
        <row r="64947">
          <cell r="A64947" t="str">
            <v>PARD02750</v>
          </cell>
          <cell r="B64947">
            <v>0</v>
          </cell>
        </row>
        <row r="64948">
          <cell r="A64948" t="str">
            <v>PARD02750</v>
          </cell>
          <cell r="B64948">
            <v>0</v>
          </cell>
        </row>
        <row r="64949">
          <cell r="A64949" t="str">
            <v>PITA04800</v>
          </cell>
          <cell r="B64949">
            <v>0</v>
          </cell>
        </row>
        <row r="64950">
          <cell r="A64950" t="str">
            <v>PITA04800</v>
          </cell>
          <cell r="B64950">
            <v>0</v>
          </cell>
        </row>
        <row r="64951">
          <cell r="A64951" t="str">
            <v>PITA04800</v>
          </cell>
          <cell r="B64951">
            <v>0</v>
          </cell>
        </row>
        <row r="64952">
          <cell r="A64952" t="str">
            <v>PITA04800</v>
          </cell>
          <cell r="B64952">
            <v>0</v>
          </cell>
        </row>
        <row r="64953">
          <cell r="A64953" t="str">
            <v>PITA04800</v>
          </cell>
          <cell r="B64953">
            <v>0</v>
          </cell>
        </row>
        <row r="64954">
          <cell r="A64954" t="str">
            <v>PITA04800</v>
          </cell>
          <cell r="B64954">
            <v>0</v>
          </cell>
        </row>
        <row r="64955">
          <cell r="A64955" t="str">
            <v>PITA04800</v>
          </cell>
          <cell r="B64955">
            <v>0</v>
          </cell>
        </row>
        <row r="64956">
          <cell r="A64956" t="str">
            <v>PITA04800</v>
          </cell>
          <cell r="B64956">
            <v>0</v>
          </cell>
        </row>
        <row r="64957">
          <cell r="A64957" t="str">
            <v>PITA04800</v>
          </cell>
          <cell r="B64957">
            <v>0</v>
          </cell>
        </row>
        <row r="64958">
          <cell r="A64958" t="str">
            <v>PITA04800</v>
          </cell>
          <cell r="B64958">
            <v>0</v>
          </cell>
        </row>
        <row r="64959">
          <cell r="A64959" t="str">
            <v>PITA04800</v>
          </cell>
          <cell r="B64959">
            <v>0</v>
          </cell>
        </row>
        <row r="64960">
          <cell r="A64960" t="str">
            <v>PITA04800</v>
          </cell>
          <cell r="B64960">
            <v>0</v>
          </cell>
        </row>
        <row r="64961">
          <cell r="A64961" t="str">
            <v>PITA04800</v>
          </cell>
          <cell r="B64961">
            <v>0</v>
          </cell>
        </row>
        <row r="64962">
          <cell r="A64962" t="str">
            <v>PITA04800</v>
          </cell>
          <cell r="B64962">
            <v>0</v>
          </cell>
        </row>
        <row r="64963">
          <cell r="A64963" t="str">
            <v>PITA04800</v>
          </cell>
          <cell r="B64963">
            <v>0</v>
          </cell>
        </row>
        <row r="64964">
          <cell r="A64964" t="str">
            <v>PITA04800</v>
          </cell>
          <cell r="B64964">
            <v>0</v>
          </cell>
        </row>
        <row r="64965">
          <cell r="A64965" t="str">
            <v>PITA04800</v>
          </cell>
          <cell r="B64965">
            <v>0</v>
          </cell>
        </row>
        <row r="64966">
          <cell r="A64966" t="str">
            <v>PITA04800</v>
          </cell>
          <cell r="B64966">
            <v>0</v>
          </cell>
        </row>
        <row r="64967">
          <cell r="A64967" t="str">
            <v>PITA04800</v>
          </cell>
          <cell r="B64967">
            <v>0</v>
          </cell>
        </row>
        <row r="64968">
          <cell r="A64968" t="str">
            <v>PITA04800</v>
          </cell>
          <cell r="B64968">
            <v>0</v>
          </cell>
        </row>
        <row r="64969">
          <cell r="A64969" t="str">
            <v>PITA04800</v>
          </cell>
          <cell r="B64969">
            <v>0</v>
          </cell>
        </row>
        <row r="64970">
          <cell r="A64970" t="str">
            <v>PITA04800</v>
          </cell>
          <cell r="B64970">
            <v>0</v>
          </cell>
        </row>
        <row r="64971">
          <cell r="A64971" t="str">
            <v>PITA04800</v>
          </cell>
          <cell r="B64971">
            <v>0</v>
          </cell>
        </row>
        <row r="64972">
          <cell r="A64972" t="str">
            <v>PITA04800</v>
          </cell>
          <cell r="B64972">
            <v>0</v>
          </cell>
        </row>
        <row r="64973">
          <cell r="A64973" t="str">
            <v>PITA04800</v>
          </cell>
          <cell r="B64973">
            <v>0</v>
          </cell>
        </row>
        <row r="64974">
          <cell r="A64974" t="str">
            <v>PITA04800</v>
          </cell>
          <cell r="B64974">
            <v>0</v>
          </cell>
        </row>
        <row r="64975">
          <cell r="A64975" t="str">
            <v>PITA04800</v>
          </cell>
          <cell r="B64975">
            <v>0</v>
          </cell>
        </row>
        <row r="64976">
          <cell r="A64976" t="str">
            <v>PITA04800</v>
          </cell>
          <cell r="B64976">
            <v>0</v>
          </cell>
        </row>
        <row r="64977">
          <cell r="A64977" t="str">
            <v>PITA04800</v>
          </cell>
          <cell r="B64977">
            <v>0</v>
          </cell>
        </row>
        <row r="64978">
          <cell r="A64978" t="str">
            <v>PITA04800</v>
          </cell>
          <cell r="B64978">
            <v>0</v>
          </cell>
        </row>
        <row r="64979">
          <cell r="A64979" t="str">
            <v>PITA04800</v>
          </cell>
          <cell r="B64979">
            <v>0</v>
          </cell>
        </row>
        <row r="64980">
          <cell r="A64980" t="str">
            <v>PITA04800</v>
          </cell>
          <cell r="B64980">
            <v>0</v>
          </cell>
        </row>
        <row r="64981">
          <cell r="A64981" t="str">
            <v>PITA04800</v>
          </cell>
          <cell r="B64981">
            <v>0</v>
          </cell>
        </row>
        <row r="64982">
          <cell r="A64982" t="str">
            <v>PITA04800</v>
          </cell>
          <cell r="B64982">
            <v>0</v>
          </cell>
        </row>
        <row r="64983">
          <cell r="A64983" t="str">
            <v>PITA04800</v>
          </cell>
          <cell r="B64983">
            <v>0</v>
          </cell>
        </row>
        <row r="64984">
          <cell r="A64984" t="str">
            <v>PITA04800</v>
          </cell>
          <cell r="B64984">
            <v>0</v>
          </cell>
        </row>
        <row r="64985">
          <cell r="A64985" t="str">
            <v>PITA04800</v>
          </cell>
          <cell r="B64985">
            <v>0</v>
          </cell>
        </row>
        <row r="64986">
          <cell r="A64986" t="str">
            <v>PITA04800</v>
          </cell>
          <cell r="B64986">
            <v>0</v>
          </cell>
        </row>
        <row r="64987">
          <cell r="A64987" t="str">
            <v>PITA04800</v>
          </cell>
          <cell r="B64987">
            <v>0</v>
          </cell>
        </row>
        <row r="64988">
          <cell r="A64988" t="str">
            <v>PITA04800</v>
          </cell>
          <cell r="B64988">
            <v>0</v>
          </cell>
        </row>
        <row r="64989">
          <cell r="A64989" t="str">
            <v>ITAR02500</v>
          </cell>
          <cell r="B64989">
            <v>0</v>
          </cell>
        </row>
        <row r="64990">
          <cell r="A64990" t="str">
            <v>ITAR02500</v>
          </cell>
          <cell r="B64990">
            <v>0</v>
          </cell>
        </row>
        <row r="64991">
          <cell r="A64991" t="str">
            <v>ITAR02500</v>
          </cell>
          <cell r="B64991">
            <v>0</v>
          </cell>
        </row>
        <row r="64992">
          <cell r="A64992" t="str">
            <v>ITAR02500</v>
          </cell>
          <cell r="B64992">
            <v>0</v>
          </cell>
        </row>
        <row r="64993">
          <cell r="A64993" t="str">
            <v>ITAR02500</v>
          </cell>
          <cell r="B64993">
            <v>0</v>
          </cell>
        </row>
        <row r="64994">
          <cell r="A64994" t="str">
            <v>ITAR02500</v>
          </cell>
          <cell r="B64994">
            <v>0</v>
          </cell>
        </row>
        <row r="64995">
          <cell r="A64995" t="str">
            <v>ITAR02500</v>
          </cell>
          <cell r="B64995">
            <v>0</v>
          </cell>
        </row>
        <row r="64996">
          <cell r="A64996" t="str">
            <v>ITAR02500</v>
          </cell>
          <cell r="B64996">
            <v>0</v>
          </cell>
        </row>
        <row r="64997">
          <cell r="A64997" t="str">
            <v>ITAR02500</v>
          </cell>
          <cell r="B64997">
            <v>0</v>
          </cell>
        </row>
        <row r="64998">
          <cell r="A64998" t="str">
            <v>ITAR02500</v>
          </cell>
          <cell r="B64998">
            <v>0</v>
          </cell>
        </row>
        <row r="64999">
          <cell r="A64999" t="str">
            <v>ITAR02500</v>
          </cell>
          <cell r="B64999">
            <v>0</v>
          </cell>
        </row>
        <row r="65000">
          <cell r="A65000" t="str">
            <v>ITAR02500</v>
          </cell>
          <cell r="B65000">
            <v>0</v>
          </cell>
        </row>
        <row r="65001">
          <cell r="A65001" t="str">
            <v>ITAR02500</v>
          </cell>
          <cell r="B65001">
            <v>0</v>
          </cell>
        </row>
        <row r="65002">
          <cell r="A65002" t="str">
            <v>ITAR02500</v>
          </cell>
          <cell r="B65002">
            <v>0</v>
          </cell>
        </row>
        <row r="65003">
          <cell r="A65003" t="str">
            <v>ITAR02500</v>
          </cell>
          <cell r="B65003">
            <v>0</v>
          </cell>
        </row>
        <row r="65004">
          <cell r="A65004" t="str">
            <v>ITAR02500</v>
          </cell>
          <cell r="B65004">
            <v>0</v>
          </cell>
        </row>
        <row r="65005">
          <cell r="A65005" t="str">
            <v>ITAR02500</v>
          </cell>
          <cell r="B65005">
            <v>0</v>
          </cell>
        </row>
        <row r="65006">
          <cell r="A65006" t="str">
            <v>ITAR02500</v>
          </cell>
          <cell r="B65006">
            <v>0</v>
          </cell>
        </row>
        <row r="65007">
          <cell r="A65007" t="str">
            <v>ITAR02500</v>
          </cell>
          <cell r="B65007">
            <v>0</v>
          </cell>
        </row>
        <row r="65008">
          <cell r="A65008" t="str">
            <v>TAQR02400</v>
          </cell>
          <cell r="B65008">
            <v>0</v>
          </cell>
        </row>
        <row r="65009">
          <cell r="A65009" t="str">
            <v>TAQR02400</v>
          </cell>
          <cell r="B65009">
            <v>0</v>
          </cell>
        </row>
        <row r="65010">
          <cell r="A65010" t="str">
            <v>TAQR02400</v>
          </cell>
          <cell r="B65010">
            <v>0</v>
          </cell>
        </row>
        <row r="65011">
          <cell r="A65011" t="str">
            <v>TAQR02400</v>
          </cell>
          <cell r="B65011">
            <v>0</v>
          </cell>
        </row>
        <row r="65012">
          <cell r="A65012" t="str">
            <v>TAQR02400</v>
          </cell>
          <cell r="B65012">
            <v>0</v>
          </cell>
        </row>
        <row r="65013">
          <cell r="A65013" t="str">
            <v>TAQR02400</v>
          </cell>
          <cell r="B65013">
            <v>0</v>
          </cell>
        </row>
        <row r="65014">
          <cell r="A65014" t="str">
            <v>TAQR02400</v>
          </cell>
          <cell r="B65014">
            <v>0</v>
          </cell>
        </row>
        <row r="65015">
          <cell r="A65015" t="str">
            <v>TAQR02400</v>
          </cell>
          <cell r="B65015">
            <v>0</v>
          </cell>
        </row>
        <row r="65016">
          <cell r="A65016" t="str">
            <v>TAQR02400</v>
          </cell>
          <cell r="B65016">
            <v>0</v>
          </cell>
        </row>
        <row r="65017">
          <cell r="A65017" t="str">
            <v>TAQR02400</v>
          </cell>
          <cell r="B65017">
            <v>0</v>
          </cell>
        </row>
        <row r="65018">
          <cell r="A65018" t="str">
            <v>TAQR02400</v>
          </cell>
          <cell r="B65018">
            <v>0</v>
          </cell>
        </row>
        <row r="65019">
          <cell r="A65019" t="str">
            <v>TAQR02400</v>
          </cell>
          <cell r="B65019">
            <v>0</v>
          </cell>
        </row>
        <row r="65020">
          <cell r="A65020" t="str">
            <v>TAQR02400</v>
          </cell>
          <cell r="B65020">
            <v>0</v>
          </cell>
        </row>
        <row r="65021">
          <cell r="A65021" t="str">
            <v>TAQR02400</v>
          </cell>
          <cell r="B65021">
            <v>0</v>
          </cell>
        </row>
        <row r="65022">
          <cell r="A65022" t="str">
            <v>TAQR02400</v>
          </cell>
          <cell r="B65022">
            <v>0</v>
          </cell>
        </row>
        <row r="65023">
          <cell r="A65023" t="str">
            <v>TAQR02400</v>
          </cell>
          <cell r="B65023">
            <v>0</v>
          </cell>
        </row>
        <row r="65024">
          <cell r="A65024" t="str">
            <v>TAQR02400</v>
          </cell>
          <cell r="B65024">
            <v>0</v>
          </cell>
        </row>
        <row r="65025">
          <cell r="A65025" t="str">
            <v>TAQR02400</v>
          </cell>
          <cell r="B65025">
            <v>0</v>
          </cell>
        </row>
        <row r="65026">
          <cell r="A65026" t="str">
            <v>TAQR02400</v>
          </cell>
          <cell r="B65026">
            <v>0</v>
          </cell>
        </row>
        <row r="65027">
          <cell r="A65027" t="str">
            <v>VERD02750</v>
          </cell>
          <cell r="B65027">
            <v>0</v>
          </cell>
        </row>
        <row r="65028">
          <cell r="A65028" t="str">
            <v>VERD02750</v>
          </cell>
          <cell r="B65028">
            <v>0</v>
          </cell>
        </row>
        <row r="65029">
          <cell r="A65029" t="str">
            <v>VERD02750</v>
          </cell>
          <cell r="B65029">
            <v>0</v>
          </cell>
        </row>
        <row r="65030">
          <cell r="A65030" t="str">
            <v>VERD02750</v>
          </cell>
          <cell r="B65030">
            <v>0</v>
          </cell>
        </row>
        <row r="65031">
          <cell r="A65031" t="str">
            <v>VERD02750</v>
          </cell>
          <cell r="B65031">
            <v>0</v>
          </cell>
        </row>
        <row r="65032">
          <cell r="A65032" t="str">
            <v>VERD02750</v>
          </cell>
          <cell r="B65032">
            <v>0</v>
          </cell>
        </row>
        <row r="65033">
          <cell r="A65033" t="str">
            <v>VERD02750</v>
          </cell>
          <cell r="B65033">
            <v>0</v>
          </cell>
        </row>
        <row r="65034">
          <cell r="A65034" t="str">
            <v>VERD02750</v>
          </cell>
          <cell r="B65034">
            <v>0</v>
          </cell>
        </row>
        <row r="65035">
          <cell r="A65035" t="str">
            <v>VERD02750</v>
          </cell>
          <cell r="B65035">
            <v>0</v>
          </cell>
        </row>
        <row r="65036">
          <cell r="A65036" t="str">
            <v>VERD02750</v>
          </cell>
          <cell r="B65036">
            <v>0</v>
          </cell>
        </row>
        <row r="65037">
          <cell r="A65037" t="str">
            <v>VERD02750</v>
          </cell>
          <cell r="B65037">
            <v>0</v>
          </cell>
        </row>
        <row r="65038">
          <cell r="A65038" t="str">
            <v>VERD02750</v>
          </cell>
          <cell r="B65038">
            <v>0</v>
          </cell>
        </row>
        <row r="65039">
          <cell r="A65039" t="str">
            <v>VERD02750</v>
          </cell>
          <cell r="B65039">
            <v>0</v>
          </cell>
        </row>
        <row r="65040">
          <cell r="A65040" t="str">
            <v>VERD02750</v>
          </cell>
          <cell r="B65040">
            <v>0</v>
          </cell>
        </row>
        <row r="65041">
          <cell r="A65041" t="str">
            <v>VERD02750</v>
          </cell>
          <cell r="B65041">
            <v>0</v>
          </cell>
        </row>
        <row r="65042">
          <cell r="A65042" t="str">
            <v>VERD02750</v>
          </cell>
          <cell r="B65042">
            <v>0</v>
          </cell>
        </row>
        <row r="65043">
          <cell r="A65043" t="str">
            <v>VERD02750</v>
          </cell>
          <cell r="B65043">
            <v>0</v>
          </cell>
        </row>
        <row r="65044">
          <cell r="A65044" t="str">
            <v>VERD02750</v>
          </cell>
          <cell r="B65044">
            <v>0</v>
          </cell>
        </row>
        <row r="65045">
          <cell r="A65045" t="str">
            <v>VERD02750</v>
          </cell>
          <cell r="B65045">
            <v>0</v>
          </cell>
        </row>
        <row r="65046">
          <cell r="A65046" t="str">
            <v>CXBU02900</v>
          </cell>
          <cell r="B65046">
            <v>0</v>
          </cell>
        </row>
        <row r="65047">
          <cell r="A65047" t="str">
            <v>CXBU02900</v>
          </cell>
          <cell r="B65047">
            <v>0</v>
          </cell>
        </row>
        <row r="65048">
          <cell r="A65048" t="str">
            <v>CXBU02900</v>
          </cell>
          <cell r="B65048">
            <v>0</v>
          </cell>
        </row>
        <row r="65049">
          <cell r="A65049" t="str">
            <v>CXBU02900</v>
          </cell>
          <cell r="B65049">
            <v>0</v>
          </cell>
        </row>
        <row r="65050">
          <cell r="A65050" t="str">
            <v>CXBU02900</v>
          </cell>
          <cell r="B65050">
            <v>0</v>
          </cell>
        </row>
        <row r="65051">
          <cell r="A65051" t="str">
            <v>CXBU02900</v>
          </cell>
          <cell r="B65051">
            <v>0</v>
          </cell>
        </row>
        <row r="65052">
          <cell r="A65052" t="str">
            <v>CXBU02900</v>
          </cell>
          <cell r="B65052">
            <v>0</v>
          </cell>
        </row>
        <row r="65053">
          <cell r="A65053" t="str">
            <v>CXBU02900</v>
          </cell>
          <cell r="B65053">
            <v>0</v>
          </cell>
        </row>
        <row r="65054">
          <cell r="A65054" t="str">
            <v>CXBU02900</v>
          </cell>
          <cell r="B65054">
            <v>0</v>
          </cell>
        </row>
        <row r="65055">
          <cell r="A65055" t="str">
            <v>CXBU02900</v>
          </cell>
          <cell r="B65055">
            <v>0</v>
          </cell>
        </row>
        <row r="65056">
          <cell r="A65056" t="str">
            <v>CXBU02900</v>
          </cell>
          <cell r="B65056">
            <v>0</v>
          </cell>
        </row>
        <row r="65057">
          <cell r="A65057" t="str">
            <v>CXBU02900</v>
          </cell>
          <cell r="B65057">
            <v>0</v>
          </cell>
        </row>
        <row r="65058">
          <cell r="A65058" t="str">
            <v>CXBU02900</v>
          </cell>
          <cell r="B65058">
            <v>0</v>
          </cell>
        </row>
        <row r="65059">
          <cell r="A65059" t="str">
            <v>CXBU02900</v>
          </cell>
          <cell r="B65059">
            <v>0</v>
          </cell>
        </row>
        <row r="65060">
          <cell r="A65060" t="str">
            <v>CXBU02900</v>
          </cell>
          <cell r="B65060">
            <v>0</v>
          </cell>
        </row>
        <row r="65061">
          <cell r="A65061" t="str">
            <v>CXBU02900</v>
          </cell>
          <cell r="B65061">
            <v>0</v>
          </cell>
        </row>
        <row r="65062">
          <cell r="A65062" t="str">
            <v>CXBU02900</v>
          </cell>
          <cell r="B65062">
            <v>0</v>
          </cell>
        </row>
        <row r="65063">
          <cell r="A65063" t="str">
            <v>CXBU02900</v>
          </cell>
          <cell r="B65063">
            <v>0</v>
          </cell>
        </row>
        <row r="65064">
          <cell r="A65064" t="str">
            <v>CXBU02900</v>
          </cell>
          <cell r="B65064">
            <v>0</v>
          </cell>
        </row>
        <row r="65065">
          <cell r="A65065" t="str">
            <v>CXBU02900</v>
          </cell>
          <cell r="B65065">
            <v>0</v>
          </cell>
        </row>
        <row r="65066">
          <cell r="A65066" t="str">
            <v>CXBU02900</v>
          </cell>
          <cell r="B65066">
            <v>0</v>
          </cell>
        </row>
        <row r="65067">
          <cell r="A65067" t="str">
            <v>JUNA04190</v>
          </cell>
          <cell r="B65067">
            <v>0</v>
          </cell>
        </row>
        <row r="65068">
          <cell r="A65068" t="str">
            <v>JUNA04190</v>
          </cell>
          <cell r="B65068">
            <v>0</v>
          </cell>
        </row>
        <row r="65069">
          <cell r="A65069" t="str">
            <v>JUNA04190</v>
          </cell>
          <cell r="B65069">
            <v>0</v>
          </cell>
        </row>
        <row r="65070">
          <cell r="A65070" t="str">
            <v>JUNA04190</v>
          </cell>
          <cell r="B65070">
            <v>0</v>
          </cell>
        </row>
        <row r="65071">
          <cell r="A65071" t="str">
            <v>JUNA04190</v>
          </cell>
          <cell r="B65071">
            <v>0</v>
          </cell>
        </row>
        <row r="65072">
          <cell r="A65072" t="str">
            <v>JUNA04190</v>
          </cell>
          <cell r="B65072">
            <v>0</v>
          </cell>
        </row>
        <row r="65073">
          <cell r="A65073" t="str">
            <v>JUNA04190</v>
          </cell>
          <cell r="B65073">
            <v>0</v>
          </cell>
        </row>
        <row r="65074">
          <cell r="A65074" t="str">
            <v>JUNA04190</v>
          </cell>
          <cell r="B65074">
            <v>0</v>
          </cell>
        </row>
        <row r="65075">
          <cell r="A65075" t="str">
            <v>JUNA04190</v>
          </cell>
          <cell r="B65075">
            <v>0</v>
          </cell>
        </row>
        <row r="65076">
          <cell r="A65076" t="str">
            <v>JUNA04190</v>
          </cell>
          <cell r="B65076">
            <v>0</v>
          </cell>
        </row>
        <row r="65077">
          <cell r="A65077" t="str">
            <v>JUNA04190</v>
          </cell>
          <cell r="B65077">
            <v>0</v>
          </cell>
        </row>
        <row r="65078">
          <cell r="A65078" t="str">
            <v>JUNA04190</v>
          </cell>
          <cell r="B65078">
            <v>0</v>
          </cell>
        </row>
        <row r="65079">
          <cell r="A65079" t="str">
            <v>JUNA04190</v>
          </cell>
          <cell r="B65079">
            <v>0</v>
          </cell>
        </row>
        <row r="65080">
          <cell r="A65080" t="str">
            <v>JUNA04190</v>
          </cell>
          <cell r="B65080">
            <v>0</v>
          </cell>
        </row>
        <row r="65081">
          <cell r="A65081" t="str">
            <v>JUNA04190</v>
          </cell>
          <cell r="B65081">
            <v>0</v>
          </cell>
        </row>
        <row r="65082">
          <cell r="A65082" t="str">
            <v>JUNA04190</v>
          </cell>
          <cell r="B65082">
            <v>0</v>
          </cell>
        </row>
        <row r="65083">
          <cell r="A65083" t="str">
            <v>JUNA04190</v>
          </cell>
          <cell r="B65083">
            <v>0</v>
          </cell>
        </row>
        <row r="65084">
          <cell r="A65084" t="str">
            <v>JUNA04190</v>
          </cell>
          <cell r="B65084">
            <v>0</v>
          </cell>
        </row>
        <row r="65085">
          <cell r="A65085" t="str">
            <v>JUNA04190</v>
          </cell>
          <cell r="B65085">
            <v>0</v>
          </cell>
        </row>
        <row r="65086">
          <cell r="A65086" t="str">
            <v>JUNA04190</v>
          </cell>
          <cell r="B65086">
            <v>0</v>
          </cell>
        </row>
        <row r="65087">
          <cell r="A65087" t="str">
            <v>JUNA04190</v>
          </cell>
          <cell r="B65087">
            <v>0</v>
          </cell>
        </row>
        <row r="65088">
          <cell r="A65088" t="str">
            <v>JUNA04190</v>
          </cell>
          <cell r="B65088">
            <v>0</v>
          </cell>
        </row>
        <row r="65089">
          <cell r="A65089" t="str">
            <v>JUNA04190</v>
          </cell>
          <cell r="B65089">
            <v>0</v>
          </cell>
        </row>
        <row r="65090">
          <cell r="A65090" t="str">
            <v>JUNA04190</v>
          </cell>
          <cell r="B65090">
            <v>0</v>
          </cell>
        </row>
        <row r="65091">
          <cell r="A65091" t="str">
            <v>JUNA04190</v>
          </cell>
          <cell r="B65091">
            <v>0</v>
          </cell>
        </row>
        <row r="65092">
          <cell r="A65092" t="str">
            <v>JUNA04190</v>
          </cell>
          <cell r="B65092">
            <v>0</v>
          </cell>
        </row>
        <row r="65093">
          <cell r="A65093" t="str">
            <v>JUNA04190</v>
          </cell>
          <cell r="B65093">
            <v>0</v>
          </cell>
        </row>
        <row r="65094">
          <cell r="A65094" t="str">
            <v>JUNA04190</v>
          </cell>
          <cell r="B65094">
            <v>0</v>
          </cell>
        </row>
        <row r="65095">
          <cell r="A65095" t="str">
            <v>JUNA04190</v>
          </cell>
          <cell r="B65095">
            <v>0</v>
          </cell>
        </row>
        <row r="65096">
          <cell r="A65096" t="str">
            <v>JUNA04190</v>
          </cell>
          <cell r="B65096">
            <v>0</v>
          </cell>
        </row>
        <row r="65097">
          <cell r="A65097" t="str">
            <v>JUNA04190</v>
          </cell>
          <cell r="B65097">
            <v>0</v>
          </cell>
        </row>
        <row r="65098">
          <cell r="A65098" t="str">
            <v>JUNA04190</v>
          </cell>
          <cell r="B65098">
            <v>0</v>
          </cell>
        </row>
        <row r="65099">
          <cell r="A65099" t="str">
            <v>JUNA04190</v>
          </cell>
          <cell r="B65099">
            <v>0</v>
          </cell>
        </row>
        <row r="65100">
          <cell r="A65100" t="str">
            <v>JUNA04190</v>
          </cell>
          <cell r="B65100">
            <v>0</v>
          </cell>
        </row>
        <row r="65101">
          <cell r="A65101" t="str">
            <v>JUNA04190</v>
          </cell>
          <cell r="B65101">
            <v>0</v>
          </cell>
        </row>
        <row r="65102">
          <cell r="A65102" t="str">
            <v>JUNA04190</v>
          </cell>
          <cell r="B65102">
            <v>0</v>
          </cell>
        </row>
        <row r="65103">
          <cell r="A65103" t="str">
            <v>JUNA04190</v>
          </cell>
          <cell r="B65103">
            <v>0</v>
          </cell>
        </row>
        <row r="65104">
          <cell r="A65104" t="str">
            <v>JUNA04190</v>
          </cell>
          <cell r="B65104">
            <v>0</v>
          </cell>
        </row>
        <row r="65105">
          <cell r="A65105" t="str">
            <v>JUNA04190</v>
          </cell>
          <cell r="B65105">
            <v>0</v>
          </cell>
        </row>
        <row r="65106">
          <cell r="A65106" t="str">
            <v>JUNA04190</v>
          </cell>
          <cell r="B65106">
            <v>0</v>
          </cell>
        </row>
        <row r="65107">
          <cell r="A65107" t="str">
            <v>JUNA04200</v>
          </cell>
          <cell r="B65107">
            <v>0</v>
          </cell>
        </row>
        <row r="65108">
          <cell r="A65108" t="str">
            <v>JUNA04200</v>
          </cell>
          <cell r="B65108">
            <v>0</v>
          </cell>
        </row>
        <row r="65109">
          <cell r="A65109" t="str">
            <v>JUNA04200</v>
          </cell>
          <cell r="B65109">
            <v>0</v>
          </cell>
        </row>
        <row r="65110">
          <cell r="A65110" t="str">
            <v>JUNA04200</v>
          </cell>
          <cell r="B65110">
            <v>0</v>
          </cell>
        </row>
        <row r="65111">
          <cell r="A65111" t="str">
            <v>JUNA04200</v>
          </cell>
          <cell r="B65111">
            <v>0</v>
          </cell>
        </row>
        <row r="65112">
          <cell r="A65112" t="str">
            <v>JUNA04200</v>
          </cell>
          <cell r="B65112">
            <v>0</v>
          </cell>
        </row>
        <row r="65113">
          <cell r="A65113" t="str">
            <v>JUNA04200</v>
          </cell>
          <cell r="B65113">
            <v>0</v>
          </cell>
        </row>
        <row r="65114">
          <cell r="A65114" t="str">
            <v>JUNA04200</v>
          </cell>
          <cell r="B65114">
            <v>0</v>
          </cell>
        </row>
        <row r="65115">
          <cell r="A65115" t="str">
            <v>JUNA04200</v>
          </cell>
          <cell r="B65115">
            <v>0</v>
          </cell>
        </row>
        <row r="65116">
          <cell r="A65116" t="str">
            <v>JUNA04200</v>
          </cell>
          <cell r="B65116">
            <v>0</v>
          </cell>
        </row>
        <row r="65117">
          <cell r="A65117" t="str">
            <v>JUNA04200</v>
          </cell>
          <cell r="B65117">
            <v>0</v>
          </cell>
        </row>
        <row r="65118">
          <cell r="A65118" t="str">
            <v>JUNA04200</v>
          </cell>
          <cell r="B65118">
            <v>0</v>
          </cell>
        </row>
        <row r="65119">
          <cell r="A65119" t="str">
            <v>JUNA04200</v>
          </cell>
          <cell r="B65119">
            <v>0</v>
          </cell>
        </row>
        <row r="65120">
          <cell r="A65120" t="str">
            <v>JUNA04200</v>
          </cell>
          <cell r="B65120">
            <v>0</v>
          </cell>
        </row>
        <row r="65121">
          <cell r="A65121" t="str">
            <v>JUNA04200</v>
          </cell>
          <cell r="B65121">
            <v>0</v>
          </cell>
        </row>
        <row r="65122">
          <cell r="A65122" t="str">
            <v>JUNA04200</v>
          </cell>
          <cell r="B65122">
            <v>0</v>
          </cell>
        </row>
        <row r="65123">
          <cell r="A65123" t="str">
            <v>JUNA04200</v>
          </cell>
          <cell r="B65123">
            <v>0</v>
          </cell>
        </row>
        <row r="65124">
          <cell r="A65124" t="str">
            <v>JUNA04200</v>
          </cell>
          <cell r="B65124">
            <v>0</v>
          </cell>
        </row>
        <row r="65125">
          <cell r="A65125" t="str">
            <v>JUNA04200</v>
          </cell>
          <cell r="B65125">
            <v>0</v>
          </cell>
        </row>
        <row r="65126">
          <cell r="A65126" t="str">
            <v>JUNA04200</v>
          </cell>
          <cell r="B65126">
            <v>0</v>
          </cell>
        </row>
        <row r="65127">
          <cell r="A65127" t="str">
            <v>JUNA04200</v>
          </cell>
          <cell r="B65127">
            <v>0</v>
          </cell>
        </row>
        <row r="65128">
          <cell r="A65128" t="str">
            <v>JUNA04200</v>
          </cell>
          <cell r="B65128">
            <v>0</v>
          </cell>
        </row>
        <row r="65129">
          <cell r="A65129" t="str">
            <v>JUNA04200</v>
          </cell>
          <cell r="B65129">
            <v>0</v>
          </cell>
        </row>
        <row r="65130">
          <cell r="A65130" t="str">
            <v>JUNA04200</v>
          </cell>
          <cell r="B65130">
            <v>0</v>
          </cell>
        </row>
        <row r="65131">
          <cell r="A65131" t="str">
            <v>JUNA04200</v>
          </cell>
          <cell r="B65131">
            <v>0</v>
          </cell>
        </row>
        <row r="65132">
          <cell r="A65132" t="str">
            <v>JUNA04200</v>
          </cell>
          <cell r="B65132">
            <v>0</v>
          </cell>
        </row>
        <row r="65133">
          <cell r="A65133" t="str">
            <v>JUNA04200</v>
          </cell>
          <cell r="B65133">
            <v>0</v>
          </cell>
        </row>
        <row r="65134">
          <cell r="A65134" t="str">
            <v>JUNA04200</v>
          </cell>
          <cell r="B65134">
            <v>0</v>
          </cell>
        </row>
        <row r="65135">
          <cell r="A65135" t="str">
            <v>JUNA04200</v>
          </cell>
          <cell r="B65135">
            <v>0</v>
          </cell>
        </row>
        <row r="65136">
          <cell r="A65136" t="str">
            <v>JUNA04200</v>
          </cell>
          <cell r="B65136">
            <v>0</v>
          </cell>
        </row>
        <row r="65137">
          <cell r="A65137" t="str">
            <v>JUNA04200</v>
          </cell>
          <cell r="B65137">
            <v>0</v>
          </cell>
        </row>
        <row r="65138">
          <cell r="A65138" t="str">
            <v>JUNA04200</v>
          </cell>
          <cell r="B65138">
            <v>0</v>
          </cell>
        </row>
        <row r="65139">
          <cell r="A65139" t="str">
            <v>JUNA04200</v>
          </cell>
          <cell r="B65139">
            <v>0</v>
          </cell>
        </row>
        <row r="65140">
          <cell r="A65140" t="str">
            <v>JUNA04200</v>
          </cell>
          <cell r="B65140">
            <v>0</v>
          </cell>
        </row>
        <row r="65141">
          <cell r="A65141" t="str">
            <v>JUNA04200</v>
          </cell>
          <cell r="B65141">
            <v>0</v>
          </cell>
        </row>
        <row r="65142">
          <cell r="A65142" t="str">
            <v>JUNA04200</v>
          </cell>
          <cell r="B65142">
            <v>0</v>
          </cell>
        </row>
        <row r="65143">
          <cell r="A65143" t="str">
            <v>JUNA04200</v>
          </cell>
          <cell r="B65143">
            <v>0</v>
          </cell>
        </row>
        <row r="65144">
          <cell r="A65144" t="str">
            <v>JUNA04200</v>
          </cell>
          <cell r="B65144">
            <v>0</v>
          </cell>
        </row>
        <row r="65145">
          <cell r="A65145" t="str">
            <v>JUNA04200</v>
          </cell>
          <cell r="B65145">
            <v>0</v>
          </cell>
        </row>
        <row r="65146">
          <cell r="A65146" t="str">
            <v>JUNA04200</v>
          </cell>
          <cell r="B65146">
            <v>0</v>
          </cell>
        </row>
        <row r="65147">
          <cell r="A65147" t="str">
            <v>JUNA03270</v>
          </cell>
          <cell r="B65147">
            <v>0</v>
          </cell>
        </row>
        <row r="65148">
          <cell r="A65148" t="str">
            <v>JUNA03270</v>
          </cell>
          <cell r="B65148">
            <v>0</v>
          </cell>
        </row>
        <row r="65149">
          <cell r="A65149" t="str">
            <v>JUNA03270</v>
          </cell>
          <cell r="B65149">
            <v>0</v>
          </cell>
        </row>
        <row r="65150">
          <cell r="A65150" t="str">
            <v>JUNA03270</v>
          </cell>
          <cell r="B65150">
            <v>0</v>
          </cell>
        </row>
        <row r="65151">
          <cell r="A65151" t="str">
            <v>JUNA03270</v>
          </cell>
          <cell r="B65151">
            <v>0</v>
          </cell>
        </row>
        <row r="65152">
          <cell r="A65152" t="str">
            <v>JUNA03270</v>
          </cell>
          <cell r="B65152">
            <v>0</v>
          </cell>
        </row>
        <row r="65153">
          <cell r="A65153" t="str">
            <v>JUNA03270</v>
          </cell>
          <cell r="B65153">
            <v>0</v>
          </cell>
        </row>
        <row r="65154">
          <cell r="A65154" t="str">
            <v>JUNA03270</v>
          </cell>
          <cell r="B65154">
            <v>0</v>
          </cell>
        </row>
        <row r="65155">
          <cell r="A65155" t="str">
            <v>JUNA03270</v>
          </cell>
          <cell r="B65155">
            <v>0</v>
          </cell>
        </row>
        <row r="65156">
          <cell r="A65156" t="str">
            <v>JUNA03270</v>
          </cell>
          <cell r="B65156">
            <v>0</v>
          </cell>
        </row>
        <row r="65157">
          <cell r="A65157" t="str">
            <v>JUNA03270</v>
          </cell>
          <cell r="B65157">
            <v>0</v>
          </cell>
        </row>
        <row r="65158">
          <cell r="A65158" t="str">
            <v>JUNA03270</v>
          </cell>
          <cell r="B65158">
            <v>0</v>
          </cell>
        </row>
        <row r="65159">
          <cell r="A65159" t="str">
            <v>JUNA03270</v>
          </cell>
          <cell r="B65159">
            <v>0</v>
          </cell>
        </row>
        <row r="65160">
          <cell r="A65160" t="str">
            <v>JUNA03270</v>
          </cell>
          <cell r="B65160">
            <v>0</v>
          </cell>
        </row>
        <row r="65161">
          <cell r="A65161" t="str">
            <v>JUNA03270</v>
          </cell>
          <cell r="B65161">
            <v>0</v>
          </cell>
        </row>
        <row r="65162">
          <cell r="A65162" t="str">
            <v>JUNA03270</v>
          </cell>
          <cell r="B65162">
            <v>0</v>
          </cell>
        </row>
        <row r="65163">
          <cell r="A65163" t="str">
            <v>JUNA03270</v>
          </cell>
          <cell r="B65163">
            <v>0</v>
          </cell>
        </row>
        <row r="65164">
          <cell r="A65164" t="str">
            <v>JUNA03270</v>
          </cell>
          <cell r="B65164">
            <v>0</v>
          </cell>
        </row>
        <row r="65165">
          <cell r="A65165" t="str">
            <v>JUNA03270</v>
          </cell>
          <cell r="B65165">
            <v>0</v>
          </cell>
        </row>
        <row r="65166">
          <cell r="A65166" t="str">
            <v>JUNA03270</v>
          </cell>
          <cell r="B65166">
            <v>0</v>
          </cell>
        </row>
        <row r="65167">
          <cell r="A65167" t="str">
            <v>JUNA03270</v>
          </cell>
          <cell r="B65167">
            <v>0</v>
          </cell>
        </row>
        <row r="65168">
          <cell r="A65168" t="str">
            <v>JUNA03270</v>
          </cell>
          <cell r="B65168">
            <v>0</v>
          </cell>
        </row>
        <row r="65169">
          <cell r="A65169" t="str">
            <v>JUNA03270</v>
          </cell>
          <cell r="B65169">
            <v>0</v>
          </cell>
        </row>
        <row r="65170">
          <cell r="A65170" t="str">
            <v>JUNA03270</v>
          </cell>
          <cell r="B65170">
            <v>0</v>
          </cell>
        </row>
        <row r="65171">
          <cell r="A65171" t="str">
            <v>JUNA03270</v>
          </cell>
          <cell r="B65171">
            <v>0</v>
          </cell>
        </row>
        <row r="65172">
          <cell r="A65172" t="str">
            <v>JUNA03270</v>
          </cell>
          <cell r="B65172">
            <v>0</v>
          </cell>
        </row>
        <row r="65173">
          <cell r="A65173" t="str">
            <v>JUNA03270</v>
          </cell>
          <cell r="B65173">
            <v>0</v>
          </cell>
        </row>
        <row r="65174">
          <cell r="A65174" t="str">
            <v>JUNA03270</v>
          </cell>
          <cell r="B65174">
            <v>0</v>
          </cell>
        </row>
        <row r="65175">
          <cell r="A65175" t="str">
            <v>JUNA03270</v>
          </cell>
          <cell r="B65175">
            <v>0</v>
          </cell>
        </row>
        <row r="65176">
          <cell r="A65176" t="str">
            <v>JUNA03270</v>
          </cell>
          <cell r="B65176">
            <v>0</v>
          </cell>
        </row>
        <row r="65177">
          <cell r="A65177" t="str">
            <v>JUNA03270</v>
          </cell>
          <cell r="B65177">
            <v>0</v>
          </cell>
        </row>
        <row r="65178">
          <cell r="A65178" t="str">
            <v>JUNA03270</v>
          </cell>
          <cell r="B65178">
            <v>0</v>
          </cell>
        </row>
        <row r="65179">
          <cell r="A65179" t="str">
            <v>JUNA03270</v>
          </cell>
          <cell r="B65179">
            <v>0</v>
          </cell>
        </row>
        <row r="65180">
          <cell r="A65180" t="str">
            <v>JUNA03270</v>
          </cell>
          <cell r="B65180">
            <v>0</v>
          </cell>
        </row>
        <row r="65181">
          <cell r="A65181" t="str">
            <v>JUNA03270</v>
          </cell>
          <cell r="B65181">
            <v>0</v>
          </cell>
        </row>
        <row r="65182">
          <cell r="A65182" t="str">
            <v>JUNA03270</v>
          </cell>
          <cell r="B65182">
            <v>0</v>
          </cell>
        </row>
        <row r="65183">
          <cell r="A65183" t="str">
            <v>JUNA03270</v>
          </cell>
          <cell r="B65183">
            <v>0</v>
          </cell>
        </row>
        <row r="65184">
          <cell r="A65184" t="str">
            <v>JUNA03270</v>
          </cell>
          <cell r="B65184">
            <v>0</v>
          </cell>
        </row>
        <row r="65185">
          <cell r="A65185" t="str">
            <v>JUNA03270</v>
          </cell>
          <cell r="B65185">
            <v>0</v>
          </cell>
        </row>
        <row r="65186">
          <cell r="A65186" t="str">
            <v>JUNA03270</v>
          </cell>
          <cell r="B65186">
            <v>0</v>
          </cell>
        </row>
        <row r="65187">
          <cell r="A65187" t="str">
            <v>JUNA04700</v>
          </cell>
          <cell r="B65187">
            <v>0</v>
          </cell>
        </row>
        <row r="65188">
          <cell r="A65188" t="str">
            <v>JUNA04700</v>
          </cell>
          <cell r="B65188">
            <v>0</v>
          </cell>
        </row>
        <row r="65189">
          <cell r="A65189" t="str">
            <v>JUNA04700</v>
          </cell>
          <cell r="B65189">
            <v>0</v>
          </cell>
        </row>
        <row r="65190">
          <cell r="A65190" t="str">
            <v>JUNA04700</v>
          </cell>
          <cell r="B65190">
            <v>0</v>
          </cell>
        </row>
        <row r="65191">
          <cell r="A65191" t="str">
            <v>JUNA04700</v>
          </cell>
          <cell r="B65191">
            <v>0</v>
          </cell>
        </row>
        <row r="65192">
          <cell r="A65192" t="str">
            <v>JUNA04700</v>
          </cell>
          <cell r="B65192">
            <v>0</v>
          </cell>
        </row>
        <row r="65193">
          <cell r="A65193" t="str">
            <v>JUNA04700</v>
          </cell>
          <cell r="B65193">
            <v>0</v>
          </cell>
        </row>
        <row r="65194">
          <cell r="A65194" t="str">
            <v>JUNA04700</v>
          </cell>
          <cell r="B65194">
            <v>0</v>
          </cell>
        </row>
        <row r="65195">
          <cell r="A65195" t="str">
            <v>JUNA04700</v>
          </cell>
          <cell r="B65195">
            <v>0</v>
          </cell>
        </row>
        <row r="65196">
          <cell r="A65196" t="str">
            <v>JUNA04700</v>
          </cell>
          <cell r="B65196">
            <v>0</v>
          </cell>
        </row>
        <row r="65197">
          <cell r="A65197" t="str">
            <v>JUNA04700</v>
          </cell>
          <cell r="B65197">
            <v>0</v>
          </cell>
        </row>
        <row r="65198">
          <cell r="A65198" t="str">
            <v>JUNA04700</v>
          </cell>
          <cell r="B65198">
            <v>0</v>
          </cell>
        </row>
        <row r="65199">
          <cell r="A65199" t="str">
            <v>JUNA04700</v>
          </cell>
          <cell r="B65199">
            <v>0</v>
          </cell>
        </row>
        <row r="65200">
          <cell r="A65200" t="str">
            <v>JUNA04700</v>
          </cell>
          <cell r="B65200">
            <v>0</v>
          </cell>
        </row>
        <row r="65201">
          <cell r="A65201" t="str">
            <v>JUNA04700</v>
          </cell>
          <cell r="B65201">
            <v>0</v>
          </cell>
        </row>
        <row r="65202">
          <cell r="A65202" t="str">
            <v>JUNA04700</v>
          </cell>
          <cell r="B65202">
            <v>0</v>
          </cell>
        </row>
        <row r="65203">
          <cell r="A65203" t="str">
            <v>JUNA04700</v>
          </cell>
          <cell r="B65203">
            <v>0</v>
          </cell>
        </row>
        <row r="65204">
          <cell r="A65204" t="str">
            <v>JUNA04700</v>
          </cell>
          <cell r="B65204">
            <v>0</v>
          </cell>
        </row>
        <row r="65205">
          <cell r="A65205" t="str">
            <v>JUNA04700</v>
          </cell>
          <cell r="B65205">
            <v>0</v>
          </cell>
        </row>
        <row r="65206">
          <cell r="A65206" t="str">
            <v>JUNA04700</v>
          </cell>
          <cell r="B65206">
            <v>0</v>
          </cell>
        </row>
        <row r="65207">
          <cell r="A65207" t="str">
            <v>JUNA04700</v>
          </cell>
          <cell r="B65207">
            <v>0</v>
          </cell>
        </row>
        <row r="65208">
          <cell r="A65208" t="str">
            <v>JUNA04700</v>
          </cell>
          <cell r="B65208">
            <v>0</v>
          </cell>
        </row>
        <row r="65209">
          <cell r="A65209" t="str">
            <v>JUNA04700</v>
          </cell>
          <cell r="B65209">
            <v>0</v>
          </cell>
        </row>
        <row r="65210">
          <cell r="A65210" t="str">
            <v>JUNA04700</v>
          </cell>
          <cell r="B65210">
            <v>0</v>
          </cell>
        </row>
        <row r="65211">
          <cell r="A65211" t="str">
            <v>JUNA04700</v>
          </cell>
          <cell r="B65211">
            <v>0</v>
          </cell>
        </row>
        <row r="65212">
          <cell r="A65212" t="str">
            <v>JUNA04700</v>
          </cell>
          <cell r="B65212">
            <v>0</v>
          </cell>
        </row>
        <row r="65213">
          <cell r="A65213" t="str">
            <v>JUNA04700</v>
          </cell>
          <cell r="B65213">
            <v>0</v>
          </cell>
        </row>
        <row r="65214">
          <cell r="A65214" t="str">
            <v>JUNA04700</v>
          </cell>
          <cell r="B65214">
            <v>0</v>
          </cell>
        </row>
        <row r="65215">
          <cell r="A65215" t="str">
            <v>JUNA04700</v>
          </cell>
          <cell r="B65215">
            <v>0</v>
          </cell>
        </row>
        <row r="65216">
          <cell r="A65216" t="str">
            <v>JUNA04700</v>
          </cell>
          <cell r="B65216">
            <v>0</v>
          </cell>
        </row>
        <row r="65217">
          <cell r="A65217" t="str">
            <v>JUNA04700</v>
          </cell>
          <cell r="B65217">
            <v>0</v>
          </cell>
        </row>
        <row r="65218">
          <cell r="A65218" t="str">
            <v>JUNA04700</v>
          </cell>
          <cell r="B65218">
            <v>0</v>
          </cell>
        </row>
        <row r="65219">
          <cell r="A65219" t="str">
            <v>JUNA04700</v>
          </cell>
          <cell r="B65219">
            <v>0</v>
          </cell>
        </row>
        <row r="65220">
          <cell r="A65220" t="str">
            <v>JUNA04700</v>
          </cell>
          <cell r="B65220">
            <v>0</v>
          </cell>
        </row>
        <row r="65221">
          <cell r="A65221" t="str">
            <v>JUNA04700</v>
          </cell>
          <cell r="B65221">
            <v>0</v>
          </cell>
        </row>
        <row r="65222">
          <cell r="A65222" t="str">
            <v>JUNA04700</v>
          </cell>
          <cell r="B65222">
            <v>0</v>
          </cell>
        </row>
        <row r="65223">
          <cell r="A65223" t="str">
            <v>JUNA04700</v>
          </cell>
          <cell r="B65223">
            <v>0</v>
          </cell>
        </row>
        <row r="65224">
          <cell r="A65224" t="str">
            <v>JUNA04700</v>
          </cell>
          <cell r="B65224">
            <v>0</v>
          </cell>
        </row>
        <row r="65225">
          <cell r="A65225" t="str">
            <v>JUNA04700</v>
          </cell>
          <cell r="B65225">
            <v>0</v>
          </cell>
        </row>
        <row r="65226">
          <cell r="A65226" t="str">
            <v>JUNA04700</v>
          </cell>
          <cell r="B65226">
            <v>0</v>
          </cell>
        </row>
        <row r="65227">
          <cell r="A65227" t="str">
            <v>JUNA04900</v>
          </cell>
          <cell r="B65227">
            <v>0</v>
          </cell>
        </row>
        <row r="65228">
          <cell r="A65228" t="str">
            <v>JUNA04900</v>
          </cell>
          <cell r="B65228">
            <v>0</v>
          </cell>
        </row>
        <row r="65229">
          <cell r="A65229" t="str">
            <v>JUNA04900</v>
          </cell>
          <cell r="B65229">
            <v>0</v>
          </cell>
        </row>
        <row r="65230">
          <cell r="A65230" t="str">
            <v>JUNA04900</v>
          </cell>
          <cell r="B65230">
            <v>0</v>
          </cell>
        </row>
        <row r="65231">
          <cell r="A65231" t="str">
            <v>JUNA04900</v>
          </cell>
          <cell r="B65231">
            <v>0</v>
          </cell>
        </row>
        <row r="65232">
          <cell r="A65232" t="str">
            <v>JUNA04900</v>
          </cell>
          <cell r="B65232">
            <v>0</v>
          </cell>
        </row>
        <row r="65233">
          <cell r="A65233" t="str">
            <v>JUNA04900</v>
          </cell>
          <cell r="B65233">
            <v>0</v>
          </cell>
        </row>
        <row r="65234">
          <cell r="A65234" t="str">
            <v>JUNA04900</v>
          </cell>
          <cell r="B65234">
            <v>0</v>
          </cell>
        </row>
        <row r="65235">
          <cell r="A65235" t="str">
            <v>JUNA04900</v>
          </cell>
          <cell r="B65235">
            <v>0</v>
          </cell>
        </row>
        <row r="65236">
          <cell r="A65236" t="str">
            <v>JUNA04900</v>
          </cell>
          <cell r="B65236">
            <v>0</v>
          </cell>
        </row>
        <row r="65237">
          <cell r="A65237" t="str">
            <v>JUNA04900</v>
          </cell>
          <cell r="B65237">
            <v>0</v>
          </cell>
        </row>
        <row r="65238">
          <cell r="A65238" t="str">
            <v>JUNA04900</v>
          </cell>
          <cell r="B65238">
            <v>0</v>
          </cell>
        </row>
        <row r="65239">
          <cell r="A65239" t="str">
            <v>JUNA04900</v>
          </cell>
          <cell r="B65239">
            <v>0</v>
          </cell>
        </row>
        <row r="65240">
          <cell r="A65240" t="str">
            <v>JUNA04900</v>
          </cell>
          <cell r="B65240">
            <v>0</v>
          </cell>
        </row>
        <row r="65241">
          <cell r="A65241" t="str">
            <v>JUNA04900</v>
          </cell>
          <cell r="B65241">
            <v>0</v>
          </cell>
        </row>
        <row r="65242">
          <cell r="A65242" t="str">
            <v>JUNA04900</v>
          </cell>
          <cell r="B65242">
            <v>0</v>
          </cell>
        </row>
        <row r="65243">
          <cell r="A65243" t="str">
            <v>JUNA04900</v>
          </cell>
          <cell r="B65243">
            <v>0</v>
          </cell>
        </row>
        <row r="65244">
          <cell r="A65244" t="str">
            <v>JUNA04900</v>
          </cell>
          <cell r="B65244">
            <v>0</v>
          </cell>
        </row>
        <row r="65245">
          <cell r="A65245" t="str">
            <v>JUNA04900</v>
          </cell>
          <cell r="B65245">
            <v>0</v>
          </cell>
        </row>
        <row r="65246">
          <cell r="A65246" t="str">
            <v>JUNA04900</v>
          </cell>
          <cell r="B65246">
            <v>0</v>
          </cell>
        </row>
        <row r="65247">
          <cell r="A65247" t="str">
            <v>JUNA04900</v>
          </cell>
          <cell r="B65247">
            <v>0</v>
          </cell>
        </row>
        <row r="65248">
          <cell r="A65248" t="str">
            <v>JUNA04900</v>
          </cell>
          <cell r="B65248">
            <v>0</v>
          </cell>
        </row>
        <row r="65249">
          <cell r="A65249" t="str">
            <v>JUNA04900</v>
          </cell>
          <cell r="B65249">
            <v>0</v>
          </cell>
        </row>
        <row r="65250">
          <cell r="A65250" t="str">
            <v>JUNA04900</v>
          </cell>
          <cell r="B65250">
            <v>0</v>
          </cell>
        </row>
        <row r="65251">
          <cell r="A65251" t="str">
            <v>JUNA04900</v>
          </cell>
          <cell r="B65251">
            <v>0</v>
          </cell>
        </row>
        <row r="65252">
          <cell r="A65252" t="str">
            <v>JUNA04900</v>
          </cell>
          <cell r="B65252">
            <v>0</v>
          </cell>
        </row>
        <row r="65253">
          <cell r="A65253" t="str">
            <v>JUNA04900</v>
          </cell>
          <cell r="B65253">
            <v>0</v>
          </cell>
        </row>
        <row r="65254">
          <cell r="A65254" t="str">
            <v>JUNA04900</v>
          </cell>
          <cell r="B65254">
            <v>0</v>
          </cell>
        </row>
        <row r="65255">
          <cell r="A65255" t="str">
            <v>JUNA04900</v>
          </cell>
          <cell r="B65255">
            <v>0</v>
          </cell>
        </row>
        <row r="65256">
          <cell r="A65256" t="str">
            <v>JUNA04900</v>
          </cell>
          <cell r="B65256">
            <v>0</v>
          </cell>
        </row>
        <row r="65257">
          <cell r="A65257" t="str">
            <v>JUNA04900</v>
          </cell>
          <cell r="B65257">
            <v>0</v>
          </cell>
        </row>
        <row r="65258">
          <cell r="A65258" t="str">
            <v>JUNA04900</v>
          </cell>
          <cell r="B65258">
            <v>0</v>
          </cell>
        </row>
        <row r="65259">
          <cell r="A65259" t="str">
            <v>JUNA04900</v>
          </cell>
          <cell r="B65259">
            <v>0</v>
          </cell>
        </row>
        <row r="65260">
          <cell r="A65260" t="str">
            <v>JUNA04900</v>
          </cell>
          <cell r="B65260">
            <v>0</v>
          </cell>
        </row>
        <row r="65261">
          <cell r="A65261" t="str">
            <v>JUNA04900</v>
          </cell>
          <cell r="B65261">
            <v>0</v>
          </cell>
        </row>
        <row r="65262">
          <cell r="A65262" t="str">
            <v>JUNA04900</v>
          </cell>
          <cell r="B65262">
            <v>0</v>
          </cell>
        </row>
        <row r="65263">
          <cell r="A65263" t="str">
            <v>JUNA04900</v>
          </cell>
          <cell r="B65263">
            <v>0</v>
          </cell>
        </row>
        <row r="65264">
          <cell r="A65264" t="str">
            <v>JUNA04900</v>
          </cell>
          <cell r="B65264">
            <v>0</v>
          </cell>
        </row>
        <row r="65265">
          <cell r="A65265" t="str">
            <v>JUNA04900</v>
          </cell>
          <cell r="B65265">
            <v>0</v>
          </cell>
        </row>
        <row r="65266">
          <cell r="A65266" t="str">
            <v>JUNA04900</v>
          </cell>
          <cell r="B65266">
            <v>0</v>
          </cell>
        </row>
        <row r="65267">
          <cell r="A65267" t="str">
            <v>TIET02350</v>
          </cell>
          <cell r="B65267">
            <v>0</v>
          </cell>
        </row>
        <row r="65268">
          <cell r="A65268" t="str">
            <v>TIET02350</v>
          </cell>
          <cell r="B65268">
            <v>0</v>
          </cell>
        </row>
        <row r="65269">
          <cell r="A65269" t="str">
            <v>TIET02350</v>
          </cell>
          <cell r="B65269">
            <v>0</v>
          </cell>
        </row>
        <row r="65270">
          <cell r="A65270" t="str">
            <v>TIET02350</v>
          </cell>
          <cell r="B65270">
            <v>0</v>
          </cell>
        </row>
        <row r="65271">
          <cell r="A65271" t="str">
            <v>TIET02350</v>
          </cell>
          <cell r="B65271">
            <v>0</v>
          </cell>
        </row>
        <row r="65272">
          <cell r="A65272" t="str">
            <v>TIET02350</v>
          </cell>
          <cell r="B65272">
            <v>0</v>
          </cell>
        </row>
        <row r="65273">
          <cell r="A65273" t="str">
            <v>TIET02350</v>
          </cell>
          <cell r="B65273">
            <v>0</v>
          </cell>
        </row>
        <row r="65274">
          <cell r="A65274" t="str">
            <v>TIET02350</v>
          </cell>
          <cell r="B65274">
            <v>0</v>
          </cell>
        </row>
        <row r="65275">
          <cell r="A65275" t="str">
            <v>TIET02350</v>
          </cell>
          <cell r="B65275">
            <v>0</v>
          </cell>
        </row>
        <row r="65276">
          <cell r="A65276" t="str">
            <v>TIET02350</v>
          </cell>
          <cell r="B65276">
            <v>0</v>
          </cell>
        </row>
        <row r="65277">
          <cell r="A65277" t="str">
            <v>TIET02350</v>
          </cell>
          <cell r="B65277">
            <v>0</v>
          </cell>
        </row>
        <row r="65278">
          <cell r="A65278" t="str">
            <v>TIET02350</v>
          </cell>
          <cell r="B65278">
            <v>0</v>
          </cell>
        </row>
        <row r="65279">
          <cell r="A65279" t="str">
            <v>TIET02350</v>
          </cell>
          <cell r="B65279">
            <v>0</v>
          </cell>
        </row>
        <row r="65280">
          <cell r="A65280" t="str">
            <v>TIET02350</v>
          </cell>
          <cell r="B65280">
            <v>0</v>
          </cell>
        </row>
        <row r="65281">
          <cell r="A65281" t="str">
            <v>TIET02350</v>
          </cell>
          <cell r="B65281">
            <v>0</v>
          </cell>
        </row>
        <row r="65282">
          <cell r="A65282" t="str">
            <v>TIET02350</v>
          </cell>
          <cell r="B65282">
            <v>0</v>
          </cell>
        </row>
        <row r="65283">
          <cell r="A65283" t="str">
            <v>TIET02350</v>
          </cell>
          <cell r="B65283">
            <v>0</v>
          </cell>
        </row>
        <row r="65284">
          <cell r="A65284" t="str">
            <v>TIET02350</v>
          </cell>
          <cell r="B65284">
            <v>0</v>
          </cell>
        </row>
        <row r="65285">
          <cell r="A65285" t="str">
            <v>TIET02350</v>
          </cell>
          <cell r="B65285">
            <v>0</v>
          </cell>
        </row>
        <row r="65286">
          <cell r="A65286" t="str">
            <v>TIET02350</v>
          </cell>
          <cell r="B65286">
            <v>0</v>
          </cell>
        </row>
        <row r="65287">
          <cell r="A65287" t="str">
            <v>CFUG02900</v>
          </cell>
          <cell r="B65287">
            <v>0</v>
          </cell>
        </row>
        <row r="65288">
          <cell r="A65288" t="str">
            <v>CFUG02900</v>
          </cell>
          <cell r="B65288">
            <v>0</v>
          </cell>
        </row>
        <row r="65289">
          <cell r="A65289" t="str">
            <v>CFUG02900</v>
          </cell>
          <cell r="B65289">
            <v>0</v>
          </cell>
        </row>
        <row r="65290">
          <cell r="A65290" t="str">
            <v>CFUG02900</v>
          </cell>
          <cell r="B65290">
            <v>0</v>
          </cell>
        </row>
        <row r="65291">
          <cell r="A65291" t="str">
            <v>CFUG02900</v>
          </cell>
          <cell r="B65291">
            <v>0</v>
          </cell>
        </row>
        <row r="65292">
          <cell r="A65292" t="str">
            <v>CFUG02900</v>
          </cell>
          <cell r="B65292">
            <v>0</v>
          </cell>
        </row>
        <row r="65293">
          <cell r="A65293" t="str">
            <v>CFUG02900</v>
          </cell>
          <cell r="B65293">
            <v>0</v>
          </cell>
        </row>
        <row r="65294">
          <cell r="A65294" t="str">
            <v>CFUG02900</v>
          </cell>
          <cell r="B65294">
            <v>0</v>
          </cell>
        </row>
        <row r="65295">
          <cell r="A65295" t="str">
            <v>CFUG02900</v>
          </cell>
          <cell r="B65295">
            <v>0</v>
          </cell>
        </row>
        <row r="65296">
          <cell r="A65296" t="str">
            <v>CFUG02900</v>
          </cell>
          <cell r="B65296">
            <v>0</v>
          </cell>
        </row>
        <row r="65297">
          <cell r="A65297" t="str">
            <v>CFUG02900</v>
          </cell>
          <cell r="B65297">
            <v>0</v>
          </cell>
        </row>
        <row r="65298">
          <cell r="A65298" t="str">
            <v>CFUG02900</v>
          </cell>
          <cell r="B65298">
            <v>0</v>
          </cell>
        </row>
        <row r="65299">
          <cell r="A65299" t="str">
            <v>CFUG02900</v>
          </cell>
          <cell r="B65299">
            <v>0</v>
          </cell>
        </row>
        <row r="65300">
          <cell r="A65300" t="str">
            <v>CFUG02900</v>
          </cell>
          <cell r="B65300">
            <v>0</v>
          </cell>
        </row>
        <row r="65301">
          <cell r="A65301" t="str">
            <v>CFUG02900</v>
          </cell>
          <cell r="B65301">
            <v>0</v>
          </cell>
        </row>
        <row r="65302">
          <cell r="A65302" t="str">
            <v>CFUG02900</v>
          </cell>
          <cell r="B65302">
            <v>0</v>
          </cell>
        </row>
        <row r="65303">
          <cell r="A65303" t="str">
            <v>CFUG02900</v>
          </cell>
          <cell r="B65303">
            <v>0</v>
          </cell>
        </row>
        <row r="65304">
          <cell r="A65304" t="str">
            <v>CFUG02900</v>
          </cell>
          <cell r="B65304">
            <v>0</v>
          </cell>
        </row>
        <row r="65305">
          <cell r="A65305" t="str">
            <v>CFUG02900</v>
          </cell>
          <cell r="B65305">
            <v>0</v>
          </cell>
        </row>
        <row r="65306">
          <cell r="A65306" t="str">
            <v>CFUG02900</v>
          </cell>
          <cell r="B65306">
            <v>0</v>
          </cell>
        </row>
        <row r="65307">
          <cell r="A65307" t="str">
            <v>CFUG02900</v>
          </cell>
          <cell r="B65307">
            <v>0</v>
          </cell>
        </row>
        <row r="65308">
          <cell r="A65308" t="str">
            <v>CFUG02900</v>
          </cell>
          <cell r="B65308">
            <v>0</v>
          </cell>
        </row>
        <row r="65309">
          <cell r="A65309" t="str">
            <v>CFUG02900</v>
          </cell>
          <cell r="B65309">
            <v>0</v>
          </cell>
        </row>
        <row r="65310">
          <cell r="A65310" t="str">
            <v>CFUG02900</v>
          </cell>
          <cell r="B65310">
            <v>0</v>
          </cell>
        </row>
        <row r="65311">
          <cell r="A65311" t="str">
            <v>CFUG02900</v>
          </cell>
          <cell r="B65311">
            <v>0</v>
          </cell>
        </row>
        <row r="65312">
          <cell r="A65312" t="str">
            <v>CFUG02900</v>
          </cell>
          <cell r="B65312">
            <v>0</v>
          </cell>
        </row>
        <row r="65313">
          <cell r="A65313" t="str">
            <v>CFUG02900</v>
          </cell>
          <cell r="B65313">
            <v>0</v>
          </cell>
        </row>
        <row r="65314">
          <cell r="A65314" t="str">
            <v>CFUG02900</v>
          </cell>
          <cell r="B65314">
            <v>0</v>
          </cell>
        </row>
        <row r="65315">
          <cell r="A65315" t="str">
            <v>CFUG02900</v>
          </cell>
          <cell r="B65315">
            <v>0</v>
          </cell>
        </row>
        <row r="65316">
          <cell r="A65316" t="str">
            <v>CFUG02900</v>
          </cell>
          <cell r="B65316">
            <v>0</v>
          </cell>
        </row>
        <row r="65317">
          <cell r="A65317" t="str">
            <v>CFUG02900</v>
          </cell>
          <cell r="B65317">
            <v>0</v>
          </cell>
        </row>
        <row r="65318">
          <cell r="A65318" t="str">
            <v>CFUG02900</v>
          </cell>
          <cell r="B65318">
            <v>0</v>
          </cell>
        </row>
        <row r="65319">
          <cell r="A65319" t="str">
            <v>CFUG02900</v>
          </cell>
          <cell r="B65319">
            <v>0</v>
          </cell>
        </row>
        <row r="65320">
          <cell r="A65320" t="str">
            <v>CFUG02900</v>
          </cell>
          <cell r="B65320">
            <v>0</v>
          </cell>
        </row>
        <row r="65321">
          <cell r="A65321" t="str">
            <v>CFUG02900</v>
          </cell>
          <cell r="B65321">
            <v>0</v>
          </cell>
        </row>
        <row r="65322">
          <cell r="A65322" t="str">
            <v>CFUG02900</v>
          </cell>
          <cell r="B65322">
            <v>0</v>
          </cell>
        </row>
        <row r="65323">
          <cell r="A65323" t="str">
            <v>CFUG02900</v>
          </cell>
          <cell r="B65323">
            <v>0</v>
          </cell>
        </row>
        <row r="65324">
          <cell r="A65324" t="str">
            <v>CFUG02900</v>
          </cell>
          <cell r="B65324">
            <v>0</v>
          </cell>
        </row>
        <row r="65325">
          <cell r="A65325" t="str">
            <v>CFUG02900</v>
          </cell>
          <cell r="B65325">
            <v>0</v>
          </cell>
        </row>
        <row r="65326">
          <cell r="A65326" t="str">
            <v>CFUG02900</v>
          </cell>
          <cell r="B65326">
            <v>0</v>
          </cell>
        </row>
        <row r="65327">
          <cell r="A65327" t="str">
            <v>CFUG02900</v>
          </cell>
          <cell r="B65327">
            <v>0</v>
          </cell>
        </row>
        <row r="65328">
          <cell r="A65328" t="str">
            <v>CFUG02900</v>
          </cell>
          <cell r="B65328">
            <v>0</v>
          </cell>
        </row>
        <row r="65329">
          <cell r="A65329" t="str">
            <v>CFUG02900</v>
          </cell>
          <cell r="B65329">
            <v>0</v>
          </cell>
        </row>
        <row r="65330">
          <cell r="A65330" t="str">
            <v>CFUG02900</v>
          </cell>
          <cell r="B65330">
            <v>0</v>
          </cell>
        </row>
        <row r="65331">
          <cell r="A65331" t="str">
            <v>CFUG02900</v>
          </cell>
          <cell r="B65331">
            <v>0</v>
          </cell>
        </row>
        <row r="65332">
          <cell r="A65332" t="str">
            <v>CFUG02900</v>
          </cell>
          <cell r="B65332">
            <v>0</v>
          </cell>
        </row>
        <row r="65333">
          <cell r="A65333" t="str">
            <v>CFUG02900</v>
          </cell>
          <cell r="B65333">
            <v>0</v>
          </cell>
        </row>
        <row r="65334">
          <cell r="A65334" t="str">
            <v>CFUG02900</v>
          </cell>
          <cell r="B65334">
            <v>0</v>
          </cell>
        </row>
        <row r="65335">
          <cell r="A65335" t="str">
            <v>CFUG02900</v>
          </cell>
          <cell r="B65335">
            <v>0</v>
          </cell>
        </row>
        <row r="65336">
          <cell r="A65336" t="str">
            <v>CFUG02900</v>
          </cell>
          <cell r="B65336">
            <v>0</v>
          </cell>
        </row>
        <row r="65337">
          <cell r="A65337" t="str">
            <v>CFUG02900</v>
          </cell>
          <cell r="B65337">
            <v>0</v>
          </cell>
        </row>
        <row r="65338">
          <cell r="A65338" t="str">
            <v>CUBA02700</v>
          </cell>
          <cell r="B65338">
            <v>0</v>
          </cell>
        </row>
        <row r="65339">
          <cell r="A65339" t="str">
            <v>CUBA02700</v>
          </cell>
          <cell r="B65339">
            <v>0</v>
          </cell>
        </row>
        <row r="65340">
          <cell r="A65340" t="str">
            <v>CUBA02700</v>
          </cell>
          <cell r="B65340">
            <v>0</v>
          </cell>
        </row>
        <row r="65341">
          <cell r="A65341" t="str">
            <v>CUBA02700</v>
          </cell>
          <cell r="B65341">
            <v>0</v>
          </cell>
        </row>
        <row r="65342">
          <cell r="A65342" t="str">
            <v>CUBA02700</v>
          </cell>
          <cell r="B65342">
            <v>0</v>
          </cell>
        </row>
        <row r="65343">
          <cell r="A65343" t="str">
            <v>CUBA02700</v>
          </cell>
          <cell r="B65343">
            <v>0</v>
          </cell>
        </row>
        <row r="65344">
          <cell r="A65344" t="str">
            <v>CUBA02700</v>
          </cell>
          <cell r="B65344">
            <v>0</v>
          </cell>
        </row>
        <row r="65345">
          <cell r="A65345" t="str">
            <v>CUBA02700</v>
          </cell>
          <cell r="B65345">
            <v>0</v>
          </cell>
        </row>
        <row r="65346">
          <cell r="A65346" t="str">
            <v>CUBA02700</v>
          </cell>
          <cell r="B65346">
            <v>0</v>
          </cell>
        </row>
        <row r="65347">
          <cell r="A65347" t="str">
            <v>CUBA02700</v>
          </cell>
          <cell r="B65347">
            <v>0</v>
          </cell>
        </row>
        <row r="65348">
          <cell r="A65348" t="str">
            <v>CUBA02700</v>
          </cell>
          <cell r="B65348">
            <v>0</v>
          </cell>
        </row>
        <row r="65349">
          <cell r="A65349" t="str">
            <v>CUBA02700</v>
          </cell>
          <cell r="B65349">
            <v>0</v>
          </cell>
        </row>
        <row r="65350">
          <cell r="A65350" t="str">
            <v>CUBA02700</v>
          </cell>
          <cell r="B65350">
            <v>0</v>
          </cell>
        </row>
        <row r="65351">
          <cell r="A65351" t="str">
            <v>CUBA02700</v>
          </cell>
          <cell r="B65351">
            <v>0</v>
          </cell>
        </row>
        <row r="65352">
          <cell r="A65352" t="str">
            <v>CUBA02700</v>
          </cell>
          <cell r="B65352">
            <v>0</v>
          </cell>
        </row>
        <row r="65353">
          <cell r="A65353" t="str">
            <v>CUBA02700</v>
          </cell>
          <cell r="B65353">
            <v>0</v>
          </cell>
        </row>
        <row r="65354">
          <cell r="A65354" t="str">
            <v>CUBA02700</v>
          </cell>
          <cell r="B65354">
            <v>0</v>
          </cell>
        </row>
        <row r="65355">
          <cell r="A65355" t="str">
            <v>CUBA02700</v>
          </cell>
          <cell r="B65355">
            <v>0</v>
          </cell>
        </row>
        <row r="65356">
          <cell r="A65356" t="str">
            <v>CUBA02700</v>
          </cell>
          <cell r="B65356">
            <v>0</v>
          </cell>
        </row>
        <row r="65357">
          <cell r="A65357" t="str">
            <v>CUBA02700</v>
          </cell>
          <cell r="B65357">
            <v>0</v>
          </cell>
        </row>
        <row r="65358">
          <cell r="A65358" t="str">
            <v>CUBA02700</v>
          </cell>
          <cell r="B65358">
            <v>0</v>
          </cell>
        </row>
        <row r="65359">
          <cell r="A65359" t="str">
            <v>CUBA02700</v>
          </cell>
          <cell r="B65359">
            <v>0</v>
          </cell>
        </row>
        <row r="65360">
          <cell r="A65360" t="str">
            <v>CUBA02700</v>
          </cell>
          <cell r="B65360">
            <v>0</v>
          </cell>
        </row>
        <row r="65361">
          <cell r="A65361" t="str">
            <v>CUBA02700</v>
          </cell>
          <cell r="B65361">
            <v>0</v>
          </cell>
        </row>
        <row r="65362">
          <cell r="A65362" t="str">
            <v>CUBA02700</v>
          </cell>
          <cell r="B65362">
            <v>0</v>
          </cell>
        </row>
        <row r="65363">
          <cell r="A65363" t="str">
            <v>CUBA02700</v>
          </cell>
          <cell r="B65363">
            <v>0</v>
          </cell>
        </row>
        <row r="65364">
          <cell r="A65364" t="str">
            <v>CUBA02700</v>
          </cell>
          <cell r="B65364">
            <v>0</v>
          </cell>
        </row>
        <row r="65365">
          <cell r="A65365" t="str">
            <v>CUBA02700</v>
          </cell>
          <cell r="B65365">
            <v>0</v>
          </cell>
        </row>
        <row r="65366">
          <cell r="A65366" t="str">
            <v>CUBA02700</v>
          </cell>
          <cell r="B65366">
            <v>0</v>
          </cell>
        </row>
        <row r="65367">
          <cell r="A65367" t="str">
            <v>CUBA02700</v>
          </cell>
          <cell r="B65367">
            <v>0</v>
          </cell>
        </row>
        <row r="65368">
          <cell r="A65368" t="str">
            <v>CUBA02700</v>
          </cell>
          <cell r="B65368">
            <v>0</v>
          </cell>
        </row>
        <row r="65369">
          <cell r="A65369" t="str">
            <v>CUBA02700</v>
          </cell>
          <cell r="B65369">
            <v>0</v>
          </cell>
        </row>
        <row r="65370">
          <cell r="A65370" t="str">
            <v>CUBA02700</v>
          </cell>
          <cell r="B65370">
            <v>0</v>
          </cell>
        </row>
        <row r="65371">
          <cell r="A65371" t="str">
            <v>CUBA02700</v>
          </cell>
          <cell r="B65371">
            <v>0</v>
          </cell>
        </row>
        <row r="65372">
          <cell r="A65372" t="str">
            <v>CUBA02700</v>
          </cell>
          <cell r="B65372">
            <v>0</v>
          </cell>
        </row>
        <row r="65373">
          <cell r="A65373" t="str">
            <v>CUBA02700</v>
          </cell>
          <cell r="B65373">
            <v>0</v>
          </cell>
        </row>
        <row r="65374">
          <cell r="A65374" t="str">
            <v>CUBA02700</v>
          </cell>
          <cell r="B65374">
            <v>0</v>
          </cell>
        </row>
        <row r="65375">
          <cell r="A65375" t="str">
            <v>CUBA02700</v>
          </cell>
          <cell r="B65375">
            <v>0</v>
          </cell>
        </row>
        <row r="65376">
          <cell r="A65376" t="str">
            <v>CUBA02700</v>
          </cell>
          <cell r="B65376">
            <v>0</v>
          </cell>
        </row>
        <row r="65377">
          <cell r="A65377" t="str">
            <v>CUBA02700</v>
          </cell>
          <cell r="B65377">
            <v>0</v>
          </cell>
        </row>
        <row r="65378">
          <cell r="A65378" t="str">
            <v>CUBA02700</v>
          </cell>
          <cell r="B65378">
            <v>0</v>
          </cell>
        </row>
        <row r="65379">
          <cell r="A65379" t="str">
            <v>CUBA02700</v>
          </cell>
          <cell r="B65379">
            <v>0</v>
          </cell>
        </row>
        <row r="65380">
          <cell r="A65380" t="str">
            <v>CUBA02700</v>
          </cell>
          <cell r="B65380">
            <v>0</v>
          </cell>
        </row>
        <row r="65381">
          <cell r="A65381" t="str">
            <v>CUBA02700</v>
          </cell>
          <cell r="B65381">
            <v>0</v>
          </cell>
        </row>
        <row r="65382">
          <cell r="A65382" t="str">
            <v>CUBA02700</v>
          </cell>
          <cell r="B65382">
            <v>0</v>
          </cell>
        </row>
        <row r="65383">
          <cell r="A65383" t="str">
            <v>CUBA02700</v>
          </cell>
          <cell r="B65383">
            <v>0</v>
          </cell>
        </row>
        <row r="65384">
          <cell r="A65384" t="str">
            <v>CUBA02700</v>
          </cell>
          <cell r="B65384">
            <v>0</v>
          </cell>
        </row>
        <row r="65385">
          <cell r="A65385" t="str">
            <v>CUBA02700</v>
          </cell>
          <cell r="B65385">
            <v>0</v>
          </cell>
        </row>
        <row r="65386">
          <cell r="A65386" t="str">
            <v>CUBA02700</v>
          </cell>
          <cell r="B65386">
            <v>0</v>
          </cell>
        </row>
        <row r="65387">
          <cell r="A65387" t="str">
            <v>CUBA03900</v>
          </cell>
          <cell r="B65387">
            <v>0</v>
          </cell>
        </row>
        <row r="65388">
          <cell r="A65388" t="str">
            <v>CUBA03900</v>
          </cell>
          <cell r="B65388">
            <v>0</v>
          </cell>
        </row>
        <row r="65389">
          <cell r="A65389" t="str">
            <v>CUBA03900</v>
          </cell>
          <cell r="B65389">
            <v>0</v>
          </cell>
        </row>
        <row r="65390">
          <cell r="A65390" t="str">
            <v>CUBA03900</v>
          </cell>
          <cell r="B65390">
            <v>0</v>
          </cell>
        </row>
        <row r="65391">
          <cell r="A65391" t="str">
            <v>CUBA03900</v>
          </cell>
          <cell r="B65391">
            <v>0</v>
          </cell>
        </row>
        <row r="65392">
          <cell r="A65392" t="str">
            <v>CUBA03900</v>
          </cell>
          <cell r="B65392">
            <v>0</v>
          </cell>
        </row>
        <row r="65393">
          <cell r="A65393" t="str">
            <v>CUBA03900</v>
          </cell>
          <cell r="B65393">
            <v>0</v>
          </cell>
        </row>
        <row r="65394">
          <cell r="A65394" t="str">
            <v>CUBA03900</v>
          </cell>
          <cell r="B65394">
            <v>0</v>
          </cell>
        </row>
        <row r="65395">
          <cell r="A65395" t="str">
            <v>CUBA03900</v>
          </cell>
          <cell r="B65395">
            <v>0</v>
          </cell>
        </row>
        <row r="65396">
          <cell r="A65396" t="str">
            <v>CUBA03900</v>
          </cell>
          <cell r="B65396">
            <v>0</v>
          </cell>
        </row>
        <row r="65397">
          <cell r="A65397" t="str">
            <v>CUBA03900</v>
          </cell>
          <cell r="B65397">
            <v>0</v>
          </cell>
        </row>
        <row r="65398">
          <cell r="A65398" t="str">
            <v>CUBA03900</v>
          </cell>
          <cell r="B65398">
            <v>0</v>
          </cell>
        </row>
        <row r="65399">
          <cell r="A65399" t="str">
            <v>CUBA03900</v>
          </cell>
          <cell r="B65399">
            <v>0</v>
          </cell>
        </row>
        <row r="65400">
          <cell r="A65400" t="str">
            <v>CUBA03900</v>
          </cell>
          <cell r="B65400">
            <v>0</v>
          </cell>
        </row>
        <row r="65401">
          <cell r="A65401" t="str">
            <v>CUBA03900</v>
          </cell>
          <cell r="B65401">
            <v>0</v>
          </cell>
        </row>
        <row r="65402">
          <cell r="A65402" t="str">
            <v>CUBA03900</v>
          </cell>
          <cell r="B65402">
            <v>0</v>
          </cell>
        </row>
        <row r="65403">
          <cell r="A65403" t="str">
            <v>CUBA03900</v>
          </cell>
          <cell r="B65403">
            <v>0</v>
          </cell>
        </row>
        <row r="65404">
          <cell r="A65404" t="str">
            <v>CUBA03900</v>
          </cell>
          <cell r="B65404">
            <v>0</v>
          </cell>
        </row>
        <row r="65405">
          <cell r="A65405" t="str">
            <v>CUBA03900</v>
          </cell>
          <cell r="B65405">
            <v>0</v>
          </cell>
        </row>
        <row r="65406">
          <cell r="A65406" t="str">
            <v>CUBA03900</v>
          </cell>
          <cell r="B65406">
            <v>0</v>
          </cell>
        </row>
        <row r="65407">
          <cell r="A65407" t="str">
            <v>CUBA03900</v>
          </cell>
          <cell r="B65407">
            <v>0</v>
          </cell>
        </row>
        <row r="65408">
          <cell r="A65408" t="str">
            <v>CUBA03900</v>
          </cell>
          <cell r="B65408">
            <v>0</v>
          </cell>
        </row>
        <row r="65409">
          <cell r="A65409" t="str">
            <v>CUBA03900</v>
          </cell>
          <cell r="B65409">
            <v>0</v>
          </cell>
        </row>
        <row r="65410">
          <cell r="A65410" t="str">
            <v>CUBA03900</v>
          </cell>
          <cell r="B65410">
            <v>0</v>
          </cell>
        </row>
        <row r="65411">
          <cell r="A65411" t="str">
            <v>CUBA03900</v>
          </cell>
          <cell r="B65411">
            <v>0</v>
          </cell>
        </row>
        <row r="65412">
          <cell r="A65412" t="str">
            <v>CUBA03900</v>
          </cell>
          <cell r="B65412">
            <v>0</v>
          </cell>
        </row>
        <row r="65413">
          <cell r="A65413" t="str">
            <v>CUBA03900</v>
          </cell>
          <cell r="B65413">
            <v>0</v>
          </cell>
        </row>
        <row r="65414">
          <cell r="A65414" t="str">
            <v>CUBA03900</v>
          </cell>
          <cell r="B65414">
            <v>0</v>
          </cell>
        </row>
        <row r="65415">
          <cell r="A65415" t="str">
            <v>CUBA03900</v>
          </cell>
          <cell r="B65415">
            <v>0</v>
          </cell>
        </row>
        <row r="65416">
          <cell r="A65416" t="str">
            <v>CUBA03900</v>
          </cell>
          <cell r="B65416">
            <v>0</v>
          </cell>
        </row>
        <row r="65417">
          <cell r="A65417" t="str">
            <v>CUBA03900</v>
          </cell>
          <cell r="B65417">
            <v>0</v>
          </cell>
        </row>
        <row r="65418">
          <cell r="A65418" t="str">
            <v>CUBA03900</v>
          </cell>
          <cell r="B65418">
            <v>0</v>
          </cell>
        </row>
        <row r="65419">
          <cell r="A65419" t="str">
            <v>CUBA03900</v>
          </cell>
          <cell r="B65419">
            <v>0</v>
          </cell>
        </row>
        <row r="65420">
          <cell r="A65420" t="str">
            <v>CUBA03900</v>
          </cell>
          <cell r="B65420">
            <v>0</v>
          </cell>
        </row>
        <row r="65421">
          <cell r="A65421" t="str">
            <v>CUBA03900</v>
          </cell>
          <cell r="B65421">
            <v>0</v>
          </cell>
        </row>
        <row r="65422">
          <cell r="A65422" t="str">
            <v>CUBA03900</v>
          </cell>
          <cell r="B65422">
            <v>0</v>
          </cell>
        </row>
        <row r="65423">
          <cell r="A65423" t="str">
            <v>CUBA03900</v>
          </cell>
          <cell r="B65423">
            <v>0</v>
          </cell>
        </row>
        <row r="65424">
          <cell r="A65424" t="str">
            <v>CUBA03900</v>
          </cell>
          <cell r="B65424">
            <v>0</v>
          </cell>
        </row>
        <row r="65425">
          <cell r="A65425" t="str">
            <v>CUBA03900</v>
          </cell>
          <cell r="B65425">
            <v>0</v>
          </cell>
        </row>
        <row r="65426">
          <cell r="A65426" t="str">
            <v>CUBA03900</v>
          </cell>
          <cell r="B65426">
            <v>0</v>
          </cell>
        </row>
        <row r="65427">
          <cell r="A65427" t="str">
            <v>CUBA03900</v>
          </cell>
          <cell r="B65427">
            <v>0</v>
          </cell>
        </row>
        <row r="65428">
          <cell r="A65428" t="str">
            <v>CUBA03900</v>
          </cell>
          <cell r="B65428">
            <v>0</v>
          </cell>
        </row>
        <row r="65429">
          <cell r="A65429" t="str">
            <v>MOJI02800</v>
          </cell>
          <cell r="B65429">
            <v>0</v>
          </cell>
        </row>
        <row r="65430">
          <cell r="A65430" t="str">
            <v>MOJI02800</v>
          </cell>
          <cell r="B65430">
            <v>0</v>
          </cell>
        </row>
        <row r="65431">
          <cell r="A65431" t="str">
            <v>MOJI02800</v>
          </cell>
          <cell r="B65431">
            <v>0</v>
          </cell>
        </row>
        <row r="65432">
          <cell r="A65432" t="str">
            <v>MOJI02800</v>
          </cell>
          <cell r="B65432">
            <v>0</v>
          </cell>
        </row>
        <row r="65433">
          <cell r="A65433" t="str">
            <v>MOJI02800</v>
          </cell>
          <cell r="B65433">
            <v>0</v>
          </cell>
        </row>
        <row r="65434">
          <cell r="A65434" t="str">
            <v>MOJI02800</v>
          </cell>
          <cell r="B65434">
            <v>0</v>
          </cell>
        </row>
        <row r="65435">
          <cell r="A65435" t="str">
            <v>MOJI02800</v>
          </cell>
          <cell r="B65435">
            <v>0</v>
          </cell>
        </row>
        <row r="65436">
          <cell r="A65436" t="str">
            <v>MOJI02800</v>
          </cell>
          <cell r="B65436">
            <v>0</v>
          </cell>
        </row>
        <row r="65437">
          <cell r="A65437" t="str">
            <v>MOJI02800</v>
          </cell>
          <cell r="B65437">
            <v>0</v>
          </cell>
        </row>
        <row r="65438">
          <cell r="A65438" t="str">
            <v>MOJI02800</v>
          </cell>
          <cell r="B65438">
            <v>0</v>
          </cell>
        </row>
        <row r="65439">
          <cell r="A65439" t="str">
            <v>MOJI02800</v>
          </cell>
          <cell r="B65439">
            <v>0</v>
          </cell>
        </row>
        <row r="65440">
          <cell r="A65440" t="str">
            <v>MOJI02800</v>
          </cell>
          <cell r="B65440">
            <v>0</v>
          </cell>
        </row>
        <row r="65441">
          <cell r="A65441" t="str">
            <v>MOJI02800</v>
          </cell>
          <cell r="B65441">
            <v>0</v>
          </cell>
        </row>
        <row r="65442">
          <cell r="A65442" t="str">
            <v>MOJI02800</v>
          </cell>
          <cell r="B65442">
            <v>0</v>
          </cell>
        </row>
        <row r="65443">
          <cell r="A65443" t="str">
            <v>MOJI02800</v>
          </cell>
          <cell r="B65443">
            <v>0</v>
          </cell>
        </row>
        <row r="65444">
          <cell r="A65444" t="str">
            <v>MOJI02800</v>
          </cell>
          <cell r="B65444">
            <v>0</v>
          </cell>
        </row>
        <row r="65445">
          <cell r="A65445" t="str">
            <v>MOJI02800</v>
          </cell>
          <cell r="B65445">
            <v>0</v>
          </cell>
        </row>
        <row r="65446">
          <cell r="A65446" t="str">
            <v>MOJI02800</v>
          </cell>
          <cell r="B65446">
            <v>0</v>
          </cell>
        </row>
        <row r="65447">
          <cell r="A65447" t="str">
            <v>MOJI02800</v>
          </cell>
          <cell r="B65447">
            <v>0</v>
          </cell>
        </row>
        <row r="65448">
          <cell r="A65448" t="str">
            <v>MOJI02800</v>
          </cell>
          <cell r="B65448">
            <v>0</v>
          </cell>
        </row>
        <row r="65449">
          <cell r="A65449" t="str">
            <v>MOJI02800</v>
          </cell>
          <cell r="B65449">
            <v>0</v>
          </cell>
        </row>
        <row r="65450">
          <cell r="A65450" t="str">
            <v>MOJI02800</v>
          </cell>
          <cell r="B65450">
            <v>0</v>
          </cell>
        </row>
        <row r="65451">
          <cell r="A65451" t="str">
            <v>MOJI02800</v>
          </cell>
          <cell r="B65451">
            <v>0</v>
          </cell>
        </row>
        <row r="65452">
          <cell r="A65452" t="str">
            <v>MOJI02800</v>
          </cell>
          <cell r="B65452">
            <v>0</v>
          </cell>
        </row>
        <row r="65453">
          <cell r="A65453" t="str">
            <v>MOJI02800</v>
          </cell>
          <cell r="B65453">
            <v>0</v>
          </cell>
        </row>
        <row r="65454">
          <cell r="A65454" t="str">
            <v>MOJI02800</v>
          </cell>
          <cell r="B65454">
            <v>0</v>
          </cell>
        </row>
        <row r="65455">
          <cell r="A65455" t="str">
            <v>MOJI02800</v>
          </cell>
          <cell r="B65455">
            <v>0</v>
          </cell>
        </row>
        <row r="65456">
          <cell r="A65456" t="str">
            <v>MOJI02800</v>
          </cell>
          <cell r="B65456">
            <v>0</v>
          </cell>
        </row>
        <row r="65457">
          <cell r="A65457" t="str">
            <v>MOJI02800</v>
          </cell>
          <cell r="B65457">
            <v>0</v>
          </cell>
        </row>
        <row r="65458">
          <cell r="A65458" t="str">
            <v>MOJI02800</v>
          </cell>
          <cell r="B65458">
            <v>0</v>
          </cell>
        </row>
        <row r="65459">
          <cell r="A65459" t="str">
            <v>MOJI02800</v>
          </cell>
          <cell r="B65459">
            <v>0</v>
          </cell>
        </row>
        <row r="65460">
          <cell r="A65460" t="str">
            <v>MOJI02800</v>
          </cell>
          <cell r="B65460">
            <v>0</v>
          </cell>
        </row>
        <row r="65461">
          <cell r="A65461" t="str">
            <v>MOJI02800</v>
          </cell>
          <cell r="B65461">
            <v>0</v>
          </cell>
        </row>
        <row r="65462">
          <cell r="A65462" t="str">
            <v>MOJI02800</v>
          </cell>
          <cell r="B65462">
            <v>0</v>
          </cell>
        </row>
        <row r="65463">
          <cell r="A65463" t="str">
            <v>MOJI02800</v>
          </cell>
          <cell r="B65463">
            <v>0</v>
          </cell>
        </row>
        <row r="65464">
          <cell r="A65464" t="str">
            <v>MOJI02800</v>
          </cell>
          <cell r="B65464">
            <v>0</v>
          </cell>
        </row>
        <row r="65465">
          <cell r="A65465" t="str">
            <v>MOJI02800</v>
          </cell>
          <cell r="B65465">
            <v>0</v>
          </cell>
        </row>
        <row r="65466">
          <cell r="A65466" t="str">
            <v>MOJI02800</v>
          </cell>
          <cell r="B65466">
            <v>0</v>
          </cell>
        </row>
        <row r="65467">
          <cell r="A65467" t="str">
            <v>MOJI02800</v>
          </cell>
          <cell r="B65467">
            <v>0</v>
          </cell>
        </row>
        <row r="65468">
          <cell r="A65468" t="str">
            <v>MOJI02800</v>
          </cell>
          <cell r="B65468">
            <v>0</v>
          </cell>
        </row>
        <row r="65469">
          <cell r="A65469" t="str">
            <v>MOJI02800</v>
          </cell>
          <cell r="B65469">
            <v>0</v>
          </cell>
        </row>
        <row r="65470">
          <cell r="A65470" t="str">
            <v>MOJI02800</v>
          </cell>
          <cell r="B65470">
            <v>0</v>
          </cell>
        </row>
        <row r="65471">
          <cell r="A65471" t="str">
            <v>PERE02900</v>
          </cell>
          <cell r="B65471">
            <v>0</v>
          </cell>
        </row>
        <row r="65472">
          <cell r="A65472" t="str">
            <v>PERE02900</v>
          </cell>
          <cell r="B65472">
            <v>0</v>
          </cell>
        </row>
        <row r="65473">
          <cell r="A65473" t="str">
            <v>PERE02900</v>
          </cell>
          <cell r="B65473">
            <v>0</v>
          </cell>
        </row>
        <row r="65474">
          <cell r="A65474" t="str">
            <v>PERE02900</v>
          </cell>
          <cell r="B65474">
            <v>0</v>
          </cell>
        </row>
        <row r="65475">
          <cell r="A65475" t="str">
            <v>PERE02900</v>
          </cell>
          <cell r="B65475">
            <v>0</v>
          </cell>
        </row>
        <row r="65476">
          <cell r="A65476" t="str">
            <v>PERE02900</v>
          </cell>
          <cell r="B65476">
            <v>0</v>
          </cell>
        </row>
        <row r="65477">
          <cell r="A65477" t="str">
            <v>PERE02900</v>
          </cell>
          <cell r="B65477">
            <v>0</v>
          </cell>
        </row>
        <row r="65478">
          <cell r="A65478" t="str">
            <v>PERE02900</v>
          </cell>
          <cell r="B65478">
            <v>0</v>
          </cell>
        </row>
        <row r="65479">
          <cell r="A65479" t="str">
            <v>PERE02900</v>
          </cell>
          <cell r="B65479">
            <v>0</v>
          </cell>
        </row>
        <row r="65480">
          <cell r="A65480" t="str">
            <v>PERE02900</v>
          </cell>
          <cell r="B65480">
            <v>0</v>
          </cell>
        </row>
        <row r="65481">
          <cell r="A65481" t="str">
            <v>PERE02900</v>
          </cell>
          <cell r="B65481">
            <v>0</v>
          </cell>
        </row>
        <row r="65482">
          <cell r="A65482" t="str">
            <v>PERE02900</v>
          </cell>
          <cell r="B65482">
            <v>0</v>
          </cell>
        </row>
        <row r="65483">
          <cell r="A65483" t="str">
            <v>PERE02900</v>
          </cell>
          <cell r="B65483">
            <v>0</v>
          </cell>
        </row>
        <row r="65484">
          <cell r="A65484" t="str">
            <v>PERE02900</v>
          </cell>
          <cell r="B65484">
            <v>0</v>
          </cell>
        </row>
        <row r="65485">
          <cell r="A65485" t="str">
            <v>PERE02900</v>
          </cell>
          <cell r="B65485">
            <v>0</v>
          </cell>
        </row>
        <row r="65486">
          <cell r="A65486" t="str">
            <v>PERE02900</v>
          </cell>
          <cell r="B65486">
            <v>0</v>
          </cell>
        </row>
        <row r="65487">
          <cell r="A65487" t="str">
            <v>PERE02900</v>
          </cell>
          <cell r="B65487">
            <v>0</v>
          </cell>
        </row>
        <row r="65488">
          <cell r="A65488" t="str">
            <v>PERE02900</v>
          </cell>
          <cell r="B65488">
            <v>0</v>
          </cell>
        </row>
        <row r="65489">
          <cell r="A65489" t="str">
            <v>PERE02900</v>
          </cell>
          <cell r="B65489">
            <v>0</v>
          </cell>
        </row>
        <row r="65490">
          <cell r="A65490" t="str">
            <v>PERE02900</v>
          </cell>
          <cell r="B65490">
            <v>0</v>
          </cell>
        </row>
        <row r="65491">
          <cell r="A65491" t="str">
            <v>PERE02900</v>
          </cell>
          <cell r="B65491">
            <v>0</v>
          </cell>
        </row>
        <row r="65492">
          <cell r="A65492" t="str">
            <v>PERE02900</v>
          </cell>
          <cell r="B65492">
            <v>0</v>
          </cell>
        </row>
        <row r="65493">
          <cell r="A65493" t="str">
            <v>PERE02900</v>
          </cell>
          <cell r="B65493">
            <v>0</v>
          </cell>
        </row>
        <row r="65494">
          <cell r="A65494" t="str">
            <v>PERE02900</v>
          </cell>
          <cell r="B65494">
            <v>0</v>
          </cell>
        </row>
        <row r="65495">
          <cell r="A65495" t="str">
            <v>PERE02900</v>
          </cell>
          <cell r="B65495">
            <v>0</v>
          </cell>
        </row>
        <row r="65496">
          <cell r="A65496" t="str">
            <v>PERE02900</v>
          </cell>
          <cell r="B65496">
            <v>0</v>
          </cell>
        </row>
        <row r="65497">
          <cell r="A65497" t="str">
            <v>PERE02900</v>
          </cell>
          <cell r="B65497">
            <v>0</v>
          </cell>
        </row>
        <row r="65498">
          <cell r="A65498" t="str">
            <v>PERE02900</v>
          </cell>
          <cell r="B65498">
            <v>0</v>
          </cell>
        </row>
        <row r="65499">
          <cell r="A65499" t="str">
            <v>PERE02900</v>
          </cell>
          <cell r="B65499">
            <v>0</v>
          </cell>
        </row>
        <row r="65500">
          <cell r="A65500" t="str">
            <v>PERE02900</v>
          </cell>
          <cell r="B65500">
            <v>0</v>
          </cell>
        </row>
        <row r="65501">
          <cell r="A65501" t="str">
            <v>PERE02900</v>
          </cell>
          <cell r="B65501">
            <v>0</v>
          </cell>
        </row>
        <row r="65502">
          <cell r="A65502" t="str">
            <v>PERE02900</v>
          </cell>
          <cell r="B65502">
            <v>0</v>
          </cell>
        </row>
        <row r="65503">
          <cell r="A65503" t="str">
            <v>PERE02900</v>
          </cell>
          <cell r="B65503">
            <v>0</v>
          </cell>
        </row>
        <row r="65504">
          <cell r="A65504" t="str">
            <v>PERE02900</v>
          </cell>
          <cell r="B65504">
            <v>0</v>
          </cell>
        </row>
        <row r="65505">
          <cell r="A65505" t="str">
            <v>PERE02900</v>
          </cell>
          <cell r="B65505">
            <v>0</v>
          </cell>
        </row>
        <row r="65506">
          <cell r="A65506" t="str">
            <v>PERE02900</v>
          </cell>
          <cell r="B65506">
            <v>0</v>
          </cell>
        </row>
        <row r="65507">
          <cell r="A65507" t="str">
            <v>PERE02900</v>
          </cell>
          <cell r="B65507">
            <v>0</v>
          </cell>
        </row>
        <row r="65508">
          <cell r="A65508" t="str">
            <v>PERE02900</v>
          </cell>
          <cell r="B65508">
            <v>0</v>
          </cell>
        </row>
        <row r="65509">
          <cell r="A65509" t="str">
            <v>PERE02900</v>
          </cell>
          <cell r="B65509">
            <v>0</v>
          </cell>
        </row>
        <row r="65510">
          <cell r="A65510" t="str">
            <v>PERE02900</v>
          </cell>
          <cell r="B65510">
            <v>0</v>
          </cell>
        </row>
        <row r="65511">
          <cell r="A65511" t="str">
            <v>PERE02900</v>
          </cell>
          <cell r="B65511">
            <v>0</v>
          </cell>
        </row>
        <row r="65512">
          <cell r="A65512" t="str">
            <v>PERE02900</v>
          </cell>
          <cell r="B65512">
            <v>0</v>
          </cell>
        </row>
        <row r="65513">
          <cell r="A65513" t="str">
            <v>PIAC02700</v>
          </cell>
          <cell r="B65513">
            <v>0</v>
          </cell>
        </row>
        <row r="65514">
          <cell r="A65514" t="str">
            <v>PIAC02700</v>
          </cell>
          <cell r="B65514">
            <v>0</v>
          </cell>
        </row>
        <row r="65515">
          <cell r="A65515" t="str">
            <v>PIAC02700</v>
          </cell>
          <cell r="B65515">
            <v>0</v>
          </cell>
        </row>
        <row r="65516">
          <cell r="A65516" t="str">
            <v>PIAC02700</v>
          </cell>
          <cell r="B65516">
            <v>0</v>
          </cell>
        </row>
        <row r="65517">
          <cell r="A65517" t="str">
            <v>PIAC02700</v>
          </cell>
          <cell r="B65517">
            <v>0</v>
          </cell>
        </row>
        <row r="65518">
          <cell r="A65518" t="str">
            <v>PIAC02700</v>
          </cell>
          <cell r="B65518">
            <v>0</v>
          </cell>
        </row>
        <row r="65519">
          <cell r="A65519" t="str">
            <v>PIAC02700</v>
          </cell>
          <cell r="B65519">
            <v>0</v>
          </cell>
        </row>
        <row r="65520">
          <cell r="A65520" t="str">
            <v>PIAC02700</v>
          </cell>
          <cell r="B65520">
            <v>0</v>
          </cell>
        </row>
        <row r="65521">
          <cell r="A65521" t="str">
            <v>PIAC02700</v>
          </cell>
          <cell r="B65521">
            <v>0</v>
          </cell>
        </row>
        <row r="65522">
          <cell r="A65522" t="str">
            <v>PIAC02700</v>
          </cell>
          <cell r="B65522">
            <v>0</v>
          </cell>
        </row>
        <row r="65523">
          <cell r="A65523" t="str">
            <v>PIAC02700</v>
          </cell>
          <cell r="B65523">
            <v>0</v>
          </cell>
        </row>
        <row r="65524">
          <cell r="A65524" t="str">
            <v>PIAC02700</v>
          </cell>
          <cell r="B65524">
            <v>0</v>
          </cell>
        </row>
        <row r="65525">
          <cell r="A65525" t="str">
            <v>PIAC02700</v>
          </cell>
          <cell r="B65525">
            <v>0</v>
          </cell>
        </row>
        <row r="65526">
          <cell r="A65526" t="str">
            <v>PIAC02700</v>
          </cell>
          <cell r="B65526">
            <v>0</v>
          </cell>
        </row>
        <row r="65527">
          <cell r="A65527" t="str">
            <v>PIAC02700</v>
          </cell>
          <cell r="B65527">
            <v>0</v>
          </cell>
        </row>
        <row r="65528">
          <cell r="A65528" t="str">
            <v>PIAC02700</v>
          </cell>
          <cell r="B65528">
            <v>0</v>
          </cell>
        </row>
        <row r="65529">
          <cell r="A65529" t="str">
            <v>PIAC02700</v>
          </cell>
          <cell r="B65529">
            <v>0</v>
          </cell>
        </row>
        <row r="65530">
          <cell r="A65530" t="str">
            <v>PIAC02700</v>
          </cell>
          <cell r="B65530">
            <v>0</v>
          </cell>
        </row>
        <row r="65531">
          <cell r="A65531" t="str">
            <v>PIAC02700</v>
          </cell>
          <cell r="B65531">
            <v>0</v>
          </cell>
        </row>
        <row r="65532">
          <cell r="A65532" t="str">
            <v>PIAC02700</v>
          </cell>
          <cell r="B65532">
            <v>0</v>
          </cell>
        </row>
        <row r="65533">
          <cell r="A65533" t="str">
            <v>PIAC02700</v>
          </cell>
          <cell r="B65533">
            <v>0</v>
          </cell>
        </row>
        <row r="65534">
          <cell r="A65534" t="str">
            <v>PIAC02700</v>
          </cell>
          <cell r="B65534">
            <v>0</v>
          </cell>
        </row>
        <row r="65535">
          <cell r="A65535" t="str">
            <v>PIAC02700</v>
          </cell>
          <cell r="B65535">
            <v>0</v>
          </cell>
        </row>
        <row r="65536">
          <cell r="A65536" t="str">
            <v>PIAC02700</v>
          </cell>
          <cell r="B65536">
            <v>0</v>
          </cell>
        </row>
        <row r="65537">
          <cell r="A65537" t="str">
            <v>PIAC02700</v>
          </cell>
          <cell r="B65537">
            <v>0</v>
          </cell>
        </row>
        <row r="65538">
          <cell r="A65538" t="str">
            <v>PIAC02700</v>
          </cell>
          <cell r="B65538">
            <v>0</v>
          </cell>
        </row>
        <row r="65539">
          <cell r="A65539" t="str">
            <v>PIAC02700</v>
          </cell>
          <cell r="B65539">
            <v>0</v>
          </cell>
        </row>
        <row r="65540">
          <cell r="A65540" t="str">
            <v>PIAC02700</v>
          </cell>
          <cell r="B65540">
            <v>0</v>
          </cell>
        </row>
        <row r="65541">
          <cell r="A65541" t="str">
            <v>PIAC02700</v>
          </cell>
          <cell r="B65541">
            <v>0</v>
          </cell>
        </row>
        <row r="65542">
          <cell r="A65542" t="str">
            <v>PIAC02700</v>
          </cell>
          <cell r="B65542">
            <v>0</v>
          </cell>
        </row>
        <row r="65543">
          <cell r="A65543" t="str">
            <v>PIAC02700</v>
          </cell>
          <cell r="B65543">
            <v>0</v>
          </cell>
        </row>
        <row r="65544">
          <cell r="A65544" t="str">
            <v>PIAC02700</v>
          </cell>
          <cell r="B65544">
            <v>0</v>
          </cell>
        </row>
        <row r="65545">
          <cell r="A65545" t="str">
            <v>PIAC02700</v>
          </cell>
          <cell r="B65545">
            <v>0</v>
          </cell>
        </row>
        <row r="65546">
          <cell r="A65546" t="str">
            <v>PIAC02700</v>
          </cell>
          <cell r="B65546">
            <v>0</v>
          </cell>
        </row>
        <row r="65547">
          <cell r="A65547" t="str">
            <v>PIAC02700</v>
          </cell>
          <cell r="B65547">
            <v>0</v>
          </cell>
        </row>
        <row r="65548">
          <cell r="A65548" t="str">
            <v>PIAC02700</v>
          </cell>
          <cell r="B65548">
            <v>0</v>
          </cell>
        </row>
        <row r="65549">
          <cell r="A65549" t="str">
            <v>PIAC02700</v>
          </cell>
          <cell r="B65549">
            <v>0</v>
          </cell>
        </row>
        <row r="65550">
          <cell r="A65550" t="str">
            <v>PIAC02700</v>
          </cell>
          <cell r="B65550">
            <v>0</v>
          </cell>
        </row>
        <row r="65551">
          <cell r="A65551" t="str">
            <v>PIAC02700</v>
          </cell>
          <cell r="B65551">
            <v>0</v>
          </cell>
        </row>
        <row r="65552">
          <cell r="A65552" t="str">
            <v>PIAC02700</v>
          </cell>
          <cell r="B65552">
            <v>0</v>
          </cell>
        </row>
        <row r="65553">
          <cell r="A65553" t="str">
            <v>PIAC02700</v>
          </cell>
          <cell r="B65553">
            <v>0</v>
          </cell>
        </row>
        <row r="65554">
          <cell r="A65554" t="str">
            <v>PIAC02700</v>
          </cell>
          <cell r="B65554">
            <v>0</v>
          </cell>
        </row>
        <row r="65555">
          <cell r="A65555" t="str">
            <v>MADE21700</v>
          </cell>
          <cell r="B65555">
            <v>1</v>
          </cell>
        </row>
        <row r="65556">
          <cell r="A65556" t="str">
            <v>MADE21700</v>
          </cell>
          <cell r="B65556">
            <v>1</v>
          </cell>
        </row>
        <row r="65557">
          <cell r="A65557" t="str">
            <v>MADE21700</v>
          </cell>
          <cell r="B65557">
            <v>1</v>
          </cell>
        </row>
        <row r="65558">
          <cell r="A65558" t="str">
            <v>MADE21700</v>
          </cell>
          <cell r="B65558">
            <v>1</v>
          </cell>
        </row>
        <row r="65559">
          <cell r="A65559" t="str">
            <v>MADE21700</v>
          </cell>
          <cell r="B65559">
            <v>1</v>
          </cell>
        </row>
        <row r="65560">
          <cell r="A65560" t="str">
            <v>MADE21700</v>
          </cell>
          <cell r="B65560">
            <v>1</v>
          </cell>
        </row>
        <row r="65561">
          <cell r="A65561" t="str">
            <v>MADE21700</v>
          </cell>
          <cell r="B65561">
            <v>1</v>
          </cell>
        </row>
        <row r="65562">
          <cell r="A65562" t="str">
            <v>MADE21700</v>
          </cell>
          <cell r="B65562">
            <v>1</v>
          </cell>
        </row>
        <row r="65563">
          <cell r="A65563" t="str">
            <v>MADE21700</v>
          </cell>
          <cell r="B65563">
            <v>1</v>
          </cell>
        </row>
        <row r="65564">
          <cell r="A65564" t="str">
            <v>MADE21700</v>
          </cell>
          <cell r="B65564">
            <v>1</v>
          </cell>
        </row>
        <row r="65565">
          <cell r="A65565" t="str">
            <v>MADE21700</v>
          </cell>
          <cell r="B65565">
            <v>1</v>
          </cell>
        </row>
        <row r="65566">
          <cell r="A65566" t="str">
            <v>MADE21700</v>
          </cell>
          <cell r="B65566">
            <v>1</v>
          </cell>
        </row>
        <row r="65567">
          <cell r="A65567" t="str">
            <v>MADE21700</v>
          </cell>
          <cell r="B65567">
            <v>1</v>
          </cell>
        </row>
        <row r="65568">
          <cell r="A65568" t="str">
            <v>MADE21700</v>
          </cell>
          <cell r="B65568">
            <v>1</v>
          </cell>
        </row>
        <row r="65569">
          <cell r="A65569" t="str">
            <v>MADE21700</v>
          </cell>
          <cell r="B65569">
            <v>1</v>
          </cell>
        </row>
        <row r="65570">
          <cell r="A65570" t="str">
            <v>MADE21700</v>
          </cell>
          <cell r="B65570">
            <v>1</v>
          </cell>
        </row>
        <row r="65571">
          <cell r="A65571" t="str">
            <v>MADE21700</v>
          </cell>
          <cell r="B65571">
            <v>1</v>
          </cell>
        </row>
        <row r="65572">
          <cell r="A65572" t="str">
            <v>MADE21700</v>
          </cell>
          <cell r="B65572">
            <v>1</v>
          </cell>
        </row>
        <row r="65573">
          <cell r="A65573" t="str">
            <v>MADE21700</v>
          </cell>
          <cell r="B65573">
            <v>1</v>
          </cell>
        </row>
        <row r="65574">
          <cell r="A65574" t="str">
            <v>MADE21700</v>
          </cell>
          <cell r="B65574">
            <v>1</v>
          </cell>
        </row>
        <row r="65575">
          <cell r="A65575" t="str">
            <v>MADE21700</v>
          </cell>
          <cell r="B65575">
            <v>1</v>
          </cell>
        </row>
        <row r="65576">
          <cell r="A65576" t="str">
            <v>MADE21700</v>
          </cell>
          <cell r="B65576">
            <v>1</v>
          </cell>
        </row>
        <row r="65577">
          <cell r="A65577" t="str">
            <v>MADE21700</v>
          </cell>
          <cell r="B65577">
            <v>1</v>
          </cell>
        </row>
        <row r="65578">
          <cell r="A65578" t="str">
            <v>MADE21700</v>
          </cell>
          <cell r="B65578">
            <v>1</v>
          </cell>
        </row>
        <row r="65579">
          <cell r="A65579" t="str">
            <v>MADE21700</v>
          </cell>
          <cell r="B65579">
            <v>1</v>
          </cell>
        </row>
        <row r="65580">
          <cell r="A65580" t="str">
            <v>MADE21700</v>
          </cell>
          <cell r="B65580">
            <v>1</v>
          </cell>
        </row>
        <row r="65581">
          <cell r="A65581" t="str">
            <v>MADE21700</v>
          </cell>
          <cell r="B65581">
            <v>1</v>
          </cell>
        </row>
        <row r="65582">
          <cell r="A65582" t="str">
            <v>MADE21700</v>
          </cell>
          <cell r="B65582">
            <v>1</v>
          </cell>
        </row>
        <row r="65583">
          <cell r="A65583" t="str">
            <v>MADE21700</v>
          </cell>
          <cell r="B65583">
            <v>1</v>
          </cell>
        </row>
        <row r="65584">
          <cell r="A65584" t="str">
            <v>MADE21700</v>
          </cell>
          <cell r="B65584">
            <v>1</v>
          </cell>
        </row>
        <row r="65585">
          <cell r="A65585" t="str">
            <v>MADE21700</v>
          </cell>
          <cell r="B65585">
            <v>1</v>
          </cell>
        </row>
        <row r="65586">
          <cell r="A65586" t="str">
            <v>MADE21700</v>
          </cell>
          <cell r="B65586">
            <v>1</v>
          </cell>
        </row>
        <row r="65587">
          <cell r="A65587" t="str">
            <v>MADE21700</v>
          </cell>
          <cell r="B65587">
            <v>1</v>
          </cell>
        </row>
        <row r="65588">
          <cell r="A65588" t="str">
            <v>MADE21700</v>
          </cell>
          <cell r="B65588">
            <v>1</v>
          </cell>
        </row>
        <row r="65589">
          <cell r="A65589" t="str">
            <v>MADE21700</v>
          </cell>
          <cell r="B65589">
            <v>1</v>
          </cell>
        </row>
        <row r="65590">
          <cell r="A65590" t="str">
            <v>MADE21700</v>
          </cell>
          <cell r="B65590">
            <v>1</v>
          </cell>
        </row>
        <row r="65591">
          <cell r="A65591" t="str">
            <v>MADE21700</v>
          </cell>
          <cell r="B65591">
            <v>1</v>
          </cell>
        </row>
        <row r="65592">
          <cell r="A65592" t="str">
            <v>MADE21700</v>
          </cell>
          <cell r="B65592">
            <v>1</v>
          </cell>
        </row>
        <row r="65593">
          <cell r="A65593" t="str">
            <v>MADE21700</v>
          </cell>
          <cell r="B65593">
            <v>1</v>
          </cell>
        </row>
        <row r="65594">
          <cell r="A65594" t="str">
            <v>MADE21700</v>
          </cell>
          <cell r="B65594">
            <v>1</v>
          </cell>
        </row>
        <row r="65595">
          <cell r="A65595" t="str">
            <v>RIIG02500</v>
          </cell>
          <cell r="B65595">
            <v>0</v>
          </cell>
        </row>
        <row r="65596">
          <cell r="A65596" t="str">
            <v>RIIG02500</v>
          </cell>
          <cell r="B65596">
            <v>0</v>
          </cell>
        </row>
        <row r="65597">
          <cell r="A65597" t="str">
            <v>RIIG02500</v>
          </cell>
          <cell r="B65597">
            <v>0</v>
          </cell>
        </row>
        <row r="65598">
          <cell r="A65598" t="str">
            <v>RIIG02500</v>
          </cell>
          <cell r="B65598">
            <v>0</v>
          </cell>
        </row>
        <row r="65599">
          <cell r="A65599" t="str">
            <v>RIIG02500</v>
          </cell>
          <cell r="B65599">
            <v>0</v>
          </cell>
        </row>
        <row r="65600">
          <cell r="A65600" t="str">
            <v>RIIG02500</v>
          </cell>
          <cell r="B65600">
            <v>0</v>
          </cell>
        </row>
        <row r="65601">
          <cell r="A65601" t="str">
            <v>RIIG02500</v>
          </cell>
          <cell r="B65601">
            <v>0</v>
          </cell>
        </row>
        <row r="65602">
          <cell r="A65602" t="str">
            <v>RIIG02500</v>
          </cell>
          <cell r="B65602">
            <v>0</v>
          </cell>
        </row>
        <row r="65603">
          <cell r="A65603" t="str">
            <v>RIIG02500</v>
          </cell>
          <cell r="B65603">
            <v>0</v>
          </cell>
        </row>
        <row r="65604">
          <cell r="A65604" t="str">
            <v>RIIG02500</v>
          </cell>
          <cell r="B65604">
            <v>0</v>
          </cell>
        </row>
        <row r="65605">
          <cell r="A65605" t="str">
            <v>RIIG02500</v>
          </cell>
          <cell r="B65605">
            <v>0</v>
          </cell>
        </row>
        <row r="65606">
          <cell r="A65606" t="str">
            <v>RIIG02500</v>
          </cell>
          <cell r="B65606">
            <v>0</v>
          </cell>
        </row>
        <row r="65607">
          <cell r="A65607" t="str">
            <v>RIIG02500</v>
          </cell>
          <cell r="B65607">
            <v>0</v>
          </cell>
        </row>
        <row r="65608">
          <cell r="A65608" t="str">
            <v>RIIG02500</v>
          </cell>
          <cell r="B65608">
            <v>0</v>
          </cell>
        </row>
        <row r="65609">
          <cell r="A65609" t="str">
            <v>RIIG02500</v>
          </cell>
          <cell r="B65609">
            <v>0</v>
          </cell>
        </row>
        <row r="65610">
          <cell r="A65610" t="str">
            <v>RIIG02500</v>
          </cell>
          <cell r="B65610">
            <v>0</v>
          </cell>
        </row>
        <row r="65611">
          <cell r="A65611" t="str">
            <v>RIIG02500</v>
          </cell>
          <cell r="B65611">
            <v>0</v>
          </cell>
        </row>
        <row r="65612">
          <cell r="A65612" t="str">
            <v>RIIG02500</v>
          </cell>
          <cell r="B65612">
            <v>0</v>
          </cell>
        </row>
        <row r="65613">
          <cell r="A65613" t="str">
            <v>RIIG02500</v>
          </cell>
          <cell r="B65613">
            <v>0</v>
          </cell>
        </row>
        <row r="65614">
          <cell r="A65614" t="str">
            <v>RIIG02500</v>
          </cell>
          <cell r="B65614">
            <v>0</v>
          </cell>
        </row>
        <row r="65615">
          <cell r="A65615" t="str">
            <v>RIIG02500</v>
          </cell>
          <cell r="B65615">
            <v>0</v>
          </cell>
        </row>
        <row r="65616">
          <cell r="A65616" t="str">
            <v>RIIG02500</v>
          </cell>
          <cell r="B65616">
            <v>0</v>
          </cell>
        </row>
        <row r="65617">
          <cell r="A65617" t="str">
            <v>RIIG02500</v>
          </cell>
          <cell r="B65617">
            <v>0</v>
          </cell>
        </row>
        <row r="65618">
          <cell r="A65618" t="str">
            <v>RIIG02500</v>
          </cell>
          <cell r="B65618">
            <v>0</v>
          </cell>
        </row>
        <row r="65619">
          <cell r="A65619" t="str">
            <v>RIIG02500</v>
          </cell>
          <cell r="B65619">
            <v>0</v>
          </cell>
        </row>
        <row r="65620">
          <cell r="A65620" t="str">
            <v>RIIG02500</v>
          </cell>
          <cell r="B65620">
            <v>0</v>
          </cell>
        </row>
        <row r="65621">
          <cell r="A65621" t="str">
            <v>RIIG02500</v>
          </cell>
          <cell r="B65621">
            <v>0</v>
          </cell>
        </row>
        <row r="65622">
          <cell r="A65622" t="str">
            <v>RIIG02500</v>
          </cell>
          <cell r="B65622">
            <v>0</v>
          </cell>
        </row>
        <row r="65623">
          <cell r="A65623" t="str">
            <v>RIIG02500</v>
          </cell>
          <cell r="B65623">
            <v>0</v>
          </cell>
        </row>
        <row r="65624">
          <cell r="A65624" t="str">
            <v>RIIG02500</v>
          </cell>
          <cell r="B65624">
            <v>0</v>
          </cell>
        </row>
        <row r="65625">
          <cell r="A65625" t="str">
            <v>RIIG02500</v>
          </cell>
          <cell r="B65625">
            <v>0</v>
          </cell>
        </row>
        <row r="65626">
          <cell r="A65626" t="str">
            <v>RIIG02500</v>
          </cell>
          <cell r="B65626">
            <v>0</v>
          </cell>
        </row>
        <row r="65627">
          <cell r="A65627" t="str">
            <v>RIIG02500</v>
          </cell>
          <cell r="B65627">
            <v>0</v>
          </cell>
        </row>
        <row r="65628">
          <cell r="A65628" t="str">
            <v>RIIG02500</v>
          </cell>
          <cell r="B65628">
            <v>0</v>
          </cell>
        </row>
        <row r="65629">
          <cell r="A65629" t="str">
            <v>RIIG02500</v>
          </cell>
          <cell r="B65629">
            <v>0</v>
          </cell>
        </row>
        <row r="65630">
          <cell r="A65630" t="str">
            <v>RIIG02500</v>
          </cell>
          <cell r="B65630">
            <v>0</v>
          </cell>
        </row>
        <row r="65631">
          <cell r="A65631" t="str">
            <v>RIIG02500</v>
          </cell>
          <cell r="B65631">
            <v>0</v>
          </cell>
        </row>
        <row r="65632">
          <cell r="A65632" t="str">
            <v>RIIG02500</v>
          </cell>
          <cell r="B65632">
            <v>0</v>
          </cell>
        </row>
        <row r="65633">
          <cell r="A65633" t="str">
            <v>RIIG02500</v>
          </cell>
          <cell r="B65633">
            <v>0</v>
          </cell>
        </row>
        <row r="65634">
          <cell r="A65634" t="str">
            <v>RIIG02500</v>
          </cell>
          <cell r="B65634">
            <v>0</v>
          </cell>
        </row>
        <row r="65635">
          <cell r="A65635" t="str">
            <v>RIIG02900</v>
          </cell>
          <cell r="B65635">
            <v>0</v>
          </cell>
        </row>
        <row r="65636">
          <cell r="A65636" t="str">
            <v>RIIG02900</v>
          </cell>
          <cell r="B65636">
            <v>0</v>
          </cell>
        </row>
        <row r="65637">
          <cell r="A65637" t="str">
            <v>RIIG02900</v>
          </cell>
          <cell r="B65637">
            <v>0</v>
          </cell>
        </row>
        <row r="65638">
          <cell r="A65638" t="str">
            <v>RIIG02900</v>
          </cell>
          <cell r="B65638">
            <v>0</v>
          </cell>
        </row>
        <row r="65639">
          <cell r="A65639" t="str">
            <v>RIIG02900</v>
          </cell>
          <cell r="B65639">
            <v>0</v>
          </cell>
        </row>
        <row r="65640">
          <cell r="A65640" t="str">
            <v>RIIG02900</v>
          </cell>
          <cell r="B65640">
            <v>0</v>
          </cell>
        </row>
        <row r="65641">
          <cell r="A65641" t="str">
            <v>RIIG02900</v>
          </cell>
          <cell r="B65641">
            <v>0</v>
          </cell>
        </row>
        <row r="65642">
          <cell r="A65642" t="str">
            <v>RIIG02900</v>
          </cell>
          <cell r="B65642">
            <v>0</v>
          </cell>
        </row>
        <row r="65643">
          <cell r="A65643" t="str">
            <v>RIIG02900</v>
          </cell>
          <cell r="B65643">
            <v>0</v>
          </cell>
        </row>
        <row r="65644">
          <cell r="A65644" t="str">
            <v>RIIG02900</v>
          </cell>
          <cell r="B65644">
            <v>0</v>
          </cell>
        </row>
        <row r="65645">
          <cell r="A65645" t="str">
            <v>RIIG02900</v>
          </cell>
          <cell r="B65645">
            <v>0</v>
          </cell>
        </row>
        <row r="65646">
          <cell r="A65646" t="str">
            <v>RIIG02900</v>
          </cell>
          <cell r="B65646">
            <v>0</v>
          </cell>
        </row>
        <row r="65647">
          <cell r="A65647" t="str">
            <v>RIIG02900</v>
          </cell>
          <cell r="B65647">
            <v>0</v>
          </cell>
        </row>
        <row r="65648">
          <cell r="A65648" t="str">
            <v>RIIG02900</v>
          </cell>
          <cell r="B65648">
            <v>0</v>
          </cell>
        </row>
        <row r="65649">
          <cell r="A65649" t="str">
            <v>RIIG02900</v>
          </cell>
          <cell r="B65649">
            <v>0</v>
          </cell>
        </row>
        <row r="65650">
          <cell r="A65650" t="str">
            <v>RIIG02900</v>
          </cell>
          <cell r="B65650">
            <v>0</v>
          </cell>
        </row>
        <row r="65651">
          <cell r="A65651" t="str">
            <v>RIIG02900</v>
          </cell>
          <cell r="B65651">
            <v>0</v>
          </cell>
        </row>
        <row r="65652">
          <cell r="A65652" t="str">
            <v>RIIG02900</v>
          </cell>
          <cell r="B65652">
            <v>0</v>
          </cell>
        </row>
        <row r="65653">
          <cell r="A65653" t="str">
            <v>RIIG02900</v>
          </cell>
          <cell r="B65653">
            <v>0</v>
          </cell>
        </row>
        <row r="65654">
          <cell r="A65654" t="str">
            <v>RIIG02900</v>
          </cell>
          <cell r="B65654">
            <v>0</v>
          </cell>
        </row>
        <row r="65655">
          <cell r="A65655" t="str">
            <v>RIIG02900</v>
          </cell>
          <cell r="B65655">
            <v>0</v>
          </cell>
        </row>
        <row r="65656">
          <cell r="A65656" t="str">
            <v>RIIG02900</v>
          </cell>
          <cell r="B65656">
            <v>0</v>
          </cell>
        </row>
        <row r="65657">
          <cell r="A65657" t="str">
            <v>RIIG02900</v>
          </cell>
          <cell r="B65657">
            <v>0</v>
          </cell>
        </row>
        <row r="65658">
          <cell r="A65658" t="str">
            <v>RIIG02900</v>
          </cell>
          <cell r="B65658">
            <v>0</v>
          </cell>
        </row>
        <row r="65659">
          <cell r="A65659" t="str">
            <v>RIIG02900</v>
          </cell>
          <cell r="B65659">
            <v>0</v>
          </cell>
        </row>
        <row r="65660">
          <cell r="A65660" t="str">
            <v>RIIG02900</v>
          </cell>
          <cell r="B65660">
            <v>0</v>
          </cell>
        </row>
        <row r="65661">
          <cell r="A65661" t="str">
            <v>RIIG02900</v>
          </cell>
          <cell r="B65661">
            <v>0</v>
          </cell>
        </row>
        <row r="65662">
          <cell r="A65662" t="str">
            <v>RIIG02900</v>
          </cell>
          <cell r="B65662">
            <v>0</v>
          </cell>
        </row>
        <row r="65663">
          <cell r="A65663" t="str">
            <v>RIIG02900</v>
          </cell>
          <cell r="B65663">
            <v>0</v>
          </cell>
        </row>
        <row r="65664">
          <cell r="A65664" t="str">
            <v>RIIG02900</v>
          </cell>
          <cell r="B65664">
            <v>0</v>
          </cell>
        </row>
        <row r="65665">
          <cell r="A65665" t="str">
            <v>RIIG02900</v>
          </cell>
          <cell r="B65665">
            <v>0</v>
          </cell>
        </row>
        <row r="65666">
          <cell r="A65666" t="str">
            <v>RIIG02900</v>
          </cell>
          <cell r="B65666">
            <v>0</v>
          </cell>
        </row>
        <row r="65667">
          <cell r="A65667" t="str">
            <v>RIIG02900</v>
          </cell>
          <cell r="B65667">
            <v>0</v>
          </cell>
        </row>
        <row r="65668">
          <cell r="A65668" t="str">
            <v>RIIG02900</v>
          </cell>
          <cell r="B65668">
            <v>0</v>
          </cell>
        </row>
        <row r="65669">
          <cell r="A65669" t="str">
            <v>RIIG02900</v>
          </cell>
          <cell r="B65669">
            <v>0</v>
          </cell>
        </row>
        <row r="65670">
          <cell r="A65670" t="str">
            <v>RIIG02900</v>
          </cell>
          <cell r="B65670">
            <v>0</v>
          </cell>
        </row>
        <row r="65671">
          <cell r="A65671" t="str">
            <v>RIIG02900</v>
          </cell>
          <cell r="B65671">
            <v>0</v>
          </cell>
        </row>
        <row r="65672">
          <cell r="A65672" t="str">
            <v>RIIG02900</v>
          </cell>
          <cell r="B65672">
            <v>0</v>
          </cell>
        </row>
        <row r="65673">
          <cell r="A65673" t="str">
            <v>RIIG02900</v>
          </cell>
          <cell r="B65673">
            <v>0</v>
          </cell>
        </row>
        <row r="65674">
          <cell r="A65674" t="str">
            <v>RIIG02900</v>
          </cell>
          <cell r="B65674">
            <v>0</v>
          </cell>
        </row>
        <row r="65675">
          <cell r="A65675" t="str">
            <v>RIIG02995</v>
          </cell>
          <cell r="B65675">
            <v>1</v>
          </cell>
        </row>
        <row r="65676">
          <cell r="A65676" t="str">
            <v>RIIG02995</v>
          </cell>
          <cell r="B65676">
            <v>1</v>
          </cell>
        </row>
        <row r="65677">
          <cell r="A65677" t="str">
            <v>RIIG02995</v>
          </cell>
          <cell r="B65677">
            <v>1</v>
          </cell>
        </row>
        <row r="65678">
          <cell r="A65678" t="str">
            <v>RIIG02995</v>
          </cell>
          <cell r="B65678">
            <v>1</v>
          </cell>
        </row>
        <row r="65679">
          <cell r="A65679" t="str">
            <v>RIIG02995</v>
          </cell>
          <cell r="B65679">
            <v>1</v>
          </cell>
        </row>
        <row r="65680">
          <cell r="A65680" t="str">
            <v>RIIG02995</v>
          </cell>
          <cell r="B65680">
            <v>1</v>
          </cell>
        </row>
        <row r="65681">
          <cell r="A65681" t="str">
            <v>RIIG02995</v>
          </cell>
          <cell r="B65681">
            <v>1</v>
          </cell>
        </row>
        <row r="65682">
          <cell r="A65682" t="str">
            <v>RIIG02995</v>
          </cell>
          <cell r="B65682">
            <v>1</v>
          </cell>
        </row>
        <row r="65683">
          <cell r="A65683" t="str">
            <v>RIIG02995</v>
          </cell>
          <cell r="B65683">
            <v>1</v>
          </cell>
        </row>
        <row r="65684">
          <cell r="A65684" t="str">
            <v>RIIG02995</v>
          </cell>
          <cell r="B65684">
            <v>1</v>
          </cell>
        </row>
        <row r="65685">
          <cell r="A65685" t="str">
            <v>RIIG02995</v>
          </cell>
          <cell r="B65685">
            <v>1</v>
          </cell>
        </row>
        <row r="65686">
          <cell r="A65686" t="str">
            <v>RIIG02995</v>
          </cell>
          <cell r="B65686">
            <v>1</v>
          </cell>
        </row>
        <row r="65687">
          <cell r="A65687" t="str">
            <v>RIIG02995</v>
          </cell>
          <cell r="B65687">
            <v>1</v>
          </cell>
        </row>
        <row r="65688">
          <cell r="A65688" t="str">
            <v>RIIG02995</v>
          </cell>
          <cell r="B65688">
            <v>1</v>
          </cell>
        </row>
        <row r="65689">
          <cell r="A65689" t="str">
            <v>RIIG02995</v>
          </cell>
          <cell r="B65689">
            <v>1</v>
          </cell>
        </row>
        <row r="65690">
          <cell r="A65690" t="str">
            <v>RIIG02995</v>
          </cell>
          <cell r="B65690">
            <v>1</v>
          </cell>
        </row>
        <row r="65691">
          <cell r="A65691" t="str">
            <v>RIIG02995</v>
          </cell>
          <cell r="B65691">
            <v>1</v>
          </cell>
        </row>
        <row r="65692">
          <cell r="A65692" t="str">
            <v>RIIG02995</v>
          </cell>
          <cell r="B65692">
            <v>1</v>
          </cell>
        </row>
        <row r="65693">
          <cell r="A65693" t="str">
            <v>RIIG02995</v>
          </cell>
          <cell r="B65693">
            <v>1</v>
          </cell>
        </row>
        <row r="65694">
          <cell r="A65694" t="str">
            <v>RIIG02995</v>
          </cell>
          <cell r="B65694">
            <v>1</v>
          </cell>
        </row>
        <row r="65695">
          <cell r="A65695" t="str">
            <v>RIIG02995</v>
          </cell>
          <cell r="B65695">
            <v>1</v>
          </cell>
        </row>
        <row r="65696">
          <cell r="A65696" t="str">
            <v>RIIG02995</v>
          </cell>
          <cell r="B65696">
            <v>1</v>
          </cell>
        </row>
        <row r="65697">
          <cell r="A65697" t="str">
            <v>RIIG02995</v>
          </cell>
          <cell r="B65697">
            <v>1</v>
          </cell>
        </row>
        <row r="65698">
          <cell r="A65698" t="str">
            <v>RIIG02995</v>
          </cell>
          <cell r="B65698">
            <v>1</v>
          </cell>
        </row>
        <row r="65699">
          <cell r="A65699" t="str">
            <v>RIIG02995</v>
          </cell>
          <cell r="B65699">
            <v>1</v>
          </cell>
        </row>
        <row r="65700">
          <cell r="A65700" t="str">
            <v>RIIG02995</v>
          </cell>
          <cell r="B65700">
            <v>1</v>
          </cell>
        </row>
        <row r="65701">
          <cell r="A65701" t="str">
            <v>RIIG02995</v>
          </cell>
          <cell r="B65701">
            <v>1</v>
          </cell>
        </row>
        <row r="65702">
          <cell r="A65702" t="str">
            <v>RIIG02995</v>
          </cell>
          <cell r="B65702">
            <v>1</v>
          </cell>
        </row>
        <row r="65703">
          <cell r="A65703" t="str">
            <v>RIIG02995</v>
          </cell>
          <cell r="B65703">
            <v>1</v>
          </cell>
        </row>
        <row r="65704">
          <cell r="A65704" t="str">
            <v>RIIG02995</v>
          </cell>
          <cell r="B65704">
            <v>1</v>
          </cell>
        </row>
        <row r="65705">
          <cell r="A65705" t="str">
            <v>RIIG02995</v>
          </cell>
          <cell r="B65705">
            <v>1</v>
          </cell>
        </row>
        <row r="65706">
          <cell r="A65706" t="str">
            <v>RIIG02995</v>
          </cell>
          <cell r="B65706">
            <v>1</v>
          </cell>
        </row>
        <row r="65707">
          <cell r="A65707" t="str">
            <v>RIIG02995</v>
          </cell>
          <cell r="B65707">
            <v>1</v>
          </cell>
        </row>
        <row r="65708">
          <cell r="A65708" t="str">
            <v>RIIG02995</v>
          </cell>
          <cell r="B65708">
            <v>1</v>
          </cell>
        </row>
        <row r="65709">
          <cell r="A65709" t="str">
            <v>RIIG02995</v>
          </cell>
          <cell r="B65709">
            <v>1</v>
          </cell>
        </row>
        <row r="65710">
          <cell r="A65710" t="str">
            <v>RIIG02995</v>
          </cell>
          <cell r="B65710">
            <v>1</v>
          </cell>
        </row>
        <row r="65711">
          <cell r="A65711" t="str">
            <v>RIIG02995</v>
          </cell>
          <cell r="B65711">
            <v>1</v>
          </cell>
        </row>
        <row r="65712">
          <cell r="A65712" t="str">
            <v>RIIG02995</v>
          </cell>
          <cell r="B65712">
            <v>1</v>
          </cell>
        </row>
        <row r="65713">
          <cell r="A65713" t="str">
            <v>RIIG02995</v>
          </cell>
          <cell r="B65713">
            <v>1</v>
          </cell>
        </row>
        <row r="65714">
          <cell r="A65714" t="str">
            <v>RIIG02995</v>
          </cell>
          <cell r="B65714">
            <v>1</v>
          </cell>
        </row>
        <row r="65715">
          <cell r="A65715" t="str">
            <v>BILU02900</v>
          </cell>
          <cell r="B65715">
            <v>0</v>
          </cell>
        </row>
        <row r="65716">
          <cell r="A65716" t="str">
            <v>BILU02900</v>
          </cell>
          <cell r="B65716">
            <v>0</v>
          </cell>
        </row>
        <row r="65717">
          <cell r="A65717" t="str">
            <v>BILU02900</v>
          </cell>
          <cell r="B65717">
            <v>0</v>
          </cell>
        </row>
        <row r="65718">
          <cell r="A65718" t="str">
            <v>BILU02900</v>
          </cell>
          <cell r="B65718">
            <v>0</v>
          </cell>
        </row>
        <row r="65719">
          <cell r="A65719" t="str">
            <v>BILU02900</v>
          </cell>
          <cell r="B65719">
            <v>0</v>
          </cell>
        </row>
        <row r="65720">
          <cell r="A65720" t="str">
            <v>BILU02900</v>
          </cell>
          <cell r="B65720">
            <v>0</v>
          </cell>
        </row>
        <row r="65721">
          <cell r="A65721" t="str">
            <v>BILU02900</v>
          </cell>
          <cell r="B65721">
            <v>0</v>
          </cell>
        </row>
        <row r="65722">
          <cell r="A65722" t="str">
            <v>BILU02900</v>
          </cell>
          <cell r="B65722">
            <v>0</v>
          </cell>
        </row>
        <row r="65723">
          <cell r="A65723" t="str">
            <v>BILU02900</v>
          </cell>
          <cell r="B65723">
            <v>0</v>
          </cell>
        </row>
        <row r="65724">
          <cell r="A65724" t="str">
            <v>BILU02900</v>
          </cell>
          <cell r="B65724">
            <v>0</v>
          </cell>
        </row>
        <row r="65725">
          <cell r="A65725" t="str">
            <v>BILU02900</v>
          </cell>
          <cell r="B65725">
            <v>0</v>
          </cell>
        </row>
        <row r="65726">
          <cell r="A65726" t="str">
            <v>BILU02900</v>
          </cell>
          <cell r="B65726">
            <v>0</v>
          </cell>
        </row>
        <row r="65727">
          <cell r="A65727" t="str">
            <v>BILU02900</v>
          </cell>
          <cell r="B65727">
            <v>0</v>
          </cell>
        </row>
        <row r="65728">
          <cell r="A65728" t="str">
            <v>BILU02900</v>
          </cell>
          <cell r="B65728">
            <v>0</v>
          </cell>
        </row>
        <row r="65729">
          <cell r="A65729" t="str">
            <v>BILU02900</v>
          </cell>
          <cell r="B65729">
            <v>0</v>
          </cell>
        </row>
        <row r="65730">
          <cell r="A65730" t="str">
            <v>BILU02900</v>
          </cell>
          <cell r="B65730">
            <v>0</v>
          </cell>
        </row>
        <row r="65731">
          <cell r="A65731" t="str">
            <v>BILU02900</v>
          </cell>
          <cell r="B65731">
            <v>0</v>
          </cell>
        </row>
        <row r="65732">
          <cell r="A65732" t="str">
            <v>BILU02900</v>
          </cell>
          <cell r="B65732">
            <v>0</v>
          </cell>
        </row>
        <row r="65733">
          <cell r="A65733" t="str">
            <v>BILU02900</v>
          </cell>
          <cell r="B65733">
            <v>0</v>
          </cell>
        </row>
        <row r="65734">
          <cell r="A65734" t="str">
            <v>BILU02900</v>
          </cell>
          <cell r="B65734">
            <v>0</v>
          </cell>
        </row>
        <row r="65735">
          <cell r="A65735" t="str">
            <v>BILU02900</v>
          </cell>
          <cell r="B65735">
            <v>0</v>
          </cell>
        </row>
        <row r="65736">
          <cell r="A65736" t="str">
            <v>BILU02900</v>
          </cell>
          <cell r="B65736">
            <v>0</v>
          </cell>
        </row>
        <row r="65737">
          <cell r="A65737" t="str">
            <v>BILU02900</v>
          </cell>
          <cell r="B65737">
            <v>0</v>
          </cell>
        </row>
        <row r="65738">
          <cell r="A65738" t="str">
            <v>BILU02900</v>
          </cell>
          <cell r="B65738">
            <v>0</v>
          </cell>
        </row>
        <row r="65739">
          <cell r="A65739" t="str">
            <v>BILU02900</v>
          </cell>
          <cell r="B65739">
            <v>0</v>
          </cell>
        </row>
        <row r="65740">
          <cell r="A65740" t="str">
            <v>BILU02900</v>
          </cell>
          <cell r="B65740">
            <v>0</v>
          </cell>
        </row>
        <row r="65741">
          <cell r="A65741" t="str">
            <v>BILU02900</v>
          </cell>
          <cell r="B65741">
            <v>0</v>
          </cell>
        </row>
        <row r="65742">
          <cell r="A65742" t="str">
            <v>BILU02900</v>
          </cell>
          <cell r="B65742">
            <v>0</v>
          </cell>
        </row>
        <row r="65743">
          <cell r="A65743" t="str">
            <v>BILU02900</v>
          </cell>
          <cell r="B65743">
            <v>0</v>
          </cell>
        </row>
        <row r="65744">
          <cell r="A65744" t="str">
            <v>BILU02900</v>
          </cell>
          <cell r="B65744">
            <v>0</v>
          </cell>
        </row>
        <row r="65745">
          <cell r="A65745" t="str">
            <v>BILU02900</v>
          </cell>
          <cell r="B65745">
            <v>0</v>
          </cell>
        </row>
        <row r="65746">
          <cell r="A65746" t="str">
            <v>BILU02900</v>
          </cell>
          <cell r="B65746">
            <v>0</v>
          </cell>
        </row>
        <row r="65747">
          <cell r="A65747" t="str">
            <v>BILU02900</v>
          </cell>
          <cell r="B65747">
            <v>0</v>
          </cell>
        </row>
        <row r="65748">
          <cell r="A65748" t="str">
            <v>BILU02900</v>
          </cell>
          <cell r="B65748">
            <v>0</v>
          </cell>
        </row>
        <row r="65749">
          <cell r="A65749" t="str">
            <v>BILU02900</v>
          </cell>
          <cell r="B65749">
            <v>0</v>
          </cell>
        </row>
        <row r="65750">
          <cell r="A65750" t="str">
            <v>BILU02900</v>
          </cell>
          <cell r="B65750">
            <v>0</v>
          </cell>
        </row>
        <row r="65751">
          <cell r="A65751" t="str">
            <v>BILU02900</v>
          </cell>
          <cell r="B65751">
            <v>0</v>
          </cell>
        </row>
        <row r="65752">
          <cell r="A65752" t="str">
            <v>BILU02900</v>
          </cell>
          <cell r="B65752">
            <v>0</v>
          </cell>
        </row>
        <row r="65753">
          <cell r="A65753" t="str">
            <v>BILU02900</v>
          </cell>
          <cell r="B65753">
            <v>0</v>
          </cell>
        </row>
        <row r="65754">
          <cell r="A65754" t="str">
            <v>BILU02900</v>
          </cell>
          <cell r="B65754">
            <v>0</v>
          </cell>
        </row>
        <row r="65755">
          <cell r="A65755" t="str">
            <v>BILU02900</v>
          </cell>
          <cell r="B65755">
            <v>0</v>
          </cell>
        </row>
        <row r="65756">
          <cell r="A65756" t="str">
            <v>BILU02900</v>
          </cell>
          <cell r="B65756">
            <v>0</v>
          </cell>
        </row>
        <row r="65757">
          <cell r="A65757" t="str">
            <v>IADE04500</v>
          </cell>
          <cell r="B65757">
            <v>0</v>
          </cell>
        </row>
        <row r="65758">
          <cell r="A65758" t="str">
            <v>IADE04500</v>
          </cell>
          <cell r="B65758">
            <v>0</v>
          </cell>
        </row>
        <row r="65759">
          <cell r="A65759" t="str">
            <v>IADE04500</v>
          </cell>
          <cell r="B65759">
            <v>0</v>
          </cell>
        </row>
        <row r="65760">
          <cell r="A65760" t="str">
            <v>IADE04500</v>
          </cell>
          <cell r="B65760">
            <v>0</v>
          </cell>
        </row>
        <row r="65761">
          <cell r="A65761" t="str">
            <v>IADE04500</v>
          </cell>
          <cell r="B65761">
            <v>0</v>
          </cell>
        </row>
        <row r="65762">
          <cell r="A65762" t="str">
            <v>IADE04500</v>
          </cell>
          <cell r="B65762">
            <v>0</v>
          </cell>
        </row>
        <row r="65763">
          <cell r="A65763" t="str">
            <v>IADE04500</v>
          </cell>
          <cell r="B65763">
            <v>0</v>
          </cell>
        </row>
        <row r="65764">
          <cell r="A65764" t="str">
            <v>IADE04500</v>
          </cell>
          <cell r="B65764">
            <v>0</v>
          </cell>
        </row>
        <row r="65765">
          <cell r="A65765" t="str">
            <v>IADE04500</v>
          </cell>
          <cell r="B65765">
            <v>0</v>
          </cell>
        </row>
        <row r="65766">
          <cell r="A65766" t="str">
            <v>IADE04500</v>
          </cell>
          <cell r="B65766">
            <v>0</v>
          </cell>
        </row>
        <row r="65767">
          <cell r="A65767" t="str">
            <v>IADE04500</v>
          </cell>
          <cell r="B65767">
            <v>0</v>
          </cell>
        </row>
        <row r="65768">
          <cell r="A65768" t="str">
            <v>IADE04500</v>
          </cell>
          <cell r="B65768">
            <v>0</v>
          </cell>
        </row>
        <row r="65769">
          <cell r="A65769" t="str">
            <v>IADE04500</v>
          </cell>
          <cell r="B65769">
            <v>0</v>
          </cell>
        </row>
        <row r="65770">
          <cell r="A65770" t="str">
            <v>IADE04500</v>
          </cell>
          <cell r="B65770">
            <v>0</v>
          </cell>
        </row>
        <row r="65771">
          <cell r="A65771" t="str">
            <v>IADE04500</v>
          </cell>
          <cell r="B65771">
            <v>0</v>
          </cell>
        </row>
        <row r="65772">
          <cell r="A65772" t="str">
            <v>IADE04500</v>
          </cell>
          <cell r="B65772">
            <v>0</v>
          </cell>
        </row>
        <row r="65773">
          <cell r="A65773" t="str">
            <v>IADE04500</v>
          </cell>
          <cell r="B65773">
            <v>0</v>
          </cell>
        </row>
        <row r="65774">
          <cell r="A65774" t="str">
            <v>IADE04500</v>
          </cell>
          <cell r="B65774">
            <v>0</v>
          </cell>
        </row>
        <row r="65775">
          <cell r="A65775" t="str">
            <v>IADE04500</v>
          </cell>
          <cell r="B65775">
            <v>0</v>
          </cell>
        </row>
        <row r="65776">
          <cell r="A65776" t="str">
            <v>IADE04500</v>
          </cell>
          <cell r="B65776">
            <v>0</v>
          </cell>
        </row>
        <row r="65777">
          <cell r="A65777" t="str">
            <v>IADE04500</v>
          </cell>
          <cell r="B65777">
            <v>0</v>
          </cell>
        </row>
        <row r="65778">
          <cell r="A65778" t="str">
            <v>IADE04500</v>
          </cell>
          <cell r="B65778">
            <v>0</v>
          </cell>
        </row>
        <row r="65779">
          <cell r="A65779" t="str">
            <v>IADE04500</v>
          </cell>
          <cell r="B65779">
            <v>0</v>
          </cell>
        </row>
        <row r="65780">
          <cell r="A65780" t="str">
            <v>IADE04500</v>
          </cell>
          <cell r="B65780">
            <v>0</v>
          </cell>
        </row>
        <row r="65781">
          <cell r="A65781" t="str">
            <v>IADE04500</v>
          </cell>
          <cell r="B65781">
            <v>0</v>
          </cell>
        </row>
        <row r="65782">
          <cell r="A65782" t="str">
            <v>IADE04500</v>
          </cell>
          <cell r="B65782">
            <v>0</v>
          </cell>
        </row>
        <row r="65783">
          <cell r="A65783" t="str">
            <v>IADE04500</v>
          </cell>
          <cell r="B65783">
            <v>0</v>
          </cell>
        </row>
        <row r="65784">
          <cell r="A65784" t="str">
            <v>IADE04500</v>
          </cell>
          <cell r="B65784">
            <v>0</v>
          </cell>
        </row>
        <row r="65785">
          <cell r="A65785" t="str">
            <v>IADE04500</v>
          </cell>
          <cell r="B65785">
            <v>0</v>
          </cell>
        </row>
        <row r="65786">
          <cell r="A65786" t="str">
            <v>IADE04500</v>
          </cell>
          <cell r="B65786">
            <v>0</v>
          </cell>
        </row>
        <row r="65787">
          <cell r="A65787" t="str">
            <v>IADE04500</v>
          </cell>
          <cell r="B65787">
            <v>0</v>
          </cell>
        </row>
        <row r="65788">
          <cell r="A65788" t="str">
            <v>IADE04500</v>
          </cell>
          <cell r="B65788">
            <v>0</v>
          </cell>
        </row>
        <row r="65789">
          <cell r="A65789" t="str">
            <v>IADE04500</v>
          </cell>
          <cell r="B65789">
            <v>0</v>
          </cell>
        </row>
        <row r="65790">
          <cell r="A65790" t="str">
            <v>IADE04500</v>
          </cell>
          <cell r="B65790">
            <v>0</v>
          </cell>
        </row>
        <row r="65791">
          <cell r="A65791" t="str">
            <v>IADE04500</v>
          </cell>
          <cell r="B65791">
            <v>0</v>
          </cell>
        </row>
        <row r="65792">
          <cell r="A65792" t="str">
            <v>IADE04500</v>
          </cell>
          <cell r="B65792">
            <v>0</v>
          </cell>
        </row>
        <row r="65793">
          <cell r="A65793" t="str">
            <v>IADE04500</v>
          </cell>
          <cell r="B65793">
            <v>0</v>
          </cell>
        </row>
        <row r="65794">
          <cell r="A65794" t="str">
            <v>IADE04500</v>
          </cell>
          <cell r="B65794">
            <v>0</v>
          </cell>
        </row>
        <row r="65795">
          <cell r="A65795" t="str">
            <v>IADE04500</v>
          </cell>
          <cell r="B65795">
            <v>0</v>
          </cell>
        </row>
        <row r="65796">
          <cell r="A65796" t="str">
            <v>IADE04500</v>
          </cell>
          <cell r="B65796">
            <v>0</v>
          </cell>
        </row>
        <row r="65797">
          <cell r="A65797" t="str">
            <v>IADE04500</v>
          </cell>
          <cell r="B65797">
            <v>0</v>
          </cell>
        </row>
        <row r="65798">
          <cell r="A65798" t="str">
            <v>IADE04500</v>
          </cell>
          <cell r="B65798">
            <v>0</v>
          </cell>
        </row>
        <row r="65799">
          <cell r="A65799" t="str">
            <v>IADE04500</v>
          </cell>
          <cell r="B65799">
            <v>0</v>
          </cell>
        </row>
        <row r="65800">
          <cell r="A65800" t="str">
            <v>IADE04500</v>
          </cell>
          <cell r="B65800">
            <v>0</v>
          </cell>
        </row>
        <row r="65801">
          <cell r="A65801" t="str">
            <v>IADE04500</v>
          </cell>
          <cell r="B65801">
            <v>0</v>
          </cell>
        </row>
        <row r="65802">
          <cell r="A65802" t="str">
            <v>IADE04500</v>
          </cell>
          <cell r="B65802">
            <v>0</v>
          </cell>
        </row>
        <row r="65803">
          <cell r="A65803" t="str">
            <v>PRET04300</v>
          </cell>
          <cell r="B65803">
            <v>0</v>
          </cell>
        </row>
        <row r="65804">
          <cell r="A65804" t="str">
            <v>PRET04300</v>
          </cell>
          <cell r="B65804">
            <v>0</v>
          </cell>
        </row>
        <row r="65805">
          <cell r="A65805" t="str">
            <v>PRET04300</v>
          </cell>
          <cell r="B65805">
            <v>0</v>
          </cell>
        </row>
        <row r="65806">
          <cell r="A65806" t="str">
            <v>PRET04300</v>
          </cell>
          <cell r="B65806">
            <v>0</v>
          </cell>
        </row>
        <row r="65807">
          <cell r="A65807" t="str">
            <v>PRET04300</v>
          </cell>
          <cell r="B65807">
            <v>0</v>
          </cell>
        </row>
        <row r="65808">
          <cell r="A65808" t="str">
            <v>PRET04300</v>
          </cell>
          <cell r="B65808">
            <v>0</v>
          </cell>
        </row>
        <row r="65809">
          <cell r="A65809" t="str">
            <v>PRET04300</v>
          </cell>
          <cell r="B65809">
            <v>0</v>
          </cell>
        </row>
        <row r="65810">
          <cell r="A65810" t="str">
            <v>PRET04300</v>
          </cell>
          <cell r="B65810">
            <v>0</v>
          </cell>
        </row>
        <row r="65811">
          <cell r="A65811" t="str">
            <v>PRET04300</v>
          </cell>
          <cell r="B65811">
            <v>0</v>
          </cell>
        </row>
        <row r="65812">
          <cell r="A65812" t="str">
            <v>PRET04300</v>
          </cell>
          <cell r="B65812">
            <v>0</v>
          </cell>
        </row>
        <row r="65813">
          <cell r="A65813" t="str">
            <v>PRET04300</v>
          </cell>
          <cell r="B65813">
            <v>0</v>
          </cell>
        </row>
        <row r="65814">
          <cell r="A65814" t="str">
            <v>PRET04300</v>
          </cell>
          <cell r="B65814">
            <v>0</v>
          </cell>
        </row>
        <row r="65815">
          <cell r="A65815" t="str">
            <v>PRET04300</v>
          </cell>
          <cell r="B65815">
            <v>0</v>
          </cell>
        </row>
        <row r="65816">
          <cell r="A65816" t="str">
            <v>PRET04300</v>
          </cell>
          <cell r="B65816">
            <v>0</v>
          </cell>
        </row>
        <row r="65817">
          <cell r="A65817" t="str">
            <v>PRET04300</v>
          </cell>
          <cell r="B65817">
            <v>0</v>
          </cell>
        </row>
        <row r="65818">
          <cell r="A65818" t="str">
            <v>PRET04300</v>
          </cell>
          <cell r="B65818">
            <v>0</v>
          </cell>
        </row>
        <row r="65819">
          <cell r="A65819" t="str">
            <v>PRET04300</v>
          </cell>
          <cell r="B65819">
            <v>0</v>
          </cell>
        </row>
        <row r="65820">
          <cell r="A65820" t="str">
            <v>PRET04300</v>
          </cell>
          <cell r="B65820">
            <v>0</v>
          </cell>
        </row>
        <row r="65821">
          <cell r="A65821" t="str">
            <v>PRET04300</v>
          </cell>
          <cell r="B65821">
            <v>0</v>
          </cell>
        </row>
        <row r="65822">
          <cell r="A65822" t="str">
            <v>PRET04300</v>
          </cell>
          <cell r="B65822">
            <v>0</v>
          </cell>
        </row>
        <row r="65823">
          <cell r="A65823" t="str">
            <v>PRET04300</v>
          </cell>
          <cell r="B65823">
            <v>0</v>
          </cell>
        </row>
        <row r="65824">
          <cell r="A65824" t="str">
            <v>PRET04300</v>
          </cell>
          <cell r="B65824">
            <v>0</v>
          </cell>
        </row>
        <row r="65825">
          <cell r="A65825" t="str">
            <v>PRET04300</v>
          </cell>
          <cell r="B65825">
            <v>0</v>
          </cell>
        </row>
        <row r="65826">
          <cell r="A65826" t="str">
            <v>PRET04300</v>
          </cell>
          <cell r="B65826">
            <v>0</v>
          </cell>
        </row>
        <row r="65827">
          <cell r="A65827" t="str">
            <v>PRET04300</v>
          </cell>
          <cell r="B65827">
            <v>0</v>
          </cell>
        </row>
        <row r="65828">
          <cell r="A65828" t="str">
            <v>PRET04300</v>
          </cell>
          <cell r="B65828">
            <v>0</v>
          </cell>
        </row>
        <row r="65829">
          <cell r="A65829" t="str">
            <v>PRET04300</v>
          </cell>
          <cell r="B65829">
            <v>0</v>
          </cell>
        </row>
        <row r="65830">
          <cell r="A65830" t="str">
            <v>PRET04300</v>
          </cell>
          <cell r="B65830">
            <v>0</v>
          </cell>
        </row>
        <row r="65831">
          <cell r="A65831" t="str">
            <v>PRET04300</v>
          </cell>
          <cell r="B65831">
            <v>0</v>
          </cell>
        </row>
        <row r="65832">
          <cell r="A65832" t="str">
            <v>PRET04300</v>
          </cell>
          <cell r="B65832">
            <v>0</v>
          </cell>
        </row>
        <row r="65833">
          <cell r="A65833" t="str">
            <v>PRET04300</v>
          </cell>
          <cell r="B65833">
            <v>0</v>
          </cell>
        </row>
        <row r="65834">
          <cell r="A65834" t="str">
            <v>PRET04300</v>
          </cell>
          <cell r="B65834">
            <v>0</v>
          </cell>
        </row>
        <row r="65835">
          <cell r="A65835" t="str">
            <v>PRET04300</v>
          </cell>
          <cell r="B65835">
            <v>0</v>
          </cell>
        </row>
        <row r="65836">
          <cell r="A65836" t="str">
            <v>PRET04300</v>
          </cell>
          <cell r="B65836">
            <v>0</v>
          </cell>
        </row>
        <row r="65837">
          <cell r="A65837" t="str">
            <v>PRET04300</v>
          </cell>
          <cell r="B65837">
            <v>0</v>
          </cell>
        </row>
        <row r="65838">
          <cell r="A65838" t="str">
            <v>PRET04300</v>
          </cell>
          <cell r="B65838">
            <v>0</v>
          </cell>
        </row>
        <row r="65839">
          <cell r="A65839" t="str">
            <v>PRET04300</v>
          </cell>
          <cell r="B65839">
            <v>0</v>
          </cell>
        </row>
        <row r="65840">
          <cell r="A65840" t="str">
            <v>PRET04300</v>
          </cell>
          <cell r="B65840">
            <v>0</v>
          </cell>
        </row>
        <row r="65841">
          <cell r="A65841" t="str">
            <v>PRET04300</v>
          </cell>
          <cell r="B65841">
            <v>0</v>
          </cell>
        </row>
        <row r="65842">
          <cell r="A65842" t="str">
            <v>PRET04300</v>
          </cell>
          <cell r="B65842">
            <v>0</v>
          </cell>
        </row>
        <row r="65843">
          <cell r="A65843" t="str">
            <v>PRET04300</v>
          </cell>
          <cell r="B65843">
            <v>0</v>
          </cell>
        </row>
        <row r="65844">
          <cell r="A65844" t="str">
            <v>PRET04300</v>
          </cell>
          <cell r="B65844">
            <v>0</v>
          </cell>
        </row>
        <row r="65845">
          <cell r="A65845" t="str">
            <v>SJDO02150</v>
          </cell>
          <cell r="B65845">
            <v>0</v>
          </cell>
        </row>
        <row r="65846">
          <cell r="A65846" t="str">
            <v>SJDO02150</v>
          </cell>
          <cell r="B65846">
            <v>0</v>
          </cell>
        </row>
        <row r="65847">
          <cell r="A65847" t="str">
            <v>SJDO02150</v>
          </cell>
          <cell r="B65847">
            <v>0</v>
          </cell>
        </row>
        <row r="65848">
          <cell r="A65848" t="str">
            <v>SJDO02150</v>
          </cell>
          <cell r="B65848">
            <v>0</v>
          </cell>
        </row>
        <row r="65849">
          <cell r="A65849" t="str">
            <v>SJDO02150</v>
          </cell>
          <cell r="B65849">
            <v>0</v>
          </cell>
        </row>
        <row r="65850">
          <cell r="A65850" t="str">
            <v>SJDO02150</v>
          </cell>
          <cell r="B65850">
            <v>0</v>
          </cell>
        </row>
        <row r="65851">
          <cell r="A65851" t="str">
            <v>SJDO02150</v>
          </cell>
          <cell r="B65851">
            <v>0</v>
          </cell>
        </row>
        <row r="65852">
          <cell r="A65852" t="str">
            <v>SJDO02150</v>
          </cell>
          <cell r="B65852">
            <v>0</v>
          </cell>
        </row>
        <row r="65853">
          <cell r="A65853" t="str">
            <v>SJDO02150</v>
          </cell>
          <cell r="B65853">
            <v>0</v>
          </cell>
        </row>
        <row r="65854">
          <cell r="A65854" t="str">
            <v>SJDO02150</v>
          </cell>
          <cell r="B65854">
            <v>0</v>
          </cell>
        </row>
        <row r="65855">
          <cell r="A65855" t="str">
            <v>SJDO02150</v>
          </cell>
          <cell r="B65855">
            <v>0</v>
          </cell>
        </row>
        <row r="65856">
          <cell r="A65856" t="str">
            <v>SJDO02150</v>
          </cell>
          <cell r="B65856">
            <v>0</v>
          </cell>
        </row>
        <row r="65857">
          <cell r="A65857" t="str">
            <v>SJDO02150</v>
          </cell>
          <cell r="B65857">
            <v>0</v>
          </cell>
        </row>
        <row r="65858">
          <cell r="A65858" t="str">
            <v>SJDO02150</v>
          </cell>
          <cell r="B65858">
            <v>0</v>
          </cell>
        </row>
        <row r="65859">
          <cell r="A65859" t="str">
            <v>SJDO02150</v>
          </cell>
          <cell r="B65859">
            <v>0</v>
          </cell>
        </row>
        <row r="65860">
          <cell r="A65860" t="str">
            <v>SJDO02150</v>
          </cell>
          <cell r="B65860">
            <v>0</v>
          </cell>
        </row>
        <row r="65861">
          <cell r="A65861" t="str">
            <v>SJDO02150</v>
          </cell>
          <cell r="B65861">
            <v>0</v>
          </cell>
        </row>
        <row r="65862">
          <cell r="A65862" t="str">
            <v>SJDO02150</v>
          </cell>
          <cell r="B65862">
            <v>0</v>
          </cell>
        </row>
        <row r="65863">
          <cell r="A65863" t="str">
            <v>SJDO02150</v>
          </cell>
          <cell r="B65863">
            <v>0</v>
          </cell>
        </row>
        <row r="65864">
          <cell r="A65864" t="str">
            <v>SJDO02150</v>
          </cell>
          <cell r="B65864">
            <v>0</v>
          </cell>
        </row>
        <row r="65865">
          <cell r="A65865" t="str">
            <v>SJDO02150</v>
          </cell>
          <cell r="B65865">
            <v>0</v>
          </cell>
        </row>
        <row r="65866">
          <cell r="A65866" t="str">
            <v>SJDO02150</v>
          </cell>
          <cell r="B65866">
            <v>0</v>
          </cell>
        </row>
        <row r="65867">
          <cell r="A65867" t="str">
            <v>SJDO02150</v>
          </cell>
          <cell r="B65867">
            <v>0</v>
          </cell>
        </row>
        <row r="65868">
          <cell r="A65868" t="str">
            <v>SJDO02150</v>
          </cell>
          <cell r="B65868">
            <v>0</v>
          </cell>
        </row>
        <row r="65869">
          <cell r="A65869" t="str">
            <v>SJDO02150</v>
          </cell>
          <cell r="B65869">
            <v>0</v>
          </cell>
        </row>
        <row r="65870">
          <cell r="A65870" t="str">
            <v>SJDO02150</v>
          </cell>
          <cell r="B65870">
            <v>0</v>
          </cell>
        </row>
        <row r="65871">
          <cell r="A65871" t="str">
            <v>SJDO02150</v>
          </cell>
          <cell r="B65871">
            <v>0</v>
          </cell>
        </row>
        <row r="65872">
          <cell r="A65872" t="str">
            <v>SJDO02150</v>
          </cell>
          <cell r="B65872">
            <v>0</v>
          </cell>
        </row>
        <row r="65873">
          <cell r="A65873" t="str">
            <v>SJDO02150</v>
          </cell>
          <cell r="B65873">
            <v>0</v>
          </cell>
        </row>
        <row r="65874">
          <cell r="A65874" t="str">
            <v>SJDO02150</v>
          </cell>
          <cell r="B65874">
            <v>0</v>
          </cell>
        </row>
        <row r="65875">
          <cell r="A65875" t="str">
            <v>SJDO02150</v>
          </cell>
          <cell r="B65875">
            <v>0</v>
          </cell>
        </row>
        <row r="65876">
          <cell r="A65876" t="str">
            <v>SJDO02150</v>
          </cell>
          <cell r="B65876">
            <v>0</v>
          </cell>
        </row>
        <row r="65877">
          <cell r="A65877" t="str">
            <v>SJDO02150</v>
          </cell>
          <cell r="B65877">
            <v>0</v>
          </cell>
        </row>
        <row r="65878">
          <cell r="A65878" t="str">
            <v>SJDO02150</v>
          </cell>
          <cell r="B65878">
            <v>0</v>
          </cell>
        </row>
        <row r="65879">
          <cell r="A65879" t="str">
            <v>SJDO02150</v>
          </cell>
          <cell r="B65879">
            <v>0</v>
          </cell>
        </row>
        <row r="65880">
          <cell r="A65880" t="str">
            <v>SJDO02150</v>
          </cell>
          <cell r="B65880">
            <v>0</v>
          </cell>
        </row>
        <row r="65881">
          <cell r="A65881" t="str">
            <v>SJDO02150</v>
          </cell>
          <cell r="B65881">
            <v>0</v>
          </cell>
        </row>
        <row r="65882">
          <cell r="A65882" t="str">
            <v>SJDO02150</v>
          </cell>
          <cell r="B65882">
            <v>0</v>
          </cell>
        </row>
        <row r="65883">
          <cell r="A65883" t="str">
            <v>SJDO02150</v>
          </cell>
          <cell r="B65883">
            <v>0</v>
          </cell>
        </row>
        <row r="65884">
          <cell r="A65884" t="str">
            <v>SJDO02150</v>
          </cell>
          <cell r="B65884">
            <v>0</v>
          </cell>
        </row>
        <row r="65885">
          <cell r="A65885" t="str">
            <v>SJDO02150</v>
          </cell>
          <cell r="B65885">
            <v>0</v>
          </cell>
        </row>
        <row r="65886">
          <cell r="A65886" t="str">
            <v>TURV02800</v>
          </cell>
          <cell r="B65886">
            <v>0</v>
          </cell>
        </row>
        <row r="65887">
          <cell r="A65887" t="str">
            <v>TURV02800</v>
          </cell>
          <cell r="B65887">
            <v>0</v>
          </cell>
        </row>
        <row r="65888">
          <cell r="A65888" t="str">
            <v>TURV02800</v>
          </cell>
          <cell r="B65888">
            <v>0</v>
          </cell>
        </row>
        <row r="65889">
          <cell r="A65889" t="str">
            <v>TURV02800</v>
          </cell>
          <cell r="B65889">
            <v>0</v>
          </cell>
        </row>
        <row r="65890">
          <cell r="A65890" t="str">
            <v>TURV02800</v>
          </cell>
          <cell r="B65890">
            <v>0</v>
          </cell>
        </row>
        <row r="65891">
          <cell r="A65891" t="str">
            <v>TURV02800</v>
          </cell>
          <cell r="B65891">
            <v>0</v>
          </cell>
        </row>
        <row r="65892">
          <cell r="A65892" t="str">
            <v>TURV02800</v>
          </cell>
          <cell r="B65892">
            <v>0</v>
          </cell>
        </row>
        <row r="65893">
          <cell r="A65893" t="str">
            <v>TURV02800</v>
          </cell>
          <cell r="B65893">
            <v>0</v>
          </cell>
        </row>
        <row r="65894">
          <cell r="A65894" t="str">
            <v>TURV02800</v>
          </cell>
          <cell r="B65894">
            <v>0</v>
          </cell>
        </row>
        <row r="65895">
          <cell r="A65895" t="str">
            <v>TURV02800</v>
          </cell>
          <cell r="B65895">
            <v>0</v>
          </cell>
        </row>
        <row r="65896">
          <cell r="A65896" t="str">
            <v>TURV02800</v>
          </cell>
          <cell r="B65896">
            <v>0</v>
          </cell>
        </row>
        <row r="65897">
          <cell r="A65897" t="str">
            <v>TURV02800</v>
          </cell>
          <cell r="B65897">
            <v>0</v>
          </cell>
        </row>
        <row r="65898">
          <cell r="A65898" t="str">
            <v>TURV02800</v>
          </cell>
          <cell r="B65898">
            <v>0</v>
          </cell>
        </row>
        <row r="65899">
          <cell r="A65899" t="str">
            <v>TURV02800</v>
          </cell>
          <cell r="B65899">
            <v>0</v>
          </cell>
        </row>
        <row r="65900">
          <cell r="A65900" t="str">
            <v>TURV02800</v>
          </cell>
          <cell r="B65900">
            <v>0</v>
          </cell>
        </row>
        <row r="65901">
          <cell r="A65901" t="str">
            <v>TURV02800</v>
          </cell>
          <cell r="B65901">
            <v>0</v>
          </cell>
        </row>
        <row r="65902">
          <cell r="A65902" t="str">
            <v>TURV02800</v>
          </cell>
          <cell r="B65902">
            <v>0</v>
          </cell>
        </row>
        <row r="65903">
          <cell r="A65903" t="str">
            <v>TURV02800</v>
          </cell>
          <cell r="B65903">
            <v>0</v>
          </cell>
        </row>
        <row r="65904">
          <cell r="A65904" t="str">
            <v>TURV02800</v>
          </cell>
          <cell r="B65904">
            <v>0</v>
          </cell>
        </row>
        <row r="65905">
          <cell r="A65905" t="str">
            <v>TURV02800</v>
          </cell>
          <cell r="B65905">
            <v>0</v>
          </cell>
        </row>
        <row r="65906">
          <cell r="A65906" t="str">
            <v>TURV02800</v>
          </cell>
          <cell r="B65906">
            <v>0</v>
          </cell>
        </row>
        <row r="65907">
          <cell r="A65907" t="str">
            <v>TURV02800</v>
          </cell>
          <cell r="B65907">
            <v>0</v>
          </cell>
        </row>
        <row r="65908">
          <cell r="A65908" t="str">
            <v>TURV02800</v>
          </cell>
          <cell r="B65908">
            <v>0</v>
          </cell>
        </row>
        <row r="65909">
          <cell r="A65909" t="str">
            <v>TURV02800</v>
          </cell>
          <cell r="B65909">
            <v>0</v>
          </cell>
        </row>
        <row r="65910">
          <cell r="A65910" t="str">
            <v>TURV02800</v>
          </cell>
          <cell r="B65910">
            <v>0</v>
          </cell>
        </row>
        <row r="65911">
          <cell r="A65911" t="str">
            <v>TURV02800</v>
          </cell>
          <cell r="B65911">
            <v>0</v>
          </cell>
        </row>
        <row r="65912">
          <cell r="A65912" t="str">
            <v>TURV02800</v>
          </cell>
          <cell r="B65912">
            <v>0</v>
          </cell>
        </row>
        <row r="65913">
          <cell r="A65913" t="str">
            <v>TURV02800</v>
          </cell>
          <cell r="B65913">
            <v>0</v>
          </cell>
        </row>
        <row r="65914">
          <cell r="A65914" t="str">
            <v>TURV02800</v>
          </cell>
          <cell r="B65914">
            <v>0</v>
          </cell>
        </row>
        <row r="65915">
          <cell r="A65915" t="str">
            <v>TURV02800</v>
          </cell>
          <cell r="B65915">
            <v>0</v>
          </cell>
        </row>
        <row r="65916">
          <cell r="A65916" t="str">
            <v>TURV02800</v>
          </cell>
          <cell r="B65916">
            <v>0</v>
          </cell>
        </row>
        <row r="65917">
          <cell r="A65917" t="str">
            <v>TURV02800</v>
          </cell>
          <cell r="B65917">
            <v>0</v>
          </cell>
        </row>
        <row r="65918">
          <cell r="A65918" t="str">
            <v>TURV02800</v>
          </cell>
          <cell r="B65918">
            <v>0</v>
          </cell>
        </row>
        <row r="65919">
          <cell r="A65919" t="str">
            <v>TURV02800</v>
          </cell>
          <cell r="B65919">
            <v>0</v>
          </cell>
        </row>
        <row r="65920">
          <cell r="A65920" t="str">
            <v>TURV02800</v>
          </cell>
          <cell r="B65920">
            <v>0</v>
          </cell>
        </row>
        <row r="65921">
          <cell r="A65921" t="str">
            <v>TURV02800</v>
          </cell>
          <cell r="B65921">
            <v>0</v>
          </cell>
        </row>
        <row r="65922">
          <cell r="A65922" t="str">
            <v>TURV02800</v>
          </cell>
          <cell r="B65922">
            <v>0</v>
          </cell>
        </row>
        <row r="65923">
          <cell r="A65923" t="str">
            <v>TURV02800</v>
          </cell>
          <cell r="B65923">
            <v>0</v>
          </cell>
        </row>
        <row r="65924">
          <cell r="A65924" t="str">
            <v>TURV02800</v>
          </cell>
          <cell r="B65924">
            <v>0</v>
          </cell>
        </row>
        <row r="65925">
          <cell r="A65925" t="str">
            <v>TURV02800</v>
          </cell>
          <cell r="B65925">
            <v>0</v>
          </cell>
        </row>
        <row r="65926">
          <cell r="A65926" t="str">
            <v>TURV02800</v>
          </cell>
          <cell r="B65926">
            <v>0</v>
          </cell>
        </row>
        <row r="65927">
          <cell r="A65927" t="str">
            <v>IPIR04900</v>
          </cell>
          <cell r="B65927">
            <v>0</v>
          </cell>
        </row>
        <row r="65928">
          <cell r="A65928" t="str">
            <v>IPIR04900</v>
          </cell>
          <cell r="B65928">
            <v>0</v>
          </cell>
        </row>
        <row r="65929">
          <cell r="A65929" t="str">
            <v>IPIR04900</v>
          </cell>
          <cell r="B65929">
            <v>0</v>
          </cell>
        </row>
        <row r="65930">
          <cell r="A65930" t="str">
            <v>IPIR04900</v>
          </cell>
          <cell r="B65930">
            <v>0</v>
          </cell>
        </row>
        <row r="65931">
          <cell r="A65931" t="str">
            <v>IPIR04900</v>
          </cell>
          <cell r="B65931">
            <v>0</v>
          </cell>
        </row>
        <row r="65932">
          <cell r="A65932" t="str">
            <v>IPIR04900</v>
          </cell>
          <cell r="B65932">
            <v>0</v>
          </cell>
        </row>
        <row r="65933">
          <cell r="A65933" t="str">
            <v>IPIR04900</v>
          </cell>
          <cell r="B65933">
            <v>0</v>
          </cell>
        </row>
        <row r="65934">
          <cell r="A65934" t="str">
            <v>IPIR04900</v>
          </cell>
          <cell r="B65934">
            <v>0</v>
          </cell>
        </row>
        <row r="65935">
          <cell r="A65935" t="str">
            <v>IPIR04900</v>
          </cell>
          <cell r="B65935">
            <v>0</v>
          </cell>
        </row>
        <row r="65936">
          <cell r="A65936" t="str">
            <v>IPIR04900</v>
          </cell>
          <cell r="B65936">
            <v>0</v>
          </cell>
        </row>
        <row r="65937">
          <cell r="A65937" t="str">
            <v>IPIR04900</v>
          </cell>
          <cell r="B65937">
            <v>0</v>
          </cell>
        </row>
        <row r="65938">
          <cell r="A65938" t="str">
            <v>IPIR04900</v>
          </cell>
          <cell r="B65938">
            <v>0</v>
          </cell>
        </row>
        <row r="65939">
          <cell r="A65939" t="str">
            <v>IPIR04900</v>
          </cell>
          <cell r="B65939">
            <v>0</v>
          </cell>
        </row>
        <row r="65940">
          <cell r="A65940" t="str">
            <v>IPIR04900</v>
          </cell>
          <cell r="B65940">
            <v>0</v>
          </cell>
        </row>
        <row r="65941">
          <cell r="A65941" t="str">
            <v>IPIR04900</v>
          </cell>
          <cell r="B65941">
            <v>0</v>
          </cell>
        </row>
        <row r="65942">
          <cell r="A65942" t="str">
            <v>IPIR04900</v>
          </cell>
          <cell r="B65942">
            <v>0</v>
          </cell>
        </row>
        <row r="65943">
          <cell r="A65943" t="str">
            <v>IPIR04900</v>
          </cell>
          <cell r="B65943">
            <v>0</v>
          </cell>
        </row>
        <row r="65944">
          <cell r="A65944" t="str">
            <v>IPIR04900</v>
          </cell>
          <cell r="B65944">
            <v>0</v>
          </cell>
        </row>
        <row r="65945">
          <cell r="A65945" t="str">
            <v>IPIR04900</v>
          </cell>
          <cell r="B65945">
            <v>0</v>
          </cell>
        </row>
        <row r="65946">
          <cell r="A65946" t="str">
            <v>IPIR04900</v>
          </cell>
          <cell r="B65946">
            <v>0</v>
          </cell>
        </row>
        <row r="65947">
          <cell r="A65947" t="str">
            <v>IPIR04900</v>
          </cell>
          <cell r="B65947">
            <v>0</v>
          </cell>
        </row>
        <row r="65948">
          <cell r="A65948" t="str">
            <v>IPIR04900</v>
          </cell>
          <cell r="B65948">
            <v>0</v>
          </cell>
        </row>
        <row r="65949">
          <cell r="A65949" t="str">
            <v>IPIR04900</v>
          </cell>
          <cell r="B65949">
            <v>0</v>
          </cell>
        </row>
        <row r="65950">
          <cell r="A65950" t="str">
            <v>IPIR04900</v>
          </cell>
          <cell r="B65950">
            <v>0</v>
          </cell>
        </row>
        <row r="65951">
          <cell r="A65951" t="str">
            <v>IPIR04900</v>
          </cell>
          <cell r="B65951">
            <v>0</v>
          </cell>
        </row>
        <row r="65952">
          <cell r="A65952" t="str">
            <v>IPIR04900</v>
          </cell>
          <cell r="B65952">
            <v>0</v>
          </cell>
        </row>
        <row r="65953">
          <cell r="A65953" t="str">
            <v>IPIR04900</v>
          </cell>
          <cell r="B65953">
            <v>0</v>
          </cell>
        </row>
        <row r="65954">
          <cell r="A65954" t="str">
            <v>IPIR04900</v>
          </cell>
          <cell r="B65954">
            <v>0</v>
          </cell>
        </row>
        <row r="65955">
          <cell r="A65955" t="str">
            <v>IPIR04900</v>
          </cell>
          <cell r="B65955">
            <v>0</v>
          </cell>
        </row>
        <row r="65956">
          <cell r="A65956" t="str">
            <v>IPIR04900</v>
          </cell>
          <cell r="B65956">
            <v>0</v>
          </cell>
        </row>
        <row r="65957">
          <cell r="A65957" t="str">
            <v>IPIR04900</v>
          </cell>
          <cell r="B65957">
            <v>0</v>
          </cell>
        </row>
        <row r="65958">
          <cell r="A65958" t="str">
            <v>IPIR04900</v>
          </cell>
          <cell r="B65958">
            <v>0</v>
          </cell>
        </row>
        <row r="65959">
          <cell r="A65959" t="str">
            <v>IPIR04900</v>
          </cell>
          <cell r="B65959">
            <v>0</v>
          </cell>
        </row>
        <row r="65960">
          <cell r="A65960" t="str">
            <v>IPIR04900</v>
          </cell>
          <cell r="B65960">
            <v>0</v>
          </cell>
        </row>
        <row r="65961">
          <cell r="A65961" t="str">
            <v>IPIR04900</v>
          </cell>
          <cell r="B65961">
            <v>0</v>
          </cell>
        </row>
        <row r="65962">
          <cell r="A65962" t="str">
            <v>IPIR04900</v>
          </cell>
          <cell r="B65962">
            <v>0</v>
          </cell>
        </row>
        <row r="65963">
          <cell r="A65963" t="str">
            <v>IPIR04900</v>
          </cell>
          <cell r="B65963">
            <v>0</v>
          </cell>
        </row>
        <row r="65964">
          <cell r="A65964" t="str">
            <v>IPIR04900</v>
          </cell>
          <cell r="B65964">
            <v>0</v>
          </cell>
        </row>
        <row r="65965">
          <cell r="A65965" t="str">
            <v>IPIR04900</v>
          </cell>
          <cell r="B65965">
            <v>0</v>
          </cell>
        </row>
        <row r="65966">
          <cell r="A65966" t="str">
            <v>IPIR04900</v>
          </cell>
          <cell r="B65966">
            <v>0</v>
          </cell>
        </row>
        <row r="65967">
          <cell r="A65967" t="str">
            <v>IPIR04900</v>
          </cell>
          <cell r="B65967">
            <v>0</v>
          </cell>
        </row>
        <row r="65968">
          <cell r="A65968" t="str">
            <v>NINO04900</v>
          </cell>
          <cell r="B65968">
            <v>0</v>
          </cell>
        </row>
        <row r="65969">
          <cell r="A65969" t="str">
            <v>NINO04900</v>
          </cell>
          <cell r="B65969">
            <v>0</v>
          </cell>
        </row>
        <row r="65970">
          <cell r="A65970" t="str">
            <v>NINO04900</v>
          </cell>
          <cell r="B65970">
            <v>0</v>
          </cell>
        </row>
        <row r="65971">
          <cell r="A65971" t="str">
            <v>NINO04900</v>
          </cell>
          <cell r="B65971">
            <v>0</v>
          </cell>
        </row>
        <row r="65972">
          <cell r="A65972" t="str">
            <v>NINO04900</v>
          </cell>
          <cell r="B65972">
            <v>0</v>
          </cell>
        </row>
        <row r="65973">
          <cell r="A65973" t="str">
            <v>NINO04900</v>
          </cell>
          <cell r="B65973">
            <v>0</v>
          </cell>
        </row>
        <row r="65974">
          <cell r="A65974" t="str">
            <v>NINO04900</v>
          </cell>
          <cell r="B65974">
            <v>0</v>
          </cell>
        </row>
        <row r="65975">
          <cell r="A65975" t="str">
            <v>NINO04900</v>
          </cell>
          <cell r="B65975">
            <v>0</v>
          </cell>
        </row>
        <row r="65976">
          <cell r="A65976" t="str">
            <v>NINO04900</v>
          </cell>
          <cell r="B65976">
            <v>0</v>
          </cell>
        </row>
        <row r="65977">
          <cell r="A65977" t="str">
            <v>NINO04900</v>
          </cell>
          <cell r="B65977">
            <v>0</v>
          </cell>
        </row>
        <row r="65978">
          <cell r="A65978" t="str">
            <v>NINO04900</v>
          </cell>
          <cell r="B65978">
            <v>0</v>
          </cell>
        </row>
        <row r="65979">
          <cell r="A65979" t="str">
            <v>NINO04900</v>
          </cell>
          <cell r="B65979">
            <v>0</v>
          </cell>
        </row>
        <row r="65980">
          <cell r="A65980" t="str">
            <v>NINO04900</v>
          </cell>
          <cell r="B65980">
            <v>0</v>
          </cell>
        </row>
        <row r="65981">
          <cell r="A65981" t="str">
            <v>NINO04900</v>
          </cell>
          <cell r="B65981">
            <v>0</v>
          </cell>
        </row>
        <row r="65982">
          <cell r="A65982" t="str">
            <v>NINO04900</v>
          </cell>
          <cell r="B65982">
            <v>0</v>
          </cell>
        </row>
        <row r="65983">
          <cell r="A65983" t="str">
            <v>NINO04900</v>
          </cell>
          <cell r="B65983">
            <v>0</v>
          </cell>
        </row>
        <row r="65984">
          <cell r="A65984" t="str">
            <v>NINO04900</v>
          </cell>
          <cell r="B65984">
            <v>0</v>
          </cell>
        </row>
        <row r="65985">
          <cell r="A65985" t="str">
            <v>NINO04900</v>
          </cell>
          <cell r="B65985">
            <v>0</v>
          </cell>
        </row>
        <row r="65986">
          <cell r="A65986" t="str">
            <v>NINO04900</v>
          </cell>
          <cell r="B65986">
            <v>0</v>
          </cell>
        </row>
        <row r="65987">
          <cell r="A65987" t="str">
            <v>NINO04900</v>
          </cell>
          <cell r="B65987">
            <v>0</v>
          </cell>
        </row>
        <row r="65988">
          <cell r="A65988" t="str">
            <v>NINO04900</v>
          </cell>
          <cell r="B65988">
            <v>0</v>
          </cell>
        </row>
        <row r="65989">
          <cell r="A65989" t="str">
            <v>NINO04900</v>
          </cell>
          <cell r="B65989">
            <v>0</v>
          </cell>
        </row>
        <row r="65990">
          <cell r="A65990" t="str">
            <v>NINO04900</v>
          </cell>
          <cell r="B65990">
            <v>0</v>
          </cell>
        </row>
        <row r="65991">
          <cell r="A65991" t="str">
            <v>NINO04900</v>
          </cell>
          <cell r="B65991">
            <v>0</v>
          </cell>
        </row>
        <row r="65992">
          <cell r="A65992" t="str">
            <v>NINO04900</v>
          </cell>
          <cell r="B65992">
            <v>0</v>
          </cell>
        </row>
        <row r="65993">
          <cell r="A65993" t="str">
            <v>NINO04900</v>
          </cell>
          <cell r="B65993">
            <v>0</v>
          </cell>
        </row>
        <row r="65994">
          <cell r="A65994" t="str">
            <v>NINO04900</v>
          </cell>
          <cell r="B65994">
            <v>0</v>
          </cell>
        </row>
        <row r="65995">
          <cell r="A65995" t="str">
            <v>NINO04900</v>
          </cell>
          <cell r="B65995">
            <v>0</v>
          </cell>
        </row>
        <row r="65996">
          <cell r="A65996" t="str">
            <v>NINO04900</v>
          </cell>
          <cell r="B65996">
            <v>0</v>
          </cell>
        </row>
        <row r="65997">
          <cell r="A65997" t="str">
            <v>NINO04900</v>
          </cell>
          <cell r="B65997">
            <v>0</v>
          </cell>
        </row>
        <row r="65998">
          <cell r="A65998" t="str">
            <v>NINO04900</v>
          </cell>
          <cell r="B65998">
            <v>0</v>
          </cell>
        </row>
        <row r="65999">
          <cell r="A65999" t="str">
            <v>NINO04900</v>
          </cell>
          <cell r="B65999">
            <v>0</v>
          </cell>
        </row>
        <row r="66000">
          <cell r="A66000" t="str">
            <v>NINO04900</v>
          </cell>
          <cell r="B66000">
            <v>0</v>
          </cell>
        </row>
        <row r="66001">
          <cell r="A66001" t="str">
            <v>NINO04900</v>
          </cell>
          <cell r="B66001">
            <v>0</v>
          </cell>
        </row>
        <row r="66002">
          <cell r="A66002" t="str">
            <v>NINO04900</v>
          </cell>
          <cell r="B66002">
            <v>0</v>
          </cell>
        </row>
        <row r="66003">
          <cell r="A66003" t="str">
            <v>NINO04900</v>
          </cell>
          <cell r="B66003">
            <v>0</v>
          </cell>
        </row>
        <row r="66004">
          <cell r="A66004" t="str">
            <v>NINO04900</v>
          </cell>
          <cell r="B66004">
            <v>0</v>
          </cell>
        </row>
        <row r="66005">
          <cell r="A66005" t="str">
            <v>NINO04900</v>
          </cell>
          <cell r="B66005">
            <v>0</v>
          </cell>
        </row>
        <row r="66006">
          <cell r="A66006" t="str">
            <v>NINO04900</v>
          </cell>
          <cell r="B66006">
            <v>0</v>
          </cell>
        </row>
        <row r="66007">
          <cell r="A66007" t="str">
            <v>NINO04900</v>
          </cell>
          <cell r="B66007">
            <v>0</v>
          </cell>
        </row>
        <row r="66008">
          <cell r="A66008" t="str">
            <v>NINO04900</v>
          </cell>
          <cell r="B66008">
            <v>0</v>
          </cell>
        </row>
        <row r="66009">
          <cell r="A66009" t="str">
            <v>TAMT04250</v>
          </cell>
          <cell r="B66009">
            <v>0</v>
          </cell>
        </row>
        <row r="66010">
          <cell r="A66010" t="str">
            <v>TAMT04250</v>
          </cell>
          <cell r="B66010">
            <v>0</v>
          </cell>
        </row>
        <row r="66011">
          <cell r="A66011" t="str">
            <v>TAMT04250</v>
          </cell>
          <cell r="B66011">
            <v>0</v>
          </cell>
        </row>
        <row r="66012">
          <cell r="A66012" t="str">
            <v>TAMT04250</v>
          </cell>
          <cell r="B66012">
            <v>0</v>
          </cell>
        </row>
        <row r="66013">
          <cell r="A66013" t="str">
            <v>TAMT04250</v>
          </cell>
          <cell r="B66013">
            <v>0</v>
          </cell>
        </row>
        <row r="66014">
          <cell r="A66014" t="str">
            <v>TAMT04250</v>
          </cell>
          <cell r="B66014">
            <v>0</v>
          </cell>
        </row>
        <row r="66015">
          <cell r="A66015" t="str">
            <v>TAMT04250</v>
          </cell>
          <cell r="B66015">
            <v>0</v>
          </cell>
        </row>
        <row r="66016">
          <cell r="A66016" t="str">
            <v>TAMT04250</v>
          </cell>
          <cell r="B66016">
            <v>0</v>
          </cell>
        </row>
        <row r="66017">
          <cell r="A66017" t="str">
            <v>TAMT04250</v>
          </cell>
          <cell r="B66017">
            <v>0</v>
          </cell>
        </row>
        <row r="66018">
          <cell r="A66018" t="str">
            <v>TAMT04250</v>
          </cell>
          <cell r="B66018">
            <v>0</v>
          </cell>
        </row>
        <row r="66019">
          <cell r="A66019" t="str">
            <v>TAMT04250</v>
          </cell>
          <cell r="B66019">
            <v>0</v>
          </cell>
        </row>
        <row r="66020">
          <cell r="A66020" t="str">
            <v>TAMT04250</v>
          </cell>
          <cell r="B66020">
            <v>0</v>
          </cell>
        </row>
        <row r="66021">
          <cell r="A66021" t="str">
            <v>TAMT04250</v>
          </cell>
          <cell r="B66021">
            <v>0</v>
          </cell>
        </row>
        <row r="66022">
          <cell r="A66022" t="str">
            <v>TAMT04250</v>
          </cell>
          <cell r="B66022">
            <v>0</v>
          </cell>
        </row>
        <row r="66023">
          <cell r="A66023" t="str">
            <v>TAMT04250</v>
          </cell>
          <cell r="B66023">
            <v>0</v>
          </cell>
        </row>
        <row r="66024">
          <cell r="A66024" t="str">
            <v>TAMT04250</v>
          </cell>
          <cell r="B66024">
            <v>0</v>
          </cell>
        </row>
        <row r="66025">
          <cell r="A66025" t="str">
            <v>TAMT04250</v>
          </cell>
          <cell r="B66025">
            <v>0</v>
          </cell>
        </row>
        <row r="66026">
          <cell r="A66026" t="str">
            <v>TAMT04250</v>
          </cell>
          <cell r="B66026">
            <v>0</v>
          </cell>
        </row>
        <row r="66027">
          <cell r="A66027" t="str">
            <v>TAMT04250</v>
          </cell>
          <cell r="B66027">
            <v>0</v>
          </cell>
        </row>
        <row r="66028">
          <cell r="A66028" t="str">
            <v>TAMT04250</v>
          </cell>
          <cell r="B66028">
            <v>0</v>
          </cell>
        </row>
        <row r="66029">
          <cell r="A66029" t="str">
            <v>TAMT04250</v>
          </cell>
          <cell r="B66029">
            <v>0</v>
          </cell>
        </row>
        <row r="66030">
          <cell r="A66030" t="str">
            <v>TAMT04250</v>
          </cell>
          <cell r="B66030">
            <v>0</v>
          </cell>
        </row>
        <row r="66031">
          <cell r="A66031" t="str">
            <v>TAMT04250</v>
          </cell>
          <cell r="B66031">
            <v>0</v>
          </cell>
        </row>
        <row r="66032">
          <cell r="A66032" t="str">
            <v>TAMT04250</v>
          </cell>
          <cell r="B66032">
            <v>0</v>
          </cell>
        </row>
        <row r="66033">
          <cell r="A66033" t="str">
            <v>TAMT04250</v>
          </cell>
          <cell r="B66033">
            <v>0</v>
          </cell>
        </row>
        <row r="66034">
          <cell r="A66034" t="str">
            <v>TAMT04250</v>
          </cell>
          <cell r="B66034">
            <v>0</v>
          </cell>
        </row>
        <row r="66035">
          <cell r="A66035" t="str">
            <v>TAMT04250</v>
          </cell>
          <cell r="B66035">
            <v>0</v>
          </cell>
        </row>
        <row r="66036">
          <cell r="A66036" t="str">
            <v>TAMT04250</v>
          </cell>
          <cell r="B66036">
            <v>0</v>
          </cell>
        </row>
        <row r="66037">
          <cell r="A66037" t="str">
            <v>TAMT04250</v>
          </cell>
          <cell r="B66037">
            <v>0</v>
          </cell>
        </row>
        <row r="66038">
          <cell r="A66038" t="str">
            <v>TAMT04250</v>
          </cell>
          <cell r="B66038">
            <v>0</v>
          </cell>
        </row>
        <row r="66039">
          <cell r="A66039" t="str">
            <v>TAMT04250</v>
          </cell>
          <cell r="B66039">
            <v>0</v>
          </cell>
        </row>
        <row r="66040">
          <cell r="A66040" t="str">
            <v>TAMT04250</v>
          </cell>
          <cell r="B66040">
            <v>0</v>
          </cell>
        </row>
        <row r="66041">
          <cell r="A66041" t="str">
            <v>TAMT04250</v>
          </cell>
          <cell r="B66041">
            <v>0</v>
          </cell>
        </row>
        <row r="66042">
          <cell r="A66042" t="str">
            <v>TAMT04250</v>
          </cell>
          <cell r="B66042">
            <v>0</v>
          </cell>
        </row>
        <row r="66043">
          <cell r="A66043" t="str">
            <v>TAMT04250</v>
          </cell>
          <cell r="B66043">
            <v>0</v>
          </cell>
        </row>
        <row r="66044">
          <cell r="A66044" t="str">
            <v>TAMT04250</v>
          </cell>
          <cell r="B66044">
            <v>0</v>
          </cell>
        </row>
        <row r="66045">
          <cell r="A66045" t="str">
            <v>TAMT04250</v>
          </cell>
          <cell r="B66045">
            <v>0</v>
          </cell>
        </row>
        <row r="66046">
          <cell r="A66046" t="str">
            <v>TAMT04250</v>
          </cell>
          <cell r="B66046">
            <v>0</v>
          </cell>
        </row>
        <row r="66047">
          <cell r="A66047" t="str">
            <v>TAMT04250</v>
          </cell>
          <cell r="B66047">
            <v>0</v>
          </cell>
        </row>
        <row r="66048">
          <cell r="A66048" t="str">
            <v>TAMT04250</v>
          </cell>
          <cell r="B66048">
            <v>0</v>
          </cell>
        </row>
        <row r="66049">
          <cell r="A66049" t="str">
            <v>TAMT04250</v>
          </cell>
          <cell r="B66049">
            <v>0</v>
          </cell>
        </row>
        <row r="66050">
          <cell r="A66050" t="str">
            <v>TAMT04500</v>
          </cell>
          <cell r="B66050">
            <v>0</v>
          </cell>
        </row>
        <row r="66051">
          <cell r="A66051" t="str">
            <v>TAMT04500</v>
          </cell>
          <cell r="B66051">
            <v>0</v>
          </cell>
        </row>
        <row r="66052">
          <cell r="A66052" t="str">
            <v>TAMT04500</v>
          </cell>
          <cell r="B66052">
            <v>0</v>
          </cell>
        </row>
        <row r="66053">
          <cell r="A66053" t="str">
            <v>TAMT04500</v>
          </cell>
          <cell r="B66053">
            <v>0</v>
          </cell>
        </row>
        <row r="66054">
          <cell r="A66054" t="str">
            <v>TAMT04500</v>
          </cell>
          <cell r="B66054">
            <v>0</v>
          </cell>
        </row>
        <row r="66055">
          <cell r="A66055" t="str">
            <v>TAMT04500</v>
          </cell>
          <cell r="B66055">
            <v>0</v>
          </cell>
        </row>
        <row r="66056">
          <cell r="A66056" t="str">
            <v>TAMT04500</v>
          </cell>
          <cell r="B66056">
            <v>0</v>
          </cell>
        </row>
        <row r="66057">
          <cell r="A66057" t="str">
            <v>TAMT04500</v>
          </cell>
          <cell r="B66057">
            <v>0</v>
          </cell>
        </row>
        <row r="66058">
          <cell r="A66058" t="str">
            <v>TAMT04500</v>
          </cell>
          <cell r="B66058">
            <v>0</v>
          </cell>
        </row>
        <row r="66059">
          <cell r="A66059" t="str">
            <v>TAMT04500</v>
          </cell>
          <cell r="B66059">
            <v>0</v>
          </cell>
        </row>
        <row r="66060">
          <cell r="A66060" t="str">
            <v>TAMT04500</v>
          </cell>
          <cell r="B66060">
            <v>0</v>
          </cell>
        </row>
        <row r="66061">
          <cell r="A66061" t="str">
            <v>TAMT04500</v>
          </cell>
          <cell r="B66061">
            <v>0</v>
          </cell>
        </row>
        <row r="66062">
          <cell r="A66062" t="str">
            <v>TAMT04500</v>
          </cell>
          <cell r="B66062">
            <v>0</v>
          </cell>
        </row>
        <row r="66063">
          <cell r="A66063" t="str">
            <v>TAMT04500</v>
          </cell>
          <cell r="B66063">
            <v>0</v>
          </cell>
        </row>
        <row r="66064">
          <cell r="A66064" t="str">
            <v>TAMT04500</v>
          </cell>
          <cell r="B66064">
            <v>0</v>
          </cell>
        </row>
        <row r="66065">
          <cell r="A66065" t="str">
            <v>TAMT04500</v>
          </cell>
          <cell r="B66065">
            <v>0</v>
          </cell>
        </row>
        <row r="66066">
          <cell r="A66066" t="str">
            <v>TAMT04500</v>
          </cell>
          <cell r="B66066">
            <v>0</v>
          </cell>
        </row>
        <row r="66067">
          <cell r="A66067" t="str">
            <v>TAMT04500</v>
          </cell>
          <cell r="B66067">
            <v>0</v>
          </cell>
        </row>
        <row r="66068">
          <cell r="A66068" t="str">
            <v>TAMT04500</v>
          </cell>
          <cell r="B66068">
            <v>0</v>
          </cell>
        </row>
        <row r="66069">
          <cell r="A66069" t="str">
            <v>TAMT04500</v>
          </cell>
          <cell r="B66069">
            <v>0</v>
          </cell>
        </row>
        <row r="66070">
          <cell r="A66070" t="str">
            <v>TAMT04500</v>
          </cell>
          <cell r="B66070">
            <v>0</v>
          </cell>
        </row>
        <row r="66071">
          <cell r="A66071" t="str">
            <v>TAMT04500</v>
          </cell>
          <cell r="B66071">
            <v>0</v>
          </cell>
        </row>
        <row r="66072">
          <cell r="A66072" t="str">
            <v>TAMT04500</v>
          </cell>
          <cell r="B66072">
            <v>0</v>
          </cell>
        </row>
        <row r="66073">
          <cell r="A66073" t="str">
            <v>TAMT04500</v>
          </cell>
          <cell r="B66073">
            <v>0</v>
          </cell>
        </row>
        <row r="66074">
          <cell r="A66074" t="str">
            <v>TAMT04500</v>
          </cell>
          <cell r="B66074">
            <v>0</v>
          </cell>
        </row>
        <row r="66075">
          <cell r="A66075" t="str">
            <v>TAMT04500</v>
          </cell>
          <cell r="B66075">
            <v>0</v>
          </cell>
        </row>
        <row r="66076">
          <cell r="A66076" t="str">
            <v>TAMT04500</v>
          </cell>
          <cell r="B66076">
            <v>0</v>
          </cell>
        </row>
        <row r="66077">
          <cell r="A66077" t="str">
            <v>TAMT04500</v>
          </cell>
          <cell r="B66077">
            <v>0</v>
          </cell>
        </row>
        <row r="66078">
          <cell r="A66078" t="str">
            <v>TAMT04500</v>
          </cell>
          <cell r="B66078">
            <v>0</v>
          </cell>
        </row>
        <row r="66079">
          <cell r="A66079" t="str">
            <v>TAMT04500</v>
          </cell>
          <cell r="B66079">
            <v>0</v>
          </cell>
        </row>
        <row r="66080">
          <cell r="A66080" t="str">
            <v>TAMT04500</v>
          </cell>
          <cell r="B66080">
            <v>0</v>
          </cell>
        </row>
        <row r="66081">
          <cell r="A66081" t="str">
            <v>TAMT04500</v>
          </cell>
          <cell r="B66081">
            <v>0</v>
          </cell>
        </row>
        <row r="66082">
          <cell r="A66082" t="str">
            <v>TAMT04500</v>
          </cell>
          <cell r="B66082">
            <v>0</v>
          </cell>
        </row>
        <row r="66083">
          <cell r="A66083" t="str">
            <v>TAMT04500</v>
          </cell>
          <cell r="B66083">
            <v>0</v>
          </cell>
        </row>
        <row r="66084">
          <cell r="A66084" t="str">
            <v>TAMT04500</v>
          </cell>
          <cell r="B66084">
            <v>0</v>
          </cell>
        </row>
        <row r="66085">
          <cell r="A66085" t="str">
            <v>TAMT04500</v>
          </cell>
          <cell r="B66085">
            <v>0</v>
          </cell>
        </row>
        <row r="66086">
          <cell r="A66086" t="str">
            <v>TAMT04500</v>
          </cell>
          <cell r="B66086">
            <v>0</v>
          </cell>
        </row>
        <row r="66087">
          <cell r="A66087" t="str">
            <v>TAMT04500</v>
          </cell>
          <cell r="B66087">
            <v>0</v>
          </cell>
        </row>
        <row r="66088">
          <cell r="A66088" t="str">
            <v>TAMT04500</v>
          </cell>
          <cell r="B66088">
            <v>0</v>
          </cell>
        </row>
        <row r="66089">
          <cell r="A66089" t="str">
            <v>TAMT04500</v>
          </cell>
          <cell r="B66089">
            <v>0</v>
          </cell>
        </row>
        <row r="66090">
          <cell r="A66090" t="str">
            <v>TAMT04500</v>
          </cell>
          <cell r="B66090">
            <v>0</v>
          </cell>
        </row>
        <row r="66091">
          <cell r="A66091" t="str">
            <v>TAMT04600</v>
          </cell>
          <cell r="B66091">
            <v>0</v>
          </cell>
        </row>
        <row r="66092">
          <cell r="A66092" t="str">
            <v>TAMT04600</v>
          </cell>
          <cell r="B66092">
            <v>0</v>
          </cell>
        </row>
        <row r="66093">
          <cell r="A66093" t="str">
            <v>TAMT04600</v>
          </cell>
          <cell r="B66093">
            <v>0</v>
          </cell>
        </row>
        <row r="66094">
          <cell r="A66094" t="str">
            <v>TAMT04600</v>
          </cell>
          <cell r="B66094">
            <v>0</v>
          </cell>
        </row>
        <row r="66095">
          <cell r="A66095" t="str">
            <v>TAMT04600</v>
          </cell>
          <cell r="B66095">
            <v>0</v>
          </cell>
        </row>
        <row r="66096">
          <cell r="A66096" t="str">
            <v>TAMT04600</v>
          </cell>
          <cell r="B66096">
            <v>0</v>
          </cell>
        </row>
        <row r="66097">
          <cell r="A66097" t="str">
            <v>TAMT04600</v>
          </cell>
          <cell r="B66097">
            <v>0</v>
          </cell>
        </row>
        <row r="66098">
          <cell r="A66098" t="str">
            <v>TAMT04600</v>
          </cell>
          <cell r="B66098">
            <v>0</v>
          </cell>
        </row>
        <row r="66099">
          <cell r="A66099" t="str">
            <v>TAMT04600</v>
          </cell>
          <cell r="B66099">
            <v>0</v>
          </cell>
        </row>
        <row r="66100">
          <cell r="A66100" t="str">
            <v>TAMT04600</v>
          </cell>
          <cell r="B66100">
            <v>0</v>
          </cell>
        </row>
        <row r="66101">
          <cell r="A66101" t="str">
            <v>TAMT04600</v>
          </cell>
          <cell r="B66101">
            <v>0</v>
          </cell>
        </row>
        <row r="66102">
          <cell r="A66102" t="str">
            <v>TAMT04600</v>
          </cell>
          <cell r="B66102">
            <v>0</v>
          </cell>
        </row>
        <row r="66103">
          <cell r="A66103" t="str">
            <v>TAMT04600</v>
          </cell>
          <cell r="B66103">
            <v>0</v>
          </cell>
        </row>
        <row r="66104">
          <cell r="A66104" t="str">
            <v>TAMT04600</v>
          </cell>
          <cell r="B66104">
            <v>0</v>
          </cell>
        </row>
        <row r="66105">
          <cell r="A66105" t="str">
            <v>TAMT04600</v>
          </cell>
          <cell r="B66105">
            <v>0</v>
          </cell>
        </row>
        <row r="66106">
          <cell r="A66106" t="str">
            <v>TAMT04600</v>
          </cell>
          <cell r="B66106">
            <v>0</v>
          </cell>
        </row>
        <row r="66107">
          <cell r="A66107" t="str">
            <v>TAMT04600</v>
          </cell>
          <cell r="B66107">
            <v>0</v>
          </cell>
        </row>
        <row r="66108">
          <cell r="A66108" t="str">
            <v>TAMT04600</v>
          </cell>
          <cell r="B66108">
            <v>0</v>
          </cell>
        </row>
        <row r="66109">
          <cell r="A66109" t="str">
            <v>TAMT04600</v>
          </cell>
          <cell r="B66109">
            <v>0</v>
          </cell>
        </row>
        <row r="66110">
          <cell r="A66110" t="str">
            <v>TAMT04600</v>
          </cell>
          <cell r="B66110">
            <v>0</v>
          </cell>
        </row>
        <row r="66111">
          <cell r="A66111" t="str">
            <v>TAMT04600</v>
          </cell>
          <cell r="B66111">
            <v>0</v>
          </cell>
        </row>
        <row r="66112">
          <cell r="A66112" t="str">
            <v>TAMT04600</v>
          </cell>
          <cell r="B66112">
            <v>0</v>
          </cell>
        </row>
        <row r="66113">
          <cell r="A66113" t="str">
            <v>TAMT04600</v>
          </cell>
          <cell r="B66113">
            <v>0</v>
          </cell>
        </row>
        <row r="66114">
          <cell r="A66114" t="str">
            <v>TAMT04600</v>
          </cell>
          <cell r="B66114">
            <v>0</v>
          </cell>
        </row>
        <row r="66115">
          <cell r="A66115" t="str">
            <v>TAMT04600</v>
          </cell>
          <cell r="B66115">
            <v>0</v>
          </cell>
        </row>
        <row r="66116">
          <cell r="A66116" t="str">
            <v>TAMT04600</v>
          </cell>
          <cell r="B66116">
            <v>0</v>
          </cell>
        </row>
        <row r="66117">
          <cell r="A66117" t="str">
            <v>TAMT04600</v>
          </cell>
          <cell r="B66117">
            <v>0</v>
          </cell>
        </row>
        <row r="66118">
          <cell r="A66118" t="str">
            <v>TAMT04600</v>
          </cell>
          <cell r="B66118">
            <v>0</v>
          </cell>
        </row>
        <row r="66119">
          <cell r="A66119" t="str">
            <v>TAMT04600</v>
          </cell>
          <cell r="B66119">
            <v>0</v>
          </cell>
        </row>
        <row r="66120">
          <cell r="A66120" t="str">
            <v>TAMT04600</v>
          </cell>
          <cell r="B66120">
            <v>0</v>
          </cell>
        </row>
        <row r="66121">
          <cell r="A66121" t="str">
            <v>TAMT04600</v>
          </cell>
          <cell r="B66121">
            <v>0</v>
          </cell>
        </row>
        <row r="66122">
          <cell r="A66122" t="str">
            <v>TAMT04600</v>
          </cell>
          <cell r="B66122">
            <v>0</v>
          </cell>
        </row>
        <row r="66123">
          <cell r="A66123" t="str">
            <v>TAMT04600</v>
          </cell>
          <cell r="B66123">
            <v>0</v>
          </cell>
        </row>
        <row r="66124">
          <cell r="A66124" t="str">
            <v>TAMT04600</v>
          </cell>
          <cell r="B66124">
            <v>0</v>
          </cell>
        </row>
        <row r="66125">
          <cell r="A66125" t="str">
            <v>TAMT04600</v>
          </cell>
          <cell r="B66125">
            <v>0</v>
          </cell>
        </row>
        <row r="66126">
          <cell r="A66126" t="str">
            <v>TAMT04600</v>
          </cell>
          <cell r="B66126">
            <v>0</v>
          </cell>
        </row>
        <row r="66127">
          <cell r="A66127" t="str">
            <v>TAMT04600</v>
          </cell>
          <cell r="B66127">
            <v>0</v>
          </cell>
        </row>
        <row r="66128">
          <cell r="A66128" t="str">
            <v>TAMT04600</v>
          </cell>
          <cell r="B66128">
            <v>0</v>
          </cell>
        </row>
        <row r="66129">
          <cell r="A66129" t="str">
            <v>TAMT04600</v>
          </cell>
          <cell r="B66129">
            <v>0</v>
          </cell>
        </row>
        <row r="66130">
          <cell r="A66130" t="str">
            <v>TAMT04600</v>
          </cell>
          <cell r="B66130">
            <v>0</v>
          </cell>
        </row>
        <row r="66131">
          <cell r="A66131" t="str">
            <v>TAMT04600</v>
          </cell>
          <cell r="B66131">
            <v>0</v>
          </cell>
        </row>
        <row r="66132">
          <cell r="A66132" t="str">
            <v>TAMT04900</v>
          </cell>
          <cell r="B66132">
            <v>0</v>
          </cell>
        </row>
        <row r="66133">
          <cell r="A66133" t="str">
            <v>TAMT04900</v>
          </cell>
          <cell r="B66133">
            <v>0</v>
          </cell>
        </row>
        <row r="66134">
          <cell r="A66134" t="str">
            <v>TAMT04900</v>
          </cell>
          <cell r="B66134">
            <v>0</v>
          </cell>
        </row>
        <row r="66135">
          <cell r="A66135" t="str">
            <v>TAMT04900</v>
          </cell>
          <cell r="B66135">
            <v>0</v>
          </cell>
        </row>
        <row r="66136">
          <cell r="A66136" t="str">
            <v>TAMT04900</v>
          </cell>
          <cell r="B66136">
            <v>0</v>
          </cell>
        </row>
        <row r="66137">
          <cell r="A66137" t="str">
            <v>TAMT04900</v>
          </cell>
          <cell r="B66137">
            <v>0</v>
          </cell>
        </row>
        <row r="66138">
          <cell r="A66138" t="str">
            <v>TAMT04900</v>
          </cell>
          <cell r="B66138">
            <v>0</v>
          </cell>
        </row>
        <row r="66139">
          <cell r="A66139" t="str">
            <v>TAMT04900</v>
          </cell>
          <cell r="B66139">
            <v>0</v>
          </cell>
        </row>
        <row r="66140">
          <cell r="A66140" t="str">
            <v>TAMT04900</v>
          </cell>
          <cell r="B66140">
            <v>0</v>
          </cell>
        </row>
        <row r="66141">
          <cell r="A66141" t="str">
            <v>TAMT04900</v>
          </cell>
          <cell r="B66141">
            <v>0</v>
          </cell>
        </row>
        <row r="66142">
          <cell r="A66142" t="str">
            <v>TAMT04900</v>
          </cell>
          <cell r="B66142">
            <v>0</v>
          </cell>
        </row>
        <row r="66143">
          <cell r="A66143" t="str">
            <v>TAMT04900</v>
          </cell>
          <cell r="B66143">
            <v>0</v>
          </cell>
        </row>
        <row r="66144">
          <cell r="A66144" t="str">
            <v>TAMT04900</v>
          </cell>
          <cell r="B66144">
            <v>0</v>
          </cell>
        </row>
        <row r="66145">
          <cell r="A66145" t="str">
            <v>TAMT04900</v>
          </cell>
          <cell r="B66145">
            <v>0</v>
          </cell>
        </row>
        <row r="66146">
          <cell r="A66146" t="str">
            <v>TAMT04900</v>
          </cell>
          <cell r="B66146">
            <v>0</v>
          </cell>
        </row>
        <row r="66147">
          <cell r="A66147" t="str">
            <v>TAMT04900</v>
          </cell>
          <cell r="B66147">
            <v>0</v>
          </cell>
        </row>
        <row r="66148">
          <cell r="A66148" t="str">
            <v>TAMT04900</v>
          </cell>
          <cell r="B66148">
            <v>0</v>
          </cell>
        </row>
        <row r="66149">
          <cell r="A66149" t="str">
            <v>TAMT04900</v>
          </cell>
          <cell r="B66149">
            <v>0</v>
          </cell>
        </row>
        <row r="66150">
          <cell r="A66150" t="str">
            <v>TAMT04900</v>
          </cell>
          <cell r="B66150">
            <v>0</v>
          </cell>
        </row>
        <row r="66151">
          <cell r="A66151" t="str">
            <v>TAMT04900</v>
          </cell>
          <cell r="B66151">
            <v>0</v>
          </cell>
        </row>
        <row r="66152">
          <cell r="A66152" t="str">
            <v>TAMT04900</v>
          </cell>
          <cell r="B66152">
            <v>0</v>
          </cell>
        </row>
        <row r="66153">
          <cell r="A66153" t="str">
            <v>TAMT04900</v>
          </cell>
          <cell r="B66153">
            <v>0</v>
          </cell>
        </row>
        <row r="66154">
          <cell r="A66154" t="str">
            <v>TAMT04900</v>
          </cell>
          <cell r="B66154">
            <v>0</v>
          </cell>
        </row>
        <row r="66155">
          <cell r="A66155" t="str">
            <v>TAMT04900</v>
          </cell>
          <cell r="B66155">
            <v>0</v>
          </cell>
        </row>
        <row r="66156">
          <cell r="A66156" t="str">
            <v>TAMT04900</v>
          </cell>
          <cell r="B66156">
            <v>0</v>
          </cell>
        </row>
        <row r="66157">
          <cell r="A66157" t="str">
            <v>TAMT04900</v>
          </cell>
          <cell r="B66157">
            <v>0</v>
          </cell>
        </row>
        <row r="66158">
          <cell r="A66158" t="str">
            <v>TAMT04900</v>
          </cell>
          <cell r="B66158">
            <v>0</v>
          </cell>
        </row>
        <row r="66159">
          <cell r="A66159" t="str">
            <v>TAMT04900</v>
          </cell>
          <cell r="B66159">
            <v>0</v>
          </cell>
        </row>
        <row r="66160">
          <cell r="A66160" t="str">
            <v>TAMT04900</v>
          </cell>
          <cell r="B66160">
            <v>0</v>
          </cell>
        </row>
        <row r="66161">
          <cell r="A66161" t="str">
            <v>TAMT04900</v>
          </cell>
          <cell r="B66161">
            <v>0</v>
          </cell>
        </row>
        <row r="66162">
          <cell r="A66162" t="str">
            <v>TAMT04900</v>
          </cell>
          <cell r="B66162">
            <v>0</v>
          </cell>
        </row>
        <row r="66163">
          <cell r="A66163" t="str">
            <v>TAMT04900</v>
          </cell>
          <cell r="B66163">
            <v>0</v>
          </cell>
        </row>
        <row r="66164">
          <cell r="A66164" t="str">
            <v>TAMT04900</v>
          </cell>
          <cell r="B66164">
            <v>0</v>
          </cell>
        </row>
        <row r="66165">
          <cell r="A66165" t="str">
            <v>TAMT04900</v>
          </cell>
          <cell r="B66165">
            <v>0</v>
          </cell>
        </row>
        <row r="66166">
          <cell r="A66166" t="str">
            <v>TAMT04900</v>
          </cell>
          <cell r="B66166">
            <v>0</v>
          </cell>
        </row>
        <row r="66167">
          <cell r="A66167" t="str">
            <v>TAMT04900</v>
          </cell>
          <cell r="B66167">
            <v>0</v>
          </cell>
        </row>
        <row r="66168">
          <cell r="A66168" t="str">
            <v>TAMT04900</v>
          </cell>
          <cell r="B66168">
            <v>0</v>
          </cell>
        </row>
        <row r="66169">
          <cell r="A66169" t="str">
            <v>TAMT04900</v>
          </cell>
          <cell r="B66169">
            <v>0</v>
          </cell>
        </row>
        <row r="66170">
          <cell r="A66170" t="str">
            <v>TAMT04900</v>
          </cell>
          <cell r="B66170">
            <v>0</v>
          </cell>
        </row>
        <row r="66171">
          <cell r="A66171" t="str">
            <v>TAMT04900</v>
          </cell>
          <cell r="B66171">
            <v>0</v>
          </cell>
        </row>
        <row r="66172">
          <cell r="A66172" t="str">
            <v>TAMT04900</v>
          </cell>
          <cell r="B66172">
            <v>0</v>
          </cell>
        </row>
        <row r="66173">
          <cell r="A66173" t="str">
            <v>BQGU03150</v>
          </cell>
          <cell r="B66173">
            <v>0</v>
          </cell>
        </row>
        <row r="66174">
          <cell r="A66174" t="str">
            <v>BQGU03150</v>
          </cell>
          <cell r="B66174">
            <v>0</v>
          </cell>
        </row>
        <row r="66175">
          <cell r="A66175" t="str">
            <v>BQGU03150</v>
          </cell>
          <cell r="B66175">
            <v>0</v>
          </cell>
        </row>
        <row r="66176">
          <cell r="A66176" t="str">
            <v>BQGU03150</v>
          </cell>
          <cell r="B66176">
            <v>0</v>
          </cell>
        </row>
        <row r="66177">
          <cell r="A66177" t="str">
            <v>BQGU03150</v>
          </cell>
          <cell r="B66177">
            <v>0</v>
          </cell>
        </row>
        <row r="66178">
          <cell r="A66178" t="str">
            <v>BQGU03150</v>
          </cell>
          <cell r="B66178">
            <v>0</v>
          </cell>
        </row>
        <row r="66179">
          <cell r="A66179" t="str">
            <v>BQGU03150</v>
          </cell>
          <cell r="B66179">
            <v>0</v>
          </cell>
        </row>
        <row r="66180">
          <cell r="A66180" t="str">
            <v>BQGU03150</v>
          </cell>
          <cell r="B66180">
            <v>0</v>
          </cell>
        </row>
        <row r="66181">
          <cell r="A66181" t="str">
            <v>BQGU03150</v>
          </cell>
          <cell r="B66181">
            <v>0</v>
          </cell>
        </row>
        <row r="66182">
          <cell r="A66182" t="str">
            <v>BQGU03150</v>
          </cell>
          <cell r="B66182">
            <v>0</v>
          </cell>
        </row>
        <row r="66183">
          <cell r="A66183" t="str">
            <v>BQGU03150</v>
          </cell>
          <cell r="B66183">
            <v>0</v>
          </cell>
        </row>
        <row r="66184">
          <cell r="A66184" t="str">
            <v>BQGU03150</v>
          </cell>
          <cell r="B66184">
            <v>0</v>
          </cell>
        </row>
        <row r="66185">
          <cell r="A66185" t="str">
            <v>BQGU03150</v>
          </cell>
          <cell r="B66185">
            <v>0</v>
          </cell>
        </row>
        <row r="66186">
          <cell r="A66186" t="str">
            <v>BQGU03150</v>
          </cell>
          <cell r="B66186">
            <v>0</v>
          </cell>
        </row>
        <row r="66187">
          <cell r="A66187" t="str">
            <v>BQGU03150</v>
          </cell>
          <cell r="B66187">
            <v>0</v>
          </cell>
        </row>
        <row r="66188">
          <cell r="A66188" t="str">
            <v>BQGU03150</v>
          </cell>
          <cell r="B66188">
            <v>0</v>
          </cell>
        </row>
        <row r="66189">
          <cell r="A66189" t="str">
            <v>BQGU03150</v>
          </cell>
          <cell r="B66189">
            <v>0</v>
          </cell>
        </row>
        <row r="66190">
          <cell r="A66190" t="str">
            <v>BQGU03150</v>
          </cell>
          <cell r="B66190">
            <v>0</v>
          </cell>
        </row>
        <row r="66191">
          <cell r="A66191" t="str">
            <v>BQGU03150</v>
          </cell>
          <cell r="B66191">
            <v>0</v>
          </cell>
        </row>
        <row r="66192">
          <cell r="A66192" t="str">
            <v>BQGU03150</v>
          </cell>
          <cell r="B66192">
            <v>0</v>
          </cell>
        </row>
        <row r="66193">
          <cell r="A66193" t="str">
            <v>BQGU03150</v>
          </cell>
          <cell r="B66193">
            <v>0</v>
          </cell>
        </row>
        <row r="66194">
          <cell r="A66194" t="str">
            <v>BQGU03150</v>
          </cell>
          <cell r="B66194">
            <v>0</v>
          </cell>
        </row>
        <row r="66195">
          <cell r="A66195" t="str">
            <v>BQGU03150</v>
          </cell>
          <cell r="B66195">
            <v>0</v>
          </cell>
        </row>
        <row r="66196">
          <cell r="A66196" t="str">
            <v>BQGU03150</v>
          </cell>
          <cell r="B66196">
            <v>0</v>
          </cell>
        </row>
        <row r="66197">
          <cell r="A66197" t="str">
            <v>BQGU03150</v>
          </cell>
          <cell r="B66197">
            <v>0</v>
          </cell>
        </row>
        <row r="66198">
          <cell r="A66198" t="str">
            <v>BQGU03150</v>
          </cell>
          <cell r="B66198">
            <v>0</v>
          </cell>
        </row>
        <row r="66199">
          <cell r="A66199" t="str">
            <v>BQGU03150</v>
          </cell>
          <cell r="B66199">
            <v>0</v>
          </cell>
        </row>
        <row r="66200">
          <cell r="A66200" t="str">
            <v>BQGU03150</v>
          </cell>
          <cell r="B66200">
            <v>0</v>
          </cell>
        </row>
        <row r="66201">
          <cell r="A66201" t="str">
            <v>BQGU03150</v>
          </cell>
          <cell r="B66201">
            <v>0</v>
          </cell>
        </row>
        <row r="66202">
          <cell r="A66202" t="str">
            <v>BQGU03150</v>
          </cell>
          <cell r="B66202">
            <v>0</v>
          </cell>
        </row>
        <row r="66203">
          <cell r="A66203" t="str">
            <v>BQGU03150</v>
          </cell>
          <cell r="B66203">
            <v>0</v>
          </cell>
        </row>
        <row r="66204">
          <cell r="A66204" t="str">
            <v>BQGU03150</v>
          </cell>
          <cell r="B66204">
            <v>0</v>
          </cell>
        </row>
        <row r="66205">
          <cell r="A66205" t="str">
            <v>BQGU03150</v>
          </cell>
          <cell r="B66205">
            <v>0</v>
          </cell>
        </row>
        <row r="66206">
          <cell r="A66206" t="str">
            <v>BQGU03150</v>
          </cell>
          <cell r="B66206">
            <v>0</v>
          </cell>
        </row>
        <row r="66207">
          <cell r="A66207" t="str">
            <v>BQGU03150</v>
          </cell>
          <cell r="B66207">
            <v>0</v>
          </cell>
        </row>
        <row r="66208">
          <cell r="A66208" t="str">
            <v>BQGU03150</v>
          </cell>
          <cell r="B66208">
            <v>0</v>
          </cell>
        </row>
        <row r="66209">
          <cell r="A66209" t="str">
            <v>BQGU03150</v>
          </cell>
          <cell r="B66209">
            <v>0</v>
          </cell>
        </row>
        <row r="66210">
          <cell r="A66210" t="str">
            <v>BQGU03150</v>
          </cell>
          <cell r="B66210">
            <v>0</v>
          </cell>
        </row>
        <row r="66211">
          <cell r="A66211" t="str">
            <v>BQGU03150</v>
          </cell>
          <cell r="B66211">
            <v>0</v>
          </cell>
        </row>
        <row r="66212">
          <cell r="A66212" t="str">
            <v>BQGU03850</v>
          </cell>
          <cell r="B66212">
            <v>0</v>
          </cell>
        </row>
        <row r="66213">
          <cell r="A66213" t="str">
            <v>BQGU03850</v>
          </cell>
          <cell r="B66213">
            <v>0</v>
          </cell>
        </row>
        <row r="66214">
          <cell r="A66214" t="str">
            <v>BQGU03850</v>
          </cell>
          <cell r="B66214">
            <v>0</v>
          </cell>
        </row>
        <row r="66215">
          <cell r="A66215" t="str">
            <v>BQGU03850</v>
          </cell>
          <cell r="B66215">
            <v>0</v>
          </cell>
        </row>
        <row r="66216">
          <cell r="A66216" t="str">
            <v>BQGU03850</v>
          </cell>
          <cell r="B66216">
            <v>0</v>
          </cell>
        </row>
        <row r="66217">
          <cell r="A66217" t="str">
            <v>BQGU03850</v>
          </cell>
          <cell r="B66217">
            <v>0</v>
          </cell>
        </row>
        <row r="66218">
          <cell r="A66218" t="str">
            <v>BQGU03850</v>
          </cell>
          <cell r="B66218">
            <v>0</v>
          </cell>
        </row>
        <row r="66219">
          <cell r="A66219" t="str">
            <v>BQGU03850</v>
          </cell>
          <cell r="B66219">
            <v>0</v>
          </cell>
        </row>
        <row r="66220">
          <cell r="A66220" t="str">
            <v>BQGU03850</v>
          </cell>
          <cell r="B66220">
            <v>0</v>
          </cell>
        </row>
        <row r="66221">
          <cell r="A66221" t="str">
            <v>BQGU03850</v>
          </cell>
          <cell r="B66221">
            <v>0</v>
          </cell>
        </row>
        <row r="66222">
          <cell r="A66222" t="str">
            <v>BQGU03850</v>
          </cell>
          <cell r="B66222">
            <v>0</v>
          </cell>
        </row>
        <row r="66223">
          <cell r="A66223" t="str">
            <v>BQGU03850</v>
          </cell>
          <cell r="B66223">
            <v>0</v>
          </cell>
        </row>
        <row r="66224">
          <cell r="A66224" t="str">
            <v>BQGU03850</v>
          </cell>
          <cell r="B66224">
            <v>0</v>
          </cell>
        </row>
        <row r="66225">
          <cell r="A66225" t="str">
            <v>BQGU03850</v>
          </cell>
          <cell r="B66225">
            <v>0</v>
          </cell>
        </row>
        <row r="66226">
          <cell r="A66226" t="str">
            <v>BQGU03850</v>
          </cell>
          <cell r="B66226">
            <v>0</v>
          </cell>
        </row>
        <row r="66227">
          <cell r="A66227" t="str">
            <v>BQGU03850</v>
          </cell>
          <cell r="B66227">
            <v>0</v>
          </cell>
        </row>
        <row r="66228">
          <cell r="A66228" t="str">
            <v>BQGU03850</v>
          </cell>
          <cell r="B66228">
            <v>0</v>
          </cell>
        </row>
        <row r="66229">
          <cell r="A66229" t="str">
            <v>BQGU03850</v>
          </cell>
          <cell r="B66229">
            <v>0</v>
          </cell>
        </row>
        <row r="66230">
          <cell r="A66230" t="str">
            <v>BQGU03850</v>
          </cell>
          <cell r="B66230">
            <v>0</v>
          </cell>
        </row>
        <row r="66231">
          <cell r="A66231" t="str">
            <v>BQGU03850</v>
          </cell>
          <cell r="B66231">
            <v>0</v>
          </cell>
        </row>
        <row r="66232">
          <cell r="A66232" t="str">
            <v>BQGU03850</v>
          </cell>
          <cell r="B66232">
            <v>0</v>
          </cell>
        </row>
        <row r="66233">
          <cell r="A66233" t="str">
            <v>BQGU03850</v>
          </cell>
          <cell r="B66233">
            <v>0</v>
          </cell>
        </row>
        <row r="66234">
          <cell r="A66234" t="str">
            <v>BQGU03850</v>
          </cell>
          <cell r="B66234">
            <v>0</v>
          </cell>
        </row>
        <row r="66235">
          <cell r="A66235" t="str">
            <v>BQGU03850</v>
          </cell>
          <cell r="B66235">
            <v>0</v>
          </cell>
        </row>
        <row r="66236">
          <cell r="A66236" t="str">
            <v>BQGU03850</v>
          </cell>
          <cell r="B66236">
            <v>0</v>
          </cell>
        </row>
        <row r="66237">
          <cell r="A66237" t="str">
            <v>BQGU03850</v>
          </cell>
          <cell r="B66237">
            <v>0</v>
          </cell>
        </row>
        <row r="66238">
          <cell r="A66238" t="str">
            <v>BQGU03850</v>
          </cell>
          <cell r="B66238">
            <v>0</v>
          </cell>
        </row>
        <row r="66239">
          <cell r="A66239" t="str">
            <v>BQGU03850</v>
          </cell>
          <cell r="B66239">
            <v>0</v>
          </cell>
        </row>
        <row r="66240">
          <cell r="A66240" t="str">
            <v>BQGU03850</v>
          </cell>
          <cell r="B66240">
            <v>0</v>
          </cell>
        </row>
        <row r="66241">
          <cell r="A66241" t="str">
            <v>BQGU03850</v>
          </cell>
          <cell r="B66241">
            <v>0</v>
          </cell>
        </row>
        <row r="66242">
          <cell r="A66242" t="str">
            <v>BQGU03850</v>
          </cell>
          <cell r="B66242">
            <v>0</v>
          </cell>
        </row>
        <row r="66243">
          <cell r="A66243" t="str">
            <v>BQGU03850</v>
          </cell>
          <cell r="B66243">
            <v>0</v>
          </cell>
        </row>
        <row r="66244">
          <cell r="A66244" t="str">
            <v>BQGU03850</v>
          </cell>
          <cell r="B66244">
            <v>0</v>
          </cell>
        </row>
        <row r="66245">
          <cell r="A66245" t="str">
            <v>BQGU03850</v>
          </cell>
          <cell r="B66245">
            <v>0</v>
          </cell>
        </row>
        <row r="66246">
          <cell r="A66246" t="str">
            <v>BQGU03850</v>
          </cell>
          <cell r="B66246">
            <v>0</v>
          </cell>
        </row>
        <row r="66247">
          <cell r="A66247" t="str">
            <v>BQGU03850</v>
          </cell>
          <cell r="B66247">
            <v>0</v>
          </cell>
        </row>
        <row r="66248">
          <cell r="A66248" t="str">
            <v>BQGU03850</v>
          </cell>
          <cell r="B66248">
            <v>0</v>
          </cell>
        </row>
        <row r="66249">
          <cell r="A66249" t="str">
            <v>BQGU03850</v>
          </cell>
          <cell r="B66249">
            <v>0</v>
          </cell>
        </row>
        <row r="66250">
          <cell r="A66250" t="str">
            <v>BQGU03850</v>
          </cell>
          <cell r="B66250">
            <v>0</v>
          </cell>
        </row>
        <row r="66251">
          <cell r="A66251" t="str">
            <v>KERA04990</v>
          </cell>
          <cell r="B66251">
            <v>0</v>
          </cell>
        </row>
        <row r="66252">
          <cell r="A66252" t="str">
            <v>KERA04990</v>
          </cell>
          <cell r="B66252">
            <v>0</v>
          </cell>
        </row>
        <row r="66253">
          <cell r="A66253" t="str">
            <v>KERA04990</v>
          </cell>
          <cell r="B66253">
            <v>0</v>
          </cell>
        </row>
        <row r="66254">
          <cell r="A66254" t="str">
            <v>KERA04990</v>
          </cell>
          <cell r="B66254">
            <v>0</v>
          </cell>
        </row>
        <row r="66255">
          <cell r="A66255" t="str">
            <v>KERA04990</v>
          </cell>
          <cell r="B66255">
            <v>0</v>
          </cell>
        </row>
        <row r="66256">
          <cell r="A66256" t="str">
            <v>KERA04990</v>
          </cell>
          <cell r="B66256">
            <v>0</v>
          </cell>
        </row>
        <row r="66257">
          <cell r="A66257" t="str">
            <v>KERA04990</v>
          </cell>
          <cell r="B66257">
            <v>0</v>
          </cell>
        </row>
        <row r="66258">
          <cell r="A66258" t="str">
            <v>KERA04990</v>
          </cell>
          <cell r="B66258">
            <v>0</v>
          </cell>
        </row>
        <row r="66259">
          <cell r="A66259" t="str">
            <v>KERA04990</v>
          </cell>
          <cell r="B66259">
            <v>0</v>
          </cell>
        </row>
        <row r="66260">
          <cell r="A66260" t="str">
            <v>KERA04990</v>
          </cell>
          <cell r="B66260">
            <v>0</v>
          </cell>
        </row>
        <row r="66261">
          <cell r="A66261" t="str">
            <v>KERA04990</v>
          </cell>
          <cell r="B66261">
            <v>0</v>
          </cell>
        </row>
        <row r="66262">
          <cell r="A66262" t="str">
            <v>KERA04990</v>
          </cell>
          <cell r="B66262">
            <v>0</v>
          </cell>
        </row>
        <row r="66263">
          <cell r="A66263" t="str">
            <v>KERA04990</v>
          </cell>
          <cell r="B66263">
            <v>0</v>
          </cell>
        </row>
        <row r="66264">
          <cell r="A66264" t="str">
            <v>KERA04990</v>
          </cell>
          <cell r="B66264">
            <v>0</v>
          </cell>
        </row>
        <row r="66265">
          <cell r="A66265" t="str">
            <v>KERA04990</v>
          </cell>
          <cell r="B66265">
            <v>0</v>
          </cell>
        </row>
        <row r="66266">
          <cell r="A66266" t="str">
            <v>KERA04990</v>
          </cell>
          <cell r="B66266">
            <v>0</v>
          </cell>
        </row>
        <row r="66267">
          <cell r="A66267" t="str">
            <v>KERA04990</v>
          </cell>
          <cell r="B66267">
            <v>0</v>
          </cell>
        </row>
        <row r="66268">
          <cell r="A66268" t="str">
            <v>KERA04990</v>
          </cell>
          <cell r="B66268">
            <v>0</v>
          </cell>
        </row>
        <row r="66269">
          <cell r="A66269" t="str">
            <v>KERA04990</v>
          </cell>
          <cell r="B66269">
            <v>0</v>
          </cell>
        </row>
        <row r="66270">
          <cell r="A66270" t="str">
            <v>KERA04990</v>
          </cell>
          <cell r="B66270">
            <v>0</v>
          </cell>
        </row>
        <row r="66271">
          <cell r="A66271" t="str">
            <v>KERA04990</v>
          </cell>
          <cell r="B66271">
            <v>0</v>
          </cell>
        </row>
        <row r="66272">
          <cell r="A66272" t="str">
            <v>KERA04990</v>
          </cell>
          <cell r="B66272">
            <v>0</v>
          </cell>
        </row>
        <row r="66273">
          <cell r="A66273" t="str">
            <v>KERA04990</v>
          </cell>
          <cell r="B66273">
            <v>0</v>
          </cell>
        </row>
        <row r="66274">
          <cell r="A66274" t="str">
            <v>KERA04990</v>
          </cell>
          <cell r="B66274">
            <v>0</v>
          </cell>
        </row>
        <row r="66275">
          <cell r="A66275" t="str">
            <v>KERA04990</v>
          </cell>
          <cell r="B66275">
            <v>0</v>
          </cell>
        </row>
        <row r="66276">
          <cell r="A66276" t="str">
            <v>KERA04990</v>
          </cell>
          <cell r="B66276">
            <v>0</v>
          </cell>
        </row>
        <row r="66277">
          <cell r="A66277" t="str">
            <v>KERA04990</v>
          </cell>
          <cell r="B66277">
            <v>0</v>
          </cell>
        </row>
        <row r="66278">
          <cell r="A66278" t="str">
            <v>KERA04990</v>
          </cell>
          <cell r="B66278">
            <v>0</v>
          </cell>
        </row>
        <row r="66279">
          <cell r="A66279" t="str">
            <v>KERA04990</v>
          </cell>
          <cell r="B66279">
            <v>0</v>
          </cell>
        </row>
        <row r="66280">
          <cell r="A66280" t="str">
            <v>KERA04990</v>
          </cell>
          <cell r="B66280">
            <v>0</v>
          </cell>
        </row>
        <row r="66281">
          <cell r="A66281" t="str">
            <v>KERA04990</v>
          </cell>
          <cell r="B66281">
            <v>0</v>
          </cell>
        </row>
        <row r="66282">
          <cell r="A66282" t="str">
            <v>KERA04990</v>
          </cell>
          <cell r="B66282">
            <v>0</v>
          </cell>
        </row>
        <row r="66283">
          <cell r="A66283" t="str">
            <v>KERA04990</v>
          </cell>
          <cell r="B66283">
            <v>0</v>
          </cell>
        </row>
        <row r="66284">
          <cell r="A66284" t="str">
            <v>KERA04990</v>
          </cell>
          <cell r="B66284">
            <v>0</v>
          </cell>
        </row>
        <row r="66285">
          <cell r="A66285" t="str">
            <v>KERA04990</v>
          </cell>
          <cell r="B66285">
            <v>0</v>
          </cell>
        </row>
        <row r="66286">
          <cell r="A66286" t="str">
            <v>KERA04990</v>
          </cell>
          <cell r="B66286">
            <v>0</v>
          </cell>
        </row>
        <row r="66287">
          <cell r="A66287" t="str">
            <v>KERA04990</v>
          </cell>
          <cell r="B66287">
            <v>0</v>
          </cell>
        </row>
        <row r="66288">
          <cell r="A66288" t="str">
            <v>KERA04990</v>
          </cell>
          <cell r="B66288">
            <v>0</v>
          </cell>
        </row>
        <row r="66289">
          <cell r="A66289" t="str">
            <v>KERA04990</v>
          </cell>
          <cell r="B66289">
            <v>0</v>
          </cell>
        </row>
        <row r="66290">
          <cell r="A66290" t="str">
            <v>KERA04990</v>
          </cell>
          <cell r="B66290">
            <v>0</v>
          </cell>
        </row>
        <row r="66291">
          <cell r="A66291" t="str">
            <v>KERA04990</v>
          </cell>
          <cell r="B66291">
            <v>0</v>
          </cell>
        </row>
        <row r="66292">
          <cell r="A66292" t="str">
            <v>SJBA04950</v>
          </cell>
          <cell r="B66292">
            <v>0</v>
          </cell>
        </row>
        <row r="66293">
          <cell r="A66293" t="str">
            <v>SJBA04950</v>
          </cell>
          <cell r="B66293">
            <v>0</v>
          </cell>
        </row>
        <row r="66294">
          <cell r="A66294" t="str">
            <v>SJBA04950</v>
          </cell>
          <cell r="B66294">
            <v>0</v>
          </cell>
        </row>
        <row r="66295">
          <cell r="A66295" t="str">
            <v>SJBA04950</v>
          </cell>
          <cell r="B66295">
            <v>0</v>
          </cell>
        </row>
        <row r="66296">
          <cell r="A66296" t="str">
            <v>SJBA04950</v>
          </cell>
          <cell r="B66296">
            <v>0</v>
          </cell>
        </row>
        <row r="66297">
          <cell r="A66297" t="str">
            <v>SJBA04950</v>
          </cell>
          <cell r="B66297">
            <v>0</v>
          </cell>
        </row>
        <row r="66298">
          <cell r="A66298" t="str">
            <v>SJBA04950</v>
          </cell>
          <cell r="B66298">
            <v>0</v>
          </cell>
        </row>
        <row r="66299">
          <cell r="A66299" t="str">
            <v>SJBA04950</v>
          </cell>
          <cell r="B66299">
            <v>0</v>
          </cell>
        </row>
        <row r="66300">
          <cell r="A66300" t="str">
            <v>SJBA04950</v>
          </cell>
          <cell r="B66300">
            <v>0</v>
          </cell>
        </row>
        <row r="66301">
          <cell r="A66301" t="str">
            <v>SJBA04950</v>
          </cell>
          <cell r="B66301">
            <v>0</v>
          </cell>
        </row>
        <row r="66302">
          <cell r="A66302" t="str">
            <v>SJBA04950</v>
          </cell>
          <cell r="B66302">
            <v>0</v>
          </cell>
        </row>
        <row r="66303">
          <cell r="A66303" t="str">
            <v>SJBA04950</v>
          </cell>
          <cell r="B66303">
            <v>0</v>
          </cell>
        </row>
        <row r="66304">
          <cell r="A66304" t="str">
            <v>SJBA04950</v>
          </cell>
          <cell r="B66304">
            <v>0</v>
          </cell>
        </row>
        <row r="66305">
          <cell r="A66305" t="str">
            <v>SJBA04950</v>
          </cell>
          <cell r="B66305">
            <v>0</v>
          </cell>
        </row>
        <row r="66306">
          <cell r="A66306" t="str">
            <v>SJBA04950</v>
          </cell>
          <cell r="B66306">
            <v>0</v>
          </cell>
        </row>
        <row r="66307">
          <cell r="A66307" t="str">
            <v>SJBA04950</v>
          </cell>
          <cell r="B66307">
            <v>0</v>
          </cell>
        </row>
        <row r="66308">
          <cell r="A66308" t="str">
            <v>SJBA04950</v>
          </cell>
          <cell r="B66308">
            <v>0</v>
          </cell>
        </row>
        <row r="66309">
          <cell r="A66309" t="str">
            <v>SJBA04950</v>
          </cell>
          <cell r="B66309">
            <v>0</v>
          </cell>
        </row>
        <row r="66310">
          <cell r="A66310" t="str">
            <v>SJBA04950</v>
          </cell>
          <cell r="B66310">
            <v>0</v>
          </cell>
        </row>
        <row r="66311">
          <cell r="A66311" t="str">
            <v>SJBA04950</v>
          </cell>
          <cell r="B66311">
            <v>0</v>
          </cell>
        </row>
        <row r="66312">
          <cell r="A66312" t="str">
            <v>SJBA04950</v>
          </cell>
          <cell r="B66312">
            <v>0</v>
          </cell>
        </row>
        <row r="66313">
          <cell r="A66313" t="str">
            <v>SJBA04950</v>
          </cell>
          <cell r="B66313">
            <v>0</v>
          </cell>
        </row>
        <row r="66314">
          <cell r="A66314" t="str">
            <v>SJBA04950</v>
          </cell>
          <cell r="B66314">
            <v>0</v>
          </cell>
        </row>
        <row r="66315">
          <cell r="A66315" t="str">
            <v>SJBA04950</v>
          </cell>
          <cell r="B66315">
            <v>0</v>
          </cell>
        </row>
        <row r="66316">
          <cell r="A66316" t="str">
            <v>SJBA04950</v>
          </cell>
          <cell r="B66316">
            <v>0</v>
          </cell>
        </row>
        <row r="66317">
          <cell r="A66317" t="str">
            <v>SJBA04950</v>
          </cell>
          <cell r="B66317">
            <v>0</v>
          </cell>
        </row>
        <row r="66318">
          <cell r="A66318" t="str">
            <v>SJBA04950</v>
          </cell>
          <cell r="B66318">
            <v>0</v>
          </cell>
        </row>
        <row r="66319">
          <cell r="A66319" t="str">
            <v>SJBA04950</v>
          </cell>
          <cell r="B66319">
            <v>0</v>
          </cell>
        </row>
        <row r="66320">
          <cell r="A66320" t="str">
            <v>SJBA04950</v>
          </cell>
          <cell r="B66320">
            <v>0</v>
          </cell>
        </row>
        <row r="66321">
          <cell r="A66321" t="str">
            <v>SJBA04950</v>
          </cell>
          <cell r="B66321">
            <v>0</v>
          </cell>
        </row>
        <row r="66322">
          <cell r="A66322" t="str">
            <v>SJBA04950</v>
          </cell>
          <cell r="B66322">
            <v>0</v>
          </cell>
        </row>
        <row r="66323">
          <cell r="A66323" t="str">
            <v>SJBA04950</v>
          </cell>
          <cell r="B66323">
            <v>0</v>
          </cell>
        </row>
        <row r="66324">
          <cell r="A66324" t="str">
            <v>SJBA04950</v>
          </cell>
          <cell r="B66324">
            <v>0</v>
          </cell>
        </row>
        <row r="66325">
          <cell r="A66325" t="str">
            <v>SJBA04950</v>
          </cell>
          <cell r="B66325">
            <v>0</v>
          </cell>
        </row>
        <row r="66326">
          <cell r="A66326" t="str">
            <v>SJBA04950</v>
          </cell>
          <cell r="B66326">
            <v>0</v>
          </cell>
        </row>
        <row r="66327">
          <cell r="A66327" t="str">
            <v>SJBA04950</v>
          </cell>
          <cell r="B66327">
            <v>0</v>
          </cell>
        </row>
        <row r="66328">
          <cell r="A66328" t="str">
            <v>SJBA04950</v>
          </cell>
          <cell r="B66328">
            <v>0</v>
          </cell>
        </row>
        <row r="66329">
          <cell r="A66329" t="str">
            <v>SJBA04950</v>
          </cell>
          <cell r="B66329">
            <v>0</v>
          </cell>
        </row>
        <row r="66330">
          <cell r="A66330" t="str">
            <v>SJBA04950</v>
          </cell>
          <cell r="B66330">
            <v>0</v>
          </cell>
        </row>
        <row r="66331">
          <cell r="A66331" t="str">
            <v>SJBA04950</v>
          </cell>
          <cell r="B66331">
            <v>0</v>
          </cell>
        </row>
        <row r="66332">
          <cell r="A66332" t="str">
            <v>SJBA04950</v>
          </cell>
          <cell r="B66332">
            <v>0</v>
          </cell>
        </row>
        <row r="66333">
          <cell r="A66333" t="str">
            <v>TIES04900</v>
          </cell>
          <cell r="B66333">
            <v>1</v>
          </cell>
        </row>
        <row r="66334">
          <cell r="A66334" t="str">
            <v>TIES04900</v>
          </cell>
          <cell r="B66334">
            <v>1</v>
          </cell>
        </row>
        <row r="66335">
          <cell r="A66335" t="str">
            <v>TIES04900</v>
          </cell>
          <cell r="B66335">
            <v>1</v>
          </cell>
        </row>
        <row r="66336">
          <cell r="A66336" t="str">
            <v>TIES04900</v>
          </cell>
          <cell r="B66336">
            <v>1</v>
          </cell>
        </row>
        <row r="66337">
          <cell r="A66337" t="str">
            <v>TIES04900</v>
          </cell>
          <cell r="B66337">
            <v>1</v>
          </cell>
        </row>
        <row r="66338">
          <cell r="A66338" t="str">
            <v>TIES04900</v>
          </cell>
          <cell r="B66338">
            <v>1</v>
          </cell>
        </row>
        <row r="66339">
          <cell r="A66339" t="str">
            <v>TIES04900</v>
          </cell>
          <cell r="B66339">
            <v>1</v>
          </cell>
        </row>
        <row r="66340">
          <cell r="A66340" t="str">
            <v>TIES04900</v>
          </cell>
          <cell r="B66340">
            <v>1</v>
          </cell>
        </row>
        <row r="66341">
          <cell r="A66341" t="str">
            <v>TIES04900</v>
          </cell>
          <cell r="B66341">
            <v>1</v>
          </cell>
        </row>
        <row r="66342">
          <cell r="A66342" t="str">
            <v>TIES04900</v>
          </cell>
          <cell r="B66342">
            <v>1</v>
          </cell>
        </row>
        <row r="66343">
          <cell r="A66343" t="str">
            <v>TIES04900</v>
          </cell>
          <cell r="B66343">
            <v>1</v>
          </cell>
        </row>
        <row r="66344">
          <cell r="A66344" t="str">
            <v>TIES04900</v>
          </cell>
          <cell r="B66344">
            <v>1</v>
          </cell>
        </row>
        <row r="66345">
          <cell r="A66345" t="str">
            <v>TIES04900</v>
          </cell>
          <cell r="B66345">
            <v>1</v>
          </cell>
        </row>
        <row r="66346">
          <cell r="A66346" t="str">
            <v>TIES04900</v>
          </cell>
          <cell r="B66346">
            <v>1</v>
          </cell>
        </row>
        <row r="66347">
          <cell r="A66347" t="str">
            <v>TIES04900</v>
          </cell>
          <cell r="B66347">
            <v>1</v>
          </cell>
        </row>
        <row r="66348">
          <cell r="A66348" t="str">
            <v>TIES04900</v>
          </cell>
          <cell r="B66348">
            <v>1</v>
          </cell>
        </row>
        <row r="66349">
          <cell r="A66349" t="str">
            <v>TIES04900</v>
          </cell>
          <cell r="B66349">
            <v>1</v>
          </cell>
        </row>
        <row r="66350">
          <cell r="A66350" t="str">
            <v>TIES04900</v>
          </cell>
          <cell r="B66350">
            <v>1</v>
          </cell>
        </row>
        <row r="66351">
          <cell r="A66351" t="str">
            <v>TIES04900</v>
          </cell>
          <cell r="B66351">
            <v>1</v>
          </cell>
        </row>
        <row r="66352">
          <cell r="A66352" t="str">
            <v>TIES04900</v>
          </cell>
          <cell r="B66352">
            <v>1</v>
          </cell>
        </row>
        <row r="66353">
          <cell r="A66353" t="str">
            <v>TIES04900</v>
          </cell>
          <cell r="B66353">
            <v>1</v>
          </cell>
        </row>
        <row r="66354">
          <cell r="A66354" t="str">
            <v>TIES04900</v>
          </cell>
          <cell r="B66354">
            <v>1</v>
          </cell>
        </row>
        <row r="66355">
          <cell r="A66355" t="str">
            <v>TIES04900</v>
          </cell>
          <cell r="B66355">
            <v>1</v>
          </cell>
        </row>
        <row r="66356">
          <cell r="A66356" t="str">
            <v>TIES04900</v>
          </cell>
          <cell r="B66356">
            <v>1</v>
          </cell>
        </row>
        <row r="66357">
          <cell r="A66357" t="str">
            <v>TIES04900</v>
          </cell>
          <cell r="B66357">
            <v>1</v>
          </cell>
        </row>
        <row r="66358">
          <cell r="A66358" t="str">
            <v>TIES04900</v>
          </cell>
          <cell r="B66358">
            <v>1</v>
          </cell>
        </row>
        <row r="66359">
          <cell r="A66359" t="str">
            <v>TIES04900</v>
          </cell>
          <cell r="B66359">
            <v>1</v>
          </cell>
        </row>
        <row r="66360">
          <cell r="A66360" t="str">
            <v>TIES04900</v>
          </cell>
          <cell r="B66360">
            <v>1</v>
          </cell>
        </row>
        <row r="66361">
          <cell r="A66361" t="str">
            <v>TIES04900</v>
          </cell>
          <cell r="B66361">
            <v>1</v>
          </cell>
        </row>
        <row r="66362">
          <cell r="A66362" t="str">
            <v>TIES04900</v>
          </cell>
          <cell r="B66362">
            <v>1</v>
          </cell>
        </row>
        <row r="66363">
          <cell r="A66363" t="str">
            <v>TIES04900</v>
          </cell>
          <cell r="B66363">
            <v>1</v>
          </cell>
        </row>
        <row r="66364">
          <cell r="A66364" t="str">
            <v>TIES04900</v>
          </cell>
          <cell r="B66364">
            <v>1</v>
          </cell>
        </row>
        <row r="66365">
          <cell r="A66365" t="str">
            <v>TIES04900</v>
          </cell>
          <cell r="B66365">
            <v>1</v>
          </cell>
        </row>
        <row r="66366">
          <cell r="A66366" t="str">
            <v>TIES04900</v>
          </cell>
          <cell r="B66366">
            <v>1</v>
          </cell>
        </row>
        <row r="66367">
          <cell r="A66367" t="str">
            <v>TIES04900</v>
          </cell>
          <cell r="B66367">
            <v>1</v>
          </cell>
        </row>
        <row r="66368">
          <cell r="A66368" t="str">
            <v>TIES04900</v>
          </cell>
          <cell r="B66368">
            <v>1</v>
          </cell>
        </row>
        <row r="66369">
          <cell r="A66369" t="str">
            <v>TIES04900</v>
          </cell>
          <cell r="B66369">
            <v>1</v>
          </cell>
        </row>
        <row r="66370">
          <cell r="A66370" t="str">
            <v>TIES04900</v>
          </cell>
          <cell r="B66370">
            <v>1</v>
          </cell>
        </row>
        <row r="66371">
          <cell r="A66371" t="str">
            <v>TIES04900</v>
          </cell>
          <cell r="B66371">
            <v>1</v>
          </cell>
        </row>
        <row r="66372">
          <cell r="A66372" t="str">
            <v>TIES04900</v>
          </cell>
          <cell r="B66372">
            <v>1</v>
          </cell>
        </row>
        <row r="66373">
          <cell r="A66373" t="str">
            <v>TIES04900</v>
          </cell>
          <cell r="B66373">
            <v>1</v>
          </cell>
        </row>
        <row r="66374">
          <cell r="A66374" t="str">
            <v>TIES04900</v>
          </cell>
          <cell r="B66374">
            <v>1</v>
          </cell>
        </row>
        <row r="66375">
          <cell r="A66375" t="str">
            <v>TIET04200</v>
          </cell>
          <cell r="B66375">
            <v>0</v>
          </cell>
        </row>
        <row r="66376">
          <cell r="A66376" t="str">
            <v>TIET04200</v>
          </cell>
          <cell r="B66376">
            <v>0</v>
          </cell>
        </row>
        <row r="66377">
          <cell r="A66377" t="str">
            <v>TIET04200</v>
          </cell>
          <cell r="B66377">
            <v>0</v>
          </cell>
        </row>
        <row r="66378">
          <cell r="A66378" t="str">
            <v>TIET04200</v>
          </cell>
          <cell r="B66378">
            <v>0</v>
          </cell>
        </row>
        <row r="66379">
          <cell r="A66379" t="str">
            <v>TIET04200</v>
          </cell>
          <cell r="B66379">
            <v>0</v>
          </cell>
        </row>
        <row r="66380">
          <cell r="A66380" t="str">
            <v>TIET04200</v>
          </cell>
          <cell r="B66380">
            <v>0</v>
          </cell>
        </row>
        <row r="66381">
          <cell r="A66381" t="str">
            <v>TIET04200</v>
          </cell>
          <cell r="B66381">
            <v>0</v>
          </cell>
        </row>
        <row r="66382">
          <cell r="A66382" t="str">
            <v>TIET04200</v>
          </cell>
          <cell r="B66382">
            <v>0</v>
          </cell>
        </row>
        <row r="66383">
          <cell r="A66383" t="str">
            <v>TIET04200</v>
          </cell>
          <cell r="B66383">
            <v>0</v>
          </cell>
        </row>
        <row r="66384">
          <cell r="A66384" t="str">
            <v>TIET04200</v>
          </cell>
          <cell r="B66384">
            <v>0</v>
          </cell>
        </row>
        <row r="66385">
          <cell r="A66385" t="str">
            <v>TIET04200</v>
          </cell>
          <cell r="B66385">
            <v>0</v>
          </cell>
        </row>
        <row r="66386">
          <cell r="A66386" t="str">
            <v>TIET04200</v>
          </cell>
          <cell r="B66386">
            <v>0</v>
          </cell>
        </row>
        <row r="66387">
          <cell r="A66387" t="str">
            <v>TIET04200</v>
          </cell>
          <cell r="B66387">
            <v>0</v>
          </cell>
        </row>
        <row r="66388">
          <cell r="A66388" t="str">
            <v>TIET04200</v>
          </cell>
          <cell r="B66388">
            <v>0</v>
          </cell>
        </row>
        <row r="66389">
          <cell r="A66389" t="str">
            <v>TIET04200</v>
          </cell>
          <cell r="B66389">
            <v>0</v>
          </cell>
        </row>
        <row r="66390">
          <cell r="A66390" t="str">
            <v>TIET04200</v>
          </cell>
          <cell r="B66390">
            <v>0</v>
          </cell>
        </row>
        <row r="66391">
          <cell r="A66391" t="str">
            <v>TIET04200</v>
          </cell>
          <cell r="B66391">
            <v>0</v>
          </cell>
        </row>
        <row r="66392">
          <cell r="A66392" t="str">
            <v>TIET04200</v>
          </cell>
          <cell r="B66392">
            <v>0</v>
          </cell>
        </row>
        <row r="66393">
          <cell r="A66393" t="str">
            <v>TIET04200</v>
          </cell>
          <cell r="B66393">
            <v>0</v>
          </cell>
        </row>
        <row r="66394">
          <cell r="A66394" t="str">
            <v>TIET04200</v>
          </cell>
          <cell r="B66394">
            <v>0</v>
          </cell>
        </row>
        <row r="66395">
          <cell r="A66395" t="str">
            <v>TIET04200</v>
          </cell>
          <cell r="B66395">
            <v>0</v>
          </cell>
        </row>
        <row r="66396">
          <cell r="A66396" t="str">
            <v>TIET04200</v>
          </cell>
          <cell r="B66396">
            <v>0</v>
          </cell>
        </row>
        <row r="66397">
          <cell r="A66397" t="str">
            <v>TIET04200</v>
          </cell>
          <cell r="B66397">
            <v>0</v>
          </cell>
        </row>
        <row r="66398">
          <cell r="A66398" t="str">
            <v>TIET04200</v>
          </cell>
          <cell r="B66398">
            <v>0</v>
          </cell>
        </row>
        <row r="66399">
          <cell r="A66399" t="str">
            <v>TIET04200</v>
          </cell>
          <cell r="B66399">
            <v>0</v>
          </cell>
        </row>
        <row r="66400">
          <cell r="A66400" t="str">
            <v>TIET04200</v>
          </cell>
          <cell r="B66400">
            <v>0</v>
          </cell>
        </row>
        <row r="66401">
          <cell r="A66401" t="str">
            <v>TIET04200</v>
          </cell>
          <cell r="B66401">
            <v>0</v>
          </cell>
        </row>
        <row r="66402">
          <cell r="A66402" t="str">
            <v>TIET04200</v>
          </cell>
          <cell r="B66402">
            <v>0</v>
          </cell>
        </row>
        <row r="66403">
          <cell r="A66403" t="str">
            <v>TIET04200</v>
          </cell>
          <cell r="B66403">
            <v>0</v>
          </cell>
        </row>
        <row r="66404">
          <cell r="A66404" t="str">
            <v>TIET04200</v>
          </cell>
          <cell r="B66404">
            <v>0</v>
          </cell>
        </row>
        <row r="66405">
          <cell r="A66405" t="str">
            <v>TIET04200</v>
          </cell>
          <cell r="B66405">
            <v>0</v>
          </cell>
        </row>
        <row r="66406">
          <cell r="A66406" t="str">
            <v>TIET04200</v>
          </cell>
          <cell r="B66406">
            <v>0</v>
          </cell>
        </row>
        <row r="66407">
          <cell r="A66407" t="str">
            <v>TIET04200</v>
          </cell>
          <cell r="B66407">
            <v>0</v>
          </cell>
        </row>
        <row r="66408">
          <cell r="A66408" t="str">
            <v>TIET04200</v>
          </cell>
          <cell r="B66408">
            <v>0</v>
          </cell>
        </row>
        <row r="66409">
          <cell r="A66409" t="str">
            <v>TIET04200</v>
          </cell>
          <cell r="B66409">
            <v>0</v>
          </cell>
        </row>
        <row r="66410">
          <cell r="A66410" t="str">
            <v>TIET04200</v>
          </cell>
          <cell r="B66410">
            <v>0</v>
          </cell>
        </row>
        <row r="66411">
          <cell r="A66411" t="str">
            <v>TIET04200</v>
          </cell>
          <cell r="B66411">
            <v>0</v>
          </cell>
        </row>
        <row r="66412">
          <cell r="A66412" t="str">
            <v>TIET04200</v>
          </cell>
          <cell r="B66412">
            <v>0</v>
          </cell>
        </row>
        <row r="66413">
          <cell r="A66413" t="str">
            <v>TIET04200</v>
          </cell>
          <cell r="B66413">
            <v>0</v>
          </cell>
        </row>
        <row r="66414">
          <cell r="A66414" t="str">
            <v>TIET04200</v>
          </cell>
          <cell r="B66414">
            <v>0</v>
          </cell>
        </row>
        <row r="66415">
          <cell r="A66415" t="str">
            <v>TIET04200</v>
          </cell>
          <cell r="B66415">
            <v>0</v>
          </cell>
        </row>
        <row r="66416">
          <cell r="A66416" t="str">
            <v>TIPI04900</v>
          </cell>
          <cell r="B66416">
            <v>1</v>
          </cell>
        </row>
        <row r="66417">
          <cell r="A66417" t="str">
            <v>TIPI04900</v>
          </cell>
          <cell r="B66417">
            <v>1</v>
          </cell>
        </row>
        <row r="66418">
          <cell r="A66418" t="str">
            <v>TIPI04900</v>
          </cell>
          <cell r="B66418">
            <v>1</v>
          </cell>
        </row>
        <row r="66419">
          <cell r="A66419" t="str">
            <v>TIPI04900</v>
          </cell>
          <cell r="B66419">
            <v>1</v>
          </cell>
        </row>
        <row r="66420">
          <cell r="A66420" t="str">
            <v>TIPI04900</v>
          </cell>
          <cell r="B66420">
            <v>1</v>
          </cell>
        </row>
        <row r="66421">
          <cell r="A66421" t="str">
            <v>TIPI04900</v>
          </cell>
          <cell r="B66421">
            <v>1</v>
          </cell>
        </row>
        <row r="66422">
          <cell r="A66422" t="str">
            <v>TIPI04900</v>
          </cell>
          <cell r="B66422">
            <v>1</v>
          </cell>
        </row>
        <row r="66423">
          <cell r="A66423" t="str">
            <v>TIPI04900</v>
          </cell>
          <cell r="B66423">
            <v>1</v>
          </cell>
        </row>
        <row r="66424">
          <cell r="A66424" t="str">
            <v>TIPI04900</v>
          </cell>
          <cell r="B66424">
            <v>1</v>
          </cell>
        </row>
        <row r="66425">
          <cell r="A66425" t="str">
            <v>TIPI04900</v>
          </cell>
          <cell r="B66425">
            <v>1</v>
          </cell>
        </row>
        <row r="66426">
          <cell r="A66426" t="str">
            <v>TIPI04900</v>
          </cell>
          <cell r="B66426">
            <v>1</v>
          </cell>
        </row>
        <row r="66427">
          <cell r="A66427" t="str">
            <v>TIPI04900</v>
          </cell>
          <cell r="B66427">
            <v>1</v>
          </cell>
        </row>
        <row r="66428">
          <cell r="A66428" t="str">
            <v>TIPI04900</v>
          </cell>
          <cell r="B66428">
            <v>1</v>
          </cell>
        </row>
        <row r="66429">
          <cell r="A66429" t="str">
            <v>TIPI04900</v>
          </cell>
          <cell r="B66429">
            <v>1</v>
          </cell>
        </row>
        <row r="66430">
          <cell r="A66430" t="str">
            <v>TIPI04900</v>
          </cell>
          <cell r="B66430">
            <v>1</v>
          </cell>
        </row>
        <row r="66431">
          <cell r="A66431" t="str">
            <v>TIPI04900</v>
          </cell>
          <cell r="B66431">
            <v>1</v>
          </cell>
        </row>
        <row r="66432">
          <cell r="A66432" t="str">
            <v>TIPI04900</v>
          </cell>
          <cell r="B66432">
            <v>1</v>
          </cell>
        </row>
        <row r="66433">
          <cell r="A66433" t="str">
            <v>TIPI04900</v>
          </cell>
          <cell r="B66433">
            <v>1</v>
          </cell>
        </row>
        <row r="66434">
          <cell r="A66434" t="str">
            <v>TIPI04900</v>
          </cell>
          <cell r="B66434">
            <v>1</v>
          </cell>
        </row>
        <row r="66435">
          <cell r="A66435" t="str">
            <v>TIPI04900</v>
          </cell>
          <cell r="B66435">
            <v>1</v>
          </cell>
        </row>
        <row r="66436">
          <cell r="A66436" t="str">
            <v>TIPI04900</v>
          </cell>
          <cell r="B66436">
            <v>1</v>
          </cell>
        </row>
        <row r="66437">
          <cell r="A66437" t="str">
            <v>TIPI04900</v>
          </cell>
          <cell r="B66437">
            <v>1</v>
          </cell>
        </row>
        <row r="66438">
          <cell r="A66438" t="str">
            <v>TIPI04900</v>
          </cell>
          <cell r="B66438">
            <v>1</v>
          </cell>
        </row>
        <row r="66439">
          <cell r="A66439" t="str">
            <v>TIPI04900</v>
          </cell>
          <cell r="B66439">
            <v>1</v>
          </cell>
        </row>
        <row r="66440">
          <cell r="A66440" t="str">
            <v>TIPI04900</v>
          </cell>
          <cell r="B66440">
            <v>1</v>
          </cell>
        </row>
        <row r="66441">
          <cell r="A66441" t="str">
            <v>TIPI04900</v>
          </cell>
          <cell r="B66441">
            <v>1</v>
          </cell>
        </row>
        <row r="66442">
          <cell r="A66442" t="str">
            <v>TIPI04900</v>
          </cell>
          <cell r="B66442">
            <v>1</v>
          </cell>
        </row>
        <row r="66443">
          <cell r="A66443" t="str">
            <v>TIPI04900</v>
          </cell>
          <cell r="B66443">
            <v>1</v>
          </cell>
        </row>
        <row r="66444">
          <cell r="A66444" t="str">
            <v>TIPI04900</v>
          </cell>
          <cell r="B66444">
            <v>1</v>
          </cell>
        </row>
        <row r="66445">
          <cell r="A66445" t="str">
            <v>TIPI04900</v>
          </cell>
          <cell r="B66445">
            <v>1</v>
          </cell>
        </row>
        <row r="66446">
          <cell r="A66446" t="str">
            <v>TIPI04900</v>
          </cell>
          <cell r="B66446">
            <v>1</v>
          </cell>
        </row>
        <row r="66447">
          <cell r="A66447" t="str">
            <v>TIPI04900</v>
          </cell>
          <cell r="B66447">
            <v>1</v>
          </cell>
        </row>
        <row r="66448">
          <cell r="A66448" t="str">
            <v>TIPI04900</v>
          </cell>
          <cell r="B66448">
            <v>1</v>
          </cell>
        </row>
        <row r="66449">
          <cell r="A66449" t="str">
            <v>TIPI04900</v>
          </cell>
          <cell r="B66449">
            <v>1</v>
          </cell>
        </row>
        <row r="66450">
          <cell r="A66450" t="str">
            <v>TIPI04900</v>
          </cell>
          <cell r="B66450">
            <v>1</v>
          </cell>
        </row>
        <row r="66451">
          <cell r="A66451" t="str">
            <v>TIPI04900</v>
          </cell>
          <cell r="B66451">
            <v>1</v>
          </cell>
        </row>
        <row r="66452">
          <cell r="A66452" t="str">
            <v>TIPI04900</v>
          </cell>
          <cell r="B66452">
            <v>1</v>
          </cell>
        </row>
        <row r="66453">
          <cell r="A66453" t="str">
            <v>TIPI04900</v>
          </cell>
          <cell r="B66453">
            <v>1</v>
          </cell>
        </row>
        <row r="66454">
          <cell r="A66454" t="str">
            <v>TIPI04900</v>
          </cell>
          <cell r="B66454">
            <v>1</v>
          </cell>
        </row>
        <row r="66455">
          <cell r="A66455" t="str">
            <v>TIPI04900</v>
          </cell>
          <cell r="B66455">
            <v>1</v>
          </cell>
        </row>
        <row r="66456">
          <cell r="A66456" t="str">
            <v>TIPI04900</v>
          </cell>
          <cell r="B66456">
            <v>1</v>
          </cell>
        </row>
        <row r="66457">
          <cell r="A66457" t="str">
            <v>TIRG02900</v>
          </cell>
          <cell r="B66457">
            <v>1</v>
          </cell>
        </row>
        <row r="66458">
          <cell r="A66458" t="str">
            <v>TIRG02900</v>
          </cell>
          <cell r="B66458">
            <v>1</v>
          </cell>
        </row>
        <row r="66459">
          <cell r="A66459" t="str">
            <v>TIRG02900</v>
          </cell>
          <cell r="B66459">
            <v>1</v>
          </cell>
        </row>
        <row r="66460">
          <cell r="A66460" t="str">
            <v>TIRG02900</v>
          </cell>
          <cell r="B66460">
            <v>1</v>
          </cell>
        </row>
        <row r="66461">
          <cell r="A66461" t="str">
            <v>TIRG02900</v>
          </cell>
          <cell r="B66461">
            <v>1</v>
          </cell>
        </row>
        <row r="66462">
          <cell r="A66462" t="str">
            <v>TIRG02900</v>
          </cell>
          <cell r="B66462">
            <v>1</v>
          </cell>
        </row>
        <row r="66463">
          <cell r="A66463" t="str">
            <v>TIRG02900</v>
          </cell>
          <cell r="B66463">
            <v>1</v>
          </cell>
        </row>
        <row r="66464">
          <cell r="A66464" t="str">
            <v>TIRG02900</v>
          </cell>
          <cell r="B66464">
            <v>1</v>
          </cell>
        </row>
        <row r="66465">
          <cell r="A66465" t="str">
            <v>TIRG02900</v>
          </cell>
          <cell r="B66465">
            <v>1</v>
          </cell>
        </row>
        <row r="66466">
          <cell r="A66466" t="str">
            <v>TIRG02900</v>
          </cell>
          <cell r="B66466">
            <v>1</v>
          </cell>
        </row>
        <row r="66467">
          <cell r="A66467" t="str">
            <v>TIRG02900</v>
          </cell>
          <cell r="B66467">
            <v>1</v>
          </cell>
        </row>
        <row r="66468">
          <cell r="A66468" t="str">
            <v>TIRG02900</v>
          </cell>
          <cell r="B66468">
            <v>1</v>
          </cell>
        </row>
        <row r="66469">
          <cell r="A66469" t="str">
            <v>TIRG02900</v>
          </cell>
          <cell r="B66469">
            <v>1</v>
          </cell>
        </row>
        <row r="66470">
          <cell r="A66470" t="str">
            <v>TIRG02900</v>
          </cell>
          <cell r="B66470">
            <v>1</v>
          </cell>
        </row>
        <row r="66471">
          <cell r="A66471" t="str">
            <v>TIRG02900</v>
          </cell>
          <cell r="B66471">
            <v>1</v>
          </cell>
        </row>
        <row r="66472">
          <cell r="A66472" t="str">
            <v>TIRG02900</v>
          </cell>
          <cell r="B66472">
            <v>1</v>
          </cell>
        </row>
        <row r="66473">
          <cell r="A66473" t="str">
            <v>TIRG02900</v>
          </cell>
          <cell r="B66473">
            <v>1</v>
          </cell>
        </row>
        <row r="66474">
          <cell r="A66474" t="str">
            <v>TIRG02900</v>
          </cell>
          <cell r="B66474">
            <v>1</v>
          </cell>
        </row>
        <row r="66475">
          <cell r="A66475" t="str">
            <v>TIRG02900</v>
          </cell>
          <cell r="B66475">
            <v>1</v>
          </cell>
        </row>
        <row r="66476">
          <cell r="A66476" t="str">
            <v>TIRG02900</v>
          </cell>
          <cell r="B66476">
            <v>1</v>
          </cell>
        </row>
        <row r="66477">
          <cell r="A66477" t="str">
            <v>TIRG02900</v>
          </cell>
          <cell r="B66477">
            <v>1</v>
          </cell>
        </row>
        <row r="66478">
          <cell r="A66478" t="str">
            <v>TIRG02900</v>
          </cell>
          <cell r="B66478">
            <v>1</v>
          </cell>
        </row>
        <row r="66479">
          <cell r="A66479" t="str">
            <v>TIRG02900</v>
          </cell>
          <cell r="B66479">
            <v>1</v>
          </cell>
        </row>
        <row r="66480">
          <cell r="A66480" t="str">
            <v>TIRG02900</v>
          </cell>
          <cell r="B66480">
            <v>1</v>
          </cell>
        </row>
        <row r="66481">
          <cell r="A66481" t="str">
            <v>TIRG02900</v>
          </cell>
          <cell r="B66481">
            <v>1</v>
          </cell>
        </row>
        <row r="66482">
          <cell r="A66482" t="str">
            <v>TIRG02900</v>
          </cell>
          <cell r="B66482">
            <v>1</v>
          </cell>
        </row>
        <row r="66483">
          <cell r="A66483" t="str">
            <v>TIRG02900</v>
          </cell>
          <cell r="B66483">
            <v>1</v>
          </cell>
        </row>
        <row r="66484">
          <cell r="A66484" t="str">
            <v>TIRG02900</v>
          </cell>
          <cell r="B66484">
            <v>1</v>
          </cell>
        </row>
        <row r="66485">
          <cell r="A66485" t="str">
            <v>TIRG02900</v>
          </cell>
          <cell r="B66485">
            <v>1</v>
          </cell>
        </row>
        <row r="66486">
          <cell r="A66486" t="str">
            <v>TIRG02900</v>
          </cell>
          <cell r="B66486">
            <v>1</v>
          </cell>
        </row>
        <row r="66487">
          <cell r="A66487" t="str">
            <v>TIRG02900</v>
          </cell>
          <cell r="B66487">
            <v>1</v>
          </cell>
        </row>
        <row r="66488">
          <cell r="A66488" t="str">
            <v>TIRG02900</v>
          </cell>
          <cell r="B66488">
            <v>1</v>
          </cell>
        </row>
        <row r="66489">
          <cell r="A66489" t="str">
            <v>TIRG02900</v>
          </cell>
          <cell r="B66489">
            <v>1</v>
          </cell>
        </row>
        <row r="66490">
          <cell r="A66490" t="str">
            <v>TIRG02900</v>
          </cell>
          <cell r="B66490">
            <v>1</v>
          </cell>
        </row>
        <row r="66491">
          <cell r="A66491" t="str">
            <v>TIRG02900</v>
          </cell>
          <cell r="B66491">
            <v>1</v>
          </cell>
        </row>
        <row r="66492">
          <cell r="A66492" t="str">
            <v>TIRG02900</v>
          </cell>
          <cell r="B66492">
            <v>1</v>
          </cell>
        </row>
        <row r="66493">
          <cell r="A66493" t="str">
            <v>TIRG02900</v>
          </cell>
          <cell r="B66493">
            <v>1</v>
          </cell>
        </row>
        <row r="66494">
          <cell r="A66494" t="str">
            <v>TIRG02900</v>
          </cell>
          <cell r="B66494">
            <v>1</v>
          </cell>
        </row>
        <row r="66495">
          <cell r="A66495" t="str">
            <v>TIRG02900</v>
          </cell>
          <cell r="B66495">
            <v>1</v>
          </cell>
        </row>
        <row r="66496">
          <cell r="A66496" t="str">
            <v>COGR00900</v>
          </cell>
          <cell r="B66496">
            <v>1</v>
          </cell>
        </row>
        <row r="66497">
          <cell r="A66497" t="str">
            <v>COGR00900</v>
          </cell>
          <cell r="B66497">
            <v>1</v>
          </cell>
        </row>
        <row r="66498">
          <cell r="A66498" t="str">
            <v>COGR00900</v>
          </cell>
          <cell r="B66498">
            <v>1</v>
          </cell>
        </row>
        <row r="66499">
          <cell r="A66499" t="str">
            <v>COGR00900</v>
          </cell>
          <cell r="B66499">
            <v>1</v>
          </cell>
        </row>
        <row r="66500">
          <cell r="A66500" t="str">
            <v>COGR00900</v>
          </cell>
          <cell r="B66500">
            <v>1</v>
          </cell>
        </row>
        <row r="66501">
          <cell r="A66501" t="str">
            <v>COGR00900</v>
          </cell>
          <cell r="B66501">
            <v>1</v>
          </cell>
        </row>
        <row r="66502">
          <cell r="A66502" t="str">
            <v>COGR00900</v>
          </cell>
          <cell r="B66502">
            <v>1</v>
          </cell>
        </row>
        <row r="66503">
          <cell r="A66503" t="str">
            <v>COGR00900</v>
          </cell>
          <cell r="B66503">
            <v>1</v>
          </cell>
        </row>
        <row r="66504">
          <cell r="A66504" t="str">
            <v>COGR00900</v>
          </cell>
          <cell r="B66504">
            <v>1</v>
          </cell>
        </row>
        <row r="66505">
          <cell r="A66505" t="str">
            <v>COGR00900</v>
          </cell>
          <cell r="B66505">
            <v>1</v>
          </cell>
        </row>
        <row r="66506">
          <cell r="A66506" t="str">
            <v>COGR00900</v>
          </cell>
          <cell r="B66506">
            <v>1</v>
          </cell>
        </row>
        <row r="66507">
          <cell r="A66507" t="str">
            <v>COGR00900</v>
          </cell>
          <cell r="B66507">
            <v>1</v>
          </cell>
        </row>
        <row r="66508">
          <cell r="A66508" t="str">
            <v>COGR00900</v>
          </cell>
          <cell r="B66508">
            <v>1</v>
          </cell>
        </row>
        <row r="66509">
          <cell r="A66509" t="str">
            <v>COGR00900</v>
          </cell>
          <cell r="B66509">
            <v>1</v>
          </cell>
        </row>
        <row r="66510">
          <cell r="A66510" t="str">
            <v>COGR00900</v>
          </cell>
          <cell r="B66510">
            <v>1</v>
          </cell>
        </row>
        <row r="66511">
          <cell r="A66511" t="str">
            <v>COGR00900</v>
          </cell>
          <cell r="B66511">
            <v>1</v>
          </cell>
        </row>
        <row r="66512">
          <cell r="A66512" t="str">
            <v>COGR00900</v>
          </cell>
          <cell r="B66512">
            <v>1</v>
          </cell>
        </row>
        <row r="66513">
          <cell r="A66513" t="str">
            <v>COGR00900</v>
          </cell>
          <cell r="B66513">
            <v>1</v>
          </cell>
        </row>
        <row r="66514">
          <cell r="A66514" t="str">
            <v>COGR00900</v>
          </cell>
          <cell r="B66514">
            <v>1</v>
          </cell>
        </row>
        <row r="66515">
          <cell r="A66515" t="str">
            <v>COGR00900</v>
          </cell>
          <cell r="B66515">
            <v>1</v>
          </cell>
        </row>
        <row r="66516">
          <cell r="A66516" t="str">
            <v>COGR00900</v>
          </cell>
          <cell r="B66516">
            <v>1</v>
          </cell>
        </row>
        <row r="66517">
          <cell r="A66517" t="str">
            <v>COGR00900</v>
          </cell>
          <cell r="B66517">
            <v>1</v>
          </cell>
        </row>
        <row r="66518">
          <cell r="A66518" t="str">
            <v>COGR00900</v>
          </cell>
          <cell r="B66518">
            <v>1</v>
          </cell>
        </row>
        <row r="66519">
          <cell r="A66519" t="str">
            <v>COGR00900</v>
          </cell>
          <cell r="B66519">
            <v>1</v>
          </cell>
        </row>
        <row r="66520">
          <cell r="A66520" t="str">
            <v>COGR00900</v>
          </cell>
          <cell r="B66520">
            <v>1</v>
          </cell>
        </row>
        <row r="66521">
          <cell r="A66521" t="str">
            <v>COGR00900</v>
          </cell>
          <cell r="B66521">
            <v>1</v>
          </cell>
        </row>
        <row r="66522">
          <cell r="A66522" t="str">
            <v>COGR00900</v>
          </cell>
          <cell r="B66522">
            <v>1</v>
          </cell>
        </row>
        <row r="66523">
          <cell r="A66523" t="str">
            <v>COGR00900</v>
          </cell>
          <cell r="B66523">
            <v>1</v>
          </cell>
        </row>
        <row r="66524">
          <cell r="A66524" t="str">
            <v>COGR00900</v>
          </cell>
          <cell r="B66524">
            <v>1</v>
          </cell>
        </row>
        <row r="66525">
          <cell r="A66525" t="str">
            <v>COGR00900</v>
          </cell>
          <cell r="B66525">
            <v>1</v>
          </cell>
        </row>
        <row r="66526">
          <cell r="A66526" t="str">
            <v>COGR00900</v>
          </cell>
          <cell r="B66526">
            <v>1</v>
          </cell>
        </row>
        <row r="66527">
          <cell r="A66527" t="str">
            <v>COGR00900</v>
          </cell>
          <cell r="B66527">
            <v>1</v>
          </cell>
        </row>
        <row r="66528">
          <cell r="A66528" t="str">
            <v>COGR00900</v>
          </cell>
          <cell r="B66528">
            <v>1</v>
          </cell>
        </row>
        <row r="66529">
          <cell r="A66529" t="str">
            <v>COGR00900</v>
          </cell>
          <cell r="B66529">
            <v>1</v>
          </cell>
        </row>
        <row r="66530">
          <cell r="A66530" t="str">
            <v>COGR00900</v>
          </cell>
          <cell r="B66530">
            <v>1</v>
          </cell>
        </row>
        <row r="66531">
          <cell r="A66531" t="str">
            <v>COGR00900</v>
          </cell>
          <cell r="B66531">
            <v>1</v>
          </cell>
        </row>
        <row r="66532">
          <cell r="A66532" t="str">
            <v>COGR00900</v>
          </cell>
          <cell r="B66532">
            <v>1</v>
          </cell>
        </row>
        <row r="66533">
          <cell r="A66533" t="str">
            <v>COGR00900</v>
          </cell>
          <cell r="B66533">
            <v>1</v>
          </cell>
        </row>
        <row r="66534">
          <cell r="A66534" t="str">
            <v>COGR00900</v>
          </cell>
          <cell r="B66534">
            <v>1</v>
          </cell>
        </row>
        <row r="66535">
          <cell r="A66535" t="str">
            <v>COGR00900</v>
          </cell>
          <cell r="B66535">
            <v>1</v>
          </cell>
        </row>
        <row r="66536">
          <cell r="A66536" t="str">
            <v>COGR00900</v>
          </cell>
          <cell r="B66536">
            <v>1</v>
          </cell>
        </row>
        <row r="66537">
          <cell r="A66537" t="str">
            <v>COGR00900</v>
          </cell>
          <cell r="B66537">
            <v>1</v>
          </cell>
        </row>
        <row r="66538">
          <cell r="A66538" t="str">
            <v>COGR00900</v>
          </cell>
          <cell r="B66538">
            <v>1</v>
          </cell>
        </row>
        <row r="66539">
          <cell r="A66539" t="str">
            <v>COGR00900</v>
          </cell>
          <cell r="B66539">
            <v>1</v>
          </cell>
        </row>
        <row r="66540">
          <cell r="A66540" t="str">
            <v>COGR00900</v>
          </cell>
          <cell r="B66540">
            <v>1</v>
          </cell>
        </row>
        <row r="66541">
          <cell r="A66541" t="str">
            <v>COGR00900</v>
          </cell>
          <cell r="B66541">
            <v>1</v>
          </cell>
        </row>
        <row r="66542">
          <cell r="A66542" t="str">
            <v>COGR00900</v>
          </cell>
          <cell r="B66542">
            <v>1</v>
          </cell>
        </row>
        <row r="66543">
          <cell r="A66543" t="str">
            <v>COTI03800</v>
          </cell>
          <cell r="B66543">
            <v>0</v>
          </cell>
        </row>
        <row r="66544">
          <cell r="A66544" t="str">
            <v>COTI03800</v>
          </cell>
          <cell r="B66544">
            <v>0</v>
          </cell>
        </row>
        <row r="66545">
          <cell r="A66545" t="str">
            <v>COTI03800</v>
          </cell>
          <cell r="B66545">
            <v>0</v>
          </cell>
        </row>
        <row r="66546">
          <cell r="A66546" t="str">
            <v>COTI03800</v>
          </cell>
          <cell r="B66546">
            <v>0</v>
          </cell>
        </row>
        <row r="66547">
          <cell r="A66547" t="str">
            <v>COTI03800</v>
          </cell>
          <cell r="B66547">
            <v>0</v>
          </cell>
        </row>
        <row r="66548">
          <cell r="A66548" t="str">
            <v>COTI03800</v>
          </cell>
          <cell r="B66548">
            <v>0</v>
          </cell>
        </row>
        <row r="66549">
          <cell r="A66549" t="str">
            <v>COTI03800</v>
          </cell>
          <cell r="B66549">
            <v>0</v>
          </cell>
        </row>
        <row r="66550">
          <cell r="A66550" t="str">
            <v>COTI03800</v>
          </cell>
          <cell r="B66550">
            <v>0</v>
          </cell>
        </row>
        <row r="66551">
          <cell r="A66551" t="str">
            <v>COTI03800</v>
          </cell>
          <cell r="B66551">
            <v>0</v>
          </cell>
        </row>
        <row r="66552">
          <cell r="A66552" t="str">
            <v>COTI03800</v>
          </cell>
          <cell r="B66552">
            <v>0</v>
          </cell>
        </row>
        <row r="66553">
          <cell r="A66553" t="str">
            <v>COTI03800</v>
          </cell>
          <cell r="B66553">
            <v>0</v>
          </cell>
        </row>
        <row r="66554">
          <cell r="A66554" t="str">
            <v>COTI03800</v>
          </cell>
          <cell r="B66554">
            <v>0</v>
          </cell>
        </row>
        <row r="66555">
          <cell r="A66555" t="str">
            <v>COTI03800</v>
          </cell>
          <cell r="B66555">
            <v>0</v>
          </cell>
        </row>
        <row r="66556">
          <cell r="A66556" t="str">
            <v>COTI03800</v>
          </cell>
          <cell r="B66556">
            <v>0</v>
          </cell>
        </row>
        <row r="66557">
          <cell r="A66557" t="str">
            <v>COTI03800</v>
          </cell>
          <cell r="B66557">
            <v>0</v>
          </cell>
        </row>
        <row r="66558">
          <cell r="A66558" t="str">
            <v>COTI03800</v>
          </cell>
          <cell r="B66558">
            <v>0</v>
          </cell>
        </row>
        <row r="66559">
          <cell r="A66559" t="str">
            <v>COTI03800</v>
          </cell>
          <cell r="B66559">
            <v>0</v>
          </cell>
        </row>
        <row r="66560">
          <cell r="A66560" t="str">
            <v>COTI03800</v>
          </cell>
          <cell r="B66560">
            <v>0</v>
          </cell>
        </row>
        <row r="66561">
          <cell r="A66561" t="str">
            <v>COTI03800</v>
          </cell>
          <cell r="B66561">
            <v>0</v>
          </cell>
        </row>
        <row r="66562">
          <cell r="A66562" t="str">
            <v>COTI03800</v>
          </cell>
          <cell r="B66562">
            <v>0</v>
          </cell>
        </row>
        <row r="66563">
          <cell r="A66563" t="str">
            <v>COTI03800</v>
          </cell>
          <cell r="B66563">
            <v>0</v>
          </cell>
        </row>
        <row r="66564">
          <cell r="A66564" t="str">
            <v>COTI03800</v>
          </cell>
          <cell r="B66564">
            <v>0</v>
          </cell>
        </row>
        <row r="66565">
          <cell r="A66565" t="str">
            <v>COTI03800</v>
          </cell>
          <cell r="B66565">
            <v>0</v>
          </cell>
        </row>
        <row r="66566">
          <cell r="A66566" t="str">
            <v>COTI03800</v>
          </cell>
          <cell r="B66566">
            <v>0</v>
          </cell>
        </row>
        <row r="66567">
          <cell r="A66567" t="str">
            <v>COTI03800</v>
          </cell>
          <cell r="B66567">
            <v>0</v>
          </cell>
        </row>
        <row r="66568">
          <cell r="A66568" t="str">
            <v>COTI03800</v>
          </cell>
          <cell r="B66568">
            <v>0</v>
          </cell>
        </row>
        <row r="66569">
          <cell r="A66569" t="str">
            <v>COTI03800</v>
          </cell>
          <cell r="B66569">
            <v>0</v>
          </cell>
        </row>
        <row r="66570">
          <cell r="A66570" t="str">
            <v>COTI03800</v>
          </cell>
          <cell r="B66570">
            <v>0</v>
          </cell>
        </row>
        <row r="66571">
          <cell r="A66571" t="str">
            <v>COTI03800</v>
          </cell>
          <cell r="B66571">
            <v>0</v>
          </cell>
        </row>
        <row r="66572">
          <cell r="A66572" t="str">
            <v>COTI03800</v>
          </cell>
          <cell r="B66572">
            <v>0</v>
          </cell>
        </row>
        <row r="66573">
          <cell r="A66573" t="str">
            <v>COTI03800</v>
          </cell>
          <cell r="B66573">
            <v>0</v>
          </cell>
        </row>
        <row r="66574">
          <cell r="A66574" t="str">
            <v>COTI03800</v>
          </cell>
          <cell r="B66574">
            <v>0</v>
          </cell>
        </row>
        <row r="66575">
          <cell r="A66575" t="str">
            <v>COTI03800</v>
          </cell>
          <cell r="B66575">
            <v>0</v>
          </cell>
        </row>
        <row r="66576">
          <cell r="A66576" t="str">
            <v>COTI03800</v>
          </cell>
          <cell r="B66576">
            <v>0</v>
          </cell>
        </row>
        <row r="66577">
          <cell r="A66577" t="str">
            <v>COTI03800</v>
          </cell>
          <cell r="B66577">
            <v>0</v>
          </cell>
        </row>
        <row r="66578">
          <cell r="A66578" t="str">
            <v>COTI03800</v>
          </cell>
          <cell r="B66578">
            <v>0</v>
          </cell>
        </row>
        <row r="66579">
          <cell r="A66579" t="str">
            <v>COTI03800</v>
          </cell>
          <cell r="B66579">
            <v>0</v>
          </cell>
        </row>
        <row r="66580">
          <cell r="A66580" t="str">
            <v>COTI03800</v>
          </cell>
          <cell r="B66580">
            <v>0</v>
          </cell>
        </row>
        <row r="66581">
          <cell r="A66581" t="str">
            <v>COTI03800</v>
          </cell>
          <cell r="B66581">
            <v>0</v>
          </cell>
        </row>
        <row r="66582">
          <cell r="A66582" t="str">
            <v>COTI03800</v>
          </cell>
          <cell r="B66582">
            <v>0</v>
          </cell>
        </row>
        <row r="66583">
          <cell r="A66583" t="str">
            <v>COTI03900</v>
          </cell>
          <cell r="B66583">
            <v>0</v>
          </cell>
        </row>
        <row r="66584">
          <cell r="A66584" t="str">
            <v>COTI03900</v>
          </cell>
          <cell r="B66584">
            <v>0</v>
          </cell>
        </row>
        <row r="66585">
          <cell r="A66585" t="str">
            <v>COTI03900</v>
          </cell>
          <cell r="B66585">
            <v>0</v>
          </cell>
        </row>
        <row r="66586">
          <cell r="A66586" t="str">
            <v>COTI03900</v>
          </cell>
          <cell r="B66586">
            <v>0</v>
          </cell>
        </row>
        <row r="66587">
          <cell r="A66587" t="str">
            <v>COTI03900</v>
          </cell>
          <cell r="B66587">
            <v>0</v>
          </cell>
        </row>
        <row r="66588">
          <cell r="A66588" t="str">
            <v>COTI03900</v>
          </cell>
          <cell r="B66588">
            <v>0</v>
          </cell>
        </row>
        <row r="66589">
          <cell r="A66589" t="str">
            <v>COTI03900</v>
          </cell>
          <cell r="B66589">
            <v>0</v>
          </cell>
        </row>
        <row r="66590">
          <cell r="A66590" t="str">
            <v>COTI03900</v>
          </cell>
          <cell r="B66590">
            <v>0</v>
          </cell>
        </row>
        <row r="66591">
          <cell r="A66591" t="str">
            <v>COTI03900</v>
          </cell>
          <cell r="B66591">
            <v>0</v>
          </cell>
        </row>
        <row r="66592">
          <cell r="A66592" t="str">
            <v>COTI03900</v>
          </cell>
          <cell r="B66592">
            <v>0</v>
          </cell>
        </row>
        <row r="66593">
          <cell r="A66593" t="str">
            <v>COTI03900</v>
          </cell>
          <cell r="B66593">
            <v>0</v>
          </cell>
        </row>
        <row r="66594">
          <cell r="A66594" t="str">
            <v>COTI03900</v>
          </cell>
          <cell r="B66594">
            <v>0</v>
          </cell>
        </row>
        <row r="66595">
          <cell r="A66595" t="str">
            <v>COTI03900</v>
          </cell>
          <cell r="B66595">
            <v>0</v>
          </cell>
        </row>
        <row r="66596">
          <cell r="A66596" t="str">
            <v>COTI03900</v>
          </cell>
          <cell r="B66596">
            <v>0</v>
          </cell>
        </row>
        <row r="66597">
          <cell r="A66597" t="str">
            <v>COTI03900</v>
          </cell>
          <cell r="B66597">
            <v>0</v>
          </cell>
        </row>
        <row r="66598">
          <cell r="A66598" t="str">
            <v>COTI03900</v>
          </cell>
          <cell r="B66598">
            <v>0</v>
          </cell>
        </row>
        <row r="66599">
          <cell r="A66599" t="str">
            <v>COTI03900</v>
          </cell>
          <cell r="B66599">
            <v>0</v>
          </cell>
        </row>
        <row r="66600">
          <cell r="A66600" t="str">
            <v>COTI03900</v>
          </cell>
          <cell r="B66600">
            <v>0</v>
          </cell>
        </row>
        <row r="66601">
          <cell r="A66601" t="str">
            <v>COTI03900</v>
          </cell>
          <cell r="B66601">
            <v>0</v>
          </cell>
        </row>
        <row r="66602">
          <cell r="A66602" t="str">
            <v>COTI03900</v>
          </cell>
          <cell r="B66602">
            <v>0</v>
          </cell>
        </row>
        <row r="66603">
          <cell r="A66603" t="str">
            <v>COTI03900</v>
          </cell>
          <cell r="B66603">
            <v>0</v>
          </cell>
        </row>
        <row r="66604">
          <cell r="A66604" t="str">
            <v>COTI03900</v>
          </cell>
          <cell r="B66604">
            <v>0</v>
          </cell>
        </row>
        <row r="66605">
          <cell r="A66605" t="str">
            <v>COTI03900</v>
          </cell>
          <cell r="B66605">
            <v>0</v>
          </cell>
        </row>
        <row r="66606">
          <cell r="A66606" t="str">
            <v>COTI03900</v>
          </cell>
          <cell r="B66606">
            <v>0</v>
          </cell>
        </row>
        <row r="66607">
          <cell r="A66607" t="str">
            <v>COTI03900</v>
          </cell>
          <cell r="B66607">
            <v>0</v>
          </cell>
        </row>
        <row r="66608">
          <cell r="A66608" t="str">
            <v>COTI03900</v>
          </cell>
          <cell r="B66608">
            <v>0</v>
          </cell>
        </row>
        <row r="66609">
          <cell r="A66609" t="str">
            <v>COTI03900</v>
          </cell>
          <cell r="B66609">
            <v>0</v>
          </cell>
        </row>
        <row r="66610">
          <cell r="A66610" t="str">
            <v>COTI03900</v>
          </cell>
          <cell r="B66610">
            <v>0</v>
          </cell>
        </row>
        <row r="66611">
          <cell r="A66611" t="str">
            <v>COTI03900</v>
          </cell>
          <cell r="B66611">
            <v>0</v>
          </cell>
        </row>
        <row r="66612">
          <cell r="A66612" t="str">
            <v>COTI03900</v>
          </cell>
          <cell r="B66612">
            <v>0</v>
          </cell>
        </row>
        <row r="66613">
          <cell r="A66613" t="str">
            <v>COTI03900</v>
          </cell>
          <cell r="B66613">
            <v>0</v>
          </cell>
        </row>
        <row r="66614">
          <cell r="A66614" t="str">
            <v>COTI03900</v>
          </cell>
          <cell r="B66614">
            <v>0</v>
          </cell>
        </row>
        <row r="66615">
          <cell r="A66615" t="str">
            <v>COTI03900</v>
          </cell>
          <cell r="B66615">
            <v>0</v>
          </cell>
        </row>
        <row r="66616">
          <cell r="A66616" t="str">
            <v>COTI03900</v>
          </cell>
          <cell r="B66616">
            <v>0</v>
          </cell>
        </row>
        <row r="66617">
          <cell r="A66617" t="str">
            <v>COTI03900</v>
          </cell>
          <cell r="B66617">
            <v>0</v>
          </cell>
        </row>
        <row r="66618">
          <cell r="A66618" t="str">
            <v>COTI03900</v>
          </cell>
          <cell r="B66618">
            <v>0</v>
          </cell>
        </row>
        <row r="66619">
          <cell r="A66619" t="str">
            <v>COTI03900</v>
          </cell>
          <cell r="B66619">
            <v>0</v>
          </cell>
        </row>
        <row r="66620">
          <cell r="A66620" t="str">
            <v>COTI03900</v>
          </cell>
          <cell r="B66620">
            <v>0</v>
          </cell>
        </row>
        <row r="66621">
          <cell r="A66621" t="str">
            <v>COTI03900</v>
          </cell>
          <cell r="B66621">
            <v>0</v>
          </cell>
        </row>
        <row r="66622">
          <cell r="A66622" t="str">
            <v>COTI03900</v>
          </cell>
          <cell r="B66622">
            <v>0</v>
          </cell>
        </row>
        <row r="66623">
          <cell r="A66623" t="str">
            <v>COTI03900</v>
          </cell>
          <cell r="B66623">
            <v>0</v>
          </cell>
        </row>
        <row r="66624">
          <cell r="A66624" t="str">
            <v>COTI03900</v>
          </cell>
          <cell r="B66624">
            <v>0</v>
          </cell>
        </row>
        <row r="66625">
          <cell r="A66625" t="str">
            <v>COTI03900</v>
          </cell>
          <cell r="B66625">
            <v>0</v>
          </cell>
        </row>
        <row r="66626">
          <cell r="A66626" t="str">
            <v>COTI03900</v>
          </cell>
          <cell r="B66626">
            <v>0</v>
          </cell>
        </row>
        <row r="66627">
          <cell r="A66627" t="str">
            <v>COTI03900</v>
          </cell>
          <cell r="B66627">
            <v>0</v>
          </cell>
        </row>
        <row r="66628">
          <cell r="A66628" t="str">
            <v>COTI03900</v>
          </cell>
          <cell r="B66628">
            <v>0</v>
          </cell>
        </row>
        <row r="66629">
          <cell r="A66629" t="str">
            <v>COTI03900</v>
          </cell>
          <cell r="B66629">
            <v>0</v>
          </cell>
        </row>
        <row r="66630">
          <cell r="A66630" t="str">
            <v>COTI03900</v>
          </cell>
          <cell r="B66630">
            <v>0</v>
          </cell>
        </row>
        <row r="66631">
          <cell r="A66631" t="str">
            <v>COTI03900</v>
          </cell>
          <cell r="B66631">
            <v>0</v>
          </cell>
        </row>
        <row r="66632">
          <cell r="A66632" t="str">
            <v>COTI03900</v>
          </cell>
          <cell r="B66632">
            <v>0</v>
          </cell>
        </row>
        <row r="66633">
          <cell r="A66633" t="str">
            <v>COTI03900</v>
          </cell>
          <cell r="B66633">
            <v>0</v>
          </cell>
        </row>
        <row r="66634">
          <cell r="A66634" t="str">
            <v>MOVE03500</v>
          </cell>
          <cell r="B66634">
            <v>0</v>
          </cell>
        </row>
        <row r="66635">
          <cell r="A66635" t="str">
            <v>MOVE03500</v>
          </cell>
          <cell r="B66635">
            <v>0</v>
          </cell>
        </row>
        <row r="66636">
          <cell r="A66636" t="str">
            <v>MOVE03500</v>
          </cell>
          <cell r="B66636">
            <v>0</v>
          </cell>
        </row>
        <row r="66637">
          <cell r="A66637" t="str">
            <v>MOVE03500</v>
          </cell>
          <cell r="B66637">
            <v>0</v>
          </cell>
        </row>
        <row r="66638">
          <cell r="A66638" t="str">
            <v>MOVE03500</v>
          </cell>
          <cell r="B66638">
            <v>0</v>
          </cell>
        </row>
        <row r="66639">
          <cell r="A66639" t="str">
            <v>MOVE03500</v>
          </cell>
          <cell r="B66639">
            <v>0</v>
          </cell>
        </row>
        <row r="66640">
          <cell r="A66640" t="str">
            <v>MOVE03500</v>
          </cell>
          <cell r="B66640">
            <v>0</v>
          </cell>
        </row>
        <row r="66641">
          <cell r="A66641" t="str">
            <v>MOVE03500</v>
          </cell>
          <cell r="B66641">
            <v>0</v>
          </cell>
        </row>
        <row r="66642">
          <cell r="A66642" t="str">
            <v>MOVE03500</v>
          </cell>
          <cell r="B66642">
            <v>0</v>
          </cell>
        </row>
        <row r="66643">
          <cell r="A66643" t="str">
            <v>MOVE03500</v>
          </cell>
          <cell r="B66643">
            <v>0</v>
          </cell>
        </row>
        <row r="66644">
          <cell r="A66644" t="str">
            <v>MOVE03500</v>
          </cell>
          <cell r="B66644">
            <v>0</v>
          </cell>
        </row>
        <row r="66645">
          <cell r="A66645" t="str">
            <v>MOVE03500</v>
          </cell>
          <cell r="B66645">
            <v>0</v>
          </cell>
        </row>
        <row r="66646">
          <cell r="A66646" t="str">
            <v>MOVE03500</v>
          </cell>
          <cell r="B66646">
            <v>0</v>
          </cell>
        </row>
        <row r="66647">
          <cell r="A66647" t="str">
            <v>MOVE03500</v>
          </cell>
          <cell r="B66647">
            <v>0</v>
          </cell>
        </row>
        <row r="66648">
          <cell r="A66648" t="str">
            <v>MOVE03500</v>
          </cell>
          <cell r="B66648">
            <v>0</v>
          </cell>
        </row>
        <row r="66649">
          <cell r="A66649" t="str">
            <v>MOVE03500</v>
          </cell>
          <cell r="B66649">
            <v>0</v>
          </cell>
        </row>
        <row r="66650">
          <cell r="A66650" t="str">
            <v>MOVE03500</v>
          </cell>
          <cell r="B66650">
            <v>0</v>
          </cell>
        </row>
        <row r="66651">
          <cell r="A66651" t="str">
            <v>MOVE03500</v>
          </cell>
          <cell r="B66651">
            <v>0</v>
          </cell>
        </row>
        <row r="66652">
          <cell r="A66652" t="str">
            <v>MOVE03500</v>
          </cell>
          <cell r="B66652">
            <v>0</v>
          </cell>
        </row>
        <row r="66653">
          <cell r="A66653" t="str">
            <v>MOVE03500</v>
          </cell>
          <cell r="B66653">
            <v>0</v>
          </cell>
        </row>
        <row r="66654">
          <cell r="A66654" t="str">
            <v>MOVE03500</v>
          </cell>
          <cell r="B66654">
            <v>0</v>
          </cell>
        </row>
        <row r="66655">
          <cell r="A66655" t="str">
            <v>MOVE03500</v>
          </cell>
          <cell r="B66655">
            <v>0</v>
          </cell>
        </row>
        <row r="66656">
          <cell r="A66656" t="str">
            <v>MOVE03500</v>
          </cell>
          <cell r="B66656">
            <v>0</v>
          </cell>
        </row>
        <row r="66657">
          <cell r="A66657" t="str">
            <v>MOVE03500</v>
          </cell>
          <cell r="B66657">
            <v>0</v>
          </cell>
        </row>
        <row r="66658">
          <cell r="A66658" t="str">
            <v>MOVE03500</v>
          </cell>
          <cell r="B66658">
            <v>0</v>
          </cell>
        </row>
        <row r="66659">
          <cell r="A66659" t="str">
            <v>MOVE03500</v>
          </cell>
          <cell r="B66659">
            <v>0</v>
          </cell>
        </row>
        <row r="66660">
          <cell r="A66660" t="str">
            <v>MOVE03500</v>
          </cell>
          <cell r="B66660">
            <v>0</v>
          </cell>
        </row>
        <row r="66661">
          <cell r="A66661" t="str">
            <v>MOVE03500</v>
          </cell>
          <cell r="B66661">
            <v>0</v>
          </cell>
        </row>
        <row r="66662">
          <cell r="A66662" t="str">
            <v>MOVE03500</v>
          </cell>
          <cell r="B66662">
            <v>0</v>
          </cell>
        </row>
        <row r="66663">
          <cell r="A66663" t="str">
            <v>MOVE03500</v>
          </cell>
          <cell r="B66663">
            <v>0</v>
          </cell>
        </row>
        <row r="66664">
          <cell r="A66664" t="str">
            <v>MOVE03500</v>
          </cell>
          <cell r="B66664">
            <v>0</v>
          </cell>
        </row>
        <row r="66665">
          <cell r="A66665" t="str">
            <v>MOVE03500</v>
          </cell>
          <cell r="B66665">
            <v>0</v>
          </cell>
        </row>
        <row r="66666">
          <cell r="A66666" t="str">
            <v>MOVE03500</v>
          </cell>
          <cell r="B66666">
            <v>0</v>
          </cell>
        </row>
        <row r="66667">
          <cell r="A66667" t="str">
            <v>MOVE03500</v>
          </cell>
          <cell r="B66667">
            <v>0</v>
          </cell>
        </row>
        <row r="66668">
          <cell r="A66668" t="str">
            <v>MOVE03500</v>
          </cell>
          <cell r="B66668">
            <v>0</v>
          </cell>
        </row>
        <row r="66669">
          <cell r="A66669" t="str">
            <v>MOVE03500</v>
          </cell>
          <cell r="B66669">
            <v>0</v>
          </cell>
        </row>
        <row r="66670">
          <cell r="A66670" t="str">
            <v>MOVE03500</v>
          </cell>
          <cell r="B66670">
            <v>0</v>
          </cell>
        </row>
        <row r="66671">
          <cell r="A66671" t="str">
            <v>MOVE03500</v>
          </cell>
          <cell r="B66671">
            <v>0</v>
          </cell>
        </row>
        <row r="66672">
          <cell r="A66672" t="str">
            <v>MOVE03500</v>
          </cell>
          <cell r="B66672">
            <v>0</v>
          </cell>
        </row>
        <row r="66673">
          <cell r="A66673" t="str">
            <v>MOVE03500</v>
          </cell>
          <cell r="B66673">
            <v>0</v>
          </cell>
        </row>
        <row r="66674">
          <cell r="A66674" t="str">
            <v>PEDA03900</v>
          </cell>
          <cell r="B66674">
            <v>0</v>
          </cell>
        </row>
        <row r="66675">
          <cell r="A66675" t="str">
            <v>PEDA03900</v>
          </cell>
          <cell r="B66675">
            <v>0</v>
          </cell>
        </row>
        <row r="66676">
          <cell r="A66676" t="str">
            <v>PEDA03900</v>
          </cell>
          <cell r="B66676">
            <v>0</v>
          </cell>
        </row>
        <row r="66677">
          <cell r="A66677" t="str">
            <v>PEDA03900</v>
          </cell>
          <cell r="B66677">
            <v>0</v>
          </cell>
        </row>
        <row r="66678">
          <cell r="A66678" t="str">
            <v>PEDA03900</v>
          </cell>
          <cell r="B66678">
            <v>0</v>
          </cell>
        </row>
        <row r="66679">
          <cell r="A66679" t="str">
            <v>PEDA03900</v>
          </cell>
          <cell r="B66679">
            <v>0</v>
          </cell>
        </row>
        <row r="66680">
          <cell r="A66680" t="str">
            <v>PEDA03900</v>
          </cell>
          <cell r="B66680">
            <v>0</v>
          </cell>
        </row>
        <row r="66681">
          <cell r="A66681" t="str">
            <v>PEDA03900</v>
          </cell>
          <cell r="B66681">
            <v>0</v>
          </cell>
        </row>
        <row r="66682">
          <cell r="A66682" t="str">
            <v>PEDA03900</v>
          </cell>
          <cell r="B66682">
            <v>0</v>
          </cell>
        </row>
        <row r="66683">
          <cell r="A66683" t="str">
            <v>PEDA03900</v>
          </cell>
          <cell r="B66683">
            <v>0</v>
          </cell>
        </row>
        <row r="66684">
          <cell r="A66684" t="str">
            <v>PEDA03900</v>
          </cell>
          <cell r="B66684">
            <v>0</v>
          </cell>
        </row>
        <row r="66685">
          <cell r="A66685" t="str">
            <v>PEDA03900</v>
          </cell>
          <cell r="B66685">
            <v>0</v>
          </cell>
        </row>
        <row r="66686">
          <cell r="A66686" t="str">
            <v>PEDA03900</v>
          </cell>
          <cell r="B66686">
            <v>0</v>
          </cell>
        </row>
        <row r="66687">
          <cell r="A66687" t="str">
            <v>PEDA03900</v>
          </cell>
          <cell r="B66687">
            <v>0</v>
          </cell>
        </row>
        <row r="66688">
          <cell r="A66688" t="str">
            <v>PEDA03900</v>
          </cell>
          <cell r="B66688">
            <v>0</v>
          </cell>
        </row>
        <row r="66689">
          <cell r="A66689" t="str">
            <v>PEDA03900</v>
          </cell>
          <cell r="B66689">
            <v>0</v>
          </cell>
        </row>
        <row r="66690">
          <cell r="A66690" t="str">
            <v>PEDA03900</v>
          </cell>
          <cell r="B66690">
            <v>0</v>
          </cell>
        </row>
        <row r="66691">
          <cell r="A66691" t="str">
            <v>PEDA03900</v>
          </cell>
          <cell r="B66691">
            <v>0</v>
          </cell>
        </row>
        <row r="66692">
          <cell r="A66692" t="str">
            <v>PEDA03900</v>
          </cell>
          <cell r="B66692">
            <v>0</v>
          </cell>
        </row>
        <row r="66693">
          <cell r="A66693" t="str">
            <v>PEDA03900</v>
          </cell>
          <cell r="B66693">
            <v>0</v>
          </cell>
        </row>
        <row r="66694">
          <cell r="A66694" t="str">
            <v>PEDA03900</v>
          </cell>
          <cell r="B66694">
            <v>0</v>
          </cell>
        </row>
        <row r="66695">
          <cell r="A66695" t="str">
            <v>PEDA03900</v>
          </cell>
          <cell r="B66695">
            <v>0</v>
          </cell>
        </row>
        <row r="66696">
          <cell r="A66696" t="str">
            <v>PEDA03900</v>
          </cell>
          <cell r="B66696">
            <v>0</v>
          </cell>
        </row>
        <row r="66697">
          <cell r="A66697" t="str">
            <v>PEDA03900</v>
          </cell>
          <cell r="B66697">
            <v>0</v>
          </cell>
        </row>
        <row r="66698">
          <cell r="A66698" t="str">
            <v>PEDA03900</v>
          </cell>
          <cell r="B66698">
            <v>0</v>
          </cell>
        </row>
        <row r="66699">
          <cell r="A66699" t="str">
            <v>PEDA03900</v>
          </cell>
          <cell r="B66699">
            <v>0</v>
          </cell>
        </row>
        <row r="66700">
          <cell r="A66700" t="str">
            <v>PEDA03900</v>
          </cell>
          <cell r="B66700">
            <v>0</v>
          </cell>
        </row>
        <row r="66701">
          <cell r="A66701" t="str">
            <v>PEDA03900</v>
          </cell>
          <cell r="B66701">
            <v>0</v>
          </cell>
        </row>
        <row r="66702">
          <cell r="A66702" t="str">
            <v>PEDA03900</v>
          </cell>
          <cell r="B66702">
            <v>0</v>
          </cell>
        </row>
        <row r="66703">
          <cell r="A66703" t="str">
            <v>PEDA03900</v>
          </cell>
          <cell r="B66703">
            <v>0</v>
          </cell>
        </row>
        <row r="66704">
          <cell r="A66704" t="str">
            <v>PEDA03900</v>
          </cell>
          <cell r="B66704">
            <v>0</v>
          </cell>
        </row>
        <row r="66705">
          <cell r="A66705" t="str">
            <v>PEDA03900</v>
          </cell>
          <cell r="B66705">
            <v>0</v>
          </cell>
        </row>
        <row r="66706">
          <cell r="A66706" t="str">
            <v>PEDA03900</v>
          </cell>
          <cell r="B66706">
            <v>0</v>
          </cell>
        </row>
        <row r="66707">
          <cell r="A66707" t="str">
            <v>PEDA03900</v>
          </cell>
          <cell r="B66707">
            <v>0</v>
          </cell>
        </row>
        <row r="66708">
          <cell r="A66708" t="str">
            <v>PEDA03900</v>
          </cell>
          <cell r="B66708">
            <v>0</v>
          </cell>
        </row>
        <row r="66709">
          <cell r="A66709" t="str">
            <v>PEDA03900</v>
          </cell>
          <cell r="B66709">
            <v>0</v>
          </cell>
        </row>
        <row r="66710">
          <cell r="A66710" t="str">
            <v>PEDA03900</v>
          </cell>
          <cell r="B66710">
            <v>0</v>
          </cell>
        </row>
        <row r="66711">
          <cell r="A66711" t="str">
            <v>PEDA03900</v>
          </cell>
          <cell r="B66711">
            <v>0</v>
          </cell>
        </row>
        <row r="66712">
          <cell r="A66712" t="str">
            <v>PEDA03900</v>
          </cell>
          <cell r="B66712">
            <v>0</v>
          </cell>
        </row>
        <row r="66713">
          <cell r="A66713" t="str">
            <v>PEDA03900</v>
          </cell>
          <cell r="B66713">
            <v>0</v>
          </cell>
        </row>
        <row r="66714">
          <cell r="A66714" t="str">
            <v>CORU04950</v>
          </cell>
          <cell r="B66714">
            <v>0</v>
          </cell>
        </row>
        <row r="66715">
          <cell r="A66715" t="str">
            <v>CORU04950</v>
          </cell>
          <cell r="B66715">
            <v>0</v>
          </cell>
        </row>
        <row r="66716">
          <cell r="A66716" t="str">
            <v>CORU04950</v>
          </cell>
          <cell r="B66716">
            <v>0</v>
          </cell>
        </row>
        <row r="66717">
          <cell r="A66717" t="str">
            <v>CORU04950</v>
          </cell>
          <cell r="B66717">
            <v>0</v>
          </cell>
        </row>
        <row r="66718">
          <cell r="A66718" t="str">
            <v>CORU04950</v>
          </cell>
          <cell r="B66718">
            <v>0</v>
          </cell>
        </row>
        <row r="66719">
          <cell r="A66719" t="str">
            <v>CORU04950</v>
          </cell>
          <cell r="B66719">
            <v>0</v>
          </cell>
        </row>
        <row r="66720">
          <cell r="A66720" t="str">
            <v>CORU04950</v>
          </cell>
          <cell r="B66720">
            <v>0</v>
          </cell>
        </row>
        <row r="66721">
          <cell r="A66721" t="str">
            <v>CORU04950</v>
          </cell>
          <cell r="B66721">
            <v>0</v>
          </cell>
        </row>
        <row r="66722">
          <cell r="A66722" t="str">
            <v>CORU04950</v>
          </cell>
          <cell r="B66722">
            <v>0</v>
          </cell>
        </row>
        <row r="66723">
          <cell r="A66723" t="str">
            <v>CORU04950</v>
          </cell>
          <cell r="B66723">
            <v>0</v>
          </cell>
        </row>
        <row r="66724">
          <cell r="A66724" t="str">
            <v>CORU04950</v>
          </cell>
          <cell r="B66724">
            <v>0</v>
          </cell>
        </row>
        <row r="66725">
          <cell r="A66725" t="str">
            <v>CORU04950</v>
          </cell>
          <cell r="B66725">
            <v>0</v>
          </cell>
        </row>
        <row r="66726">
          <cell r="A66726" t="str">
            <v>CORU04950</v>
          </cell>
          <cell r="B66726">
            <v>0</v>
          </cell>
        </row>
        <row r="66727">
          <cell r="A66727" t="str">
            <v>CORU04950</v>
          </cell>
          <cell r="B66727">
            <v>0</v>
          </cell>
        </row>
        <row r="66728">
          <cell r="A66728" t="str">
            <v>CORU04950</v>
          </cell>
          <cell r="B66728">
            <v>0</v>
          </cell>
        </row>
        <row r="66729">
          <cell r="A66729" t="str">
            <v>CORU04950</v>
          </cell>
          <cell r="B66729">
            <v>0</v>
          </cell>
        </row>
        <row r="66730">
          <cell r="A66730" t="str">
            <v>CORU04950</v>
          </cell>
          <cell r="B66730">
            <v>0</v>
          </cell>
        </row>
        <row r="66731">
          <cell r="A66731" t="str">
            <v>CORU04950</v>
          </cell>
          <cell r="B66731">
            <v>0</v>
          </cell>
        </row>
        <row r="66732">
          <cell r="A66732" t="str">
            <v>CORU04950</v>
          </cell>
          <cell r="B66732">
            <v>0</v>
          </cell>
        </row>
        <row r="66733">
          <cell r="A66733" t="str">
            <v>CORU04950</v>
          </cell>
          <cell r="B66733">
            <v>0</v>
          </cell>
        </row>
        <row r="66734">
          <cell r="A66734" t="str">
            <v>CORU04950</v>
          </cell>
          <cell r="B66734">
            <v>0</v>
          </cell>
        </row>
        <row r="66735">
          <cell r="A66735" t="str">
            <v>CORU04950</v>
          </cell>
          <cell r="B66735">
            <v>0</v>
          </cell>
        </row>
        <row r="66736">
          <cell r="A66736" t="str">
            <v>CORU04950</v>
          </cell>
          <cell r="B66736">
            <v>0</v>
          </cell>
        </row>
        <row r="66737">
          <cell r="A66737" t="str">
            <v>CORU04950</v>
          </cell>
          <cell r="B66737">
            <v>0</v>
          </cell>
        </row>
        <row r="66738">
          <cell r="A66738" t="str">
            <v>CORU04950</v>
          </cell>
          <cell r="B66738">
            <v>0</v>
          </cell>
        </row>
        <row r="66739">
          <cell r="A66739" t="str">
            <v>CORU04950</v>
          </cell>
          <cell r="B66739">
            <v>0</v>
          </cell>
        </row>
        <row r="66740">
          <cell r="A66740" t="str">
            <v>CORU04950</v>
          </cell>
          <cell r="B66740">
            <v>0</v>
          </cell>
        </row>
        <row r="66741">
          <cell r="A66741" t="str">
            <v>CORU04950</v>
          </cell>
          <cell r="B66741">
            <v>0</v>
          </cell>
        </row>
        <row r="66742">
          <cell r="A66742" t="str">
            <v>CORU04950</v>
          </cell>
          <cell r="B66742">
            <v>0</v>
          </cell>
        </row>
        <row r="66743">
          <cell r="A66743" t="str">
            <v>CORU04950</v>
          </cell>
          <cell r="B66743">
            <v>0</v>
          </cell>
        </row>
        <row r="66744">
          <cell r="A66744" t="str">
            <v>CORU04950</v>
          </cell>
          <cell r="B66744">
            <v>0</v>
          </cell>
        </row>
        <row r="66745">
          <cell r="A66745" t="str">
            <v>CORU04950</v>
          </cell>
          <cell r="B66745">
            <v>0</v>
          </cell>
        </row>
        <row r="66746">
          <cell r="A66746" t="str">
            <v>CORU04950</v>
          </cell>
          <cell r="B66746">
            <v>0</v>
          </cell>
        </row>
        <row r="66747">
          <cell r="A66747" t="str">
            <v>CORU04950</v>
          </cell>
          <cell r="B66747">
            <v>0</v>
          </cell>
        </row>
        <row r="66748">
          <cell r="A66748" t="str">
            <v>CORU04950</v>
          </cell>
          <cell r="B66748">
            <v>0</v>
          </cell>
        </row>
        <row r="66749">
          <cell r="A66749" t="str">
            <v>CORU04950</v>
          </cell>
          <cell r="B66749">
            <v>0</v>
          </cell>
        </row>
        <row r="66750">
          <cell r="A66750" t="str">
            <v>CORU04950</v>
          </cell>
          <cell r="B66750">
            <v>0</v>
          </cell>
        </row>
        <row r="66751">
          <cell r="A66751" t="str">
            <v>CORU04950</v>
          </cell>
          <cell r="B66751">
            <v>0</v>
          </cell>
        </row>
        <row r="66752">
          <cell r="A66752" t="str">
            <v>CORU04950</v>
          </cell>
          <cell r="B66752">
            <v>0</v>
          </cell>
        </row>
        <row r="66753">
          <cell r="A66753" t="str">
            <v>CORU04950</v>
          </cell>
          <cell r="B66753">
            <v>0</v>
          </cell>
        </row>
        <row r="66754">
          <cell r="A66754" t="str">
            <v>CORU04950</v>
          </cell>
          <cell r="B66754">
            <v>0</v>
          </cell>
        </row>
        <row r="66755">
          <cell r="A66755" t="str">
            <v>GADE02900</v>
          </cell>
          <cell r="B66755">
            <v>0</v>
          </cell>
        </row>
        <row r="66756">
          <cell r="A66756" t="str">
            <v>GADE02900</v>
          </cell>
          <cell r="B66756">
            <v>0</v>
          </cell>
        </row>
        <row r="66757">
          <cell r="A66757" t="str">
            <v>GADE02900</v>
          </cell>
          <cell r="B66757">
            <v>0</v>
          </cell>
        </row>
        <row r="66758">
          <cell r="A66758" t="str">
            <v>GADE02900</v>
          </cell>
          <cell r="B66758">
            <v>0</v>
          </cell>
        </row>
        <row r="66759">
          <cell r="A66759" t="str">
            <v>GADE02900</v>
          </cell>
          <cell r="B66759">
            <v>0</v>
          </cell>
        </row>
        <row r="66760">
          <cell r="A66760" t="str">
            <v>GADE02900</v>
          </cell>
          <cell r="B66760">
            <v>0</v>
          </cell>
        </row>
        <row r="66761">
          <cell r="A66761" t="str">
            <v>GADE02900</v>
          </cell>
          <cell r="B66761">
            <v>0</v>
          </cell>
        </row>
        <row r="66762">
          <cell r="A66762" t="str">
            <v>GADE02900</v>
          </cell>
          <cell r="B66762">
            <v>0</v>
          </cell>
        </row>
        <row r="66763">
          <cell r="A66763" t="str">
            <v>GADE02900</v>
          </cell>
          <cell r="B66763">
            <v>0</v>
          </cell>
        </row>
        <row r="66764">
          <cell r="A66764" t="str">
            <v>GADE02900</v>
          </cell>
          <cell r="B66764">
            <v>0</v>
          </cell>
        </row>
        <row r="66765">
          <cell r="A66765" t="str">
            <v>GADE02900</v>
          </cell>
          <cell r="B66765">
            <v>0</v>
          </cell>
        </row>
        <row r="66766">
          <cell r="A66766" t="str">
            <v>GADE02900</v>
          </cell>
          <cell r="B66766">
            <v>0</v>
          </cell>
        </row>
        <row r="66767">
          <cell r="A66767" t="str">
            <v>GADE02900</v>
          </cell>
          <cell r="B66767">
            <v>0</v>
          </cell>
        </row>
        <row r="66768">
          <cell r="A66768" t="str">
            <v>GADE02900</v>
          </cell>
          <cell r="B66768">
            <v>0</v>
          </cell>
        </row>
        <row r="66769">
          <cell r="A66769" t="str">
            <v>GADE02900</v>
          </cell>
          <cell r="B66769">
            <v>0</v>
          </cell>
        </row>
        <row r="66770">
          <cell r="A66770" t="str">
            <v>GADE02900</v>
          </cell>
          <cell r="B66770">
            <v>0</v>
          </cell>
        </row>
        <row r="66771">
          <cell r="A66771" t="str">
            <v>GADE02900</v>
          </cell>
          <cell r="B66771">
            <v>0</v>
          </cell>
        </row>
        <row r="66772">
          <cell r="A66772" t="str">
            <v>GADE02900</v>
          </cell>
          <cell r="B66772">
            <v>0</v>
          </cell>
        </row>
        <row r="66773">
          <cell r="A66773" t="str">
            <v>GADE02900</v>
          </cell>
          <cell r="B66773">
            <v>0</v>
          </cell>
        </row>
        <row r="66774">
          <cell r="A66774" t="str">
            <v>GADE02900</v>
          </cell>
          <cell r="B66774">
            <v>0</v>
          </cell>
        </row>
        <row r="66775">
          <cell r="A66775" t="str">
            <v>GADE02900</v>
          </cell>
          <cell r="B66775">
            <v>0</v>
          </cell>
        </row>
        <row r="66776">
          <cell r="A66776" t="str">
            <v>GADE02900</v>
          </cell>
          <cell r="B66776">
            <v>0</v>
          </cell>
        </row>
        <row r="66777">
          <cell r="A66777" t="str">
            <v>GADE02900</v>
          </cell>
          <cell r="B66777">
            <v>0</v>
          </cell>
        </row>
        <row r="66778">
          <cell r="A66778" t="str">
            <v>GADE02900</v>
          </cell>
          <cell r="B66778">
            <v>0</v>
          </cell>
        </row>
        <row r="66779">
          <cell r="A66779" t="str">
            <v>GADE02900</v>
          </cell>
          <cell r="B66779">
            <v>0</v>
          </cell>
        </row>
        <row r="66780">
          <cell r="A66780" t="str">
            <v>GADE02900</v>
          </cell>
          <cell r="B66780">
            <v>0</v>
          </cell>
        </row>
        <row r="66781">
          <cell r="A66781" t="str">
            <v>GADE02900</v>
          </cell>
          <cell r="B66781">
            <v>0</v>
          </cell>
        </row>
        <row r="66782">
          <cell r="A66782" t="str">
            <v>GADE02900</v>
          </cell>
          <cell r="B66782">
            <v>0</v>
          </cell>
        </row>
        <row r="66783">
          <cell r="A66783" t="str">
            <v>GADE02900</v>
          </cell>
          <cell r="B66783">
            <v>0</v>
          </cell>
        </row>
        <row r="66784">
          <cell r="A66784" t="str">
            <v>GADE02900</v>
          </cell>
          <cell r="B66784">
            <v>0</v>
          </cell>
        </row>
        <row r="66785">
          <cell r="A66785" t="str">
            <v>GADE02900</v>
          </cell>
          <cell r="B66785">
            <v>0</v>
          </cell>
        </row>
        <row r="66786">
          <cell r="A66786" t="str">
            <v>GADE02900</v>
          </cell>
          <cell r="B66786">
            <v>0</v>
          </cell>
        </row>
        <row r="66787">
          <cell r="A66787" t="str">
            <v>GADE02900</v>
          </cell>
          <cell r="B66787">
            <v>0</v>
          </cell>
        </row>
        <row r="66788">
          <cell r="A66788" t="str">
            <v>GADE02900</v>
          </cell>
          <cell r="B66788">
            <v>0</v>
          </cell>
        </row>
        <row r="66789">
          <cell r="A66789" t="str">
            <v>GADE02900</v>
          </cell>
          <cell r="B66789">
            <v>0</v>
          </cell>
        </row>
        <row r="66790">
          <cell r="A66790" t="str">
            <v>GADE02900</v>
          </cell>
          <cell r="B66790">
            <v>0</v>
          </cell>
        </row>
        <row r="66791">
          <cell r="A66791" t="str">
            <v>GADE02900</v>
          </cell>
          <cell r="B66791">
            <v>0</v>
          </cell>
        </row>
        <row r="66792">
          <cell r="A66792" t="str">
            <v>GADE02900</v>
          </cell>
          <cell r="B66792">
            <v>0</v>
          </cell>
        </row>
        <row r="66793">
          <cell r="A66793" t="str">
            <v>GADE02900</v>
          </cell>
          <cell r="B66793">
            <v>0</v>
          </cell>
        </row>
        <row r="66794">
          <cell r="A66794" t="str">
            <v>PIRE02900</v>
          </cell>
          <cell r="B66794">
            <v>0</v>
          </cell>
        </row>
        <row r="66795">
          <cell r="A66795" t="str">
            <v>PIRE02900</v>
          </cell>
          <cell r="B66795">
            <v>0</v>
          </cell>
        </row>
        <row r="66796">
          <cell r="A66796" t="str">
            <v>PIRE02900</v>
          </cell>
          <cell r="B66796">
            <v>0</v>
          </cell>
        </row>
        <row r="66797">
          <cell r="A66797" t="str">
            <v>PIRE02900</v>
          </cell>
          <cell r="B66797">
            <v>0</v>
          </cell>
        </row>
        <row r="66798">
          <cell r="A66798" t="str">
            <v>PIRE02900</v>
          </cell>
          <cell r="B66798">
            <v>0</v>
          </cell>
        </row>
        <row r="66799">
          <cell r="A66799" t="str">
            <v>PIRE02900</v>
          </cell>
          <cell r="B66799">
            <v>0</v>
          </cell>
        </row>
        <row r="66800">
          <cell r="A66800" t="str">
            <v>PIRE02900</v>
          </cell>
          <cell r="B66800">
            <v>0</v>
          </cell>
        </row>
        <row r="66801">
          <cell r="A66801" t="str">
            <v>PIRE02900</v>
          </cell>
          <cell r="B66801">
            <v>0</v>
          </cell>
        </row>
        <row r="66802">
          <cell r="A66802" t="str">
            <v>PIRE02900</v>
          </cell>
          <cell r="B66802">
            <v>0</v>
          </cell>
        </row>
        <row r="66803">
          <cell r="A66803" t="str">
            <v>PIRE02900</v>
          </cell>
          <cell r="B66803">
            <v>0</v>
          </cell>
        </row>
        <row r="66804">
          <cell r="A66804" t="str">
            <v>PIRE02900</v>
          </cell>
          <cell r="B66804">
            <v>0</v>
          </cell>
        </row>
        <row r="66805">
          <cell r="A66805" t="str">
            <v>PIRE02900</v>
          </cell>
          <cell r="B66805">
            <v>0</v>
          </cell>
        </row>
        <row r="66806">
          <cell r="A66806" t="str">
            <v>PIRE02900</v>
          </cell>
          <cell r="B66806">
            <v>0</v>
          </cell>
        </row>
        <row r="66807">
          <cell r="A66807" t="str">
            <v>PIRE02900</v>
          </cell>
          <cell r="B66807">
            <v>0</v>
          </cell>
        </row>
        <row r="66808">
          <cell r="A66808" t="str">
            <v>PIRE02900</v>
          </cell>
          <cell r="B66808">
            <v>0</v>
          </cell>
        </row>
        <row r="66809">
          <cell r="A66809" t="str">
            <v>PIRE02900</v>
          </cell>
          <cell r="B66809">
            <v>0</v>
          </cell>
        </row>
        <row r="66810">
          <cell r="A66810" t="str">
            <v>PIRE02900</v>
          </cell>
          <cell r="B66810">
            <v>0</v>
          </cell>
        </row>
        <row r="66811">
          <cell r="A66811" t="str">
            <v>PIRE02900</v>
          </cell>
          <cell r="B66811">
            <v>0</v>
          </cell>
        </row>
        <row r="66812">
          <cell r="A66812" t="str">
            <v>PIRE02900</v>
          </cell>
          <cell r="B66812">
            <v>0</v>
          </cell>
        </row>
        <row r="66813">
          <cell r="A66813" t="str">
            <v>PIRE02900</v>
          </cell>
          <cell r="B66813">
            <v>0</v>
          </cell>
        </row>
        <row r="66814">
          <cell r="A66814" t="str">
            <v>PIRE02900</v>
          </cell>
          <cell r="B66814">
            <v>0</v>
          </cell>
        </row>
        <row r="66815">
          <cell r="A66815" t="str">
            <v>PIRE02900</v>
          </cell>
          <cell r="B66815">
            <v>0</v>
          </cell>
        </row>
        <row r="66816">
          <cell r="A66816" t="str">
            <v>PIRE02900</v>
          </cell>
          <cell r="B66816">
            <v>0</v>
          </cell>
        </row>
        <row r="66817">
          <cell r="A66817" t="str">
            <v>PIRE02900</v>
          </cell>
          <cell r="B66817">
            <v>0</v>
          </cell>
        </row>
        <row r="66818">
          <cell r="A66818" t="str">
            <v>PIRE02900</v>
          </cell>
          <cell r="B66818">
            <v>0</v>
          </cell>
        </row>
        <row r="66819">
          <cell r="A66819" t="str">
            <v>PIRE02900</v>
          </cell>
          <cell r="B66819">
            <v>0</v>
          </cell>
        </row>
        <row r="66820">
          <cell r="A66820" t="str">
            <v>PIRE02900</v>
          </cell>
          <cell r="B66820">
            <v>0</v>
          </cell>
        </row>
        <row r="66821">
          <cell r="A66821" t="str">
            <v>PIRE02900</v>
          </cell>
          <cell r="B66821">
            <v>0</v>
          </cell>
        </row>
        <row r="66822">
          <cell r="A66822" t="str">
            <v>PIRE02900</v>
          </cell>
          <cell r="B66822">
            <v>0</v>
          </cell>
        </row>
        <row r="66823">
          <cell r="A66823" t="str">
            <v>PIRE02900</v>
          </cell>
          <cell r="B66823">
            <v>0</v>
          </cell>
        </row>
        <row r="66824">
          <cell r="A66824" t="str">
            <v>PIRE02900</v>
          </cell>
          <cell r="B66824">
            <v>0</v>
          </cell>
        </row>
        <row r="66825">
          <cell r="A66825" t="str">
            <v>PIRE02900</v>
          </cell>
          <cell r="B66825">
            <v>0</v>
          </cell>
        </row>
        <row r="66826">
          <cell r="A66826" t="str">
            <v>PIRE02900</v>
          </cell>
          <cell r="B66826">
            <v>0</v>
          </cell>
        </row>
        <row r="66827">
          <cell r="A66827" t="str">
            <v>PIRE02900</v>
          </cell>
          <cell r="B66827">
            <v>0</v>
          </cell>
        </row>
        <row r="66828">
          <cell r="A66828" t="str">
            <v>PIRE02900</v>
          </cell>
          <cell r="B66828">
            <v>0</v>
          </cell>
        </row>
        <row r="66829">
          <cell r="A66829" t="str">
            <v>PIRE02900</v>
          </cell>
          <cell r="B66829">
            <v>0</v>
          </cell>
        </row>
        <row r="66830">
          <cell r="A66830" t="str">
            <v>PIRE02900</v>
          </cell>
          <cell r="B66830">
            <v>0</v>
          </cell>
        </row>
        <row r="66831">
          <cell r="A66831" t="str">
            <v>PIRE02900</v>
          </cell>
          <cell r="B66831">
            <v>0</v>
          </cell>
        </row>
        <row r="66832">
          <cell r="A66832" t="str">
            <v>PIRE02900</v>
          </cell>
          <cell r="B66832">
            <v>0</v>
          </cell>
        </row>
        <row r="66833">
          <cell r="A66833" t="str">
            <v>PIRE02900</v>
          </cell>
          <cell r="B66833">
            <v>0</v>
          </cell>
        </row>
        <row r="66834">
          <cell r="A66834" t="str">
            <v>PIRE02900</v>
          </cell>
          <cell r="B66834">
            <v>0</v>
          </cell>
        </row>
        <row r="66835">
          <cell r="A66835" t="str">
            <v>PIRE02900</v>
          </cell>
          <cell r="B66835">
            <v>0</v>
          </cell>
        </row>
        <row r="66836">
          <cell r="A66836" t="str">
            <v>PIRE02900</v>
          </cell>
          <cell r="B66836">
            <v>0</v>
          </cell>
        </row>
        <row r="66837">
          <cell r="A66837" t="str">
            <v>RGDE02200</v>
          </cell>
          <cell r="B66837">
            <v>1</v>
          </cell>
        </row>
        <row r="66838">
          <cell r="A66838" t="str">
            <v>RGDE02200</v>
          </cell>
          <cell r="B66838">
            <v>1</v>
          </cell>
        </row>
        <row r="66839">
          <cell r="A66839" t="str">
            <v>RGDE02200</v>
          </cell>
          <cell r="B66839">
            <v>1</v>
          </cell>
        </row>
        <row r="66840">
          <cell r="A66840" t="str">
            <v>RGDE02200</v>
          </cell>
          <cell r="B66840">
            <v>1</v>
          </cell>
        </row>
        <row r="66841">
          <cell r="A66841" t="str">
            <v>RGDE02200</v>
          </cell>
          <cell r="B66841">
            <v>1</v>
          </cell>
        </row>
        <row r="66842">
          <cell r="A66842" t="str">
            <v>RGDE02200</v>
          </cell>
          <cell r="B66842">
            <v>1</v>
          </cell>
        </row>
        <row r="66843">
          <cell r="A66843" t="str">
            <v>RGDE02200</v>
          </cell>
          <cell r="B66843">
            <v>1</v>
          </cell>
        </row>
        <row r="66844">
          <cell r="A66844" t="str">
            <v>RGDE02200</v>
          </cell>
          <cell r="B66844">
            <v>1</v>
          </cell>
        </row>
        <row r="66845">
          <cell r="A66845" t="str">
            <v>RGDE02200</v>
          </cell>
          <cell r="B66845">
            <v>1</v>
          </cell>
        </row>
        <row r="66846">
          <cell r="A66846" t="str">
            <v>RGDE02200</v>
          </cell>
          <cell r="B66846">
            <v>1</v>
          </cell>
        </row>
        <row r="66847">
          <cell r="A66847" t="str">
            <v>RGDE02200</v>
          </cell>
          <cell r="B66847">
            <v>1</v>
          </cell>
        </row>
        <row r="66848">
          <cell r="A66848" t="str">
            <v>RGDE02200</v>
          </cell>
          <cell r="B66848">
            <v>1</v>
          </cell>
        </row>
        <row r="66849">
          <cell r="A66849" t="str">
            <v>RGDE02200</v>
          </cell>
          <cell r="B66849">
            <v>1</v>
          </cell>
        </row>
        <row r="66850">
          <cell r="A66850" t="str">
            <v>RGDE02200</v>
          </cell>
          <cell r="B66850">
            <v>1</v>
          </cell>
        </row>
        <row r="66851">
          <cell r="A66851" t="str">
            <v>RGDE02200</v>
          </cell>
          <cell r="B66851">
            <v>1</v>
          </cell>
        </row>
        <row r="66852">
          <cell r="A66852" t="str">
            <v>RGDE02200</v>
          </cell>
          <cell r="B66852">
            <v>1</v>
          </cell>
        </row>
        <row r="66853">
          <cell r="A66853" t="str">
            <v>RGDE02200</v>
          </cell>
          <cell r="B66853">
            <v>1</v>
          </cell>
        </row>
        <row r="66854">
          <cell r="A66854" t="str">
            <v>RGDE02200</v>
          </cell>
          <cell r="B66854">
            <v>1</v>
          </cell>
        </row>
        <row r="66855">
          <cell r="A66855" t="str">
            <v>RGDE02200</v>
          </cell>
          <cell r="B66855">
            <v>1</v>
          </cell>
        </row>
        <row r="66856">
          <cell r="A66856" t="str">
            <v>RGDE02200</v>
          </cell>
          <cell r="B66856">
            <v>1</v>
          </cell>
        </row>
        <row r="66857">
          <cell r="A66857" t="str">
            <v>RGDE02200</v>
          </cell>
          <cell r="B66857">
            <v>1</v>
          </cell>
        </row>
        <row r="66858">
          <cell r="A66858" t="str">
            <v>RGDE02200</v>
          </cell>
          <cell r="B66858">
            <v>1</v>
          </cell>
        </row>
        <row r="66859">
          <cell r="A66859" t="str">
            <v>RGDE02200</v>
          </cell>
          <cell r="B66859">
            <v>1</v>
          </cell>
        </row>
        <row r="66860">
          <cell r="A66860" t="str">
            <v>RGDE02200</v>
          </cell>
          <cell r="B66860">
            <v>1</v>
          </cell>
        </row>
        <row r="66861">
          <cell r="A66861" t="str">
            <v>RGDE02200</v>
          </cell>
          <cell r="B66861">
            <v>1</v>
          </cell>
        </row>
        <row r="66862">
          <cell r="A66862" t="str">
            <v>RGDE02200</v>
          </cell>
          <cell r="B66862">
            <v>1</v>
          </cell>
        </row>
        <row r="66863">
          <cell r="A66863" t="str">
            <v>RGDE02200</v>
          </cell>
          <cell r="B66863">
            <v>1</v>
          </cell>
        </row>
        <row r="66864">
          <cell r="A66864" t="str">
            <v>RGDE02200</v>
          </cell>
          <cell r="B66864">
            <v>1</v>
          </cell>
        </row>
        <row r="66865">
          <cell r="A66865" t="str">
            <v>RGDE02200</v>
          </cell>
          <cell r="B66865">
            <v>1</v>
          </cell>
        </row>
        <row r="66866">
          <cell r="A66866" t="str">
            <v>RGDE02200</v>
          </cell>
          <cell r="B66866">
            <v>1</v>
          </cell>
        </row>
        <row r="66867">
          <cell r="A66867" t="str">
            <v>RGDE02200</v>
          </cell>
          <cell r="B66867">
            <v>1</v>
          </cell>
        </row>
        <row r="66868">
          <cell r="A66868" t="str">
            <v>RGDE02200</v>
          </cell>
          <cell r="B66868">
            <v>1</v>
          </cell>
        </row>
        <row r="66869">
          <cell r="A66869" t="str">
            <v>RGDE02200</v>
          </cell>
          <cell r="B66869">
            <v>1</v>
          </cell>
        </row>
        <row r="66870">
          <cell r="A66870" t="str">
            <v>RGDE02200</v>
          </cell>
          <cell r="B66870">
            <v>1</v>
          </cell>
        </row>
        <row r="66871">
          <cell r="A66871" t="str">
            <v>RGDE02200</v>
          </cell>
          <cell r="B66871">
            <v>1</v>
          </cell>
        </row>
        <row r="66872">
          <cell r="A66872" t="str">
            <v>RGDE02200</v>
          </cell>
          <cell r="B66872">
            <v>1</v>
          </cell>
        </row>
        <row r="66873">
          <cell r="A66873" t="str">
            <v>RGDE02200</v>
          </cell>
          <cell r="B66873">
            <v>1</v>
          </cell>
        </row>
        <row r="66874">
          <cell r="A66874" t="str">
            <v>RGDE02200</v>
          </cell>
          <cell r="B66874">
            <v>1</v>
          </cell>
        </row>
        <row r="66875">
          <cell r="A66875" t="str">
            <v>RGDE02200</v>
          </cell>
          <cell r="B66875">
            <v>1</v>
          </cell>
        </row>
        <row r="66876">
          <cell r="A66876" t="str">
            <v>RGDE02900</v>
          </cell>
          <cell r="B66876">
            <v>1</v>
          </cell>
        </row>
        <row r="66877">
          <cell r="A66877" t="str">
            <v>RGDE02900</v>
          </cell>
          <cell r="B66877">
            <v>1</v>
          </cell>
        </row>
        <row r="66878">
          <cell r="A66878" t="str">
            <v>RGDE02900</v>
          </cell>
          <cell r="B66878">
            <v>1</v>
          </cell>
        </row>
        <row r="66879">
          <cell r="A66879" t="str">
            <v>RGDE02900</v>
          </cell>
          <cell r="B66879">
            <v>1</v>
          </cell>
        </row>
        <row r="66880">
          <cell r="A66880" t="str">
            <v>RGDE02900</v>
          </cell>
          <cell r="B66880">
            <v>1</v>
          </cell>
        </row>
        <row r="66881">
          <cell r="A66881" t="str">
            <v>RGDE02900</v>
          </cell>
          <cell r="B66881">
            <v>1</v>
          </cell>
        </row>
        <row r="66882">
          <cell r="A66882" t="str">
            <v>RGDE02900</v>
          </cell>
          <cell r="B66882">
            <v>1</v>
          </cell>
        </row>
        <row r="66883">
          <cell r="A66883" t="str">
            <v>RGDE02900</v>
          </cell>
          <cell r="B66883">
            <v>1</v>
          </cell>
        </row>
        <row r="66884">
          <cell r="A66884" t="str">
            <v>RGDE02900</v>
          </cell>
          <cell r="B66884">
            <v>1</v>
          </cell>
        </row>
        <row r="66885">
          <cell r="A66885" t="str">
            <v>RGDE02900</v>
          </cell>
          <cell r="B66885">
            <v>1</v>
          </cell>
        </row>
        <row r="66886">
          <cell r="A66886" t="str">
            <v>RGDE02900</v>
          </cell>
          <cell r="B66886">
            <v>1</v>
          </cell>
        </row>
        <row r="66887">
          <cell r="A66887" t="str">
            <v>RGDE02900</v>
          </cell>
          <cell r="B66887">
            <v>1</v>
          </cell>
        </row>
        <row r="66888">
          <cell r="A66888" t="str">
            <v>RGDE02900</v>
          </cell>
          <cell r="B66888">
            <v>1</v>
          </cell>
        </row>
        <row r="66889">
          <cell r="A66889" t="str">
            <v>RGDE02900</v>
          </cell>
          <cell r="B66889">
            <v>1</v>
          </cell>
        </row>
        <row r="66890">
          <cell r="A66890" t="str">
            <v>RGDE02900</v>
          </cell>
          <cell r="B66890">
            <v>1</v>
          </cell>
        </row>
        <row r="66891">
          <cell r="A66891" t="str">
            <v>RGDE02900</v>
          </cell>
          <cell r="B66891">
            <v>1</v>
          </cell>
        </row>
        <row r="66892">
          <cell r="A66892" t="str">
            <v>RGDE02900</v>
          </cell>
          <cell r="B66892">
            <v>1</v>
          </cell>
        </row>
        <row r="66893">
          <cell r="A66893" t="str">
            <v>RGDE02900</v>
          </cell>
          <cell r="B66893">
            <v>1</v>
          </cell>
        </row>
        <row r="66894">
          <cell r="A66894" t="str">
            <v>RGDE02900</v>
          </cell>
          <cell r="B66894">
            <v>1</v>
          </cell>
        </row>
        <row r="66895">
          <cell r="A66895" t="str">
            <v>RGDE02900</v>
          </cell>
          <cell r="B66895">
            <v>1</v>
          </cell>
        </row>
        <row r="66896">
          <cell r="A66896" t="str">
            <v>RGDE02900</v>
          </cell>
          <cell r="B66896">
            <v>1</v>
          </cell>
        </row>
        <row r="66897">
          <cell r="A66897" t="str">
            <v>RGDE02900</v>
          </cell>
          <cell r="B66897">
            <v>1</v>
          </cell>
        </row>
        <row r="66898">
          <cell r="A66898" t="str">
            <v>RGDE02900</v>
          </cell>
          <cell r="B66898">
            <v>1</v>
          </cell>
        </row>
        <row r="66899">
          <cell r="A66899" t="str">
            <v>RGDE02900</v>
          </cell>
          <cell r="B66899">
            <v>1</v>
          </cell>
        </row>
        <row r="66900">
          <cell r="A66900" t="str">
            <v>RGDE02900</v>
          </cell>
          <cell r="B66900">
            <v>1</v>
          </cell>
        </row>
        <row r="66901">
          <cell r="A66901" t="str">
            <v>RGDE02900</v>
          </cell>
          <cell r="B66901">
            <v>1</v>
          </cell>
        </row>
        <row r="66902">
          <cell r="A66902" t="str">
            <v>RGDE02900</v>
          </cell>
          <cell r="B66902">
            <v>1</v>
          </cell>
        </row>
        <row r="66903">
          <cell r="A66903" t="str">
            <v>RGDE02900</v>
          </cell>
          <cell r="B66903">
            <v>1</v>
          </cell>
        </row>
        <row r="66904">
          <cell r="A66904" t="str">
            <v>RGDE02900</v>
          </cell>
          <cell r="B66904">
            <v>1</v>
          </cell>
        </row>
        <row r="66905">
          <cell r="A66905" t="str">
            <v>RGDE02900</v>
          </cell>
          <cell r="B66905">
            <v>1</v>
          </cell>
        </row>
        <row r="66906">
          <cell r="A66906" t="str">
            <v>RGDE02900</v>
          </cell>
          <cell r="B66906">
            <v>1</v>
          </cell>
        </row>
        <row r="66907">
          <cell r="A66907" t="str">
            <v>RGDE02900</v>
          </cell>
          <cell r="B66907">
            <v>1</v>
          </cell>
        </row>
        <row r="66908">
          <cell r="A66908" t="str">
            <v>RGDE02900</v>
          </cell>
          <cell r="B66908">
            <v>1</v>
          </cell>
        </row>
        <row r="66909">
          <cell r="A66909" t="str">
            <v>RGDE02900</v>
          </cell>
          <cell r="B66909">
            <v>1</v>
          </cell>
        </row>
        <row r="66910">
          <cell r="A66910" t="str">
            <v>RGDE02900</v>
          </cell>
          <cell r="B66910">
            <v>1</v>
          </cell>
        </row>
        <row r="66911">
          <cell r="A66911" t="str">
            <v>RGDE02900</v>
          </cell>
          <cell r="B66911">
            <v>1</v>
          </cell>
        </row>
        <row r="66912">
          <cell r="A66912" t="str">
            <v>RGDE02900</v>
          </cell>
          <cell r="B66912">
            <v>1</v>
          </cell>
        </row>
        <row r="66913">
          <cell r="A66913" t="str">
            <v>RGDE02900</v>
          </cell>
          <cell r="B66913">
            <v>1</v>
          </cell>
        </row>
        <row r="66914">
          <cell r="A66914" t="str">
            <v>RGDE02900</v>
          </cell>
          <cell r="B66914">
            <v>1</v>
          </cell>
        </row>
        <row r="66915">
          <cell r="A66915" t="str">
            <v>RGDE02900</v>
          </cell>
          <cell r="B66915">
            <v>1</v>
          </cell>
        </row>
        <row r="66916">
          <cell r="A66916" t="str">
            <v>RGDE02900</v>
          </cell>
          <cell r="B66916">
            <v>1</v>
          </cell>
        </row>
        <row r="66917">
          <cell r="A66917" t="str">
            <v>RGDE02900</v>
          </cell>
          <cell r="B66917">
            <v>1</v>
          </cell>
        </row>
        <row r="66918">
          <cell r="A66918" t="str">
            <v>RGDE02900</v>
          </cell>
          <cell r="B66918">
            <v>1</v>
          </cell>
        </row>
        <row r="66919">
          <cell r="A66919" t="str">
            <v>RGDE02900</v>
          </cell>
          <cell r="B66919">
            <v>1</v>
          </cell>
        </row>
        <row r="66920">
          <cell r="A66920" t="str">
            <v>RGDE02900</v>
          </cell>
          <cell r="B66920">
            <v>1</v>
          </cell>
        </row>
        <row r="66921">
          <cell r="A66921" t="str">
            <v>RGDE02900</v>
          </cell>
          <cell r="B66921">
            <v>1</v>
          </cell>
        </row>
        <row r="66922">
          <cell r="A66922" t="str">
            <v>RGDE02900</v>
          </cell>
          <cell r="B66922">
            <v>1</v>
          </cell>
        </row>
        <row r="66923">
          <cell r="A66923" t="str">
            <v>BILL02030</v>
          </cell>
          <cell r="B66923">
            <v>1</v>
          </cell>
        </row>
        <row r="66924">
          <cell r="A66924" t="str">
            <v>BILL02030</v>
          </cell>
          <cell r="B66924">
            <v>1</v>
          </cell>
        </row>
        <row r="66925">
          <cell r="A66925" t="str">
            <v>BILL02030</v>
          </cell>
          <cell r="B66925">
            <v>1</v>
          </cell>
        </row>
        <row r="66926">
          <cell r="A66926" t="str">
            <v>BILL02030</v>
          </cell>
          <cell r="B66926">
            <v>1</v>
          </cell>
        </row>
        <row r="66927">
          <cell r="A66927" t="str">
            <v>BILL02030</v>
          </cell>
          <cell r="B66927">
            <v>1</v>
          </cell>
        </row>
        <row r="66928">
          <cell r="A66928" t="str">
            <v>BILL02030</v>
          </cell>
          <cell r="B66928">
            <v>1</v>
          </cell>
        </row>
        <row r="66929">
          <cell r="A66929" t="str">
            <v>BILL02030</v>
          </cell>
          <cell r="B66929">
            <v>1</v>
          </cell>
        </row>
        <row r="66930">
          <cell r="A66930" t="str">
            <v>BILL02030</v>
          </cell>
          <cell r="B66930">
            <v>1</v>
          </cell>
        </row>
        <row r="66931">
          <cell r="A66931" t="str">
            <v>BILL02030</v>
          </cell>
          <cell r="B66931">
            <v>1</v>
          </cell>
        </row>
        <row r="66932">
          <cell r="A66932" t="str">
            <v>BILL02030</v>
          </cell>
          <cell r="B66932">
            <v>1</v>
          </cell>
        </row>
        <row r="66933">
          <cell r="A66933" t="str">
            <v>BILL02030</v>
          </cell>
          <cell r="B66933">
            <v>1</v>
          </cell>
        </row>
        <row r="66934">
          <cell r="A66934" t="str">
            <v>BILL02030</v>
          </cell>
          <cell r="B66934">
            <v>1</v>
          </cell>
        </row>
        <row r="66935">
          <cell r="A66935" t="str">
            <v>BILL02030</v>
          </cell>
          <cell r="B66935">
            <v>1</v>
          </cell>
        </row>
        <row r="66936">
          <cell r="A66936" t="str">
            <v>BILL02030</v>
          </cell>
          <cell r="B66936">
            <v>1</v>
          </cell>
        </row>
        <row r="66937">
          <cell r="A66937" t="str">
            <v>BILL02030</v>
          </cell>
          <cell r="B66937">
            <v>1</v>
          </cell>
        </row>
        <row r="66938">
          <cell r="A66938" t="str">
            <v>BILL02030</v>
          </cell>
          <cell r="B66938">
            <v>1</v>
          </cell>
        </row>
        <row r="66939">
          <cell r="A66939" t="str">
            <v>BILL02030</v>
          </cell>
          <cell r="B66939">
            <v>1</v>
          </cell>
        </row>
        <row r="66940">
          <cell r="A66940" t="str">
            <v>BILL02030</v>
          </cell>
          <cell r="B66940">
            <v>1</v>
          </cell>
        </row>
        <row r="66941">
          <cell r="A66941" t="str">
            <v>BILL02030</v>
          </cell>
          <cell r="B66941">
            <v>1</v>
          </cell>
        </row>
        <row r="66942">
          <cell r="A66942" t="str">
            <v>BILL02030</v>
          </cell>
          <cell r="B66942">
            <v>1</v>
          </cell>
        </row>
        <row r="66943">
          <cell r="A66943" t="str">
            <v>BILL02030</v>
          </cell>
          <cell r="B66943">
            <v>1</v>
          </cell>
        </row>
        <row r="66944">
          <cell r="A66944" t="str">
            <v>BILL02030</v>
          </cell>
          <cell r="B66944">
            <v>1</v>
          </cell>
        </row>
        <row r="66945">
          <cell r="A66945" t="str">
            <v>BILL02030</v>
          </cell>
          <cell r="B66945">
            <v>1</v>
          </cell>
        </row>
        <row r="66946">
          <cell r="A66946" t="str">
            <v>BILL02030</v>
          </cell>
          <cell r="B66946">
            <v>1</v>
          </cell>
        </row>
        <row r="66947">
          <cell r="A66947" t="str">
            <v>BILL02030</v>
          </cell>
          <cell r="B66947">
            <v>1</v>
          </cell>
        </row>
        <row r="66948">
          <cell r="A66948" t="str">
            <v>BILL02030</v>
          </cell>
          <cell r="B66948">
            <v>1</v>
          </cell>
        </row>
        <row r="66949">
          <cell r="A66949" t="str">
            <v>BILL02030</v>
          </cell>
          <cell r="B66949">
            <v>1</v>
          </cell>
        </row>
        <row r="66950">
          <cell r="A66950" t="str">
            <v>BILL02030</v>
          </cell>
          <cell r="B66950">
            <v>1</v>
          </cell>
        </row>
        <row r="66951">
          <cell r="A66951" t="str">
            <v>BILL02030</v>
          </cell>
          <cell r="B66951">
            <v>1</v>
          </cell>
        </row>
        <row r="66952">
          <cell r="A66952" t="str">
            <v>BILL02030</v>
          </cell>
          <cell r="B66952">
            <v>1</v>
          </cell>
        </row>
        <row r="66953">
          <cell r="A66953" t="str">
            <v>BILL02030</v>
          </cell>
          <cell r="B66953">
            <v>1</v>
          </cell>
        </row>
        <row r="66954">
          <cell r="A66954" t="str">
            <v>BILL02030</v>
          </cell>
          <cell r="B66954">
            <v>1</v>
          </cell>
        </row>
        <row r="66955">
          <cell r="A66955" t="str">
            <v>BILL02030</v>
          </cell>
          <cell r="B66955">
            <v>1</v>
          </cell>
        </row>
        <row r="66956">
          <cell r="A66956" t="str">
            <v>BILL02030</v>
          </cell>
          <cell r="B66956">
            <v>1</v>
          </cell>
        </row>
        <row r="66957">
          <cell r="A66957" t="str">
            <v>BILL02030</v>
          </cell>
          <cell r="B66957">
            <v>1</v>
          </cell>
        </row>
        <row r="66958">
          <cell r="A66958" t="str">
            <v>BILL02030</v>
          </cell>
          <cell r="B66958">
            <v>1</v>
          </cell>
        </row>
        <row r="66959">
          <cell r="A66959" t="str">
            <v>BILL02030</v>
          </cell>
          <cell r="B66959">
            <v>1</v>
          </cell>
        </row>
        <row r="66960">
          <cell r="A66960" t="str">
            <v>BILL02030</v>
          </cell>
          <cell r="B66960">
            <v>1</v>
          </cell>
        </row>
        <row r="66961">
          <cell r="A66961" t="str">
            <v>BILL02030</v>
          </cell>
          <cell r="B66961">
            <v>1</v>
          </cell>
        </row>
        <row r="66962">
          <cell r="A66962" t="str">
            <v>BILL02030</v>
          </cell>
          <cell r="B66962">
            <v>1</v>
          </cell>
        </row>
        <row r="66963">
          <cell r="A66963" t="str">
            <v>BILL02030</v>
          </cell>
          <cell r="B66963">
            <v>1</v>
          </cell>
        </row>
        <row r="66964">
          <cell r="A66964" t="str">
            <v>BILL02030</v>
          </cell>
          <cell r="B66964">
            <v>1</v>
          </cell>
        </row>
        <row r="66965">
          <cell r="A66965" t="str">
            <v>BILL02100</v>
          </cell>
          <cell r="B66965">
            <v>1</v>
          </cell>
        </row>
        <row r="66966">
          <cell r="A66966" t="str">
            <v>BILL02100</v>
          </cell>
          <cell r="B66966">
            <v>1</v>
          </cell>
        </row>
        <row r="66967">
          <cell r="A66967" t="str">
            <v>BILL02100</v>
          </cell>
          <cell r="B66967">
            <v>1</v>
          </cell>
        </row>
        <row r="66968">
          <cell r="A66968" t="str">
            <v>BILL02100</v>
          </cell>
          <cell r="B66968">
            <v>1</v>
          </cell>
        </row>
        <row r="66969">
          <cell r="A66969" t="str">
            <v>BILL02100</v>
          </cell>
          <cell r="B66969">
            <v>1</v>
          </cell>
        </row>
        <row r="66970">
          <cell r="A66970" t="str">
            <v>BILL02100</v>
          </cell>
          <cell r="B66970">
            <v>1</v>
          </cell>
        </row>
        <row r="66971">
          <cell r="A66971" t="str">
            <v>BILL02100</v>
          </cell>
          <cell r="B66971">
            <v>1</v>
          </cell>
        </row>
        <row r="66972">
          <cell r="A66972" t="str">
            <v>BILL02100</v>
          </cell>
          <cell r="B66972">
            <v>1</v>
          </cell>
        </row>
        <row r="66973">
          <cell r="A66973" t="str">
            <v>BILL02100</v>
          </cell>
          <cell r="B66973">
            <v>1</v>
          </cell>
        </row>
        <row r="66974">
          <cell r="A66974" t="str">
            <v>BILL02100</v>
          </cell>
          <cell r="B66974">
            <v>1</v>
          </cell>
        </row>
        <row r="66975">
          <cell r="A66975" t="str">
            <v>BILL02100</v>
          </cell>
          <cell r="B66975">
            <v>1</v>
          </cell>
        </row>
        <row r="66976">
          <cell r="A66976" t="str">
            <v>BILL02100</v>
          </cell>
          <cell r="B66976">
            <v>1</v>
          </cell>
        </row>
        <row r="66977">
          <cell r="A66977" t="str">
            <v>BILL02100</v>
          </cell>
          <cell r="B66977">
            <v>1</v>
          </cell>
        </row>
        <row r="66978">
          <cell r="A66978" t="str">
            <v>BILL02100</v>
          </cell>
          <cell r="B66978">
            <v>1</v>
          </cell>
        </row>
        <row r="66979">
          <cell r="A66979" t="str">
            <v>BILL02100</v>
          </cell>
          <cell r="B66979">
            <v>1</v>
          </cell>
        </row>
        <row r="66980">
          <cell r="A66980" t="str">
            <v>BILL02100</v>
          </cell>
          <cell r="B66980">
            <v>1</v>
          </cell>
        </row>
        <row r="66981">
          <cell r="A66981" t="str">
            <v>BILL02100</v>
          </cell>
          <cell r="B66981">
            <v>1</v>
          </cell>
        </row>
        <row r="66982">
          <cell r="A66982" t="str">
            <v>BILL02100</v>
          </cell>
          <cell r="B66982">
            <v>1</v>
          </cell>
        </row>
        <row r="66983">
          <cell r="A66983" t="str">
            <v>BILL02100</v>
          </cell>
          <cell r="B66983">
            <v>1</v>
          </cell>
        </row>
        <row r="66984">
          <cell r="A66984" t="str">
            <v>BILL02100</v>
          </cell>
          <cell r="B66984">
            <v>1</v>
          </cell>
        </row>
        <row r="66985">
          <cell r="A66985" t="str">
            <v>BILL02100</v>
          </cell>
          <cell r="B66985">
            <v>1</v>
          </cell>
        </row>
        <row r="66986">
          <cell r="A66986" t="str">
            <v>BILL02100</v>
          </cell>
          <cell r="B66986">
            <v>1</v>
          </cell>
        </row>
        <row r="66987">
          <cell r="A66987" t="str">
            <v>BILL02100</v>
          </cell>
          <cell r="B66987">
            <v>1</v>
          </cell>
        </row>
        <row r="66988">
          <cell r="A66988" t="str">
            <v>BILL02100</v>
          </cell>
          <cell r="B66988">
            <v>1</v>
          </cell>
        </row>
        <row r="66989">
          <cell r="A66989" t="str">
            <v>BILL02100</v>
          </cell>
          <cell r="B66989">
            <v>1</v>
          </cell>
        </row>
        <row r="66990">
          <cell r="A66990" t="str">
            <v>BILL02100</v>
          </cell>
          <cell r="B66990">
            <v>1</v>
          </cell>
        </row>
        <row r="66991">
          <cell r="A66991" t="str">
            <v>BILL02100</v>
          </cell>
          <cell r="B66991">
            <v>1</v>
          </cell>
        </row>
        <row r="66992">
          <cell r="A66992" t="str">
            <v>BILL02100</v>
          </cell>
          <cell r="B66992">
            <v>1</v>
          </cell>
        </row>
        <row r="66993">
          <cell r="A66993" t="str">
            <v>BILL02100</v>
          </cell>
          <cell r="B66993">
            <v>1</v>
          </cell>
        </row>
        <row r="66994">
          <cell r="A66994" t="str">
            <v>BILL02100</v>
          </cell>
          <cell r="B66994">
            <v>1</v>
          </cell>
        </row>
        <row r="66995">
          <cell r="A66995" t="str">
            <v>BILL02100</v>
          </cell>
          <cell r="B66995">
            <v>1</v>
          </cell>
        </row>
        <row r="66996">
          <cell r="A66996" t="str">
            <v>BILL02100</v>
          </cell>
          <cell r="B66996">
            <v>1</v>
          </cell>
        </row>
        <row r="66997">
          <cell r="A66997" t="str">
            <v>BILL02100</v>
          </cell>
          <cell r="B66997">
            <v>1</v>
          </cell>
        </row>
        <row r="66998">
          <cell r="A66998" t="str">
            <v>BILL02100</v>
          </cell>
          <cell r="B66998">
            <v>1</v>
          </cell>
        </row>
        <row r="66999">
          <cell r="A66999" t="str">
            <v>BILL02100</v>
          </cell>
          <cell r="B66999">
            <v>1</v>
          </cell>
        </row>
        <row r="67000">
          <cell r="A67000" t="str">
            <v>BILL02100</v>
          </cell>
          <cell r="B67000">
            <v>1</v>
          </cell>
        </row>
        <row r="67001">
          <cell r="A67001" t="str">
            <v>BILL02100</v>
          </cell>
          <cell r="B67001">
            <v>1</v>
          </cell>
        </row>
        <row r="67002">
          <cell r="A67002" t="str">
            <v>BILL02100</v>
          </cell>
          <cell r="B67002">
            <v>1</v>
          </cell>
        </row>
        <row r="67003">
          <cell r="A67003" t="str">
            <v>BILL02100</v>
          </cell>
          <cell r="B67003">
            <v>1</v>
          </cell>
        </row>
        <row r="67004">
          <cell r="A67004" t="str">
            <v>BILL02100</v>
          </cell>
          <cell r="B67004">
            <v>1</v>
          </cell>
        </row>
        <row r="67005">
          <cell r="A67005" t="str">
            <v>BILL02100</v>
          </cell>
          <cell r="B67005">
            <v>1</v>
          </cell>
        </row>
        <row r="67006">
          <cell r="A67006" t="str">
            <v>BILL02100</v>
          </cell>
          <cell r="B67006">
            <v>1</v>
          </cell>
        </row>
        <row r="67007">
          <cell r="A67007" t="str">
            <v>BILL02500</v>
          </cell>
          <cell r="B67007">
            <v>1</v>
          </cell>
        </row>
        <row r="67008">
          <cell r="A67008" t="str">
            <v>BILL02500</v>
          </cell>
          <cell r="B67008">
            <v>1</v>
          </cell>
        </row>
        <row r="67009">
          <cell r="A67009" t="str">
            <v>BILL02500</v>
          </cell>
          <cell r="B67009">
            <v>1</v>
          </cell>
        </row>
        <row r="67010">
          <cell r="A67010" t="str">
            <v>BILL02500</v>
          </cell>
          <cell r="B67010">
            <v>1</v>
          </cell>
        </row>
        <row r="67011">
          <cell r="A67011" t="str">
            <v>BILL02500</v>
          </cell>
          <cell r="B67011">
            <v>1</v>
          </cell>
        </row>
        <row r="67012">
          <cell r="A67012" t="str">
            <v>BILL02500</v>
          </cell>
          <cell r="B67012">
            <v>1</v>
          </cell>
        </row>
        <row r="67013">
          <cell r="A67013" t="str">
            <v>BILL02500</v>
          </cell>
          <cell r="B67013">
            <v>1</v>
          </cell>
        </row>
        <row r="67014">
          <cell r="A67014" t="str">
            <v>BILL02500</v>
          </cell>
          <cell r="B67014">
            <v>1</v>
          </cell>
        </row>
        <row r="67015">
          <cell r="A67015" t="str">
            <v>BILL02500</v>
          </cell>
          <cell r="B67015">
            <v>1</v>
          </cell>
        </row>
        <row r="67016">
          <cell r="A67016" t="str">
            <v>BILL02500</v>
          </cell>
          <cell r="B67016">
            <v>1</v>
          </cell>
        </row>
        <row r="67017">
          <cell r="A67017" t="str">
            <v>BILL02500</v>
          </cell>
          <cell r="B67017">
            <v>1</v>
          </cell>
        </row>
        <row r="67018">
          <cell r="A67018" t="str">
            <v>BILL02500</v>
          </cell>
          <cell r="B67018">
            <v>1</v>
          </cell>
        </row>
        <row r="67019">
          <cell r="A67019" t="str">
            <v>BILL02500</v>
          </cell>
          <cell r="B67019">
            <v>1</v>
          </cell>
        </row>
        <row r="67020">
          <cell r="A67020" t="str">
            <v>BILL02500</v>
          </cell>
          <cell r="B67020">
            <v>1</v>
          </cell>
        </row>
        <row r="67021">
          <cell r="A67021" t="str">
            <v>BILL02500</v>
          </cell>
          <cell r="B67021">
            <v>1</v>
          </cell>
        </row>
        <row r="67022">
          <cell r="A67022" t="str">
            <v>BILL02500</v>
          </cell>
          <cell r="B67022">
            <v>1</v>
          </cell>
        </row>
        <row r="67023">
          <cell r="A67023" t="str">
            <v>BILL02500</v>
          </cell>
          <cell r="B67023">
            <v>1</v>
          </cell>
        </row>
        <row r="67024">
          <cell r="A67024" t="str">
            <v>BILL02500</v>
          </cell>
          <cell r="B67024">
            <v>1</v>
          </cell>
        </row>
        <row r="67025">
          <cell r="A67025" t="str">
            <v>BILL02500</v>
          </cell>
          <cell r="B67025">
            <v>1</v>
          </cell>
        </row>
        <row r="67026">
          <cell r="A67026" t="str">
            <v>BILL02500</v>
          </cell>
          <cell r="B67026">
            <v>1</v>
          </cell>
        </row>
        <row r="67027">
          <cell r="A67027" t="str">
            <v>BILL02500</v>
          </cell>
          <cell r="B67027">
            <v>1</v>
          </cell>
        </row>
        <row r="67028">
          <cell r="A67028" t="str">
            <v>BILL02500</v>
          </cell>
          <cell r="B67028">
            <v>1</v>
          </cell>
        </row>
        <row r="67029">
          <cell r="A67029" t="str">
            <v>BILL02500</v>
          </cell>
          <cell r="B67029">
            <v>1</v>
          </cell>
        </row>
        <row r="67030">
          <cell r="A67030" t="str">
            <v>BILL02500</v>
          </cell>
          <cell r="B67030">
            <v>1</v>
          </cell>
        </row>
        <row r="67031">
          <cell r="A67031" t="str">
            <v>BILL02500</v>
          </cell>
          <cell r="B67031">
            <v>1</v>
          </cell>
        </row>
        <row r="67032">
          <cell r="A67032" t="str">
            <v>BILL02500</v>
          </cell>
          <cell r="B67032">
            <v>1</v>
          </cell>
        </row>
        <row r="67033">
          <cell r="A67033" t="str">
            <v>BILL02500</v>
          </cell>
          <cell r="B67033">
            <v>1</v>
          </cell>
        </row>
        <row r="67034">
          <cell r="A67034" t="str">
            <v>BILL02500</v>
          </cell>
          <cell r="B67034">
            <v>1</v>
          </cell>
        </row>
        <row r="67035">
          <cell r="A67035" t="str">
            <v>BILL02500</v>
          </cell>
          <cell r="B67035">
            <v>1</v>
          </cell>
        </row>
        <row r="67036">
          <cell r="A67036" t="str">
            <v>BILL02500</v>
          </cell>
          <cell r="B67036">
            <v>1</v>
          </cell>
        </row>
        <row r="67037">
          <cell r="A67037" t="str">
            <v>BILL02500</v>
          </cell>
          <cell r="B67037">
            <v>1</v>
          </cell>
        </row>
        <row r="67038">
          <cell r="A67038" t="str">
            <v>BILL02500</v>
          </cell>
          <cell r="B67038">
            <v>1</v>
          </cell>
        </row>
        <row r="67039">
          <cell r="A67039" t="str">
            <v>BILL02500</v>
          </cell>
          <cell r="B67039">
            <v>1</v>
          </cell>
        </row>
        <row r="67040">
          <cell r="A67040" t="str">
            <v>BILL02500</v>
          </cell>
          <cell r="B67040">
            <v>1</v>
          </cell>
        </row>
        <row r="67041">
          <cell r="A67041" t="str">
            <v>BILL02500</v>
          </cell>
          <cell r="B67041">
            <v>1</v>
          </cell>
        </row>
        <row r="67042">
          <cell r="A67042" t="str">
            <v>BILL02500</v>
          </cell>
          <cell r="B67042">
            <v>1</v>
          </cell>
        </row>
        <row r="67043">
          <cell r="A67043" t="str">
            <v>BILL02500</v>
          </cell>
          <cell r="B67043">
            <v>1</v>
          </cell>
        </row>
        <row r="67044">
          <cell r="A67044" t="str">
            <v>BILL02500</v>
          </cell>
          <cell r="B67044">
            <v>1</v>
          </cell>
        </row>
        <row r="67045">
          <cell r="A67045" t="str">
            <v>BILL02500</v>
          </cell>
          <cell r="B67045">
            <v>1</v>
          </cell>
        </row>
        <row r="67046">
          <cell r="A67046" t="str">
            <v>BILL02900</v>
          </cell>
          <cell r="B67046">
            <v>1</v>
          </cell>
        </row>
        <row r="67047">
          <cell r="A67047" t="str">
            <v>BILL02900</v>
          </cell>
          <cell r="B67047">
            <v>1</v>
          </cell>
        </row>
        <row r="67048">
          <cell r="A67048" t="str">
            <v>BILL02900</v>
          </cell>
          <cell r="B67048">
            <v>1</v>
          </cell>
        </row>
        <row r="67049">
          <cell r="A67049" t="str">
            <v>BILL02900</v>
          </cell>
          <cell r="B67049">
            <v>1</v>
          </cell>
        </row>
        <row r="67050">
          <cell r="A67050" t="str">
            <v>BILL02900</v>
          </cell>
          <cell r="B67050">
            <v>1</v>
          </cell>
        </row>
        <row r="67051">
          <cell r="A67051" t="str">
            <v>BILL02900</v>
          </cell>
          <cell r="B67051">
            <v>1</v>
          </cell>
        </row>
        <row r="67052">
          <cell r="A67052" t="str">
            <v>BILL02900</v>
          </cell>
          <cell r="B67052">
            <v>1</v>
          </cell>
        </row>
        <row r="67053">
          <cell r="A67053" t="str">
            <v>BILL02900</v>
          </cell>
          <cell r="B67053">
            <v>1</v>
          </cell>
        </row>
        <row r="67054">
          <cell r="A67054" t="str">
            <v>BILL02900</v>
          </cell>
          <cell r="B67054">
            <v>1</v>
          </cell>
        </row>
        <row r="67055">
          <cell r="A67055" t="str">
            <v>BILL02900</v>
          </cell>
          <cell r="B67055">
            <v>1</v>
          </cell>
        </row>
        <row r="67056">
          <cell r="A67056" t="str">
            <v>BILL02900</v>
          </cell>
          <cell r="B67056">
            <v>1</v>
          </cell>
        </row>
        <row r="67057">
          <cell r="A67057" t="str">
            <v>BILL02900</v>
          </cell>
          <cell r="B67057">
            <v>1</v>
          </cell>
        </row>
        <row r="67058">
          <cell r="A67058" t="str">
            <v>BILL02900</v>
          </cell>
          <cell r="B67058">
            <v>1</v>
          </cell>
        </row>
        <row r="67059">
          <cell r="A67059" t="str">
            <v>BILL02900</v>
          </cell>
          <cell r="B67059">
            <v>1</v>
          </cell>
        </row>
        <row r="67060">
          <cell r="A67060" t="str">
            <v>BILL02900</v>
          </cell>
          <cell r="B67060">
            <v>1</v>
          </cell>
        </row>
        <row r="67061">
          <cell r="A67061" t="str">
            <v>BILL02900</v>
          </cell>
          <cell r="B67061">
            <v>1</v>
          </cell>
        </row>
        <row r="67062">
          <cell r="A67062" t="str">
            <v>BILL02900</v>
          </cell>
          <cell r="B67062">
            <v>1</v>
          </cell>
        </row>
        <row r="67063">
          <cell r="A67063" t="str">
            <v>BILL02900</v>
          </cell>
          <cell r="B67063">
            <v>1</v>
          </cell>
        </row>
        <row r="67064">
          <cell r="A67064" t="str">
            <v>BILL02900</v>
          </cell>
          <cell r="B67064">
            <v>1</v>
          </cell>
        </row>
        <row r="67065">
          <cell r="A67065" t="str">
            <v>BILL02900</v>
          </cell>
          <cell r="B67065">
            <v>1</v>
          </cell>
        </row>
        <row r="67066">
          <cell r="A67066" t="str">
            <v>BILL02900</v>
          </cell>
          <cell r="B67066">
            <v>1</v>
          </cell>
        </row>
        <row r="67067">
          <cell r="A67067" t="str">
            <v>BILL02900</v>
          </cell>
          <cell r="B67067">
            <v>1</v>
          </cell>
        </row>
        <row r="67068">
          <cell r="A67068" t="str">
            <v>BILL02900</v>
          </cell>
          <cell r="B67068">
            <v>1</v>
          </cell>
        </row>
        <row r="67069">
          <cell r="A67069" t="str">
            <v>BILL02900</v>
          </cell>
          <cell r="B67069">
            <v>1</v>
          </cell>
        </row>
        <row r="67070">
          <cell r="A67070" t="str">
            <v>BILL02900</v>
          </cell>
          <cell r="B67070">
            <v>1</v>
          </cell>
        </row>
        <row r="67071">
          <cell r="A67071" t="str">
            <v>BILL02900</v>
          </cell>
          <cell r="B67071">
            <v>1</v>
          </cell>
        </row>
        <row r="67072">
          <cell r="A67072" t="str">
            <v>BILL02900</v>
          </cell>
          <cell r="B67072">
            <v>1</v>
          </cell>
        </row>
        <row r="67073">
          <cell r="A67073" t="str">
            <v>BILL02900</v>
          </cell>
          <cell r="B67073">
            <v>1</v>
          </cell>
        </row>
        <row r="67074">
          <cell r="A67074" t="str">
            <v>BILL02900</v>
          </cell>
          <cell r="B67074">
            <v>1</v>
          </cell>
        </row>
        <row r="67075">
          <cell r="A67075" t="str">
            <v>BILL02900</v>
          </cell>
          <cell r="B67075">
            <v>1</v>
          </cell>
        </row>
        <row r="67076">
          <cell r="A67076" t="str">
            <v>BILL02900</v>
          </cell>
          <cell r="B67076">
            <v>1</v>
          </cell>
        </row>
        <row r="67077">
          <cell r="A67077" t="str">
            <v>BILL02900</v>
          </cell>
          <cell r="B67077">
            <v>1</v>
          </cell>
        </row>
        <row r="67078">
          <cell r="A67078" t="str">
            <v>BILL02900</v>
          </cell>
          <cell r="B67078">
            <v>1</v>
          </cell>
        </row>
        <row r="67079">
          <cell r="A67079" t="str">
            <v>BILL02900</v>
          </cell>
          <cell r="B67079">
            <v>1</v>
          </cell>
        </row>
        <row r="67080">
          <cell r="A67080" t="str">
            <v>BILL02900</v>
          </cell>
          <cell r="B67080">
            <v>1</v>
          </cell>
        </row>
        <row r="67081">
          <cell r="A67081" t="str">
            <v>BILL02900</v>
          </cell>
          <cell r="B67081">
            <v>1</v>
          </cell>
        </row>
        <row r="67082">
          <cell r="A67082" t="str">
            <v>BILL02900</v>
          </cell>
          <cell r="B67082">
            <v>1</v>
          </cell>
        </row>
        <row r="67083">
          <cell r="A67083" t="str">
            <v>BILL02900</v>
          </cell>
          <cell r="B67083">
            <v>1</v>
          </cell>
        </row>
        <row r="67084">
          <cell r="A67084" t="str">
            <v>BILL02900</v>
          </cell>
          <cell r="B67084">
            <v>1</v>
          </cell>
        </row>
        <row r="67085">
          <cell r="A67085" t="str">
            <v>BILL02900</v>
          </cell>
          <cell r="B67085">
            <v>1</v>
          </cell>
        </row>
        <row r="67086">
          <cell r="A67086" t="str">
            <v>BITQ00100</v>
          </cell>
          <cell r="B67086">
            <v>1</v>
          </cell>
        </row>
        <row r="67087">
          <cell r="A67087" t="str">
            <v>BITQ00100</v>
          </cell>
          <cell r="B67087">
            <v>1</v>
          </cell>
        </row>
        <row r="67088">
          <cell r="A67088" t="str">
            <v>BITQ00100</v>
          </cell>
          <cell r="B67088">
            <v>1</v>
          </cell>
        </row>
        <row r="67089">
          <cell r="A67089" t="str">
            <v>BITQ00100</v>
          </cell>
          <cell r="B67089">
            <v>1</v>
          </cell>
        </row>
        <row r="67090">
          <cell r="A67090" t="str">
            <v>BITQ00100</v>
          </cell>
          <cell r="B67090">
            <v>1</v>
          </cell>
        </row>
        <row r="67091">
          <cell r="A67091" t="str">
            <v>BITQ00100</v>
          </cell>
          <cell r="B67091">
            <v>1</v>
          </cell>
        </row>
        <row r="67092">
          <cell r="A67092" t="str">
            <v>BITQ00100</v>
          </cell>
          <cell r="B67092">
            <v>1</v>
          </cell>
        </row>
        <row r="67093">
          <cell r="A67093" t="str">
            <v>BITQ00100</v>
          </cell>
          <cell r="B67093">
            <v>1</v>
          </cell>
        </row>
        <row r="67094">
          <cell r="A67094" t="str">
            <v>BITQ00100</v>
          </cell>
          <cell r="B67094">
            <v>1</v>
          </cell>
        </row>
        <row r="67095">
          <cell r="A67095" t="str">
            <v>BITQ00100</v>
          </cell>
          <cell r="B67095">
            <v>1</v>
          </cell>
        </row>
        <row r="67096">
          <cell r="A67096" t="str">
            <v>BITQ00100</v>
          </cell>
          <cell r="B67096">
            <v>1</v>
          </cell>
        </row>
        <row r="67097">
          <cell r="A67097" t="str">
            <v>BITQ00100</v>
          </cell>
          <cell r="B67097">
            <v>1</v>
          </cell>
        </row>
        <row r="67098">
          <cell r="A67098" t="str">
            <v>BITQ00100</v>
          </cell>
          <cell r="B67098">
            <v>1</v>
          </cell>
        </row>
        <row r="67099">
          <cell r="A67099" t="str">
            <v>BITQ00100</v>
          </cell>
          <cell r="B67099">
            <v>1</v>
          </cell>
        </row>
        <row r="67100">
          <cell r="A67100" t="str">
            <v>BITQ00100</v>
          </cell>
          <cell r="B67100">
            <v>1</v>
          </cell>
        </row>
        <row r="67101">
          <cell r="A67101" t="str">
            <v>BITQ00100</v>
          </cell>
          <cell r="B67101">
            <v>1</v>
          </cell>
        </row>
        <row r="67102">
          <cell r="A67102" t="str">
            <v>BITQ00100</v>
          </cell>
          <cell r="B67102">
            <v>1</v>
          </cell>
        </row>
        <row r="67103">
          <cell r="A67103" t="str">
            <v>BITQ00100</v>
          </cell>
          <cell r="B67103">
            <v>1</v>
          </cell>
        </row>
        <row r="67104">
          <cell r="A67104" t="str">
            <v>BITQ00100</v>
          </cell>
          <cell r="B67104">
            <v>1</v>
          </cell>
        </row>
        <row r="67105">
          <cell r="A67105" t="str">
            <v>BITQ00100</v>
          </cell>
          <cell r="B67105">
            <v>1</v>
          </cell>
        </row>
        <row r="67106">
          <cell r="A67106" t="str">
            <v>BITQ00100</v>
          </cell>
          <cell r="B67106">
            <v>1</v>
          </cell>
        </row>
        <row r="67107">
          <cell r="A67107" t="str">
            <v>BITQ00100</v>
          </cell>
          <cell r="B67107">
            <v>1</v>
          </cell>
        </row>
        <row r="67108">
          <cell r="A67108" t="str">
            <v>BITQ00100</v>
          </cell>
          <cell r="B67108">
            <v>1</v>
          </cell>
        </row>
        <row r="67109">
          <cell r="A67109" t="str">
            <v>BITQ00100</v>
          </cell>
          <cell r="B67109">
            <v>1</v>
          </cell>
        </row>
        <row r="67110">
          <cell r="A67110" t="str">
            <v>BITQ00100</v>
          </cell>
          <cell r="B67110">
            <v>1</v>
          </cell>
        </row>
        <row r="67111">
          <cell r="A67111" t="str">
            <v>BITQ00100</v>
          </cell>
          <cell r="B67111">
            <v>1</v>
          </cell>
        </row>
        <row r="67112">
          <cell r="A67112" t="str">
            <v>BITQ00100</v>
          </cell>
          <cell r="B67112">
            <v>1</v>
          </cell>
        </row>
        <row r="67113">
          <cell r="A67113" t="str">
            <v>BITQ00100</v>
          </cell>
          <cell r="B67113">
            <v>1</v>
          </cell>
        </row>
        <row r="67114">
          <cell r="A67114" t="str">
            <v>BITQ00100</v>
          </cell>
          <cell r="B67114">
            <v>1</v>
          </cell>
        </row>
        <row r="67115">
          <cell r="A67115" t="str">
            <v>BITQ00100</v>
          </cell>
          <cell r="B67115">
            <v>1</v>
          </cell>
        </row>
        <row r="67116">
          <cell r="A67116" t="str">
            <v>BITQ00100</v>
          </cell>
          <cell r="B67116">
            <v>1</v>
          </cell>
        </row>
        <row r="67117">
          <cell r="A67117" t="str">
            <v>BITQ00100</v>
          </cell>
          <cell r="B67117">
            <v>1</v>
          </cell>
        </row>
        <row r="67118">
          <cell r="A67118" t="str">
            <v>BITQ00100</v>
          </cell>
          <cell r="B67118">
            <v>1</v>
          </cell>
        </row>
        <row r="67119">
          <cell r="A67119" t="str">
            <v>BITQ00100</v>
          </cell>
          <cell r="B67119">
            <v>1</v>
          </cell>
        </row>
        <row r="67120">
          <cell r="A67120" t="str">
            <v>BITQ00100</v>
          </cell>
          <cell r="B67120">
            <v>1</v>
          </cell>
        </row>
        <row r="67121">
          <cell r="A67121" t="str">
            <v>BITQ00100</v>
          </cell>
          <cell r="B67121">
            <v>1</v>
          </cell>
        </row>
        <row r="67122">
          <cell r="A67122" t="str">
            <v>BITQ00100</v>
          </cell>
          <cell r="B67122">
            <v>1</v>
          </cell>
        </row>
        <row r="67123">
          <cell r="A67123" t="str">
            <v>BITQ00100</v>
          </cell>
          <cell r="B67123">
            <v>1</v>
          </cell>
        </row>
        <row r="67124">
          <cell r="A67124" t="str">
            <v>BITQ00100</v>
          </cell>
          <cell r="B67124">
            <v>1</v>
          </cell>
        </row>
        <row r="67125">
          <cell r="A67125" t="str">
            <v>BITQ00100</v>
          </cell>
          <cell r="B67125">
            <v>1</v>
          </cell>
        </row>
        <row r="67126">
          <cell r="A67126" t="str">
            <v>BITQ00100</v>
          </cell>
          <cell r="B67126">
            <v>1</v>
          </cell>
        </row>
        <row r="67127">
          <cell r="A67127" t="str">
            <v>BITQ00100</v>
          </cell>
          <cell r="B67127">
            <v>1</v>
          </cell>
        </row>
        <row r="67128">
          <cell r="A67128" t="str">
            <v>BITQ00100</v>
          </cell>
          <cell r="B67128">
            <v>1</v>
          </cell>
        </row>
        <row r="67129">
          <cell r="A67129" t="str">
            <v>BITQ00100</v>
          </cell>
          <cell r="B67129">
            <v>1</v>
          </cell>
        </row>
        <row r="67130">
          <cell r="A67130" t="str">
            <v>BITQ00100</v>
          </cell>
          <cell r="B67130">
            <v>1</v>
          </cell>
        </row>
        <row r="67131">
          <cell r="A67131" t="str">
            <v>BITQ00100</v>
          </cell>
          <cell r="B67131">
            <v>1</v>
          </cell>
        </row>
        <row r="67132">
          <cell r="A67132" t="str">
            <v>BITQ00100</v>
          </cell>
          <cell r="B67132">
            <v>1</v>
          </cell>
        </row>
        <row r="67133">
          <cell r="A67133" t="str">
            <v>BITQ00100</v>
          </cell>
          <cell r="B67133">
            <v>1</v>
          </cell>
        </row>
        <row r="67134">
          <cell r="A67134" t="str">
            <v>BITQ00100</v>
          </cell>
          <cell r="B67134">
            <v>1</v>
          </cell>
        </row>
        <row r="67135">
          <cell r="A67135" t="str">
            <v>BITQ00100</v>
          </cell>
          <cell r="B67135">
            <v>1</v>
          </cell>
        </row>
        <row r="67136">
          <cell r="A67136" t="str">
            <v>BITQ00100</v>
          </cell>
          <cell r="B67136">
            <v>1</v>
          </cell>
        </row>
        <row r="67137">
          <cell r="A67137" t="str">
            <v>BITQ00100</v>
          </cell>
          <cell r="B67137">
            <v>1</v>
          </cell>
        </row>
        <row r="67138">
          <cell r="A67138" t="str">
            <v>BITQ00100</v>
          </cell>
          <cell r="B67138">
            <v>1</v>
          </cell>
        </row>
        <row r="67139">
          <cell r="A67139" t="str">
            <v>BITQ00100</v>
          </cell>
          <cell r="B67139">
            <v>1</v>
          </cell>
        </row>
        <row r="67140">
          <cell r="A67140" t="str">
            <v>PORA02700</v>
          </cell>
          <cell r="B67140">
            <v>0</v>
          </cell>
        </row>
        <row r="67141">
          <cell r="A67141" t="str">
            <v>PORA02700</v>
          </cell>
          <cell r="B67141">
            <v>0</v>
          </cell>
        </row>
        <row r="67142">
          <cell r="A67142" t="str">
            <v>PORA02700</v>
          </cell>
          <cell r="B67142">
            <v>0</v>
          </cell>
        </row>
        <row r="67143">
          <cell r="A67143" t="str">
            <v>PORA02700</v>
          </cell>
          <cell r="B67143">
            <v>0</v>
          </cell>
        </row>
        <row r="67144">
          <cell r="A67144" t="str">
            <v>PORA02700</v>
          </cell>
          <cell r="B67144">
            <v>0</v>
          </cell>
        </row>
        <row r="67145">
          <cell r="A67145" t="str">
            <v>PORA02700</v>
          </cell>
          <cell r="B67145">
            <v>0</v>
          </cell>
        </row>
        <row r="67146">
          <cell r="A67146" t="str">
            <v>PORA02700</v>
          </cell>
          <cell r="B67146">
            <v>0</v>
          </cell>
        </row>
        <row r="67147">
          <cell r="A67147" t="str">
            <v>PORA02700</v>
          </cell>
          <cell r="B67147">
            <v>0</v>
          </cell>
        </row>
        <row r="67148">
          <cell r="A67148" t="str">
            <v>PORA02700</v>
          </cell>
          <cell r="B67148">
            <v>0</v>
          </cell>
        </row>
        <row r="67149">
          <cell r="A67149" t="str">
            <v>PORA02700</v>
          </cell>
          <cell r="B67149">
            <v>0</v>
          </cell>
        </row>
        <row r="67150">
          <cell r="A67150" t="str">
            <v>PORA02700</v>
          </cell>
          <cell r="B67150">
            <v>0</v>
          </cell>
        </row>
        <row r="67151">
          <cell r="A67151" t="str">
            <v>PORA02700</v>
          </cell>
          <cell r="B67151">
            <v>0</v>
          </cell>
        </row>
        <row r="67152">
          <cell r="A67152" t="str">
            <v>PORA02700</v>
          </cell>
          <cell r="B67152">
            <v>0</v>
          </cell>
        </row>
        <row r="67153">
          <cell r="A67153" t="str">
            <v>PORA02700</v>
          </cell>
          <cell r="B67153">
            <v>0</v>
          </cell>
        </row>
        <row r="67154">
          <cell r="A67154" t="str">
            <v>PORA02700</v>
          </cell>
          <cell r="B67154">
            <v>0</v>
          </cell>
        </row>
        <row r="67155">
          <cell r="A67155" t="str">
            <v>PORA02700</v>
          </cell>
          <cell r="B67155">
            <v>0</v>
          </cell>
        </row>
        <row r="67156">
          <cell r="A67156" t="str">
            <v>PORA02700</v>
          </cell>
          <cell r="B67156">
            <v>0</v>
          </cell>
        </row>
        <row r="67157">
          <cell r="A67157" t="str">
            <v>PORA02700</v>
          </cell>
          <cell r="B67157">
            <v>0</v>
          </cell>
        </row>
        <row r="67158">
          <cell r="A67158" t="str">
            <v>PORA02700</v>
          </cell>
          <cell r="B67158">
            <v>0</v>
          </cell>
        </row>
        <row r="67159">
          <cell r="A67159" t="str">
            <v>PORA02700</v>
          </cell>
          <cell r="B67159">
            <v>0</v>
          </cell>
        </row>
        <row r="67160">
          <cell r="A67160" t="str">
            <v>PORA02700</v>
          </cell>
          <cell r="B67160">
            <v>0</v>
          </cell>
        </row>
        <row r="67161">
          <cell r="A67161" t="str">
            <v>PORA02700</v>
          </cell>
          <cell r="B67161">
            <v>0</v>
          </cell>
        </row>
        <row r="67162">
          <cell r="A67162" t="str">
            <v>PORA02700</v>
          </cell>
          <cell r="B67162">
            <v>0</v>
          </cell>
        </row>
        <row r="67163">
          <cell r="A67163" t="str">
            <v>PORA02700</v>
          </cell>
          <cell r="B67163">
            <v>0</v>
          </cell>
        </row>
        <row r="67164">
          <cell r="A67164" t="str">
            <v>PORA02700</v>
          </cell>
          <cell r="B67164">
            <v>0</v>
          </cell>
        </row>
        <row r="67165">
          <cell r="A67165" t="str">
            <v>PORA02700</v>
          </cell>
          <cell r="B67165">
            <v>0</v>
          </cell>
        </row>
        <row r="67166">
          <cell r="A67166" t="str">
            <v>PORA02700</v>
          </cell>
          <cell r="B67166">
            <v>0</v>
          </cell>
        </row>
        <row r="67167">
          <cell r="A67167" t="str">
            <v>PORA02700</v>
          </cell>
          <cell r="B67167">
            <v>0</v>
          </cell>
        </row>
        <row r="67168">
          <cell r="A67168" t="str">
            <v>PORA02700</v>
          </cell>
          <cell r="B67168">
            <v>0</v>
          </cell>
        </row>
        <row r="67169">
          <cell r="A67169" t="str">
            <v>PORA02700</v>
          </cell>
          <cell r="B67169">
            <v>0</v>
          </cell>
        </row>
        <row r="67170">
          <cell r="A67170" t="str">
            <v>PORA02700</v>
          </cell>
          <cell r="B67170">
            <v>0</v>
          </cell>
        </row>
        <row r="67171">
          <cell r="A67171" t="str">
            <v>PORA02700</v>
          </cell>
          <cell r="B67171">
            <v>0</v>
          </cell>
        </row>
        <row r="67172">
          <cell r="A67172" t="str">
            <v>PORA02700</v>
          </cell>
          <cell r="B67172">
            <v>0</v>
          </cell>
        </row>
        <row r="67173">
          <cell r="A67173" t="str">
            <v>PORA02700</v>
          </cell>
          <cell r="B67173">
            <v>0</v>
          </cell>
        </row>
        <row r="67174">
          <cell r="A67174" t="str">
            <v>PORA02700</v>
          </cell>
          <cell r="B67174">
            <v>0</v>
          </cell>
        </row>
        <row r="67175">
          <cell r="A67175" t="str">
            <v>PORA02700</v>
          </cell>
          <cell r="B67175">
            <v>0</v>
          </cell>
        </row>
        <row r="67176">
          <cell r="A67176" t="str">
            <v>PORA02700</v>
          </cell>
          <cell r="B67176">
            <v>0</v>
          </cell>
        </row>
        <row r="67177">
          <cell r="A67177" t="str">
            <v>PORA02700</v>
          </cell>
          <cell r="B67177">
            <v>0</v>
          </cell>
        </row>
        <row r="67178">
          <cell r="A67178" t="str">
            <v>PORA02700</v>
          </cell>
          <cell r="B67178">
            <v>0</v>
          </cell>
        </row>
        <row r="67179">
          <cell r="A67179" t="str">
            <v>PORA02700</v>
          </cell>
          <cell r="B67179">
            <v>0</v>
          </cell>
        </row>
        <row r="67180">
          <cell r="A67180" t="str">
            <v>PORA02700</v>
          </cell>
          <cell r="B67180">
            <v>0</v>
          </cell>
        </row>
        <row r="67181">
          <cell r="A67181" t="str">
            <v>PORA02700</v>
          </cell>
          <cell r="B67181">
            <v>0</v>
          </cell>
        </row>
        <row r="67182">
          <cell r="A67182" t="str">
            <v>PORA02700</v>
          </cell>
          <cell r="B67182">
            <v>0</v>
          </cell>
        </row>
        <row r="67183">
          <cell r="A67183" t="str">
            <v>PORA02700</v>
          </cell>
          <cell r="B67183">
            <v>0</v>
          </cell>
        </row>
        <row r="67184">
          <cell r="A67184" t="str">
            <v>PORA02700</v>
          </cell>
          <cell r="B67184">
            <v>0</v>
          </cell>
        </row>
        <row r="67185">
          <cell r="A67185" t="str">
            <v>PORA02700</v>
          </cell>
          <cell r="B67185">
            <v>0</v>
          </cell>
        </row>
        <row r="67186">
          <cell r="A67186" t="str">
            <v>PORA02700</v>
          </cell>
          <cell r="B67186">
            <v>0</v>
          </cell>
        </row>
        <row r="67187">
          <cell r="A67187" t="str">
            <v>PORA02700</v>
          </cell>
          <cell r="B67187">
            <v>0</v>
          </cell>
        </row>
        <row r="67188">
          <cell r="A67188" t="str">
            <v>PORA02700</v>
          </cell>
          <cell r="B67188">
            <v>0</v>
          </cell>
        </row>
        <row r="67189">
          <cell r="A67189" t="str">
            <v>PORA02700</v>
          </cell>
          <cell r="B67189">
            <v>0</v>
          </cell>
        </row>
        <row r="67190">
          <cell r="A67190" t="str">
            <v>PORA02700</v>
          </cell>
          <cell r="B67190">
            <v>0</v>
          </cell>
        </row>
        <row r="67191">
          <cell r="A67191" t="str">
            <v>RIBE02500</v>
          </cell>
          <cell r="B67191">
            <v>0</v>
          </cell>
        </row>
        <row r="67192">
          <cell r="A67192" t="str">
            <v>RIBE02500</v>
          </cell>
          <cell r="B67192">
            <v>0</v>
          </cell>
        </row>
        <row r="67193">
          <cell r="A67193" t="str">
            <v>RIBE02500</v>
          </cell>
          <cell r="B67193">
            <v>0</v>
          </cell>
        </row>
        <row r="67194">
          <cell r="A67194" t="str">
            <v>RIBE02500</v>
          </cell>
          <cell r="B67194">
            <v>0</v>
          </cell>
        </row>
        <row r="67195">
          <cell r="A67195" t="str">
            <v>RIBE02500</v>
          </cell>
          <cell r="B67195">
            <v>0</v>
          </cell>
        </row>
        <row r="67196">
          <cell r="A67196" t="str">
            <v>RIBE02500</v>
          </cell>
          <cell r="B67196">
            <v>0</v>
          </cell>
        </row>
        <row r="67197">
          <cell r="A67197" t="str">
            <v>RIBE02500</v>
          </cell>
          <cell r="B67197">
            <v>0</v>
          </cell>
        </row>
        <row r="67198">
          <cell r="A67198" t="str">
            <v>RIBE02500</v>
          </cell>
          <cell r="B67198">
            <v>0</v>
          </cell>
        </row>
        <row r="67199">
          <cell r="A67199" t="str">
            <v>RIBE02500</v>
          </cell>
          <cell r="B67199">
            <v>0</v>
          </cell>
        </row>
        <row r="67200">
          <cell r="A67200" t="str">
            <v>RIBE02500</v>
          </cell>
          <cell r="B67200">
            <v>0</v>
          </cell>
        </row>
        <row r="67201">
          <cell r="A67201" t="str">
            <v>RIBE02500</v>
          </cell>
          <cell r="B67201">
            <v>0</v>
          </cell>
        </row>
        <row r="67202">
          <cell r="A67202" t="str">
            <v>RIBE02500</v>
          </cell>
          <cell r="B67202">
            <v>0</v>
          </cell>
        </row>
        <row r="67203">
          <cell r="A67203" t="str">
            <v>RIBE02500</v>
          </cell>
          <cell r="B67203">
            <v>0</v>
          </cell>
        </row>
        <row r="67204">
          <cell r="A67204" t="str">
            <v>RIBE02500</v>
          </cell>
          <cell r="B67204">
            <v>0</v>
          </cell>
        </row>
        <row r="67205">
          <cell r="A67205" t="str">
            <v>RIBE02500</v>
          </cell>
          <cell r="B67205">
            <v>0</v>
          </cell>
        </row>
        <row r="67206">
          <cell r="A67206" t="str">
            <v>RIBE02500</v>
          </cell>
          <cell r="B67206">
            <v>0</v>
          </cell>
        </row>
        <row r="67207">
          <cell r="A67207" t="str">
            <v>RIBE02500</v>
          </cell>
          <cell r="B67207">
            <v>0</v>
          </cell>
        </row>
        <row r="67208">
          <cell r="A67208" t="str">
            <v>RIBE02500</v>
          </cell>
          <cell r="B67208">
            <v>0</v>
          </cell>
        </row>
        <row r="67209">
          <cell r="A67209" t="str">
            <v>RIBE02500</v>
          </cell>
          <cell r="B67209">
            <v>0</v>
          </cell>
        </row>
        <row r="67210">
          <cell r="A67210" t="str">
            <v>RIBE02500</v>
          </cell>
          <cell r="B67210">
            <v>0</v>
          </cell>
        </row>
        <row r="67211">
          <cell r="A67211" t="str">
            <v>RIBE02500</v>
          </cell>
          <cell r="B67211">
            <v>0</v>
          </cell>
        </row>
        <row r="67212">
          <cell r="A67212" t="str">
            <v>RIBE02500</v>
          </cell>
          <cell r="B67212">
            <v>0</v>
          </cell>
        </row>
        <row r="67213">
          <cell r="A67213" t="str">
            <v>RIBE02500</v>
          </cell>
          <cell r="B67213">
            <v>0</v>
          </cell>
        </row>
        <row r="67214">
          <cell r="A67214" t="str">
            <v>RIBE02500</v>
          </cell>
          <cell r="B67214">
            <v>0</v>
          </cell>
        </row>
        <row r="67215">
          <cell r="A67215" t="str">
            <v>RIBE02500</v>
          </cell>
          <cell r="B67215">
            <v>0</v>
          </cell>
        </row>
        <row r="67216">
          <cell r="A67216" t="str">
            <v>RIBE02500</v>
          </cell>
          <cell r="B67216">
            <v>0</v>
          </cell>
        </row>
        <row r="67217">
          <cell r="A67217" t="str">
            <v>RIBE02500</v>
          </cell>
          <cell r="B67217">
            <v>0</v>
          </cell>
        </row>
        <row r="67218">
          <cell r="A67218" t="str">
            <v>RIBE02500</v>
          </cell>
          <cell r="B67218">
            <v>0</v>
          </cell>
        </row>
        <row r="67219">
          <cell r="A67219" t="str">
            <v>RIBE02500</v>
          </cell>
          <cell r="B67219">
            <v>0</v>
          </cell>
        </row>
        <row r="67220">
          <cell r="A67220" t="str">
            <v>RIBE02500</v>
          </cell>
          <cell r="B67220">
            <v>0</v>
          </cell>
        </row>
        <row r="67221">
          <cell r="A67221" t="str">
            <v>RIBE02500</v>
          </cell>
          <cell r="B67221">
            <v>0</v>
          </cell>
        </row>
        <row r="67222">
          <cell r="A67222" t="str">
            <v>RIBE02500</v>
          </cell>
          <cell r="B67222">
            <v>0</v>
          </cell>
        </row>
        <row r="67223">
          <cell r="A67223" t="str">
            <v>RIBE02500</v>
          </cell>
          <cell r="B67223">
            <v>0</v>
          </cell>
        </row>
        <row r="67224">
          <cell r="A67224" t="str">
            <v>RIBE02500</v>
          </cell>
          <cell r="B67224">
            <v>0</v>
          </cell>
        </row>
        <row r="67225">
          <cell r="A67225" t="str">
            <v>RIBE02500</v>
          </cell>
          <cell r="B67225">
            <v>0</v>
          </cell>
        </row>
        <row r="67226">
          <cell r="A67226" t="str">
            <v>RIBE02500</v>
          </cell>
          <cell r="B67226">
            <v>0</v>
          </cell>
        </row>
        <row r="67227">
          <cell r="A67227" t="str">
            <v>RIBE02500</v>
          </cell>
          <cell r="B67227">
            <v>0</v>
          </cell>
        </row>
        <row r="67228">
          <cell r="A67228" t="str">
            <v>RIBE02500</v>
          </cell>
          <cell r="B67228">
            <v>0</v>
          </cell>
        </row>
        <row r="67229">
          <cell r="A67229" t="str">
            <v>RIBE02500</v>
          </cell>
          <cell r="B67229">
            <v>0</v>
          </cell>
        </row>
        <row r="67230">
          <cell r="A67230" t="str">
            <v>CRUM02050</v>
          </cell>
          <cell r="B67230">
            <v>0</v>
          </cell>
        </row>
        <row r="67231">
          <cell r="A67231" t="str">
            <v>CRUM02050</v>
          </cell>
          <cell r="B67231">
            <v>0</v>
          </cell>
        </row>
        <row r="67232">
          <cell r="A67232" t="str">
            <v>CRUM02050</v>
          </cell>
          <cell r="B67232">
            <v>0</v>
          </cell>
        </row>
        <row r="67233">
          <cell r="A67233" t="str">
            <v>CRUM02050</v>
          </cell>
          <cell r="B67233">
            <v>0</v>
          </cell>
        </row>
        <row r="67234">
          <cell r="A67234" t="str">
            <v>CRUM02050</v>
          </cell>
          <cell r="B67234">
            <v>0</v>
          </cell>
        </row>
        <row r="67235">
          <cell r="A67235" t="str">
            <v>CRUM02050</v>
          </cell>
          <cell r="B67235">
            <v>0</v>
          </cell>
        </row>
        <row r="67236">
          <cell r="A67236" t="str">
            <v>CRUM02050</v>
          </cell>
          <cell r="B67236">
            <v>0</v>
          </cell>
        </row>
        <row r="67237">
          <cell r="A67237" t="str">
            <v>CRUM02050</v>
          </cell>
          <cell r="B67237">
            <v>0</v>
          </cell>
        </row>
        <row r="67238">
          <cell r="A67238" t="str">
            <v>CRUM02050</v>
          </cell>
          <cell r="B67238">
            <v>0</v>
          </cell>
        </row>
        <row r="67239">
          <cell r="A67239" t="str">
            <v>CRUM02050</v>
          </cell>
          <cell r="B67239">
            <v>0</v>
          </cell>
        </row>
        <row r="67240">
          <cell r="A67240" t="str">
            <v>CRUM02050</v>
          </cell>
          <cell r="B67240">
            <v>0</v>
          </cell>
        </row>
        <row r="67241">
          <cell r="A67241" t="str">
            <v>CRUM02050</v>
          </cell>
          <cell r="B67241">
            <v>0</v>
          </cell>
        </row>
        <row r="67242">
          <cell r="A67242" t="str">
            <v>CRUM02050</v>
          </cell>
          <cell r="B67242">
            <v>0</v>
          </cell>
        </row>
        <row r="67243">
          <cell r="A67243" t="str">
            <v>CRUM02050</v>
          </cell>
          <cell r="B67243">
            <v>0</v>
          </cell>
        </row>
        <row r="67244">
          <cell r="A67244" t="str">
            <v>CRUM02050</v>
          </cell>
          <cell r="B67244">
            <v>0</v>
          </cell>
        </row>
        <row r="67245">
          <cell r="A67245" t="str">
            <v>CRUM02050</v>
          </cell>
          <cell r="B67245">
            <v>0</v>
          </cell>
        </row>
        <row r="67246">
          <cell r="A67246" t="str">
            <v>CRUM02050</v>
          </cell>
          <cell r="B67246">
            <v>0</v>
          </cell>
        </row>
        <row r="67247">
          <cell r="A67247" t="str">
            <v>CRUM02050</v>
          </cell>
          <cell r="B67247">
            <v>0</v>
          </cell>
        </row>
        <row r="67248">
          <cell r="A67248" t="str">
            <v>CRUM02050</v>
          </cell>
          <cell r="B67248">
            <v>0</v>
          </cell>
        </row>
        <row r="67249">
          <cell r="A67249" t="str">
            <v>CRUM02050</v>
          </cell>
          <cell r="B67249">
            <v>0</v>
          </cell>
        </row>
        <row r="67250">
          <cell r="A67250" t="str">
            <v>CRUM02050</v>
          </cell>
          <cell r="B67250">
            <v>0</v>
          </cell>
        </row>
        <row r="67251">
          <cell r="A67251" t="str">
            <v>CRUM02050</v>
          </cell>
          <cell r="B67251">
            <v>0</v>
          </cell>
        </row>
        <row r="67252">
          <cell r="A67252" t="str">
            <v>CRUM02050</v>
          </cell>
          <cell r="B67252">
            <v>0</v>
          </cell>
        </row>
        <row r="67253">
          <cell r="A67253" t="str">
            <v>CRUM02050</v>
          </cell>
          <cell r="B67253">
            <v>0</v>
          </cell>
        </row>
        <row r="67254">
          <cell r="A67254" t="str">
            <v>CRUM02050</v>
          </cell>
          <cell r="B67254">
            <v>0</v>
          </cell>
        </row>
        <row r="67255">
          <cell r="A67255" t="str">
            <v>CRUM02050</v>
          </cell>
          <cell r="B67255">
            <v>0</v>
          </cell>
        </row>
        <row r="67256">
          <cell r="A67256" t="str">
            <v>CRUM02050</v>
          </cell>
          <cell r="B67256">
            <v>0</v>
          </cell>
        </row>
        <row r="67257">
          <cell r="A67257" t="str">
            <v>CRUM02050</v>
          </cell>
          <cell r="B67257">
            <v>0</v>
          </cell>
        </row>
        <row r="67258">
          <cell r="A67258" t="str">
            <v>CRUM02050</v>
          </cell>
          <cell r="B67258">
            <v>0</v>
          </cell>
        </row>
        <row r="67259">
          <cell r="A67259" t="str">
            <v>CRUM02050</v>
          </cell>
          <cell r="B67259">
            <v>0</v>
          </cell>
        </row>
        <row r="67260">
          <cell r="A67260" t="str">
            <v>CRUM02050</v>
          </cell>
          <cell r="B67260">
            <v>0</v>
          </cell>
        </row>
        <row r="67261">
          <cell r="A67261" t="str">
            <v>CRUM02050</v>
          </cell>
          <cell r="B67261">
            <v>0</v>
          </cell>
        </row>
        <row r="67262">
          <cell r="A67262" t="str">
            <v>CRUM02050</v>
          </cell>
          <cell r="B67262">
            <v>0</v>
          </cell>
        </row>
        <row r="67263">
          <cell r="A67263" t="str">
            <v>CRUM02050</v>
          </cell>
          <cell r="B67263">
            <v>0</v>
          </cell>
        </row>
        <row r="67264">
          <cell r="A67264" t="str">
            <v>CRUM02050</v>
          </cell>
          <cell r="B67264">
            <v>0</v>
          </cell>
        </row>
        <row r="67265">
          <cell r="A67265" t="str">
            <v>CRUM02050</v>
          </cell>
          <cell r="B67265">
            <v>0</v>
          </cell>
        </row>
        <row r="67266">
          <cell r="A67266" t="str">
            <v>CRUM02050</v>
          </cell>
          <cell r="B67266">
            <v>0</v>
          </cell>
        </row>
        <row r="67267">
          <cell r="A67267" t="str">
            <v>CRUM02050</v>
          </cell>
          <cell r="B67267">
            <v>0</v>
          </cell>
        </row>
        <row r="67268">
          <cell r="A67268" t="str">
            <v>CRUM02050</v>
          </cell>
          <cell r="B67268">
            <v>0</v>
          </cell>
        </row>
        <row r="67269">
          <cell r="A67269" t="str">
            <v>CRUM02080</v>
          </cell>
          <cell r="B67269">
            <v>0</v>
          </cell>
        </row>
        <row r="67270">
          <cell r="A67270" t="str">
            <v>CRUM02080</v>
          </cell>
          <cell r="B67270">
            <v>0</v>
          </cell>
        </row>
        <row r="67271">
          <cell r="A67271" t="str">
            <v>CRUM02080</v>
          </cell>
          <cell r="B67271">
            <v>0</v>
          </cell>
        </row>
        <row r="67272">
          <cell r="A67272" t="str">
            <v>CRUM02080</v>
          </cell>
          <cell r="B67272">
            <v>0</v>
          </cell>
        </row>
        <row r="67273">
          <cell r="A67273" t="str">
            <v>CRUM02080</v>
          </cell>
          <cell r="B67273">
            <v>0</v>
          </cell>
        </row>
        <row r="67274">
          <cell r="A67274" t="str">
            <v>CRUM02080</v>
          </cell>
          <cell r="B67274">
            <v>0</v>
          </cell>
        </row>
        <row r="67275">
          <cell r="A67275" t="str">
            <v>CRUM02080</v>
          </cell>
          <cell r="B67275">
            <v>0</v>
          </cell>
        </row>
        <row r="67276">
          <cell r="A67276" t="str">
            <v>CRUM02080</v>
          </cell>
          <cell r="B67276">
            <v>0</v>
          </cell>
        </row>
        <row r="67277">
          <cell r="A67277" t="str">
            <v>CRUM02080</v>
          </cell>
          <cell r="B67277">
            <v>0</v>
          </cell>
        </row>
        <row r="67278">
          <cell r="A67278" t="str">
            <v>CRUM02080</v>
          </cell>
          <cell r="B67278">
            <v>0</v>
          </cell>
        </row>
        <row r="67279">
          <cell r="A67279" t="str">
            <v>CRUM02080</v>
          </cell>
          <cell r="B67279">
            <v>0</v>
          </cell>
        </row>
        <row r="67280">
          <cell r="A67280" t="str">
            <v>CRUM02080</v>
          </cell>
          <cell r="B67280">
            <v>0</v>
          </cell>
        </row>
        <row r="67281">
          <cell r="A67281" t="str">
            <v>CRUM02080</v>
          </cell>
          <cell r="B67281">
            <v>0</v>
          </cell>
        </row>
        <row r="67282">
          <cell r="A67282" t="str">
            <v>CRUM02080</v>
          </cell>
          <cell r="B67282">
            <v>0</v>
          </cell>
        </row>
        <row r="67283">
          <cell r="A67283" t="str">
            <v>CRUM02080</v>
          </cell>
          <cell r="B67283">
            <v>0</v>
          </cell>
        </row>
        <row r="67284">
          <cell r="A67284" t="str">
            <v>CRUM02080</v>
          </cell>
          <cell r="B67284">
            <v>0</v>
          </cell>
        </row>
        <row r="67285">
          <cell r="A67285" t="str">
            <v>CRUM02080</v>
          </cell>
          <cell r="B67285">
            <v>0</v>
          </cell>
        </row>
        <row r="67286">
          <cell r="A67286" t="str">
            <v>CRUM02080</v>
          </cell>
          <cell r="B67286">
            <v>0</v>
          </cell>
        </row>
        <row r="67287">
          <cell r="A67287" t="str">
            <v>CRUM02080</v>
          </cell>
          <cell r="B67287">
            <v>0</v>
          </cell>
        </row>
        <row r="67288">
          <cell r="A67288" t="str">
            <v>CRUM02080</v>
          </cell>
          <cell r="B67288">
            <v>0</v>
          </cell>
        </row>
        <row r="67289">
          <cell r="A67289" t="str">
            <v>CRUM02080</v>
          </cell>
          <cell r="B67289">
            <v>0</v>
          </cell>
        </row>
        <row r="67290">
          <cell r="A67290" t="str">
            <v>CRUM02080</v>
          </cell>
          <cell r="B67290">
            <v>0</v>
          </cell>
        </row>
        <row r="67291">
          <cell r="A67291" t="str">
            <v>CRUM02080</v>
          </cell>
          <cell r="B67291">
            <v>0</v>
          </cell>
        </row>
        <row r="67292">
          <cell r="A67292" t="str">
            <v>CRUM02080</v>
          </cell>
          <cell r="B67292">
            <v>0</v>
          </cell>
        </row>
        <row r="67293">
          <cell r="A67293" t="str">
            <v>CRUM02080</v>
          </cell>
          <cell r="B67293">
            <v>0</v>
          </cell>
        </row>
        <row r="67294">
          <cell r="A67294" t="str">
            <v>CRUM02080</v>
          </cell>
          <cell r="B67294">
            <v>0</v>
          </cell>
        </row>
        <row r="67295">
          <cell r="A67295" t="str">
            <v>CRUM02080</v>
          </cell>
          <cell r="B67295">
            <v>0</v>
          </cell>
        </row>
        <row r="67296">
          <cell r="A67296" t="str">
            <v>CRUM02080</v>
          </cell>
          <cell r="B67296">
            <v>0</v>
          </cell>
        </row>
        <row r="67297">
          <cell r="A67297" t="str">
            <v>CRUM02080</v>
          </cell>
          <cell r="B67297">
            <v>0</v>
          </cell>
        </row>
        <row r="67298">
          <cell r="A67298" t="str">
            <v>CRUM02080</v>
          </cell>
          <cell r="B67298">
            <v>0</v>
          </cell>
        </row>
        <row r="67299">
          <cell r="A67299" t="str">
            <v>CRUM02080</v>
          </cell>
          <cell r="B67299">
            <v>0</v>
          </cell>
        </row>
        <row r="67300">
          <cell r="A67300" t="str">
            <v>CRUM02080</v>
          </cell>
          <cell r="B67300">
            <v>0</v>
          </cell>
        </row>
        <row r="67301">
          <cell r="A67301" t="str">
            <v>CRUM02080</v>
          </cell>
          <cell r="B67301">
            <v>0</v>
          </cell>
        </row>
        <row r="67302">
          <cell r="A67302" t="str">
            <v>CRUM02080</v>
          </cell>
          <cell r="B67302">
            <v>0</v>
          </cell>
        </row>
        <row r="67303">
          <cell r="A67303" t="str">
            <v>CRUM02080</v>
          </cell>
          <cell r="B67303">
            <v>0</v>
          </cell>
        </row>
        <row r="67304">
          <cell r="A67304" t="str">
            <v>CRUM02080</v>
          </cell>
          <cell r="B67304">
            <v>0</v>
          </cell>
        </row>
        <row r="67305">
          <cell r="A67305" t="str">
            <v>CRUM02080</v>
          </cell>
          <cell r="B67305">
            <v>0</v>
          </cell>
        </row>
        <row r="67306">
          <cell r="A67306" t="str">
            <v>CRUM02080</v>
          </cell>
          <cell r="B67306">
            <v>0</v>
          </cell>
        </row>
        <row r="67307">
          <cell r="A67307" t="str">
            <v>CRUM02080</v>
          </cell>
          <cell r="B67307">
            <v>0</v>
          </cell>
        </row>
        <row r="67308">
          <cell r="A67308" t="str">
            <v>CRUM02080</v>
          </cell>
          <cell r="B67308">
            <v>0</v>
          </cell>
        </row>
        <row r="67309">
          <cell r="A67309" t="str">
            <v>CRUM02080</v>
          </cell>
          <cell r="B67309">
            <v>0</v>
          </cell>
        </row>
        <row r="67310">
          <cell r="A67310" t="str">
            <v>CRUM02080</v>
          </cell>
          <cell r="B67310">
            <v>0</v>
          </cell>
        </row>
        <row r="67311">
          <cell r="A67311" t="str">
            <v>CRUM02080</v>
          </cell>
          <cell r="B67311">
            <v>0</v>
          </cell>
        </row>
        <row r="67312">
          <cell r="A67312" t="str">
            <v>CRUM02080</v>
          </cell>
          <cell r="B67312">
            <v>0</v>
          </cell>
        </row>
        <row r="67313">
          <cell r="A67313" t="str">
            <v>CRUM02080</v>
          </cell>
          <cell r="B67313">
            <v>0</v>
          </cell>
        </row>
        <row r="67314">
          <cell r="A67314" t="str">
            <v>CRUM02080</v>
          </cell>
          <cell r="B67314">
            <v>0</v>
          </cell>
        </row>
        <row r="67315">
          <cell r="A67315" t="str">
            <v>CRUM02080</v>
          </cell>
          <cell r="B67315">
            <v>0</v>
          </cell>
        </row>
        <row r="67316">
          <cell r="A67316" t="str">
            <v>CRUM02080</v>
          </cell>
          <cell r="B67316">
            <v>0</v>
          </cell>
        </row>
        <row r="67317">
          <cell r="A67317" t="str">
            <v>CRUM02080</v>
          </cell>
          <cell r="B67317">
            <v>0</v>
          </cell>
        </row>
        <row r="67318">
          <cell r="A67318" t="str">
            <v>CRUM02100</v>
          </cell>
          <cell r="B67318">
            <v>0</v>
          </cell>
        </row>
        <row r="67319">
          <cell r="A67319" t="str">
            <v>CRUM02100</v>
          </cell>
          <cell r="B67319">
            <v>0</v>
          </cell>
        </row>
        <row r="67320">
          <cell r="A67320" t="str">
            <v>CRUM02100</v>
          </cell>
          <cell r="B67320">
            <v>0</v>
          </cell>
        </row>
        <row r="67321">
          <cell r="A67321" t="str">
            <v>CRUM02100</v>
          </cell>
          <cell r="B67321">
            <v>0</v>
          </cell>
        </row>
        <row r="67322">
          <cell r="A67322" t="str">
            <v>CRUM02100</v>
          </cell>
          <cell r="B67322">
            <v>0</v>
          </cell>
        </row>
        <row r="67323">
          <cell r="A67323" t="str">
            <v>CRUM02100</v>
          </cell>
          <cell r="B67323">
            <v>0</v>
          </cell>
        </row>
        <row r="67324">
          <cell r="A67324" t="str">
            <v>CRUM02100</v>
          </cell>
          <cell r="B67324">
            <v>0</v>
          </cell>
        </row>
        <row r="67325">
          <cell r="A67325" t="str">
            <v>CRUM02100</v>
          </cell>
          <cell r="B67325">
            <v>0</v>
          </cell>
        </row>
        <row r="67326">
          <cell r="A67326" t="str">
            <v>CRUM02100</v>
          </cell>
          <cell r="B67326">
            <v>0</v>
          </cell>
        </row>
        <row r="67327">
          <cell r="A67327" t="str">
            <v>CRUM02100</v>
          </cell>
          <cell r="B67327">
            <v>0</v>
          </cell>
        </row>
        <row r="67328">
          <cell r="A67328" t="str">
            <v>CRUM02100</v>
          </cell>
          <cell r="B67328">
            <v>0</v>
          </cell>
        </row>
        <row r="67329">
          <cell r="A67329" t="str">
            <v>CRUM02100</v>
          </cell>
          <cell r="B67329">
            <v>0</v>
          </cell>
        </row>
        <row r="67330">
          <cell r="A67330" t="str">
            <v>CRUM02100</v>
          </cell>
          <cell r="B67330">
            <v>0</v>
          </cell>
        </row>
        <row r="67331">
          <cell r="A67331" t="str">
            <v>CRUM02100</v>
          </cell>
          <cell r="B67331">
            <v>0</v>
          </cell>
        </row>
        <row r="67332">
          <cell r="A67332" t="str">
            <v>CRUM02100</v>
          </cell>
          <cell r="B67332">
            <v>0</v>
          </cell>
        </row>
        <row r="67333">
          <cell r="A67333" t="str">
            <v>CRUM02100</v>
          </cell>
          <cell r="B67333">
            <v>0</v>
          </cell>
        </row>
        <row r="67334">
          <cell r="A67334" t="str">
            <v>CRUM02100</v>
          </cell>
          <cell r="B67334">
            <v>0</v>
          </cell>
        </row>
        <row r="67335">
          <cell r="A67335" t="str">
            <v>CRUM02100</v>
          </cell>
          <cell r="B67335">
            <v>0</v>
          </cell>
        </row>
        <row r="67336">
          <cell r="A67336" t="str">
            <v>CRUM02100</v>
          </cell>
          <cell r="B67336">
            <v>0</v>
          </cell>
        </row>
        <row r="67337">
          <cell r="A67337" t="str">
            <v>CRUM02100</v>
          </cell>
          <cell r="B67337">
            <v>0</v>
          </cell>
        </row>
        <row r="67338">
          <cell r="A67338" t="str">
            <v>CRUM02100</v>
          </cell>
          <cell r="B67338">
            <v>0</v>
          </cell>
        </row>
        <row r="67339">
          <cell r="A67339" t="str">
            <v>CRUM02100</v>
          </cell>
          <cell r="B67339">
            <v>0</v>
          </cell>
        </row>
        <row r="67340">
          <cell r="A67340" t="str">
            <v>CRUM02100</v>
          </cell>
          <cell r="B67340">
            <v>0</v>
          </cell>
        </row>
        <row r="67341">
          <cell r="A67341" t="str">
            <v>CRUM02100</v>
          </cell>
          <cell r="B67341">
            <v>0</v>
          </cell>
        </row>
        <row r="67342">
          <cell r="A67342" t="str">
            <v>CRUM02100</v>
          </cell>
          <cell r="B67342">
            <v>0</v>
          </cell>
        </row>
        <row r="67343">
          <cell r="A67343" t="str">
            <v>CRUM02100</v>
          </cell>
          <cell r="B67343">
            <v>0</v>
          </cell>
        </row>
        <row r="67344">
          <cell r="A67344" t="str">
            <v>CRUM02100</v>
          </cell>
          <cell r="B67344">
            <v>0</v>
          </cell>
        </row>
        <row r="67345">
          <cell r="A67345" t="str">
            <v>CRUM02100</v>
          </cell>
          <cell r="B67345">
            <v>0</v>
          </cell>
        </row>
        <row r="67346">
          <cell r="A67346" t="str">
            <v>CRUM02100</v>
          </cell>
          <cell r="B67346">
            <v>0</v>
          </cell>
        </row>
        <row r="67347">
          <cell r="A67347" t="str">
            <v>CRUM02100</v>
          </cell>
          <cell r="B67347">
            <v>0</v>
          </cell>
        </row>
        <row r="67348">
          <cell r="A67348" t="str">
            <v>CRUM02100</v>
          </cell>
          <cell r="B67348">
            <v>0</v>
          </cell>
        </row>
        <row r="67349">
          <cell r="A67349" t="str">
            <v>CRUM02100</v>
          </cell>
          <cell r="B67349">
            <v>0</v>
          </cell>
        </row>
        <row r="67350">
          <cell r="A67350" t="str">
            <v>CRUM02100</v>
          </cell>
          <cell r="B67350">
            <v>0</v>
          </cell>
        </row>
        <row r="67351">
          <cell r="A67351" t="str">
            <v>CRUM02100</v>
          </cell>
          <cell r="B67351">
            <v>0</v>
          </cell>
        </row>
        <row r="67352">
          <cell r="A67352" t="str">
            <v>CRUM02100</v>
          </cell>
          <cell r="B67352">
            <v>0</v>
          </cell>
        </row>
        <row r="67353">
          <cell r="A67353" t="str">
            <v>CRUM02100</v>
          </cell>
          <cell r="B67353">
            <v>0</v>
          </cell>
        </row>
        <row r="67354">
          <cell r="A67354" t="str">
            <v>CRUM02100</v>
          </cell>
          <cell r="B67354">
            <v>0</v>
          </cell>
        </row>
        <row r="67355">
          <cell r="A67355" t="str">
            <v>CRUM02100</v>
          </cell>
          <cell r="B67355">
            <v>0</v>
          </cell>
        </row>
        <row r="67356">
          <cell r="A67356" t="str">
            <v>CRUM02100</v>
          </cell>
          <cell r="B67356">
            <v>0</v>
          </cell>
        </row>
        <row r="67357">
          <cell r="A67357" t="str">
            <v>CRUM02100</v>
          </cell>
          <cell r="B67357">
            <v>0</v>
          </cell>
        </row>
        <row r="67358">
          <cell r="A67358" t="str">
            <v>CRUM02100</v>
          </cell>
          <cell r="B67358">
            <v>0</v>
          </cell>
        </row>
        <row r="67359">
          <cell r="A67359" t="str">
            <v>CRUM02200</v>
          </cell>
          <cell r="B67359">
            <v>0</v>
          </cell>
        </row>
        <row r="67360">
          <cell r="A67360" t="str">
            <v>CRUM02200</v>
          </cell>
          <cell r="B67360">
            <v>0</v>
          </cell>
        </row>
        <row r="67361">
          <cell r="A67361" t="str">
            <v>CRUM02200</v>
          </cell>
          <cell r="B67361">
            <v>0</v>
          </cell>
        </row>
        <row r="67362">
          <cell r="A67362" t="str">
            <v>CRUM02200</v>
          </cell>
          <cell r="B67362">
            <v>0</v>
          </cell>
        </row>
        <row r="67363">
          <cell r="A67363" t="str">
            <v>CRUM02200</v>
          </cell>
          <cell r="B67363">
            <v>0</v>
          </cell>
        </row>
        <row r="67364">
          <cell r="A67364" t="str">
            <v>CRUM02200</v>
          </cell>
          <cell r="B67364">
            <v>0</v>
          </cell>
        </row>
        <row r="67365">
          <cell r="A67365" t="str">
            <v>CRUM02200</v>
          </cell>
          <cell r="B67365">
            <v>0</v>
          </cell>
        </row>
        <row r="67366">
          <cell r="A67366" t="str">
            <v>CRUM02200</v>
          </cell>
          <cell r="B67366">
            <v>0</v>
          </cell>
        </row>
        <row r="67367">
          <cell r="A67367" t="str">
            <v>CRUM02200</v>
          </cell>
          <cell r="B67367">
            <v>0</v>
          </cell>
        </row>
        <row r="67368">
          <cell r="A67368" t="str">
            <v>CRUM02200</v>
          </cell>
          <cell r="B67368">
            <v>0</v>
          </cell>
        </row>
        <row r="67369">
          <cell r="A67369" t="str">
            <v>CRUM02200</v>
          </cell>
          <cell r="B67369">
            <v>0</v>
          </cell>
        </row>
        <row r="67370">
          <cell r="A67370" t="str">
            <v>CRUM02200</v>
          </cell>
          <cell r="B67370">
            <v>0</v>
          </cell>
        </row>
        <row r="67371">
          <cell r="A67371" t="str">
            <v>CRUM02200</v>
          </cell>
          <cell r="B67371">
            <v>0</v>
          </cell>
        </row>
        <row r="67372">
          <cell r="A67372" t="str">
            <v>CRUM02200</v>
          </cell>
          <cell r="B67372">
            <v>0</v>
          </cell>
        </row>
        <row r="67373">
          <cell r="A67373" t="str">
            <v>CRUM02200</v>
          </cell>
          <cell r="B67373">
            <v>0</v>
          </cell>
        </row>
        <row r="67374">
          <cell r="A67374" t="str">
            <v>CRUM02200</v>
          </cell>
          <cell r="B67374">
            <v>0</v>
          </cell>
        </row>
        <row r="67375">
          <cell r="A67375" t="str">
            <v>CRUM02200</v>
          </cell>
          <cell r="B67375">
            <v>0</v>
          </cell>
        </row>
        <row r="67376">
          <cell r="A67376" t="str">
            <v>CRUM02200</v>
          </cell>
          <cell r="B67376">
            <v>0</v>
          </cell>
        </row>
        <row r="67377">
          <cell r="A67377" t="str">
            <v>CRUM02200</v>
          </cell>
          <cell r="B67377">
            <v>0</v>
          </cell>
        </row>
        <row r="67378">
          <cell r="A67378" t="str">
            <v>CRUM02200</v>
          </cell>
          <cell r="B67378">
            <v>0</v>
          </cell>
        </row>
        <row r="67379">
          <cell r="A67379" t="str">
            <v>CRUM02200</v>
          </cell>
          <cell r="B67379">
            <v>0</v>
          </cell>
        </row>
        <row r="67380">
          <cell r="A67380" t="str">
            <v>CRUM02200</v>
          </cell>
          <cell r="B67380">
            <v>0</v>
          </cell>
        </row>
        <row r="67381">
          <cell r="A67381" t="str">
            <v>CRUM02200</v>
          </cell>
          <cell r="B67381">
            <v>0</v>
          </cell>
        </row>
        <row r="67382">
          <cell r="A67382" t="str">
            <v>CRUM02200</v>
          </cell>
          <cell r="B67382">
            <v>0</v>
          </cell>
        </row>
        <row r="67383">
          <cell r="A67383" t="str">
            <v>CRUM02200</v>
          </cell>
          <cell r="B67383">
            <v>0</v>
          </cell>
        </row>
        <row r="67384">
          <cell r="A67384" t="str">
            <v>CRUM02200</v>
          </cell>
          <cell r="B67384">
            <v>0</v>
          </cell>
        </row>
        <row r="67385">
          <cell r="A67385" t="str">
            <v>CRUM02200</v>
          </cell>
          <cell r="B67385">
            <v>0</v>
          </cell>
        </row>
        <row r="67386">
          <cell r="A67386" t="str">
            <v>CRUM02200</v>
          </cell>
          <cell r="B67386">
            <v>0</v>
          </cell>
        </row>
        <row r="67387">
          <cell r="A67387" t="str">
            <v>CRUM02200</v>
          </cell>
          <cell r="B67387">
            <v>0</v>
          </cell>
        </row>
        <row r="67388">
          <cell r="A67388" t="str">
            <v>CRUM02200</v>
          </cell>
          <cell r="B67388">
            <v>0</v>
          </cell>
        </row>
        <row r="67389">
          <cell r="A67389" t="str">
            <v>CRUM02200</v>
          </cell>
          <cell r="B67389">
            <v>0</v>
          </cell>
        </row>
        <row r="67390">
          <cell r="A67390" t="str">
            <v>CRUM02200</v>
          </cell>
          <cell r="B67390">
            <v>0</v>
          </cell>
        </row>
        <row r="67391">
          <cell r="A67391" t="str">
            <v>CRUM02200</v>
          </cell>
          <cell r="B67391">
            <v>0</v>
          </cell>
        </row>
        <row r="67392">
          <cell r="A67392" t="str">
            <v>CRUM02200</v>
          </cell>
          <cell r="B67392">
            <v>0</v>
          </cell>
        </row>
        <row r="67393">
          <cell r="A67393" t="str">
            <v>CRUM02200</v>
          </cell>
          <cell r="B67393">
            <v>0</v>
          </cell>
        </row>
        <row r="67394">
          <cell r="A67394" t="str">
            <v>CRUM02200</v>
          </cell>
          <cell r="B67394">
            <v>0</v>
          </cell>
        </row>
        <row r="67395">
          <cell r="A67395" t="str">
            <v>CRUM02200</v>
          </cell>
          <cell r="B67395">
            <v>0</v>
          </cell>
        </row>
        <row r="67396">
          <cell r="A67396" t="str">
            <v>CRUM02200</v>
          </cell>
          <cell r="B67396">
            <v>0</v>
          </cell>
        </row>
        <row r="67397">
          <cell r="A67397" t="str">
            <v>CRUM02200</v>
          </cell>
          <cell r="B67397">
            <v>0</v>
          </cell>
        </row>
        <row r="67398">
          <cell r="A67398" t="str">
            <v>CRUM02200</v>
          </cell>
          <cell r="B67398">
            <v>0</v>
          </cell>
        </row>
        <row r="67399">
          <cell r="A67399" t="str">
            <v>CRUM02300</v>
          </cell>
          <cell r="B67399">
            <v>0</v>
          </cell>
        </row>
        <row r="67400">
          <cell r="A67400" t="str">
            <v>CRUM02300</v>
          </cell>
          <cell r="B67400">
            <v>0</v>
          </cell>
        </row>
        <row r="67401">
          <cell r="A67401" t="str">
            <v>CRUM02300</v>
          </cell>
          <cell r="B67401">
            <v>0</v>
          </cell>
        </row>
        <row r="67402">
          <cell r="A67402" t="str">
            <v>CRUM02300</v>
          </cell>
          <cell r="B67402">
            <v>0</v>
          </cell>
        </row>
        <row r="67403">
          <cell r="A67403" t="str">
            <v>CRUM02300</v>
          </cell>
          <cell r="B67403">
            <v>0</v>
          </cell>
        </row>
        <row r="67404">
          <cell r="A67404" t="str">
            <v>CRUM02300</v>
          </cell>
          <cell r="B67404">
            <v>0</v>
          </cell>
        </row>
        <row r="67405">
          <cell r="A67405" t="str">
            <v>CRUM02300</v>
          </cell>
          <cell r="B67405">
            <v>0</v>
          </cell>
        </row>
        <row r="67406">
          <cell r="A67406" t="str">
            <v>CRUM02300</v>
          </cell>
          <cell r="B67406">
            <v>0</v>
          </cell>
        </row>
        <row r="67407">
          <cell r="A67407" t="str">
            <v>CRUM02300</v>
          </cell>
          <cell r="B67407">
            <v>0</v>
          </cell>
        </row>
        <row r="67408">
          <cell r="A67408" t="str">
            <v>CRUM02300</v>
          </cell>
          <cell r="B67408">
            <v>0</v>
          </cell>
        </row>
        <row r="67409">
          <cell r="A67409" t="str">
            <v>CRUM02300</v>
          </cell>
          <cell r="B67409">
            <v>0</v>
          </cell>
        </row>
        <row r="67410">
          <cell r="A67410" t="str">
            <v>CRUM02300</v>
          </cell>
          <cell r="B67410">
            <v>0</v>
          </cell>
        </row>
        <row r="67411">
          <cell r="A67411" t="str">
            <v>CRUM02300</v>
          </cell>
          <cell r="B67411">
            <v>0</v>
          </cell>
        </row>
        <row r="67412">
          <cell r="A67412" t="str">
            <v>CRUM02300</v>
          </cell>
          <cell r="B67412">
            <v>0</v>
          </cell>
        </row>
        <row r="67413">
          <cell r="A67413" t="str">
            <v>CRUM02300</v>
          </cell>
          <cell r="B67413">
            <v>0</v>
          </cell>
        </row>
        <row r="67414">
          <cell r="A67414" t="str">
            <v>CRUM02300</v>
          </cell>
          <cell r="B67414">
            <v>0</v>
          </cell>
        </row>
        <row r="67415">
          <cell r="A67415" t="str">
            <v>CRUM02300</v>
          </cell>
          <cell r="B67415">
            <v>0</v>
          </cell>
        </row>
        <row r="67416">
          <cell r="A67416" t="str">
            <v>CRUM02300</v>
          </cell>
          <cell r="B67416">
            <v>0</v>
          </cell>
        </row>
        <row r="67417">
          <cell r="A67417" t="str">
            <v>CRUM02300</v>
          </cell>
          <cell r="B67417">
            <v>0</v>
          </cell>
        </row>
        <row r="67418">
          <cell r="A67418" t="str">
            <v>CRUM02300</v>
          </cell>
          <cell r="B67418">
            <v>0</v>
          </cell>
        </row>
        <row r="67419">
          <cell r="A67419" t="str">
            <v>CRUM02300</v>
          </cell>
          <cell r="B67419">
            <v>0</v>
          </cell>
        </row>
        <row r="67420">
          <cell r="A67420" t="str">
            <v>CRUM02300</v>
          </cell>
          <cell r="B67420">
            <v>0</v>
          </cell>
        </row>
        <row r="67421">
          <cell r="A67421" t="str">
            <v>CRUM02300</v>
          </cell>
          <cell r="B67421">
            <v>0</v>
          </cell>
        </row>
        <row r="67422">
          <cell r="A67422" t="str">
            <v>CRUM02300</v>
          </cell>
          <cell r="B67422">
            <v>0</v>
          </cell>
        </row>
        <row r="67423">
          <cell r="A67423" t="str">
            <v>CRUM02300</v>
          </cell>
          <cell r="B67423">
            <v>0</v>
          </cell>
        </row>
        <row r="67424">
          <cell r="A67424" t="str">
            <v>CRUM02300</v>
          </cell>
          <cell r="B67424">
            <v>0</v>
          </cell>
        </row>
        <row r="67425">
          <cell r="A67425" t="str">
            <v>CRUM02300</v>
          </cell>
          <cell r="B67425">
            <v>0</v>
          </cell>
        </row>
        <row r="67426">
          <cell r="A67426" t="str">
            <v>CRUM02300</v>
          </cell>
          <cell r="B67426">
            <v>0</v>
          </cell>
        </row>
        <row r="67427">
          <cell r="A67427" t="str">
            <v>CRUM02300</v>
          </cell>
          <cell r="B67427">
            <v>0</v>
          </cell>
        </row>
        <row r="67428">
          <cell r="A67428" t="str">
            <v>CRUM02300</v>
          </cell>
          <cell r="B67428">
            <v>0</v>
          </cell>
        </row>
        <row r="67429">
          <cell r="A67429" t="str">
            <v>CRUM02300</v>
          </cell>
          <cell r="B67429">
            <v>0</v>
          </cell>
        </row>
        <row r="67430">
          <cell r="A67430" t="str">
            <v>CRUM02300</v>
          </cell>
          <cell r="B67430">
            <v>0</v>
          </cell>
        </row>
        <row r="67431">
          <cell r="A67431" t="str">
            <v>CRUM02300</v>
          </cell>
          <cell r="B67431">
            <v>0</v>
          </cell>
        </row>
        <row r="67432">
          <cell r="A67432" t="str">
            <v>CRUM02300</v>
          </cell>
          <cell r="B67432">
            <v>0</v>
          </cell>
        </row>
        <row r="67433">
          <cell r="A67433" t="str">
            <v>CRUM02300</v>
          </cell>
          <cell r="B67433">
            <v>0</v>
          </cell>
        </row>
        <row r="67434">
          <cell r="A67434" t="str">
            <v>CRUM02300</v>
          </cell>
          <cell r="B67434">
            <v>0</v>
          </cell>
        </row>
        <row r="67435">
          <cell r="A67435" t="str">
            <v>CRUM02300</v>
          </cell>
          <cell r="B67435">
            <v>0</v>
          </cell>
        </row>
        <row r="67436">
          <cell r="A67436" t="str">
            <v>CRUM02300</v>
          </cell>
          <cell r="B67436">
            <v>0</v>
          </cell>
        </row>
        <row r="67437">
          <cell r="A67437" t="str">
            <v>CRUM02300</v>
          </cell>
          <cell r="B67437">
            <v>0</v>
          </cell>
        </row>
        <row r="67438">
          <cell r="A67438" t="str">
            <v>CRUM02300</v>
          </cell>
          <cell r="B67438">
            <v>0</v>
          </cell>
        </row>
        <row r="67439">
          <cell r="A67439" t="str">
            <v>CRUM02300</v>
          </cell>
          <cell r="B67439">
            <v>0</v>
          </cell>
        </row>
        <row r="67440">
          <cell r="A67440" t="str">
            <v>CRUM02500</v>
          </cell>
          <cell r="B67440">
            <v>0</v>
          </cell>
        </row>
        <row r="67441">
          <cell r="A67441" t="str">
            <v>CRUM02500</v>
          </cell>
          <cell r="B67441">
            <v>0</v>
          </cell>
        </row>
        <row r="67442">
          <cell r="A67442" t="str">
            <v>CRUM02500</v>
          </cell>
          <cell r="B67442">
            <v>0</v>
          </cell>
        </row>
        <row r="67443">
          <cell r="A67443" t="str">
            <v>CRUM02500</v>
          </cell>
          <cell r="B67443">
            <v>0</v>
          </cell>
        </row>
        <row r="67444">
          <cell r="A67444" t="str">
            <v>CRUM02500</v>
          </cell>
          <cell r="B67444">
            <v>0</v>
          </cell>
        </row>
        <row r="67445">
          <cell r="A67445" t="str">
            <v>CRUM02500</v>
          </cell>
          <cell r="B67445">
            <v>0</v>
          </cell>
        </row>
        <row r="67446">
          <cell r="A67446" t="str">
            <v>CRUM02500</v>
          </cell>
          <cell r="B67446">
            <v>0</v>
          </cell>
        </row>
        <row r="67447">
          <cell r="A67447" t="str">
            <v>CRUM02500</v>
          </cell>
          <cell r="B67447">
            <v>0</v>
          </cell>
        </row>
        <row r="67448">
          <cell r="A67448" t="str">
            <v>CRUM02500</v>
          </cell>
          <cell r="B67448">
            <v>0</v>
          </cell>
        </row>
        <row r="67449">
          <cell r="A67449" t="str">
            <v>CRUM02500</v>
          </cell>
          <cell r="B67449">
            <v>0</v>
          </cell>
        </row>
        <row r="67450">
          <cell r="A67450" t="str">
            <v>CRUM02500</v>
          </cell>
          <cell r="B67450">
            <v>0</v>
          </cell>
        </row>
        <row r="67451">
          <cell r="A67451" t="str">
            <v>CRUM02500</v>
          </cell>
          <cell r="B67451">
            <v>0</v>
          </cell>
        </row>
        <row r="67452">
          <cell r="A67452" t="str">
            <v>CRUM02500</v>
          </cell>
          <cell r="B67452">
            <v>0</v>
          </cell>
        </row>
        <row r="67453">
          <cell r="A67453" t="str">
            <v>CRUM02500</v>
          </cell>
          <cell r="B67453">
            <v>0</v>
          </cell>
        </row>
        <row r="67454">
          <cell r="A67454" t="str">
            <v>CRUM02500</v>
          </cell>
          <cell r="B67454">
            <v>0</v>
          </cell>
        </row>
        <row r="67455">
          <cell r="A67455" t="str">
            <v>CRUM02500</v>
          </cell>
          <cell r="B67455">
            <v>0</v>
          </cell>
        </row>
        <row r="67456">
          <cell r="A67456" t="str">
            <v>CRUM02500</v>
          </cell>
          <cell r="B67456">
            <v>0</v>
          </cell>
        </row>
        <row r="67457">
          <cell r="A67457" t="str">
            <v>CRUM02500</v>
          </cell>
          <cell r="B67457">
            <v>0</v>
          </cell>
        </row>
        <row r="67458">
          <cell r="A67458" t="str">
            <v>CRUM02500</v>
          </cell>
          <cell r="B67458">
            <v>0</v>
          </cell>
        </row>
        <row r="67459">
          <cell r="A67459" t="str">
            <v>CRUM02500</v>
          </cell>
          <cell r="B67459">
            <v>0</v>
          </cell>
        </row>
        <row r="67460">
          <cell r="A67460" t="str">
            <v>CRUM02500</v>
          </cell>
          <cell r="B67460">
            <v>0</v>
          </cell>
        </row>
        <row r="67461">
          <cell r="A67461" t="str">
            <v>CRUM02500</v>
          </cell>
          <cell r="B67461">
            <v>0</v>
          </cell>
        </row>
        <row r="67462">
          <cell r="A67462" t="str">
            <v>CRUM02500</v>
          </cell>
          <cell r="B67462">
            <v>0</v>
          </cell>
        </row>
        <row r="67463">
          <cell r="A67463" t="str">
            <v>CRUM02500</v>
          </cell>
          <cell r="B67463">
            <v>0</v>
          </cell>
        </row>
        <row r="67464">
          <cell r="A67464" t="str">
            <v>CRUM02500</v>
          </cell>
          <cell r="B67464">
            <v>0</v>
          </cell>
        </row>
        <row r="67465">
          <cell r="A67465" t="str">
            <v>CRUM02500</v>
          </cell>
          <cell r="B67465">
            <v>0</v>
          </cell>
        </row>
        <row r="67466">
          <cell r="A67466" t="str">
            <v>CRUM02500</v>
          </cell>
          <cell r="B67466">
            <v>0</v>
          </cell>
        </row>
        <row r="67467">
          <cell r="A67467" t="str">
            <v>CRUM02500</v>
          </cell>
          <cell r="B67467">
            <v>0</v>
          </cell>
        </row>
        <row r="67468">
          <cell r="A67468" t="str">
            <v>CRUM02500</v>
          </cell>
          <cell r="B67468">
            <v>0</v>
          </cell>
        </row>
        <row r="67469">
          <cell r="A67469" t="str">
            <v>CRUM02500</v>
          </cell>
          <cell r="B67469">
            <v>0</v>
          </cell>
        </row>
        <row r="67470">
          <cell r="A67470" t="str">
            <v>CRUM02500</v>
          </cell>
          <cell r="B67470">
            <v>0</v>
          </cell>
        </row>
        <row r="67471">
          <cell r="A67471" t="str">
            <v>CRUM02500</v>
          </cell>
          <cell r="B67471">
            <v>0</v>
          </cell>
        </row>
        <row r="67472">
          <cell r="A67472" t="str">
            <v>CRUM02500</v>
          </cell>
          <cell r="B67472">
            <v>0</v>
          </cell>
        </row>
        <row r="67473">
          <cell r="A67473" t="str">
            <v>CRUM02500</v>
          </cell>
          <cell r="B67473">
            <v>0</v>
          </cell>
        </row>
        <row r="67474">
          <cell r="A67474" t="str">
            <v>CRUM02500</v>
          </cell>
          <cell r="B67474">
            <v>0</v>
          </cell>
        </row>
        <row r="67475">
          <cell r="A67475" t="str">
            <v>CRUM02500</v>
          </cell>
          <cell r="B67475">
            <v>0</v>
          </cell>
        </row>
        <row r="67476">
          <cell r="A67476" t="str">
            <v>CRUM02500</v>
          </cell>
          <cell r="B67476">
            <v>0</v>
          </cell>
        </row>
        <row r="67477">
          <cell r="A67477" t="str">
            <v>CRUM02500</v>
          </cell>
          <cell r="B67477">
            <v>0</v>
          </cell>
        </row>
        <row r="67478">
          <cell r="A67478" t="str">
            <v>CRUM02500</v>
          </cell>
          <cell r="B67478">
            <v>0</v>
          </cell>
        </row>
        <row r="67479">
          <cell r="A67479" t="str">
            <v>CRUM02500</v>
          </cell>
          <cell r="B67479">
            <v>0</v>
          </cell>
        </row>
        <row r="67480">
          <cell r="A67480" t="str">
            <v>CRUM02500</v>
          </cell>
          <cell r="B67480">
            <v>0</v>
          </cell>
        </row>
        <row r="67481">
          <cell r="A67481" t="str">
            <v>CRUM02500</v>
          </cell>
          <cell r="B67481">
            <v>0</v>
          </cell>
        </row>
        <row r="67482">
          <cell r="A67482" t="str">
            <v>CRUM02500</v>
          </cell>
          <cell r="B67482">
            <v>0</v>
          </cell>
        </row>
        <row r="67483">
          <cell r="A67483" t="str">
            <v>CRUM02500</v>
          </cell>
          <cell r="B67483">
            <v>0</v>
          </cell>
        </row>
        <row r="67484">
          <cell r="A67484" t="str">
            <v>CRUM02500</v>
          </cell>
          <cell r="B67484">
            <v>0</v>
          </cell>
        </row>
        <row r="67485">
          <cell r="A67485" t="str">
            <v>CRUM02500</v>
          </cell>
          <cell r="B67485">
            <v>0</v>
          </cell>
        </row>
        <row r="67486">
          <cell r="A67486" t="str">
            <v>CRUM02500</v>
          </cell>
          <cell r="B67486">
            <v>0</v>
          </cell>
        </row>
        <row r="67487">
          <cell r="A67487" t="str">
            <v>CRUM02500</v>
          </cell>
          <cell r="B67487">
            <v>0</v>
          </cell>
        </row>
        <row r="67488">
          <cell r="A67488" t="str">
            <v>CRUM02500</v>
          </cell>
          <cell r="B67488">
            <v>0</v>
          </cell>
        </row>
        <row r="67489">
          <cell r="A67489" t="str">
            <v>CRUM02900</v>
          </cell>
          <cell r="B67489">
            <v>0</v>
          </cell>
        </row>
        <row r="67490">
          <cell r="A67490" t="str">
            <v>CRUM02900</v>
          </cell>
          <cell r="B67490">
            <v>0</v>
          </cell>
        </row>
        <row r="67491">
          <cell r="A67491" t="str">
            <v>CRUM02900</v>
          </cell>
          <cell r="B67491">
            <v>0</v>
          </cell>
        </row>
        <row r="67492">
          <cell r="A67492" t="str">
            <v>CRUM02900</v>
          </cell>
          <cell r="B67492">
            <v>0</v>
          </cell>
        </row>
        <row r="67493">
          <cell r="A67493" t="str">
            <v>CRUM02900</v>
          </cell>
          <cell r="B67493">
            <v>0</v>
          </cell>
        </row>
        <row r="67494">
          <cell r="A67494" t="str">
            <v>CRUM02900</v>
          </cell>
          <cell r="B67494">
            <v>0</v>
          </cell>
        </row>
        <row r="67495">
          <cell r="A67495" t="str">
            <v>CRUM02900</v>
          </cell>
          <cell r="B67495">
            <v>0</v>
          </cell>
        </row>
        <row r="67496">
          <cell r="A67496" t="str">
            <v>CRUM02900</v>
          </cell>
          <cell r="B67496">
            <v>0</v>
          </cell>
        </row>
        <row r="67497">
          <cell r="A67497" t="str">
            <v>CRUM02900</v>
          </cell>
          <cell r="B67497">
            <v>0</v>
          </cell>
        </row>
        <row r="67498">
          <cell r="A67498" t="str">
            <v>CRUM02900</v>
          </cell>
          <cell r="B67498">
            <v>0</v>
          </cell>
        </row>
        <row r="67499">
          <cell r="A67499" t="str">
            <v>CRUM02900</v>
          </cell>
          <cell r="B67499">
            <v>0</v>
          </cell>
        </row>
        <row r="67500">
          <cell r="A67500" t="str">
            <v>CRUM02900</v>
          </cell>
          <cell r="B67500">
            <v>0</v>
          </cell>
        </row>
        <row r="67501">
          <cell r="A67501" t="str">
            <v>CRUM02900</v>
          </cell>
          <cell r="B67501">
            <v>0</v>
          </cell>
        </row>
        <row r="67502">
          <cell r="A67502" t="str">
            <v>CRUM02900</v>
          </cell>
          <cell r="B67502">
            <v>0</v>
          </cell>
        </row>
        <row r="67503">
          <cell r="A67503" t="str">
            <v>CRUM02900</v>
          </cell>
          <cell r="B67503">
            <v>0</v>
          </cell>
        </row>
        <row r="67504">
          <cell r="A67504" t="str">
            <v>CRUM02900</v>
          </cell>
          <cell r="B67504">
            <v>0</v>
          </cell>
        </row>
        <row r="67505">
          <cell r="A67505" t="str">
            <v>CRUM02900</v>
          </cell>
          <cell r="B67505">
            <v>0</v>
          </cell>
        </row>
        <row r="67506">
          <cell r="A67506" t="str">
            <v>CRUM02900</v>
          </cell>
          <cell r="B67506">
            <v>0</v>
          </cell>
        </row>
        <row r="67507">
          <cell r="A67507" t="str">
            <v>CRUM02900</v>
          </cell>
          <cell r="B67507">
            <v>0</v>
          </cell>
        </row>
        <row r="67508">
          <cell r="A67508" t="str">
            <v>CRUM02900</v>
          </cell>
          <cell r="B67508">
            <v>0</v>
          </cell>
        </row>
        <row r="67509">
          <cell r="A67509" t="str">
            <v>CRUM02900</v>
          </cell>
          <cell r="B67509">
            <v>0</v>
          </cell>
        </row>
        <row r="67510">
          <cell r="A67510" t="str">
            <v>CRUM02900</v>
          </cell>
          <cell r="B67510">
            <v>0</v>
          </cell>
        </row>
        <row r="67511">
          <cell r="A67511" t="str">
            <v>CRUM02900</v>
          </cell>
          <cell r="B67511">
            <v>0</v>
          </cell>
        </row>
        <row r="67512">
          <cell r="A67512" t="str">
            <v>CRUM02900</v>
          </cell>
          <cell r="B67512">
            <v>0</v>
          </cell>
        </row>
        <row r="67513">
          <cell r="A67513" t="str">
            <v>CRUM02900</v>
          </cell>
          <cell r="B67513">
            <v>0</v>
          </cell>
        </row>
        <row r="67514">
          <cell r="A67514" t="str">
            <v>CRUM02900</v>
          </cell>
          <cell r="B67514">
            <v>0</v>
          </cell>
        </row>
        <row r="67515">
          <cell r="A67515" t="str">
            <v>CRUM02900</v>
          </cell>
          <cell r="B67515">
            <v>0</v>
          </cell>
        </row>
        <row r="67516">
          <cell r="A67516" t="str">
            <v>CRUM02900</v>
          </cell>
          <cell r="B67516">
            <v>0</v>
          </cell>
        </row>
        <row r="67517">
          <cell r="A67517" t="str">
            <v>CRUM02900</v>
          </cell>
          <cell r="B67517">
            <v>0</v>
          </cell>
        </row>
        <row r="67518">
          <cell r="A67518" t="str">
            <v>CRUM02900</v>
          </cell>
          <cell r="B67518">
            <v>0</v>
          </cell>
        </row>
        <row r="67519">
          <cell r="A67519" t="str">
            <v>CRUM02900</v>
          </cell>
          <cell r="B67519">
            <v>0</v>
          </cell>
        </row>
        <row r="67520">
          <cell r="A67520" t="str">
            <v>CRUM02900</v>
          </cell>
          <cell r="B67520">
            <v>0</v>
          </cell>
        </row>
        <row r="67521">
          <cell r="A67521" t="str">
            <v>CRUM02900</v>
          </cell>
          <cell r="B67521">
            <v>0</v>
          </cell>
        </row>
        <row r="67522">
          <cell r="A67522" t="str">
            <v>CRUM02900</v>
          </cell>
          <cell r="B67522">
            <v>0</v>
          </cell>
        </row>
        <row r="67523">
          <cell r="A67523" t="str">
            <v>CRUM02900</v>
          </cell>
          <cell r="B67523">
            <v>0</v>
          </cell>
        </row>
        <row r="67524">
          <cell r="A67524" t="str">
            <v>CRUM02900</v>
          </cell>
          <cell r="B67524">
            <v>0</v>
          </cell>
        </row>
        <row r="67525">
          <cell r="A67525" t="str">
            <v>CRUM02900</v>
          </cell>
          <cell r="B67525">
            <v>0</v>
          </cell>
        </row>
        <row r="67526">
          <cell r="A67526" t="str">
            <v>CRUM02900</v>
          </cell>
          <cell r="B67526">
            <v>0</v>
          </cell>
        </row>
        <row r="67527">
          <cell r="A67527" t="str">
            <v>CRUM02900</v>
          </cell>
          <cell r="B67527">
            <v>0</v>
          </cell>
        </row>
        <row r="67528">
          <cell r="A67528" t="str">
            <v>JAGR02800</v>
          </cell>
          <cell r="B67528">
            <v>0</v>
          </cell>
        </row>
        <row r="67529">
          <cell r="A67529" t="str">
            <v>JAGR02800</v>
          </cell>
          <cell r="B67529">
            <v>0</v>
          </cell>
        </row>
        <row r="67530">
          <cell r="A67530" t="str">
            <v>JAGR02800</v>
          </cell>
          <cell r="B67530">
            <v>0</v>
          </cell>
        </row>
        <row r="67531">
          <cell r="A67531" t="str">
            <v>JAGR02800</v>
          </cell>
          <cell r="B67531">
            <v>0</v>
          </cell>
        </row>
        <row r="67532">
          <cell r="A67532" t="str">
            <v>JAGR02800</v>
          </cell>
          <cell r="B67532">
            <v>0</v>
          </cell>
        </row>
        <row r="67533">
          <cell r="A67533" t="str">
            <v>JAGR02800</v>
          </cell>
          <cell r="B67533">
            <v>0</v>
          </cell>
        </row>
        <row r="67534">
          <cell r="A67534" t="str">
            <v>JAGR02800</v>
          </cell>
          <cell r="B67534">
            <v>0</v>
          </cell>
        </row>
        <row r="67535">
          <cell r="A67535" t="str">
            <v>JAGR02800</v>
          </cell>
          <cell r="B67535">
            <v>0</v>
          </cell>
        </row>
        <row r="67536">
          <cell r="A67536" t="str">
            <v>JAGR02800</v>
          </cell>
          <cell r="B67536">
            <v>0</v>
          </cell>
        </row>
        <row r="67537">
          <cell r="A67537" t="str">
            <v>JAGR02800</v>
          </cell>
          <cell r="B67537">
            <v>0</v>
          </cell>
        </row>
        <row r="67538">
          <cell r="A67538" t="str">
            <v>JAGR02800</v>
          </cell>
          <cell r="B67538">
            <v>0</v>
          </cell>
        </row>
        <row r="67539">
          <cell r="A67539" t="str">
            <v>JAGR02800</v>
          </cell>
          <cell r="B67539">
            <v>0</v>
          </cell>
        </row>
        <row r="67540">
          <cell r="A67540" t="str">
            <v>JAGR02800</v>
          </cell>
          <cell r="B67540">
            <v>0</v>
          </cell>
        </row>
        <row r="67541">
          <cell r="A67541" t="str">
            <v>JAGR02800</v>
          </cell>
          <cell r="B67541">
            <v>0</v>
          </cell>
        </row>
        <row r="67542">
          <cell r="A67542" t="str">
            <v>JAGR02800</v>
          </cell>
          <cell r="B67542">
            <v>0</v>
          </cell>
        </row>
        <row r="67543">
          <cell r="A67543" t="str">
            <v>JAGR02800</v>
          </cell>
          <cell r="B67543">
            <v>0</v>
          </cell>
        </row>
        <row r="67544">
          <cell r="A67544" t="str">
            <v>JAGR02800</v>
          </cell>
          <cell r="B67544">
            <v>0</v>
          </cell>
        </row>
        <row r="67545">
          <cell r="A67545" t="str">
            <v>JAGR02800</v>
          </cell>
          <cell r="B67545">
            <v>0</v>
          </cell>
        </row>
        <row r="67546">
          <cell r="A67546" t="str">
            <v>JAGR02800</v>
          </cell>
          <cell r="B67546">
            <v>0</v>
          </cell>
        </row>
        <row r="67547">
          <cell r="A67547" t="str">
            <v>JAGR02800</v>
          </cell>
          <cell r="B67547">
            <v>0</v>
          </cell>
        </row>
        <row r="67548">
          <cell r="A67548" t="str">
            <v>JAGR02800</v>
          </cell>
          <cell r="B67548">
            <v>0</v>
          </cell>
        </row>
        <row r="67549">
          <cell r="A67549" t="str">
            <v>JAGR02800</v>
          </cell>
          <cell r="B67549">
            <v>0</v>
          </cell>
        </row>
        <row r="67550">
          <cell r="A67550" t="str">
            <v>JAGR02800</v>
          </cell>
          <cell r="B67550">
            <v>0</v>
          </cell>
        </row>
        <row r="67551">
          <cell r="A67551" t="str">
            <v>JAGR02800</v>
          </cell>
          <cell r="B67551">
            <v>0</v>
          </cell>
        </row>
        <row r="67552">
          <cell r="A67552" t="str">
            <v>JAGR02800</v>
          </cell>
          <cell r="B67552">
            <v>0</v>
          </cell>
        </row>
        <row r="67553">
          <cell r="A67553" t="str">
            <v>JAGR02800</v>
          </cell>
          <cell r="B67553">
            <v>0</v>
          </cell>
        </row>
        <row r="67554">
          <cell r="A67554" t="str">
            <v>JAGR02800</v>
          </cell>
          <cell r="B67554">
            <v>0</v>
          </cell>
        </row>
        <row r="67555">
          <cell r="A67555" t="str">
            <v>JAGR02800</v>
          </cell>
          <cell r="B67555">
            <v>0</v>
          </cell>
        </row>
        <row r="67556">
          <cell r="A67556" t="str">
            <v>JAGR02800</v>
          </cell>
          <cell r="B67556">
            <v>0</v>
          </cell>
        </row>
        <row r="67557">
          <cell r="A67557" t="str">
            <v>JAGR02800</v>
          </cell>
          <cell r="B67557">
            <v>0</v>
          </cell>
        </row>
        <row r="67558">
          <cell r="A67558" t="str">
            <v>JAGR02800</v>
          </cell>
          <cell r="B67558">
            <v>0</v>
          </cell>
        </row>
        <row r="67559">
          <cell r="A67559" t="str">
            <v>JAGR02800</v>
          </cell>
          <cell r="B67559">
            <v>0</v>
          </cell>
        </row>
        <row r="67560">
          <cell r="A67560" t="str">
            <v>JAGR02800</v>
          </cell>
          <cell r="B67560">
            <v>0</v>
          </cell>
        </row>
        <row r="67561">
          <cell r="A67561" t="str">
            <v>JAGR02800</v>
          </cell>
          <cell r="B67561">
            <v>0</v>
          </cell>
        </row>
        <row r="67562">
          <cell r="A67562" t="str">
            <v>JAGR02800</v>
          </cell>
          <cell r="B67562">
            <v>0</v>
          </cell>
        </row>
        <row r="67563">
          <cell r="A67563" t="str">
            <v>JAGR02800</v>
          </cell>
          <cell r="B67563">
            <v>0</v>
          </cell>
        </row>
        <row r="67564">
          <cell r="A67564" t="str">
            <v>JAGR02800</v>
          </cell>
          <cell r="B67564">
            <v>0</v>
          </cell>
        </row>
        <row r="67565">
          <cell r="A67565" t="str">
            <v>JAGR02800</v>
          </cell>
          <cell r="B67565">
            <v>0</v>
          </cell>
        </row>
        <row r="67566">
          <cell r="A67566" t="str">
            <v>JAGR02800</v>
          </cell>
          <cell r="B67566">
            <v>0</v>
          </cell>
        </row>
        <row r="67567">
          <cell r="A67567" t="str">
            <v>JAGR02800</v>
          </cell>
          <cell r="B67567">
            <v>0</v>
          </cell>
        </row>
        <row r="67568">
          <cell r="A67568" t="str">
            <v>JAGR02800</v>
          </cell>
          <cell r="B67568">
            <v>0</v>
          </cell>
        </row>
        <row r="67569">
          <cell r="A67569" t="str">
            <v>JAGR02800</v>
          </cell>
          <cell r="B67569">
            <v>0</v>
          </cell>
        </row>
        <row r="67570">
          <cell r="A67570" t="str">
            <v>JAGR02800</v>
          </cell>
          <cell r="B67570">
            <v>0</v>
          </cell>
        </row>
        <row r="67571">
          <cell r="A67571" t="str">
            <v>JAGR02800</v>
          </cell>
          <cell r="B67571">
            <v>0</v>
          </cell>
        </row>
        <row r="67572">
          <cell r="A67572" t="str">
            <v>JAGR02800</v>
          </cell>
          <cell r="B67572">
            <v>0</v>
          </cell>
        </row>
        <row r="67573">
          <cell r="A67573" t="str">
            <v>JAGR02800</v>
          </cell>
          <cell r="B67573">
            <v>0</v>
          </cell>
        </row>
        <row r="67574">
          <cell r="A67574" t="str">
            <v>JAGR02800</v>
          </cell>
          <cell r="B67574">
            <v>0</v>
          </cell>
        </row>
        <row r="67575">
          <cell r="A67575" t="str">
            <v>PIAL02900</v>
          </cell>
          <cell r="B67575">
            <v>0</v>
          </cell>
        </row>
        <row r="67576">
          <cell r="A67576" t="str">
            <v>PIAL02900</v>
          </cell>
          <cell r="B67576">
            <v>0</v>
          </cell>
        </row>
        <row r="67577">
          <cell r="A67577" t="str">
            <v>PIAL02900</v>
          </cell>
          <cell r="B67577">
            <v>0</v>
          </cell>
        </row>
        <row r="67578">
          <cell r="A67578" t="str">
            <v>PIAL02900</v>
          </cell>
          <cell r="B67578">
            <v>0</v>
          </cell>
        </row>
        <row r="67579">
          <cell r="A67579" t="str">
            <v>PIAL02900</v>
          </cell>
          <cell r="B67579">
            <v>0</v>
          </cell>
        </row>
        <row r="67580">
          <cell r="A67580" t="str">
            <v>PIAL02900</v>
          </cell>
          <cell r="B67580">
            <v>0</v>
          </cell>
        </row>
        <row r="67581">
          <cell r="A67581" t="str">
            <v>PIAL02900</v>
          </cell>
          <cell r="B67581">
            <v>0</v>
          </cell>
        </row>
        <row r="67582">
          <cell r="A67582" t="str">
            <v>PIAL02900</v>
          </cell>
          <cell r="B67582">
            <v>0</v>
          </cell>
        </row>
        <row r="67583">
          <cell r="A67583" t="str">
            <v>PIAL02900</v>
          </cell>
          <cell r="B67583">
            <v>0</v>
          </cell>
        </row>
        <row r="67584">
          <cell r="A67584" t="str">
            <v>PIAL02900</v>
          </cell>
          <cell r="B67584">
            <v>0</v>
          </cell>
        </row>
        <row r="67585">
          <cell r="A67585" t="str">
            <v>PIAL02900</v>
          </cell>
          <cell r="B67585">
            <v>0</v>
          </cell>
        </row>
        <row r="67586">
          <cell r="A67586" t="str">
            <v>PIAL02900</v>
          </cell>
          <cell r="B67586">
            <v>0</v>
          </cell>
        </row>
        <row r="67587">
          <cell r="A67587" t="str">
            <v>PIAL02900</v>
          </cell>
          <cell r="B67587">
            <v>0</v>
          </cell>
        </row>
        <row r="67588">
          <cell r="A67588" t="str">
            <v>PIAL02900</v>
          </cell>
          <cell r="B67588">
            <v>0</v>
          </cell>
        </row>
        <row r="67589">
          <cell r="A67589" t="str">
            <v>PIAL02900</v>
          </cell>
          <cell r="B67589">
            <v>0</v>
          </cell>
        </row>
        <row r="67590">
          <cell r="A67590" t="str">
            <v>PIAL02900</v>
          </cell>
          <cell r="B67590">
            <v>0</v>
          </cell>
        </row>
        <row r="67591">
          <cell r="A67591" t="str">
            <v>PIAL02900</v>
          </cell>
          <cell r="B67591">
            <v>0</v>
          </cell>
        </row>
        <row r="67592">
          <cell r="A67592" t="str">
            <v>PIAL02900</v>
          </cell>
          <cell r="B67592">
            <v>0</v>
          </cell>
        </row>
        <row r="67593">
          <cell r="A67593" t="str">
            <v>PIAL02900</v>
          </cell>
          <cell r="B67593">
            <v>0</v>
          </cell>
        </row>
        <row r="67594">
          <cell r="A67594" t="str">
            <v>PIAL02900</v>
          </cell>
          <cell r="B67594">
            <v>0</v>
          </cell>
        </row>
        <row r="67595">
          <cell r="A67595" t="str">
            <v>PIAL02900</v>
          </cell>
          <cell r="B67595">
            <v>0</v>
          </cell>
        </row>
        <row r="67596">
          <cell r="A67596" t="str">
            <v>PIAL02900</v>
          </cell>
          <cell r="B67596">
            <v>0</v>
          </cell>
        </row>
        <row r="67597">
          <cell r="A67597" t="str">
            <v>PIAL02900</v>
          </cell>
          <cell r="B67597">
            <v>0</v>
          </cell>
        </row>
        <row r="67598">
          <cell r="A67598" t="str">
            <v>PIAL02900</v>
          </cell>
          <cell r="B67598">
            <v>0</v>
          </cell>
        </row>
        <row r="67599">
          <cell r="A67599" t="str">
            <v>PIAL02900</v>
          </cell>
          <cell r="B67599">
            <v>0</v>
          </cell>
        </row>
        <row r="67600">
          <cell r="A67600" t="str">
            <v>PIAL02900</v>
          </cell>
          <cell r="B67600">
            <v>0</v>
          </cell>
        </row>
        <row r="67601">
          <cell r="A67601" t="str">
            <v>PIAL02900</v>
          </cell>
          <cell r="B67601">
            <v>0</v>
          </cell>
        </row>
        <row r="67602">
          <cell r="A67602" t="str">
            <v>PIAL02900</v>
          </cell>
          <cell r="B67602">
            <v>0</v>
          </cell>
        </row>
        <row r="67603">
          <cell r="A67603" t="str">
            <v>PIAL02900</v>
          </cell>
          <cell r="B67603">
            <v>0</v>
          </cell>
        </row>
        <row r="67604">
          <cell r="A67604" t="str">
            <v>PIAL02900</v>
          </cell>
          <cell r="B67604">
            <v>0</v>
          </cell>
        </row>
        <row r="67605">
          <cell r="A67605" t="str">
            <v>PIAL02900</v>
          </cell>
          <cell r="B67605">
            <v>0</v>
          </cell>
        </row>
        <row r="67606">
          <cell r="A67606" t="str">
            <v>PIAL02900</v>
          </cell>
          <cell r="B67606">
            <v>0</v>
          </cell>
        </row>
        <row r="67607">
          <cell r="A67607" t="str">
            <v>PIAL02900</v>
          </cell>
          <cell r="B67607">
            <v>0</v>
          </cell>
        </row>
        <row r="67608">
          <cell r="A67608" t="str">
            <v>PIAL02900</v>
          </cell>
          <cell r="B67608">
            <v>0</v>
          </cell>
        </row>
        <row r="67609">
          <cell r="A67609" t="str">
            <v>PIAL02900</v>
          </cell>
          <cell r="B67609">
            <v>0</v>
          </cell>
        </row>
        <row r="67610">
          <cell r="A67610" t="str">
            <v>PIAL02900</v>
          </cell>
          <cell r="B67610">
            <v>0</v>
          </cell>
        </row>
        <row r="67611">
          <cell r="A67611" t="str">
            <v>PIAL02900</v>
          </cell>
          <cell r="B67611">
            <v>0</v>
          </cell>
        </row>
        <row r="67612">
          <cell r="A67612" t="str">
            <v>PIAL02900</v>
          </cell>
          <cell r="B67612">
            <v>0</v>
          </cell>
        </row>
        <row r="67613">
          <cell r="A67613" t="str">
            <v>PIAL02900</v>
          </cell>
          <cell r="B67613">
            <v>0</v>
          </cell>
        </row>
        <row r="67614">
          <cell r="A67614" t="str">
            <v>PIAL02900</v>
          </cell>
          <cell r="B67614">
            <v>0</v>
          </cell>
        </row>
        <row r="67615">
          <cell r="A67615" t="str">
            <v>PIAL02900</v>
          </cell>
          <cell r="B67615">
            <v>0</v>
          </cell>
        </row>
        <row r="67616">
          <cell r="A67616" t="str">
            <v>PIAL02900</v>
          </cell>
          <cell r="B67616">
            <v>0</v>
          </cell>
        </row>
        <row r="67617">
          <cell r="A67617" t="str">
            <v>PIAL02900</v>
          </cell>
          <cell r="B67617">
            <v>0</v>
          </cell>
        </row>
        <row r="67618">
          <cell r="A67618" t="str">
            <v>PIAL02900</v>
          </cell>
          <cell r="B67618">
            <v>0</v>
          </cell>
        </row>
        <row r="67619">
          <cell r="A67619" t="str">
            <v>PIAL02900</v>
          </cell>
          <cell r="B67619">
            <v>0</v>
          </cell>
        </row>
        <row r="67620">
          <cell r="A67620" t="str">
            <v>PIAL02900</v>
          </cell>
          <cell r="B67620">
            <v>0</v>
          </cell>
        </row>
        <row r="67621">
          <cell r="A67621" t="str">
            <v>TATU04850</v>
          </cell>
          <cell r="B67621">
            <v>0</v>
          </cell>
        </row>
        <row r="67622">
          <cell r="A67622" t="str">
            <v>TATU04850</v>
          </cell>
          <cell r="B67622">
            <v>0</v>
          </cell>
        </row>
        <row r="67623">
          <cell r="A67623" t="str">
            <v>TATU04850</v>
          </cell>
          <cell r="B67623">
            <v>0</v>
          </cell>
        </row>
        <row r="67624">
          <cell r="A67624" t="str">
            <v>TATU04850</v>
          </cell>
          <cell r="B67624">
            <v>0</v>
          </cell>
        </row>
        <row r="67625">
          <cell r="A67625" t="str">
            <v>TATU04850</v>
          </cell>
          <cell r="B67625">
            <v>0</v>
          </cell>
        </row>
        <row r="67626">
          <cell r="A67626" t="str">
            <v>TATU04850</v>
          </cell>
          <cell r="B67626">
            <v>0</v>
          </cell>
        </row>
        <row r="67627">
          <cell r="A67627" t="str">
            <v>TATU04850</v>
          </cell>
          <cell r="B67627">
            <v>0</v>
          </cell>
        </row>
        <row r="67628">
          <cell r="A67628" t="str">
            <v>TATU04850</v>
          </cell>
          <cell r="B67628">
            <v>0</v>
          </cell>
        </row>
        <row r="67629">
          <cell r="A67629" t="str">
            <v>TATU04850</v>
          </cell>
          <cell r="B67629">
            <v>0</v>
          </cell>
        </row>
        <row r="67630">
          <cell r="A67630" t="str">
            <v>TATU04850</v>
          </cell>
          <cell r="B67630">
            <v>0</v>
          </cell>
        </row>
        <row r="67631">
          <cell r="A67631" t="str">
            <v>TATU04850</v>
          </cell>
          <cell r="B67631">
            <v>0</v>
          </cell>
        </row>
        <row r="67632">
          <cell r="A67632" t="str">
            <v>TATU04850</v>
          </cell>
          <cell r="B67632">
            <v>0</v>
          </cell>
        </row>
        <row r="67633">
          <cell r="A67633" t="str">
            <v>TATU04850</v>
          </cell>
          <cell r="B67633">
            <v>0</v>
          </cell>
        </row>
        <row r="67634">
          <cell r="A67634" t="str">
            <v>TATU04850</v>
          </cell>
          <cell r="B67634">
            <v>0</v>
          </cell>
        </row>
        <row r="67635">
          <cell r="A67635" t="str">
            <v>TATU04850</v>
          </cell>
          <cell r="B67635">
            <v>0</v>
          </cell>
        </row>
        <row r="67636">
          <cell r="A67636" t="str">
            <v>TATU04850</v>
          </cell>
          <cell r="B67636">
            <v>0</v>
          </cell>
        </row>
        <row r="67637">
          <cell r="A67637" t="str">
            <v>TATU04850</v>
          </cell>
          <cell r="B67637">
            <v>0</v>
          </cell>
        </row>
        <row r="67638">
          <cell r="A67638" t="str">
            <v>TATU04850</v>
          </cell>
          <cell r="B67638">
            <v>0</v>
          </cell>
        </row>
        <row r="67639">
          <cell r="A67639" t="str">
            <v>TATU04850</v>
          </cell>
          <cell r="B67639">
            <v>0</v>
          </cell>
        </row>
        <row r="67640">
          <cell r="A67640" t="str">
            <v>TATU04850</v>
          </cell>
          <cell r="B67640">
            <v>0</v>
          </cell>
        </row>
        <row r="67641">
          <cell r="A67641" t="str">
            <v>TATU04850</v>
          </cell>
          <cell r="B67641">
            <v>0</v>
          </cell>
        </row>
        <row r="67642">
          <cell r="A67642" t="str">
            <v>TATU04850</v>
          </cell>
          <cell r="B67642">
            <v>0</v>
          </cell>
        </row>
        <row r="67643">
          <cell r="A67643" t="str">
            <v>TATU04850</v>
          </cell>
          <cell r="B67643">
            <v>0</v>
          </cell>
        </row>
        <row r="67644">
          <cell r="A67644" t="str">
            <v>TATU04850</v>
          </cell>
          <cell r="B67644">
            <v>0</v>
          </cell>
        </row>
        <row r="67645">
          <cell r="A67645" t="str">
            <v>TATU04850</v>
          </cell>
          <cell r="B67645">
            <v>0</v>
          </cell>
        </row>
        <row r="67646">
          <cell r="A67646" t="str">
            <v>TATU04850</v>
          </cell>
          <cell r="B67646">
            <v>0</v>
          </cell>
        </row>
        <row r="67647">
          <cell r="A67647" t="str">
            <v>TATU04850</v>
          </cell>
          <cell r="B67647">
            <v>0</v>
          </cell>
        </row>
        <row r="67648">
          <cell r="A67648" t="str">
            <v>TATU04850</v>
          </cell>
          <cell r="B67648">
            <v>0</v>
          </cell>
        </row>
        <row r="67649">
          <cell r="A67649" t="str">
            <v>TATU04850</v>
          </cell>
          <cell r="B67649">
            <v>0</v>
          </cell>
        </row>
        <row r="67650">
          <cell r="A67650" t="str">
            <v>TATU04850</v>
          </cell>
          <cell r="B67650">
            <v>0</v>
          </cell>
        </row>
        <row r="67651">
          <cell r="A67651" t="str">
            <v>TATU04850</v>
          </cell>
          <cell r="B67651">
            <v>0</v>
          </cell>
        </row>
        <row r="67652">
          <cell r="A67652" t="str">
            <v>TATU04850</v>
          </cell>
          <cell r="B67652">
            <v>0</v>
          </cell>
        </row>
        <row r="67653">
          <cell r="A67653" t="str">
            <v>TATU04850</v>
          </cell>
          <cell r="B67653">
            <v>0</v>
          </cell>
        </row>
        <row r="67654">
          <cell r="A67654" t="str">
            <v>TATU04850</v>
          </cell>
          <cell r="B67654">
            <v>0</v>
          </cell>
        </row>
        <row r="67655">
          <cell r="A67655" t="str">
            <v>TATU04850</v>
          </cell>
          <cell r="B67655">
            <v>0</v>
          </cell>
        </row>
        <row r="67656">
          <cell r="A67656" t="str">
            <v>TATU04850</v>
          </cell>
          <cell r="B67656">
            <v>0</v>
          </cell>
        </row>
        <row r="67657">
          <cell r="A67657" t="str">
            <v>TATU04850</v>
          </cell>
          <cell r="B67657">
            <v>0</v>
          </cell>
        </row>
        <row r="67658">
          <cell r="A67658" t="str">
            <v>TATU04850</v>
          </cell>
          <cell r="B67658">
            <v>0</v>
          </cell>
        </row>
        <row r="67659">
          <cell r="A67659" t="str">
            <v>TATU04850</v>
          </cell>
          <cell r="B67659">
            <v>0</v>
          </cell>
        </row>
        <row r="67660">
          <cell r="A67660" t="str">
            <v>TATU04850</v>
          </cell>
          <cell r="B67660">
            <v>0</v>
          </cell>
        </row>
        <row r="67661">
          <cell r="A67661" t="str">
            <v>TATU04850</v>
          </cell>
          <cell r="B67661">
            <v>0</v>
          </cell>
        </row>
        <row r="67662">
          <cell r="A67662" t="str">
            <v>TREB02950</v>
          </cell>
          <cell r="B67662">
            <v>0</v>
          </cell>
        </row>
        <row r="67663">
          <cell r="A67663" t="str">
            <v>TREB02950</v>
          </cell>
          <cell r="B67663">
            <v>0</v>
          </cell>
        </row>
        <row r="67664">
          <cell r="A67664" t="str">
            <v>TREB02950</v>
          </cell>
          <cell r="B67664">
            <v>0</v>
          </cell>
        </row>
        <row r="67665">
          <cell r="A67665" t="str">
            <v>TREB02950</v>
          </cell>
          <cell r="B67665">
            <v>0</v>
          </cell>
        </row>
        <row r="67666">
          <cell r="A67666" t="str">
            <v>TREB02950</v>
          </cell>
          <cell r="B67666">
            <v>0</v>
          </cell>
        </row>
        <row r="67667">
          <cell r="A67667" t="str">
            <v>TREB02950</v>
          </cell>
          <cell r="B67667">
            <v>0</v>
          </cell>
        </row>
        <row r="67668">
          <cell r="A67668" t="str">
            <v>TREB02950</v>
          </cell>
          <cell r="B67668">
            <v>0</v>
          </cell>
        </row>
        <row r="67669">
          <cell r="A67669" t="str">
            <v>TREB02950</v>
          </cell>
          <cell r="B67669">
            <v>0</v>
          </cell>
        </row>
        <row r="67670">
          <cell r="A67670" t="str">
            <v>TREB02950</v>
          </cell>
          <cell r="B67670">
            <v>0</v>
          </cell>
        </row>
        <row r="67671">
          <cell r="A67671" t="str">
            <v>TREB02950</v>
          </cell>
          <cell r="B67671">
            <v>0</v>
          </cell>
        </row>
        <row r="67672">
          <cell r="A67672" t="str">
            <v>TREB02950</v>
          </cell>
          <cell r="B67672">
            <v>0</v>
          </cell>
        </row>
        <row r="67673">
          <cell r="A67673" t="str">
            <v>TREB02950</v>
          </cell>
          <cell r="B67673">
            <v>0</v>
          </cell>
        </row>
        <row r="67674">
          <cell r="A67674" t="str">
            <v>TREB02950</v>
          </cell>
          <cell r="B67674">
            <v>0</v>
          </cell>
        </row>
        <row r="67675">
          <cell r="A67675" t="str">
            <v>TREB02950</v>
          </cell>
          <cell r="B67675">
            <v>0</v>
          </cell>
        </row>
        <row r="67676">
          <cell r="A67676" t="str">
            <v>TREB02950</v>
          </cell>
          <cell r="B67676">
            <v>0</v>
          </cell>
        </row>
        <row r="67677">
          <cell r="A67677" t="str">
            <v>TREB02950</v>
          </cell>
          <cell r="B67677">
            <v>0</v>
          </cell>
        </row>
        <row r="67678">
          <cell r="A67678" t="str">
            <v>TREB02950</v>
          </cell>
          <cell r="B67678">
            <v>0</v>
          </cell>
        </row>
        <row r="67679">
          <cell r="A67679" t="str">
            <v>TREB02950</v>
          </cell>
          <cell r="B67679">
            <v>0</v>
          </cell>
        </row>
        <row r="67680">
          <cell r="A67680" t="str">
            <v>TREB02950</v>
          </cell>
          <cell r="B67680">
            <v>0</v>
          </cell>
        </row>
        <row r="67681">
          <cell r="A67681" t="str">
            <v>TREB02950</v>
          </cell>
          <cell r="B67681">
            <v>0</v>
          </cell>
        </row>
        <row r="67682">
          <cell r="A67682" t="str">
            <v>TREB02950</v>
          </cell>
          <cell r="B67682">
            <v>0</v>
          </cell>
        </row>
        <row r="67683">
          <cell r="A67683" t="str">
            <v>TREB02950</v>
          </cell>
          <cell r="B67683">
            <v>0</v>
          </cell>
        </row>
        <row r="67684">
          <cell r="A67684" t="str">
            <v>TREB02950</v>
          </cell>
          <cell r="B67684">
            <v>0</v>
          </cell>
        </row>
        <row r="67685">
          <cell r="A67685" t="str">
            <v>TREB02950</v>
          </cell>
          <cell r="B67685">
            <v>0</v>
          </cell>
        </row>
        <row r="67686">
          <cell r="A67686" t="str">
            <v>TREB02950</v>
          </cell>
          <cell r="B67686">
            <v>0</v>
          </cell>
        </row>
        <row r="67687">
          <cell r="A67687" t="str">
            <v>TREB02950</v>
          </cell>
          <cell r="B67687">
            <v>0</v>
          </cell>
        </row>
        <row r="67688">
          <cell r="A67688" t="str">
            <v>TREB02950</v>
          </cell>
          <cell r="B67688">
            <v>0</v>
          </cell>
        </row>
        <row r="67689">
          <cell r="A67689" t="str">
            <v>TREB02950</v>
          </cell>
          <cell r="B67689">
            <v>0</v>
          </cell>
        </row>
        <row r="67690">
          <cell r="A67690" t="str">
            <v>TREB02950</v>
          </cell>
          <cell r="B67690">
            <v>0</v>
          </cell>
        </row>
        <row r="67691">
          <cell r="A67691" t="str">
            <v>TREB02950</v>
          </cell>
          <cell r="B67691">
            <v>0</v>
          </cell>
        </row>
        <row r="67692">
          <cell r="A67692" t="str">
            <v>TREB02950</v>
          </cell>
          <cell r="B67692">
            <v>0</v>
          </cell>
        </row>
        <row r="67693">
          <cell r="A67693" t="str">
            <v>TREB02950</v>
          </cell>
          <cell r="B67693">
            <v>0</v>
          </cell>
        </row>
        <row r="67694">
          <cell r="A67694" t="str">
            <v>TREB02950</v>
          </cell>
          <cell r="B67694">
            <v>0</v>
          </cell>
        </row>
        <row r="67695">
          <cell r="A67695" t="str">
            <v>TREB02950</v>
          </cell>
          <cell r="B67695">
            <v>0</v>
          </cell>
        </row>
        <row r="67696">
          <cell r="A67696" t="str">
            <v>TREB02950</v>
          </cell>
          <cell r="B67696">
            <v>0</v>
          </cell>
        </row>
        <row r="67697">
          <cell r="A67697" t="str">
            <v>TREB02950</v>
          </cell>
          <cell r="B67697">
            <v>0</v>
          </cell>
        </row>
        <row r="67698">
          <cell r="A67698" t="str">
            <v>TREB02950</v>
          </cell>
          <cell r="B67698">
            <v>0</v>
          </cell>
        </row>
        <row r="67699">
          <cell r="A67699" t="str">
            <v>TREB02950</v>
          </cell>
          <cell r="B67699">
            <v>0</v>
          </cell>
        </row>
        <row r="67700">
          <cell r="A67700" t="str">
            <v>TREB02950</v>
          </cell>
          <cell r="B67700">
            <v>0</v>
          </cell>
        </row>
        <row r="67701">
          <cell r="A67701" t="str">
            <v>JAGR00002</v>
          </cell>
          <cell r="B67701">
            <v>0</v>
          </cell>
        </row>
        <row r="67702">
          <cell r="A67702" t="str">
            <v>JAGR00002</v>
          </cell>
          <cell r="B67702">
            <v>0</v>
          </cell>
        </row>
        <row r="67703">
          <cell r="A67703" t="str">
            <v>JAGR00002</v>
          </cell>
          <cell r="B67703">
            <v>0</v>
          </cell>
        </row>
        <row r="67704">
          <cell r="A67704" t="str">
            <v>JAGR00002</v>
          </cell>
          <cell r="B67704">
            <v>0</v>
          </cell>
        </row>
        <row r="67705">
          <cell r="A67705" t="str">
            <v>JAGR00002</v>
          </cell>
          <cell r="B67705">
            <v>0</v>
          </cell>
        </row>
        <row r="67706">
          <cell r="A67706" t="str">
            <v>JAGR00002</v>
          </cell>
          <cell r="B67706">
            <v>0</v>
          </cell>
        </row>
        <row r="67707">
          <cell r="A67707" t="str">
            <v>JAGR00002</v>
          </cell>
          <cell r="B67707">
            <v>0</v>
          </cell>
        </row>
        <row r="67708">
          <cell r="A67708" t="str">
            <v>JAGR00002</v>
          </cell>
          <cell r="B67708">
            <v>0</v>
          </cell>
        </row>
        <row r="67709">
          <cell r="A67709" t="str">
            <v>JAGR00002</v>
          </cell>
          <cell r="B67709">
            <v>0</v>
          </cell>
        </row>
        <row r="67710">
          <cell r="A67710" t="str">
            <v>JAGR00002</v>
          </cell>
          <cell r="B67710">
            <v>0</v>
          </cell>
        </row>
        <row r="67711">
          <cell r="A67711" t="str">
            <v>JAGR00002</v>
          </cell>
          <cell r="B67711">
            <v>0</v>
          </cell>
        </row>
        <row r="67712">
          <cell r="A67712" t="str">
            <v>JAGR00002</v>
          </cell>
          <cell r="B67712">
            <v>0</v>
          </cell>
        </row>
        <row r="67713">
          <cell r="A67713" t="str">
            <v>JAGR00002</v>
          </cell>
          <cell r="B67713">
            <v>0</v>
          </cell>
        </row>
        <row r="67714">
          <cell r="A67714" t="str">
            <v>JAGR00002</v>
          </cell>
          <cell r="B67714">
            <v>0</v>
          </cell>
        </row>
        <row r="67715">
          <cell r="A67715" t="str">
            <v>JAGR00002</v>
          </cell>
          <cell r="B67715">
            <v>0</v>
          </cell>
        </row>
        <row r="67716">
          <cell r="A67716" t="str">
            <v>JAGR00002</v>
          </cell>
          <cell r="B67716">
            <v>0</v>
          </cell>
        </row>
        <row r="67717">
          <cell r="A67717" t="str">
            <v>JAGR00002</v>
          </cell>
          <cell r="B67717">
            <v>0</v>
          </cell>
        </row>
        <row r="67718">
          <cell r="A67718" t="str">
            <v>JAGR00002</v>
          </cell>
          <cell r="B67718">
            <v>0</v>
          </cell>
        </row>
        <row r="67719">
          <cell r="A67719" t="str">
            <v>JAGR00002</v>
          </cell>
          <cell r="B67719">
            <v>0</v>
          </cell>
        </row>
        <row r="67720">
          <cell r="A67720" t="str">
            <v>JAGR00002</v>
          </cell>
          <cell r="B67720">
            <v>0</v>
          </cell>
        </row>
        <row r="67721">
          <cell r="A67721" t="str">
            <v>JAGR00002</v>
          </cell>
          <cell r="B67721">
            <v>0</v>
          </cell>
        </row>
        <row r="67722">
          <cell r="A67722" t="str">
            <v>JAGR00002</v>
          </cell>
          <cell r="B67722">
            <v>0</v>
          </cell>
        </row>
        <row r="67723">
          <cell r="A67723" t="str">
            <v>JAGR00002</v>
          </cell>
          <cell r="B67723">
            <v>0</v>
          </cell>
        </row>
        <row r="67724">
          <cell r="A67724" t="str">
            <v>JAGR00002</v>
          </cell>
          <cell r="B67724">
            <v>0</v>
          </cell>
        </row>
        <row r="67725">
          <cell r="A67725" t="str">
            <v>JAGR00002</v>
          </cell>
          <cell r="B67725">
            <v>0</v>
          </cell>
        </row>
        <row r="67726">
          <cell r="A67726" t="str">
            <v>JAGR00002</v>
          </cell>
          <cell r="B67726">
            <v>0</v>
          </cell>
        </row>
        <row r="67727">
          <cell r="A67727" t="str">
            <v>JAGR00002</v>
          </cell>
          <cell r="B67727">
            <v>0</v>
          </cell>
        </row>
        <row r="67728">
          <cell r="A67728" t="str">
            <v>JAGR00002</v>
          </cell>
          <cell r="B67728">
            <v>0</v>
          </cell>
        </row>
        <row r="67729">
          <cell r="A67729" t="str">
            <v>JAGR00002</v>
          </cell>
          <cell r="B67729">
            <v>0</v>
          </cell>
        </row>
        <row r="67730">
          <cell r="A67730" t="str">
            <v>JAGR00002</v>
          </cell>
          <cell r="B67730">
            <v>0</v>
          </cell>
        </row>
        <row r="67731">
          <cell r="A67731" t="str">
            <v>JAGR00002</v>
          </cell>
          <cell r="B67731">
            <v>0</v>
          </cell>
        </row>
        <row r="67732">
          <cell r="A67732" t="str">
            <v>JAGR00002</v>
          </cell>
          <cell r="B67732">
            <v>0</v>
          </cell>
        </row>
        <row r="67733">
          <cell r="A67733" t="str">
            <v>JAGR00002</v>
          </cell>
          <cell r="B67733">
            <v>0</v>
          </cell>
        </row>
        <row r="67734">
          <cell r="A67734" t="str">
            <v>JAGR00002</v>
          </cell>
          <cell r="B67734">
            <v>0</v>
          </cell>
        </row>
        <row r="67735">
          <cell r="A67735" t="str">
            <v>JAGR00002</v>
          </cell>
          <cell r="B67735">
            <v>0</v>
          </cell>
        </row>
        <row r="67736">
          <cell r="A67736" t="str">
            <v>JAGR00002</v>
          </cell>
          <cell r="B67736">
            <v>0</v>
          </cell>
        </row>
        <row r="67737">
          <cell r="A67737" t="str">
            <v>JAGR00002</v>
          </cell>
          <cell r="B67737">
            <v>0</v>
          </cell>
        </row>
        <row r="67738">
          <cell r="A67738" t="str">
            <v>JAGR00002</v>
          </cell>
          <cell r="B67738">
            <v>0</v>
          </cell>
        </row>
        <row r="67739">
          <cell r="A67739" t="str">
            <v>JAGR00002</v>
          </cell>
          <cell r="B67739">
            <v>0</v>
          </cell>
        </row>
        <row r="67740">
          <cell r="A67740" t="str">
            <v>JAGR00002</v>
          </cell>
          <cell r="B67740">
            <v>0</v>
          </cell>
        </row>
        <row r="67741">
          <cell r="A67741" t="str">
            <v>JAGR00002</v>
          </cell>
          <cell r="B67741">
            <v>0</v>
          </cell>
        </row>
        <row r="67742">
          <cell r="A67742" t="str">
            <v>JAGR00002</v>
          </cell>
          <cell r="B67742">
            <v>0</v>
          </cell>
        </row>
        <row r="67743">
          <cell r="A67743" t="str">
            <v>JAGR00002</v>
          </cell>
          <cell r="B67743">
            <v>0</v>
          </cell>
        </row>
        <row r="67744">
          <cell r="A67744" t="str">
            <v>JAGR00002</v>
          </cell>
          <cell r="B67744">
            <v>0</v>
          </cell>
        </row>
        <row r="67745">
          <cell r="A67745" t="str">
            <v>JAGR00002</v>
          </cell>
          <cell r="B67745">
            <v>0</v>
          </cell>
        </row>
        <row r="67746">
          <cell r="A67746" t="str">
            <v>JAGR00002</v>
          </cell>
          <cell r="B67746">
            <v>0</v>
          </cell>
        </row>
        <row r="67747">
          <cell r="A67747" t="str">
            <v>JAGR00002</v>
          </cell>
          <cell r="B67747">
            <v>0</v>
          </cell>
        </row>
        <row r="67748">
          <cell r="A67748" t="str">
            <v>JAGR00005</v>
          </cell>
          <cell r="B67748">
            <v>0</v>
          </cell>
        </row>
        <row r="67749">
          <cell r="A67749" t="str">
            <v>JAGR00005</v>
          </cell>
          <cell r="B67749">
            <v>0</v>
          </cell>
        </row>
        <row r="67750">
          <cell r="A67750" t="str">
            <v>JAGR00005</v>
          </cell>
          <cell r="B67750">
            <v>0</v>
          </cell>
        </row>
        <row r="67751">
          <cell r="A67751" t="str">
            <v>JAGR00005</v>
          </cell>
          <cell r="B67751">
            <v>0</v>
          </cell>
        </row>
        <row r="67752">
          <cell r="A67752" t="str">
            <v>JAGR00005</v>
          </cell>
          <cell r="B67752">
            <v>0</v>
          </cell>
        </row>
        <row r="67753">
          <cell r="A67753" t="str">
            <v>JAGR00005</v>
          </cell>
          <cell r="B67753">
            <v>0</v>
          </cell>
        </row>
        <row r="67754">
          <cell r="A67754" t="str">
            <v>JAGR00005</v>
          </cell>
          <cell r="B67754">
            <v>0</v>
          </cell>
        </row>
        <row r="67755">
          <cell r="A67755" t="str">
            <v>JAGR00005</v>
          </cell>
          <cell r="B67755">
            <v>0</v>
          </cell>
        </row>
        <row r="67756">
          <cell r="A67756" t="str">
            <v>JAGR00005</v>
          </cell>
          <cell r="B67756">
            <v>0</v>
          </cell>
        </row>
        <row r="67757">
          <cell r="A67757" t="str">
            <v>JAGR00005</v>
          </cell>
          <cell r="B67757">
            <v>0</v>
          </cell>
        </row>
        <row r="67758">
          <cell r="A67758" t="str">
            <v>JAGR00005</v>
          </cell>
          <cell r="B67758">
            <v>0</v>
          </cell>
        </row>
        <row r="67759">
          <cell r="A67759" t="str">
            <v>JAGR00005</v>
          </cell>
          <cell r="B67759">
            <v>0</v>
          </cell>
        </row>
        <row r="67760">
          <cell r="A67760" t="str">
            <v>JAGR00005</v>
          </cell>
          <cell r="B67760">
            <v>0</v>
          </cell>
        </row>
        <row r="67761">
          <cell r="A67761" t="str">
            <v>JAGR00005</v>
          </cell>
          <cell r="B67761">
            <v>0</v>
          </cell>
        </row>
        <row r="67762">
          <cell r="A67762" t="str">
            <v>JAGR00005</v>
          </cell>
          <cell r="B67762">
            <v>0</v>
          </cell>
        </row>
        <row r="67763">
          <cell r="A67763" t="str">
            <v>JAGR00005</v>
          </cell>
          <cell r="B67763">
            <v>0</v>
          </cell>
        </row>
        <row r="67764">
          <cell r="A67764" t="str">
            <v>JAGR00005</v>
          </cell>
          <cell r="B67764">
            <v>0</v>
          </cell>
        </row>
        <row r="67765">
          <cell r="A67765" t="str">
            <v>JAGR00005</v>
          </cell>
          <cell r="B67765">
            <v>0</v>
          </cell>
        </row>
        <row r="67766">
          <cell r="A67766" t="str">
            <v>JAGR00005</v>
          </cell>
          <cell r="B67766">
            <v>0</v>
          </cell>
        </row>
        <row r="67767">
          <cell r="A67767" t="str">
            <v>JAGR00005</v>
          </cell>
          <cell r="B67767">
            <v>0</v>
          </cell>
        </row>
        <row r="67768">
          <cell r="A67768" t="str">
            <v>JAGR00005</v>
          </cell>
          <cell r="B67768">
            <v>0</v>
          </cell>
        </row>
        <row r="67769">
          <cell r="A67769" t="str">
            <v>JAGR00005</v>
          </cell>
          <cell r="B67769">
            <v>0</v>
          </cell>
        </row>
        <row r="67770">
          <cell r="A67770" t="str">
            <v>JAGR00005</v>
          </cell>
          <cell r="B67770">
            <v>0</v>
          </cell>
        </row>
        <row r="67771">
          <cell r="A67771" t="str">
            <v>JAGR00005</v>
          </cell>
          <cell r="B67771">
            <v>0</v>
          </cell>
        </row>
        <row r="67772">
          <cell r="A67772" t="str">
            <v>JAGR00005</v>
          </cell>
          <cell r="B67772">
            <v>0</v>
          </cell>
        </row>
        <row r="67773">
          <cell r="A67773" t="str">
            <v>JAGR00005</v>
          </cell>
          <cell r="B67773">
            <v>0</v>
          </cell>
        </row>
        <row r="67774">
          <cell r="A67774" t="str">
            <v>JAGR00005</v>
          </cell>
          <cell r="B67774">
            <v>0</v>
          </cell>
        </row>
        <row r="67775">
          <cell r="A67775" t="str">
            <v>JAGR00005</v>
          </cell>
          <cell r="B67775">
            <v>0</v>
          </cell>
        </row>
        <row r="67776">
          <cell r="A67776" t="str">
            <v>JAGR00005</v>
          </cell>
          <cell r="B67776">
            <v>0</v>
          </cell>
        </row>
        <row r="67777">
          <cell r="A67777" t="str">
            <v>JAGR00005</v>
          </cell>
          <cell r="B67777">
            <v>0</v>
          </cell>
        </row>
        <row r="67778">
          <cell r="A67778" t="str">
            <v>JAGR00005</v>
          </cell>
          <cell r="B67778">
            <v>0</v>
          </cell>
        </row>
        <row r="67779">
          <cell r="A67779" t="str">
            <v>JAGR00005</v>
          </cell>
          <cell r="B67779">
            <v>0</v>
          </cell>
        </row>
        <row r="67780">
          <cell r="A67780" t="str">
            <v>JAGR00005</v>
          </cell>
          <cell r="B67780">
            <v>0</v>
          </cell>
        </row>
        <row r="67781">
          <cell r="A67781" t="str">
            <v>JAGR00005</v>
          </cell>
          <cell r="B67781">
            <v>0</v>
          </cell>
        </row>
        <row r="67782">
          <cell r="A67782" t="str">
            <v>JAGR00005</v>
          </cell>
          <cell r="B67782">
            <v>0</v>
          </cell>
        </row>
        <row r="67783">
          <cell r="A67783" t="str">
            <v>JAGR00005</v>
          </cell>
          <cell r="B67783">
            <v>0</v>
          </cell>
        </row>
        <row r="67784">
          <cell r="A67784" t="str">
            <v>JAGR00005</v>
          </cell>
          <cell r="B67784">
            <v>0</v>
          </cell>
        </row>
        <row r="67785">
          <cell r="A67785" t="str">
            <v>JAGR00005</v>
          </cell>
          <cell r="B67785">
            <v>0</v>
          </cell>
        </row>
        <row r="67786">
          <cell r="A67786" t="str">
            <v>JAGR00005</v>
          </cell>
          <cell r="B67786">
            <v>0</v>
          </cell>
        </row>
        <row r="67787">
          <cell r="A67787" t="str">
            <v>JAGR00005</v>
          </cell>
          <cell r="B67787">
            <v>0</v>
          </cell>
        </row>
        <row r="67788">
          <cell r="A67788" t="str">
            <v>JAGR00005</v>
          </cell>
          <cell r="B67788">
            <v>0</v>
          </cell>
        </row>
        <row r="67789">
          <cell r="A67789" t="str">
            <v>JAGR00005</v>
          </cell>
          <cell r="B67789">
            <v>0</v>
          </cell>
        </row>
        <row r="67790">
          <cell r="A67790" t="str">
            <v>JAGR00005</v>
          </cell>
          <cell r="B67790">
            <v>0</v>
          </cell>
        </row>
        <row r="67791">
          <cell r="A67791" t="str">
            <v>JAGR00005</v>
          </cell>
          <cell r="B67791">
            <v>0</v>
          </cell>
        </row>
        <row r="67792">
          <cell r="A67792" t="str">
            <v>JAGR00005</v>
          </cell>
          <cell r="B67792">
            <v>0</v>
          </cell>
        </row>
        <row r="67793">
          <cell r="A67793" t="str">
            <v>JAGR00005</v>
          </cell>
          <cell r="B67793">
            <v>0</v>
          </cell>
        </row>
        <row r="67794">
          <cell r="A67794" t="str">
            <v>JAGR00005</v>
          </cell>
          <cell r="B67794">
            <v>0</v>
          </cell>
        </row>
        <row r="67795">
          <cell r="A67795" t="str">
            <v>JAGR02010</v>
          </cell>
          <cell r="B67795">
            <v>0</v>
          </cell>
        </row>
        <row r="67796">
          <cell r="A67796" t="str">
            <v>JAGR02010</v>
          </cell>
          <cell r="B67796">
            <v>0</v>
          </cell>
        </row>
        <row r="67797">
          <cell r="A67797" t="str">
            <v>JAGR02010</v>
          </cell>
          <cell r="B67797">
            <v>0</v>
          </cell>
        </row>
        <row r="67798">
          <cell r="A67798" t="str">
            <v>JAGR02010</v>
          </cell>
          <cell r="B67798">
            <v>0</v>
          </cell>
        </row>
        <row r="67799">
          <cell r="A67799" t="str">
            <v>JAGR02010</v>
          </cell>
          <cell r="B67799">
            <v>0</v>
          </cell>
        </row>
        <row r="67800">
          <cell r="A67800" t="str">
            <v>JAGR02010</v>
          </cell>
          <cell r="B67800">
            <v>0</v>
          </cell>
        </row>
        <row r="67801">
          <cell r="A67801" t="str">
            <v>JAGR02010</v>
          </cell>
          <cell r="B67801">
            <v>0</v>
          </cell>
        </row>
        <row r="67802">
          <cell r="A67802" t="str">
            <v>JAGR02010</v>
          </cell>
          <cell r="B67802">
            <v>0</v>
          </cell>
        </row>
        <row r="67803">
          <cell r="A67803" t="str">
            <v>JAGR02010</v>
          </cell>
          <cell r="B67803">
            <v>0</v>
          </cell>
        </row>
        <row r="67804">
          <cell r="A67804" t="str">
            <v>JAGR02010</v>
          </cell>
          <cell r="B67804">
            <v>0</v>
          </cell>
        </row>
        <row r="67805">
          <cell r="A67805" t="str">
            <v>JAGR02010</v>
          </cell>
          <cell r="B67805">
            <v>0</v>
          </cell>
        </row>
        <row r="67806">
          <cell r="A67806" t="str">
            <v>JAGR02010</v>
          </cell>
          <cell r="B67806">
            <v>0</v>
          </cell>
        </row>
        <row r="67807">
          <cell r="A67807" t="str">
            <v>JAGR02010</v>
          </cell>
          <cell r="B67807">
            <v>0</v>
          </cell>
        </row>
        <row r="67808">
          <cell r="A67808" t="str">
            <v>JAGR02010</v>
          </cell>
          <cell r="B67808">
            <v>0</v>
          </cell>
        </row>
        <row r="67809">
          <cell r="A67809" t="str">
            <v>JAGR02010</v>
          </cell>
          <cell r="B67809">
            <v>0</v>
          </cell>
        </row>
        <row r="67810">
          <cell r="A67810" t="str">
            <v>JAGR02010</v>
          </cell>
          <cell r="B67810">
            <v>0</v>
          </cell>
        </row>
        <row r="67811">
          <cell r="A67811" t="str">
            <v>JAGR02010</v>
          </cell>
          <cell r="B67811">
            <v>0</v>
          </cell>
        </row>
        <row r="67812">
          <cell r="A67812" t="str">
            <v>JAGR02010</v>
          </cell>
          <cell r="B67812">
            <v>0</v>
          </cell>
        </row>
        <row r="67813">
          <cell r="A67813" t="str">
            <v>JAGR02010</v>
          </cell>
          <cell r="B67813">
            <v>0</v>
          </cell>
        </row>
        <row r="67814">
          <cell r="A67814" t="str">
            <v>JAGR02010</v>
          </cell>
          <cell r="B67814">
            <v>0</v>
          </cell>
        </row>
        <row r="67815">
          <cell r="A67815" t="str">
            <v>JAGR02010</v>
          </cell>
          <cell r="B67815">
            <v>0</v>
          </cell>
        </row>
        <row r="67816">
          <cell r="A67816" t="str">
            <v>JAGR02100</v>
          </cell>
          <cell r="B67816">
            <v>0</v>
          </cell>
        </row>
        <row r="67817">
          <cell r="A67817" t="str">
            <v>JAGR02100</v>
          </cell>
          <cell r="B67817">
            <v>0</v>
          </cell>
        </row>
        <row r="67818">
          <cell r="A67818" t="str">
            <v>JAGR02100</v>
          </cell>
          <cell r="B67818">
            <v>0</v>
          </cell>
        </row>
        <row r="67819">
          <cell r="A67819" t="str">
            <v>JAGR02100</v>
          </cell>
          <cell r="B67819">
            <v>0</v>
          </cell>
        </row>
        <row r="67820">
          <cell r="A67820" t="str">
            <v>JAGR02100</v>
          </cell>
          <cell r="B67820">
            <v>0</v>
          </cell>
        </row>
        <row r="67821">
          <cell r="A67821" t="str">
            <v>JAGR02100</v>
          </cell>
          <cell r="B67821">
            <v>0</v>
          </cell>
        </row>
        <row r="67822">
          <cell r="A67822" t="str">
            <v>JAGR02100</v>
          </cell>
          <cell r="B67822">
            <v>0</v>
          </cell>
        </row>
        <row r="67823">
          <cell r="A67823" t="str">
            <v>JAGR02100</v>
          </cell>
          <cell r="B67823">
            <v>0</v>
          </cell>
        </row>
        <row r="67824">
          <cell r="A67824" t="str">
            <v>JAGR02100</v>
          </cell>
          <cell r="B67824">
            <v>0</v>
          </cell>
        </row>
        <row r="67825">
          <cell r="A67825" t="str">
            <v>JAGR02100</v>
          </cell>
          <cell r="B67825">
            <v>0</v>
          </cell>
        </row>
        <row r="67826">
          <cell r="A67826" t="str">
            <v>JAGR02100</v>
          </cell>
          <cell r="B67826">
            <v>0</v>
          </cell>
        </row>
        <row r="67827">
          <cell r="A67827" t="str">
            <v>JAGR02100</v>
          </cell>
          <cell r="B67827">
            <v>0</v>
          </cell>
        </row>
        <row r="67828">
          <cell r="A67828" t="str">
            <v>JAGR02100</v>
          </cell>
          <cell r="B67828">
            <v>0</v>
          </cell>
        </row>
        <row r="67829">
          <cell r="A67829" t="str">
            <v>JAGR02100</v>
          </cell>
          <cell r="B67829">
            <v>0</v>
          </cell>
        </row>
        <row r="67830">
          <cell r="A67830" t="str">
            <v>JAGR02100</v>
          </cell>
          <cell r="B67830">
            <v>0</v>
          </cell>
        </row>
        <row r="67831">
          <cell r="A67831" t="str">
            <v>JAGR02100</v>
          </cell>
          <cell r="B67831">
            <v>0</v>
          </cell>
        </row>
        <row r="67832">
          <cell r="A67832" t="str">
            <v>JAGR02100</v>
          </cell>
          <cell r="B67832">
            <v>0</v>
          </cell>
        </row>
        <row r="67833">
          <cell r="A67833" t="str">
            <v>JAGR02100</v>
          </cell>
          <cell r="B67833">
            <v>0</v>
          </cell>
        </row>
        <row r="67834">
          <cell r="A67834" t="str">
            <v>JAGR02100</v>
          </cell>
          <cell r="B67834">
            <v>0</v>
          </cell>
        </row>
        <row r="67835">
          <cell r="A67835" t="str">
            <v>JAGR02100</v>
          </cell>
          <cell r="B67835">
            <v>0</v>
          </cell>
        </row>
        <row r="67836">
          <cell r="A67836" t="str">
            <v>JAGR02100</v>
          </cell>
          <cell r="B67836">
            <v>0</v>
          </cell>
        </row>
        <row r="67837">
          <cell r="A67837" t="str">
            <v>LAPE04900</v>
          </cell>
          <cell r="B67837">
            <v>0</v>
          </cell>
        </row>
        <row r="67838">
          <cell r="A67838" t="str">
            <v>LAPE04900</v>
          </cell>
          <cell r="B67838">
            <v>0</v>
          </cell>
        </row>
        <row r="67839">
          <cell r="A67839" t="str">
            <v>LAPE04900</v>
          </cell>
          <cell r="B67839">
            <v>0</v>
          </cell>
        </row>
        <row r="67840">
          <cell r="A67840" t="str">
            <v>LAPE04900</v>
          </cell>
          <cell r="B67840">
            <v>0</v>
          </cell>
        </row>
        <row r="67841">
          <cell r="A67841" t="str">
            <v>LAPE04900</v>
          </cell>
          <cell r="B67841">
            <v>0</v>
          </cell>
        </row>
        <row r="67842">
          <cell r="A67842" t="str">
            <v>LAPE04900</v>
          </cell>
          <cell r="B67842">
            <v>0</v>
          </cell>
        </row>
        <row r="67843">
          <cell r="A67843" t="str">
            <v>LAPE04900</v>
          </cell>
          <cell r="B67843">
            <v>0</v>
          </cell>
        </row>
        <row r="67844">
          <cell r="A67844" t="str">
            <v>LAPE04900</v>
          </cell>
          <cell r="B67844">
            <v>0</v>
          </cell>
        </row>
        <row r="67845">
          <cell r="A67845" t="str">
            <v>LAPE04900</v>
          </cell>
          <cell r="B67845">
            <v>0</v>
          </cell>
        </row>
        <row r="67846">
          <cell r="A67846" t="str">
            <v>LAPE04900</v>
          </cell>
          <cell r="B67846">
            <v>0</v>
          </cell>
        </row>
        <row r="67847">
          <cell r="A67847" t="str">
            <v>LAPE04900</v>
          </cell>
          <cell r="B67847">
            <v>0</v>
          </cell>
        </row>
        <row r="67848">
          <cell r="A67848" t="str">
            <v>LAPE04900</v>
          </cell>
          <cell r="B67848">
            <v>0</v>
          </cell>
        </row>
        <row r="67849">
          <cell r="A67849" t="str">
            <v>LAPE04900</v>
          </cell>
          <cell r="B67849">
            <v>0</v>
          </cell>
        </row>
        <row r="67850">
          <cell r="A67850" t="str">
            <v>LAPE04900</v>
          </cell>
          <cell r="B67850">
            <v>0</v>
          </cell>
        </row>
        <row r="67851">
          <cell r="A67851" t="str">
            <v>LAPE04900</v>
          </cell>
          <cell r="B67851">
            <v>0</v>
          </cell>
        </row>
        <row r="67852">
          <cell r="A67852" t="str">
            <v>LAPE04900</v>
          </cell>
          <cell r="B67852">
            <v>0</v>
          </cell>
        </row>
        <row r="67853">
          <cell r="A67853" t="str">
            <v>LAPE04900</v>
          </cell>
          <cell r="B67853">
            <v>0</v>
          </cell>
        </row>
        <row r="67854">
          <cell r="A67854" t="str">
            <v>LAPE04900</v>
          </cell>
          <cell r="B67854">
            <v>0</v>
          </cell>
        </row>
        <row r="67855">
          <cell r="A67855" t="str">
            <v>LAPE04900</v>
          </cell>
          <cell r="B67855">
            <v>0</v>
          </cell>
        </row>
        <row r="67856">
          <cell r="A67856" t="str">
            <v>LAPE04900</v>
          </cell>
          <cell r="B67856">
            <v>0</v>
          </cell>
        </row>
        <row r="67857">
          <cell r="A67857" t="str">
            <v>LAPE04900</v>
          </cell>
          <cell r="B67857">
            <v>0</v>
          </cell>
        </row>
        <row r="67858">
          <cell r="A67858" t="str">
            <v>LAPE04900</v>
          </cell>
          <cell r="B67858">
            <v>0</v>
          </cell>
        </row>
        <row r="67859">
          <cell r="A67859" t="str">
            <v>LAPE04900</v>
          </cell>
          <cell r="B67859">
            <v>0</v>
          </cell>
        </row>
        <row r="67860">
          <cell r="A67860" t="str">
            <v>LAPE04900</v>
          </cell>
          <cell r="B67860">
            <v>0</v>
          </cell>
        </row>
        <row r="67861">
          <cell r="A67861" t="str">
            <v>LAPE04900</v>
          </cell>
          <cell r="B67861">
            <v>0</v>
          </cell>
        </row>
        <row r="67862">
          <cell r="A67862" t="str">
            <v>LAPE04900</v>
          </cell>
          <cell r="B67862">
            <v>0</v>
          </cell>
        </row>
        <row r="67863">
          <cell r="A67863" t="str">
            <v>LAPE04900</v>
          </cell>
          <cell r="B67863">
            <v>0</v>
          </cell>
        </row>
        <row r="67864">
          <cell r="A67864" t="str">
            <v>LAPE04900</v>
          </cell>
          <cell r="B67864">
            <v>0</v>
          </cell>
        </row>
        <row r="67865">
          <cell r="A67865" t="str">
            <v>LAPE04900</v>
          </cell>
          <cell r="B67865">
            <v>0</v>
          </cell>
        </row>
        <row r="67866">
          <cell r="A67866" t="str">
            <v>LAPE04900</v>
          </cell>
          <cell r="B67866">
            <v>0</v>
          </cell>
        </row>
        <row r="67867">
          <cell r="A67867" t="str">
            <v>LAPE04900</v>
          </cell>
          <cell r="B67867">
            <v>0</v>
          </cell>
        </row>
        <row r="67868">
          <cell r="A67868" t="str">
            <v>LAPE04900</v>
          </cell>
          <cell r="B67868">
            <v>0</v>
          </cell>
        </row>
        <row r="67869">
          <cell r="A67869" t="str">
            <v>LAPE04900</v>
          </cell>
          <cell r="B67869">
            <v>0</v>
          </cell>
        </row>
        <row r="67870">
          <cell r="A67870" t="str">
            <v>LAPE04900</v>
          </cell>
          <cell r="B67870">
            <v>0</v>
          </cell>
        </row>
        <row r="67871">
          <cell r="A67871" t="str">
            <v>LAPE04900</v>
          </cell>
          <cell r="B67871">
            <v>0</v>
          </cell>
        </row>
        <row r="67872">
          <cell r="A67872" t="str">
            <v>LAPE04900</v>
          </cell>
          <cell r="B67872">
            <v>0</v>
          </cell>
        </row>
        <row r="67873">
          <cell r="A67873" t="str">
            <v>LAPE04900</v>
          </cell>
          <cell r="B67873">
            <v>0</v>
          </cell>
        </row>
        <row r="67874">
          <cell r="A67874" t="str">
            <v>LAPE04900</v>
          </cell>
          <cell r="B67874">
            <v>0</v>
          </cell>
        </row>
        <row r="67875">
          <cell r="A67875" t="str">
            <v>LAPE04900</v>
          </cell>
          <cell r="B67875">
            <v>0</v>
          </cell>
        </row>
        <row r="67876">
          <cell r="A67876" t="str">
            <v>LAPE04900</v>
          </cell>
          <cell r="B67876">
            <v>0</v>
          </cell>
        </row>
        <row r="67877">
          <cell r="A67877" t="str">
            <v>LAPE04900</v>
          </cell>
          <cell r="B67877">
            <v>0</v>
          </cell>
        </row>
        <row r="67878">
          <cell r="A67878" t="str">
            <v>INGA00850</v>
          </cell>
          <cell r="B67878">
            <v>1</v>
          </cell>
        </row>
        <row r="67879">
          <cell r="A67879" t="str">
            <v>INGA00850</v>
          </cell>
          <cell r="B67879">
            <v>1</v>
          </cell>
        </row>
        <row r="67880">
          <cell r="A67880" t="str">
            <v>INGA00850</v>
          </cell>
          <cell r="B67880">
            <v>1</v>
          </cell>
        </row>
        <row r="67881">
          <cell r="A67881" t="str">
            <v>INGA00850</v>
          </cell>
          <cell r="B67881">
            <v>1</v>
          </cell>
        </row>
        <row r="67882">
          <cell r="A67882" t="str">
            <v>INGA00850</v>
          </cell>
          <cell r="B67882">
            <v>1</v>
          </cell>
        </row>
        <row r="67883">
          <cell r="A67883" t="str">
            <v>INGA00850</v>
          </cell>
          <cell r="B67883">
            <v>1</v>
          </cell>
        </row>
        <row r="67884">
          <cell r="A67884" t="str">
            <v>INGA00850</v>
          </cell>
          <cell r="B67884">
            <v>1</v>
          </cell>
        </row>
        <row r="67885">
          <cell r="A67885" t="str">
            <v>INGA00850</v>
          </cell>
          <cell r="B67885">
            <v>1</v>
          </cell>
        </row>
        <row r="67886">
          <cell r="A67886" t="str">
            <v>INGA00850</v>
          </cell>
          <cell r="B67886">
            <v>1</v>
          </cell>
        </row>
        <row r="67887">
          <cell r="A67887" t="str">
            <v>INGA00850</v>
          </cell>
          <cell r="B67887">
            <v>1</v>
          </cell>
        </row>
        <row r="67888">
          <cell r="A67888" t="str">
            <v>INGA00850</v>
          </cell>
          <cell r="B67888">
            <v>1</v>
          </cell>
        </row>
        <row r="67889">
          <cell r="A67889" t="str">
            <v>INGA00850</v>
          </cell>
          <cell r="B67889">
            <v>1</v>
          </cell>
        </row>
        <row r="67890">
          <cell r="A67890" t="str">
            <v>INGA00850</v>
          </cell>
          <cell r="B67890">
            <v>1</v>
          </cell>
        </row>
        <row r="67891">
          <cell r="A67891" t="str">
            <v>INGA00850</v>
          </cell>
          <cell r="B67891">
            <v>1</v>
          </cell>
        </row>
        <row r="67892">
          <cell r="A67892" t="str">
            <v>INGA00850</v>
          </cell>
          <cell r="B67892">
            <v>1</v>
          </cell>
        </row>
        <row r="67893">
          <cell r="A67893" t="str">
            <v>INGA00850</v>
          </cell>
          <cell r="B67893">
            <v>1</v>
          </cell>
        </row>
        <row r="67894">
          <cell r="A67894" t="str">
            <v>INGA00850</v>
          </cell>
          <cell r="B67894">
            <v>1</v>
          </cell>
        </row>
        <row r="67895">
          <cell r="A67895" t="str">
            <v>INGA00850</v>
          </cell>
          <cell r="B67895">
            <v>1</v>
          </cell>
        </row>
        <row r="67896">
          <cell r="A67896" t="str">
            <v>INGA00850</v>
          </cell>
          <cell r="B67896">
            <v>1</v>
          </cell>
        </row>
        <row r="67897">
          <cell r="A67897" t="str">
            <v>IUNA00950</v>
          </cell>
          <cell r="B67897">
            <v>1</v>
          </cell>
        </row>
        <row r="67898">
          <cell r="A67898" t="str">
            <v>IUNA00950</v>
          </cell>
          <cell r="B67898">
            <v>1</v>
          </cell>
        </row>
        <row r="67899">
          <cell r="A67899" t="str">
            <v>IUNA00950</v>
          </cell>
          <cell r="B67899">
            <v>1</v>
          </cell>
        </row>
        <row r="67900">
          <cell r="A67900" t="str">
            <v>IUNA00950</v>
          </cell>
          <cell r="B67900">
            <v>1</v>
          </cell>
        </row>
        <row r="67901">
          <cell r="A67901" t="str">
            <v>IUNA00950</v>
          </cell>
          <cell r="B67901">
            <v>1</v>
          </cell>
        </row>
        <row r="67902">
          <cell r="A67902" t="str">
            <v>IUNA00950</v>
          </cell>
          <cell r="B67902">
            <v>1</v>
          </cell>
        </row>
        <row r="67903">
          <cell r="A67903" t="str">
            <v>IUNA00950</v>
          </cell>
          <cell r="B67903">
            <v>1</v>
          </cell>
        </row>
        <row r="67904">
          <cell r="A67904" t="str">
            <v>IUNA00950</v>
          </cell>
          <cell r="B67904">
            <v>1</v>
          </cell>
        </row>
        <row r="67905">
          <cell r="A67905" t="str">
            <v>IUNA00950</v>
          </cell>
          <cell r="B67905">
            <v>1</v>
          </cell>
        </row>
        <row r="67906">
          <cell r="A67906" t="str">
            <v>IUNA00950</v>
          </cell>
          <cell r="B67906">
            <v>1</v>
          </cell>
        </row>
        <row r="67907">
          <cell r="A67907" t="str">
            <v>IUNA00950</v>
          </cell>
          <cell r="B67907">
            <v>1</v>
          </cell>
        </row>
        <row r="67908">
          <cell r="A67908" t="str">
            <v>IUNA00950</v>
          </cell>
          <cell r="B67908">
            <v>1</v>
          </cell>
        </row>
        <row r="67909">
          <cell r="A67909" t="str">
            <v>IUNA00950</v>
          </cell>
          <cell r="B67909">
            <v>1</v>
          </cell>
        </row>
        <row r="67910">
          <cell r="A67910" t="str">
            <v>IUNA00950</v>
          </cell>
          <cell r="B67910">
            <v>1</v>
          </cell>
        </row>
        <row r="67911">
          <cell r="A67911" t="str">
            <v>IUNA00950</v>
          </cell>
          <cell r="B67911">
            <v>1</v>
          </cell>
        </row>
        <row r="67912">
          <cell r="A67912" t="str">
            <v>IUNA00950</v>
          </cell>
          <cell r="B67912">
            <v>1</v>
          </cell>
        </row>
        <row r="67913">
          <cell r="A67913" t="str">
            <v>IUNA00950</v>
          </cell>
          <cell r="B67913">
            <v>1</v>
          </cell>
        </row>
        <row r="67914">
          <cell r="A67914" t="str">
            <v>IUNA00950</v>
          </cell>
          <cell r="B67914">
            <v>1</v>
          </cell>
        </row>
        <row r="67915">
          <cell r="A67915" t="str">
            <v>IUNA00950</v>
          </cell>
          <cell r="B67915">
            <v>1</v>
          </cell>
        </row>
        <row r="67916">
          <cell r="A67916" t="str">
            <v>JAGI00350</v>
          </cell>
          <cell r="B67916">
            <v>0</v>
          </cell>
        </row>
        <row r="67917">
          <cell r="A67917" t="str">
            <v>JAGI00350</v>
          </cell>
          <cell r="B67917">
            <v>0</v>
          </cell>
        </row>
        <row r="67918">
          <cell r="A67918" t="str">
            <v>JAGI00350</v>
          </cell>
          <cell r="B67918">
            <v>0</v>
          </cell>
        </row>
        <row r="67919">
          <cell r="A67919" t="str">
            <v>JAGI00350</v>
          </cell>
          <cell r="B67919">
            <v>0</v>
          </cell>
        </row>
        <row r="67920">
          <cell r="A67920" t="str">
            <v>JAGI00350</v>
          </cell>
          <cell r="B67920">
            <v>0</v>
          </cell>
        </row>
        <row r="67921">
          <cell r="A67921" t="str">
            <v>JAGI00350</v>
          </cell>
          <cell r="B67921">
            <v>0</v>
          </cell>
        </row>
        <row r="67922">
          <cell r="A67922" t="str">
            <v>JAGI00350</v>
          </cell>
          <cell r="B67922">
            <v>0</v>
          </cell>
        </row>
        <row r="67923">
          <cell r="A67923" t="str">
            <v>JAGI00350</v>
          </cell>
          <cell r="B67923">
            <v>0</v>
          </cell>
        </row>
        <row r="67924">
          <cell r="A67924" t="str">
            <v>JAGI00350</v>
          </cell>
          <cell r="B67924">
            <v>0</v>
          </cell>
        </row>
        <row r="67925">
          <cell r="A67925" t="str">
            <v>JAGI00350</v>
          </cell>
          <cell r="B67925">
            <v>0</v>
          </cell>
        </row>
        <row r="67926">
          <cell r="A67926" t="str">
            <v>JAGI00350</v>
          </cell>
          <cell r="B67926">
            <v>0</v>
          </cell>
        </row>
        <row r="67927">
          <cell r="A67927" t="str">
            <v>JAGI00350</v>
          </cell>
          <cell r="B67927">
            <v>0</v>
          </cell>
        </row>
        <row r="67928">
          <cell r="A67928" t="str">
            <v>JAGI00350</v>
          </cell>
          <cell r="B67928">
            <v>0</v>
          </cell>
        </row>
        <row r="67929">
          <cell r="A67929" t="str">
            <v>JAGI00350</v>
          </cell>
          <cell r="B67929">
            <v>0</v>
          </cell>
        </row>
        <row r="67930">
          <cell r="A67930" t="str">
            <v>JAGI00350</v>
          </cell>
          <cell r="B67930">
            <v>0</v>
          </cell>
        </row>
        <row r="67931">
          <cell r="A67931" t="str">
            <v>JAGI00350</v>
          </cell>
          <cell r="B67931">
            <v>0</v>
          </cell>
        </row>
        <row r="67932">
          <cell r="A67932" t="str">
            <v>JAGI00350</v>
          </cell>
          <cell r="B67932">
            <v>0</v>
          </cell>
        </row>
        <row r="67933">
          <cell r="A67933" t="str">
            <v>JAGI00350</v>
          </cell>
          <cell r="B67933">
            <v>0</v>
          </cell>
        </row>
        <row r="67934">
          <cell r="A67934" t="str">
            <v>JAGI00350</v>
          </cell>
          <cell r="B67934">
            <v>0</v>
          </cell>
        </row>
        <row r="67935">
          <cell r="A67935" t="str">
            <v>JAGI02900</v>
          </cell>
          <cell r="B67935">
            <v>0</v>
          </cell>
        </row>
        <row r="67936">
          <cell r="A67936" t="str">
            <v>JAGI02900</v>
          </cell>
          <cell r="B67936">
            <v>0</v>
          </cell>
        </row>
        <row r="67937">
          <cell r="A67937" t="str">
            <v>JAGI02900</v>
          </cell>
          <cell r="B67937">
            <v>0</v>
          </cell>
        </row>
        <row r="67938">
          <cell r="A67938" t="str">
            <v>JAGI02900</v>
          </cell>
          <cell r="B67938">
            <v>0</v>
          </cell>
        </row>
        <row r="67939">
          <cell r="A67939" t="str">
            <v>JAGI02900</v>
          </cell>
          <cell r="B67939">
            <v>0</v>
          </cell>
        </row>
        <row r="67940">
          <cell r="A67940" t="str">
            <v>JAGI02900</v>
          </cell>
          <cell r="B67940">
            <v>0</v>
          </cell>
        </row>
        <row r="67941">
          <cell r="A67941" t="str">
            <v>JAGI02900</v>
          </cell>
          <cell r="B67941">
            <v>0</v>
          </cell>
        </row>
        <row r="67942">
          <cell r="A67942" t="str">
            <v>JAGI02900</v>
          </cell>
          <cell r="B67942">
            <v>0</v>
          </cell>
        </row>
        <row r="67943">
          <cell r="A67943" t="str">
            <v>JAGI02900</v>
          </cell>
          <cell r="B67943">
            <v>0</v>
          </cell>
        </row>
        <row r="67944">
          <cell r="A67944" t="str">
            <v>JAGI02900</v>
          </cell>
          <cell r="B67944">
            <v>0</v>
          </cell>
        </row>
        <row r="67945">
          <cell r="A67945" t="str">
            <v>JAGI02900</v>
          </cell>
          <cell r="B67945">
            <v>0</v>
          </cell>
        </row>
        <row r="67946">
          <cell r="A67946" t="str">
            <v>JAGI02900</v>
          </cell>
          <cell r="B67946">
            <v>0</v>
          </cell>
        </row>
        <row r="67947">
          <cell r="A67947" t="str">
            <v>JAGI02900</v>
          </cell>
          <cell r="B67947">
            <v>0</v>
          </cell>
        </row>
        <row r="67948">
          <cell r="A67948" t="str">
            <v>JAGI02900</v>
          </cell>
          <cell r="B67948">
            <v>0</v>
          </cell>
        </row>
        <row r="67949">
          <cell r="A67949" t="str">
            <v>JAGI02900</v>
          </cell>
          <cell r="B67949">
            <v>0</v>
          </cell>
        </row>
        <row r="67950">
          <cell r="A67950" t="str">
            <v>JAGI02900</v>
          </cell>
          <cell r="B67950">
            <v>0</v>
          </cell>
        </row>
        <row r="67951">
          <cell r="A67951" t="str">
            <v>JAGI02900</v>
          </cell>
          <cell r="B67951">
            <v>0</v>
          </cell>
        </row>
        <row r="67952">
          <cell r="A67952" t="str">
            <v>JAGI02900</v>
          </cell>
          <cell r="B67952">
            <v>0</v>
          </cell>
        </row>
        <row r="67953">
          <cell r="A67953" t="str">
            <v>JAGI02900</v>
          </cell>
          <cell r="B67953">
            <v>0</v>
          </cell>
        </row>
        <row r="67954">
          <cell r="A67954" t="str">
            <v>JAGJ00200</v>
          </cell>
          <cell r="B67954">
            <v>1</v>
          </cell>
        </row>
        <row r="67955">
          <cell r="A67955" t="str">
            <v>JAGJ00200</v>
          </cell>
          <cell r="B67955">
            <v>1</v>
          </cell>
        </row>
        <row r="67956">
          <cell r="A67956" t="str">
            <v>JAGJ00200</v>
          </cell>
          <cell r="B67956">
            <v>1</v>
          </cell>
        </row>
        <row r="67957">
          <cell r="A67957" t="str">
            <v>JAGJ00200</v>
          </cell>
          <cell r="B67957">
            <v>1</v>
          </cell>
        </row>
        <row r="67958">
          <cell r="A67958" t="str">
            <v>JAGJ00200</v>
          </cell>
          <cell r="B67958">
            <v>1</v>
          </cell>
        </row>
        <row r="67959">
          <cell r="A67959" t="str">
            <v>JAGJ00200</v>
          </cell>
          <cell r="B67959">
            <v>1</v>
          </cell>
        </row>
        <row r="67960">
          <cell r="A67960" t="str">
            <v>JAGJ00200</v>
          </cell>
          <cell r="B67960">
            <v>1</v>
          </cell>
        </row>
        <row r="67961">
          <cell r="A67961" t="str">
            <v>JAGJ00200</v>
          </cell>
          <cell r="B67961">
            <v>1</v>
          </cell>
        </row>
        <row r="67962">
          <cell r="A67962" t="str">
            <v>JAGJ00200</v>
          </cell>
          <cell r="B67962">
            <v>1</v>
          </cell>
        </row>
        <row r="67963">
          <cell r="A67963" t="str">
            <v>JAGJ00200</v>
          </cell>
          <cell r="B67963">
            <v>1</v>
          </cell>
        </row>
        <row r="67964">
          <cell r="A67964" t="str">
            <v>JAGJ00200</v>
          </cell>
          <cell r="B67964">
            <v>1</v>
          </cell>
        </row>
        <row r="67965">
          <cell r="A67965" t="str">
            <v>JAGJ00200</v>
          </cell>
          <cell r="B67965">
            <v>1</v>
          </cell>
        </row>
        <row r="67966">
          <cell r="A67966" t="str">
            <v>JAGJ00200</v>
          </cell>
          <cell r="B67966">
            <v>1</v>
          </cell>
        </row>
        <row r="67967">
          <cell r="A67967" t="str">
            <v>JAGJ00200</v>
          </cell>
          <cell r="B67967">
            <v>1</v>
          </cell>
        </row>
        <row r="67968">
          <cell r="A67968" t="str">
            <v>JAGJ00200</v>
          </cell>
          <cell r="B67968">
            <v>1</v>
          </cell>
        </row>
        <row r="67969">
          <cell r="A67969" t="str">
            <v>JAGJ00200</v>
          </cell>
          <cell r="B67969">
            <v>1</v>
          </cell>
        </row>
        <row r="67970">
          <cell r="A67970" t="str">
            <v>JAGJ00200</v>
          </cell>
          <cell r="B67970">
            <v>1</v>
          </cell>
        </row>
        <row r="67971">
          <cell r="A67971" t="str">
            <v>JAGJ00200</v>
          </cell>
          <cell r="B67971">
            <v>1</v>
          </cell>
        </row>
        <row r="67972">
          <cell r="A67972" t="str">
            <v>JAGJ00200</v>
          </cell>
          <cell r="B67972">
            <v>1</v>
          </cell>
        </row>
        <row r="67973">
          <cell r="A67973" t="str">
            <v>JAGJ00200</v>
          </cell>
          <cell r="B67973">
            <v>1</v>
          </cell>
        </row>
        <row r="67974">
          <cell r="A67974" t="str">
            <v>JAGJ00200</v>
          </cell>
          <cell r="B67974">
            <v>1</v>
          </cell>
        </row>
        <row r="67975">
          <cell r="A67975" t="str">
            <v>JAGJ00900</v>
          </cell>
          <cell r="B67975">
            <v>1</v>
          </cell>
        </row>
        <row r="67976">
          <cell r="A67976" t="str">
            <v>JAGJ00900</v>
          </cell>
          <cell r="B67976">
            <v>1</v>
          </cell>
        </row>
        <row r="67977">
          <cell r="A67977" t="str">
            <v>JAGJ00900</v>
          </cell>
          <cell r="B67977">
            <v>1</v>
          </cell>
        </row>
        <row r="67978">
          <cell r="A67978" t="str">
            <v>JAGJ00900</v>
          </cell>
          <cell r="B67978">
            <v>1</v>
          </cell>
        </row>
        <row r="67979">
          <cell r="A67979" t="str">
            <v>JAGJ00900</v>
          </cell>
          <cell r="B67979">
            <v>1</v>
          </cell>
        </row>
        <row r="67980">
          <cell r="A67980" t="str">
            <v>JAGJ00900</v>
          </cell>
          <cell r="B67980">
            <v>1</v>
          </cell>
        </row>
        <row r="67981">
          <cell r="A67981" t="str">
            <v>JAGJ00900</v>
          </cell>
          <cell r="B67981">
            <v>1</v>
          </cell>
        </row>
        <row r="67982">
          <cell r="A67982" t="str">
            <v>JAGJ00900</v>
          </cell>
          <cell r="B67982">
            <v>1</v>
          </cell>
        </row>
        <row r="67983">
          <cell r="A67983" t="str">
            <v>JAGJ00900</v>
          </cell>
          <cell r="B67983">
            <v>1</v>
          </cell>
        </row>
        <row r="67984">
          <cell r="A67984" t="str">
            <v>JAGJ00900</v>
          </cell>
          <cell r="B67984">
            <v>1</v>
          </cell>
        </row>
        <row r="67985">
          <cell r="A67985" t="str">
            <v>JAGJ00900</v>
          </cell>
          <cell r="B67985">
            <v>1</v>
          </cell>
        </row>
        <row r="67986">
          <cell r="A67986" t="str">
            <v>JAGJ00900</v>
          </cell>
          <cell r="B67986">
            <v>1</v>
          </cell>
        </row>
        <row r="67987">
          <cell r="A67987" t="str">
            <v>JAGJ00900</v>
          </cell>
          <cell r="B67987">
            <v>1</v>
          </cell>
        </row>
        <row r="67988">
          <cell r="A67988" t="str">
            <v>JAGJ00900</v>
          </cell>
          <cell r="B67988">
            <v>1</v>
          </cell>
        </row>
        <row r="67989">
          <cell r="A67989" t="str">
            <v>JAGJ00900</v>
          </cell>
          <cell r="B67989">
            <v>1</v>
          </cell>
        </row>
        <row r="67990">
          <cell r="A67990" t="str">
            <v>JAGJ00900</v>
          </cell>
          <cell r="B67990">
            <v>1</v>
          </cell>
        </row>
        <row r="67991">
          <cell r="A67991" t="str">
            <v>JAGJ00900</v>
          </cell>
          <cell r="B67991">
            <v>1</v>
          </cell>
        </row>
        <row r="67992">
          <cell r="A67992" t="str">
            <v>JAGJ00900</v>
          </cell>
          <cell r="B67992">
            <v>1</v>
          </cell>
        </row>
        <row r="67993">
          <cell r="A67993" t="str">
            <v>JAGJ00900</v>
          </cell>
          <cell r="B67993">
            <v>1</v>
          </cell>
        </row>
        <row r="67994">
          <cell r="A67994" t="str">
            <v>PTEI02900</v>
          </cell>
          <cell r="B67994">
            <v>0</v>
          </cell>
        </row>
        <row r="67995">
          <cell r="A67995" t="str">
            <v>PTEI02900</v>
          </cell>
          <cell r="B67995">
            <v>0</v>
          </cell>
        </row>
        <row r="67996">
          <cell r="A67996" t="str">
            <v>PTEI02900</v>
          </cell>
          <cell r="B67996">
            <v>0</v>
          </cell>
        </row>
        <row r="67997">
          <cell r="A67997" t="str">
            <v>PTEI02900</v>
          </cell>
          <cell r="B67997">
            <v>0</v>
          </cell>
        </row>
        <row r="67998">
          <cell r="A67998" t="str">
            <v>PTEI02900</v>
          </cell>
          <cell r="B67998">
            <v>0</v>
          </cell>
        </row>
        <row r="67999">
          <cell r="A67999" t="str">
            <v>PTEI02900</v>
          </cell>
          <cell r="B67999">
            <v>0</v>
          </cell>
        </row>
        <row r="68000">
          <cell r="A68000" t="str">
            <v>PTEI02900</v>
          </cell>
          <cell r="B68000">
            <v>0</v>
          </cell>
        </row>
        <row r="68001">
          <cell r="A68001" t="str">
            <v>PTEI02900</v>
          </cell>
          <cell r="B68001">
            <v>0</v>
          </cell>
        </row>
        <row r="68002">
          <cell r="A68002" t="str">
            <v>PTEI02900</v>
          </cell>
          <cell r="B68002">
            <v>0</v>
          </cell>
        </row>
        <row r="68003">
          <cell r="A68003" t="str">
            <v>PTEI02900</v>
          </cell>
          <cell r="B68003">
            <v>0</v>
          </cell>
        </row>
        <row r="68004">
          <cell r="A68004" t="str">
            <v>PTEI02900</v>
          </cell>
          <cell r="B68004">
            <v>0</v>
          </cell>
        </row>
        <row r="68005">
          <cell r="A68005" t="str">
            <v>PTEI02900</v>
          </cell>
          <cell r="B68005">
            <v>0</v>
          </cell>
        </row>
        <row r="68006">
          <cell r="A68006" t="str">
            <v>PTEI02900</v>
          </cell>
          <cell r="B68006">
            <v>0</v>
          </cell>
        </row>
        <row r="68007">
          <cell r="A68007" t="str">
            <v>PTEI02900</v>
          </cell>
          <cell r="B68007">
            <v>0</v>
          </cell>
        </row>
        <row r="68008">
          <cell r="A68008" t="str">
            <v>PTEI02900</v>
          </cell>
          <cell r="B68008">
            <v>0</v>
          </cell>
        </row>
        <row r="68009">
          <cell r="A68009" t="str">
            <v>PTEI02900</v>
          </cell>
          <cell r="B68009">
            <v>0</v>
          </cell>
        </row>
        <row r="68010">
          <cell r="A68010" t="str">
            <v>PTEI02900</v>
          </cell>
          <cell r="B68010">
            <v>0</v>
          </cell>
        </row>
        <row r="68011">
          <cell r="A68011" t="str">
            <v>PTEI02900</v>
          </cell>
          <cell r="B68011">
            <v>0</v>
          </cell>
        </row>
        <row r="68012">
          <cell r="A68012" t="str">
            <v>PTEI02900</v>
          </cell>
          <cell r="B68012">
            <v>0</v>
          </cell>
        </row>
        <row r="68013">
          <cell r="A68013" t="str">
            <v>PTIN00850</v>
          </cell>
          <cell r="B68013">
            <v>0</v>
          </cell>
        </row>
        <row r="68014">
          <cell r="A68014" t="str">
            <v>PTIN00850</v>
          </cell>
          <cell r="B68014">
            <v>0</v>
          </cell>
        </row>
        <row r="68015">
          <cell r="A68015" t="str">
            <v>PTIN00850</v>
          </cell>
          <cell r="B68015">
            <v>0</v>
          </cell>
        </row>
        <row r="68016">
          <cell r="A68016" t="str">
            <v>PTIN00850</v>
          </cell>
          <cell r="B68016">
            <v>0</v>
          </cell>
        </row>
        <row r="68017">
          <cell r="A68017" t="str">
            <v>PTIN00850</v>
          </cell>
          <cell r="B68017">
            <v>0</v>
          </cell>
        </row>
        <row r="68018">
          <cell r="A68018" t="str">
            <v>PTIN00850</v>
          </cell>
          <cell r="B68018">
            <v>0</v>
          </cell>
        </row>
        <row r="68019">
          <cell r="A68019" t="str">
            <v>PTIN00850</v>
          </cell>
          <cell r="B68019">
            <v>0</v>
          </cell>
        </row>
        <row r="68020">
          <cell r="A68020" t="str">
            <v>PTIN00850</v>
          </cell>
          <cell r="B68020">
            <v>0</v>
          </cell>
        </row>
        <row r="68021">
          <cell r="A68021" t="str">
            <v>PTIN00850</v>
          </cell>
          <cell r="B68021">
            <v>0</v>
          </cell>
        </row>
        <row r="68022">
          <cell r="A68022" t="str">
            <v>PTIN00850</v>
          </cell>
          <cell r="B68022">
            <v>0</v>
          </cell>
        </row>
        <row r="68023">
          <cell r="A68023" t="str">
            <v>PTIN00850</v>
          </cell>
          <cell r="B68023">
            <v>0</v>
          </cell>
        </row>
        <row r="68024">
          <cell r="A68024" t="str">
            <v>PTIN00850</v>
          </cell>
          <cell r="B68024">
            <v>0</v>
          </cell>
        </row>
        <row r="68025">
          <cell r="A68025" t="str">
            <v>PTIN00850</v>
          </cell>
          <cell r="B68025">
            <v>0</v>
          </cell>
        </row>
        <row r="68026">
          <cell r="A68026" t="str">
            <v>PTIN00850</v>
          </cell>
          <cell r="B68026">
            <v>0</v>
          </cell>
        </row>
        <row r="68027">
          <cell r="A68027" t="str">
            <v>PTIN00850</v>
          </cell>
          <cell r="B68027">
            <v>0</v>
          </cell>
        </row>
        <row r="68028">
          <cell r="A68028" t="str">
            <v>PTIN00850</v>
          </cell>
          <cell r="B68028">
            <v>0</v>
          </cell>
        </row>
        <row r="68029">
          <cell r="A68029" t="str">
            <v>PTIN00850</v>
          </cell>
          <cell r="B68029">
            <v>0</v>
          </cell>
        </row>
        <row r="68030">
          <cell r="A68030" t="str">
            <v>PTIN00850</v>
          </cell>
          <cell r="B68030">
            <v>0</v>
          </cell>
        </row>
        <row r="68031">
          <cell r="A68031" t="str">
            <v>PTIN00850</v>
          </cell>
          <cell r="B68031">
            <v>0</v>
          </cell>
        </row>
        <row r="68032">
          <cell r="A68032" t="str">
            <v>PUNA00800</v>
          </cell>
          <cell r="B68032">
            <v>0</v>
          </cell>
        </row>
        <row r="68033">
          <cell r="A68033" t="str">
            <v>PUNA00800</v>
          </cell>
          <cell r="B68033">
            <v>0</v>
          </cell>
        </row>
        <row r="68034">
          <cell r="A68034" t="str">
            <v>PUNA00800</v>
          </cell>
          <cell r="B68034">
            <v>0</v>
          </cell>
        </row>
        <row r="68035">
          <cell r="A68035" t="str">
            <v>PUNA00800</v>
          </cell>
          <cell r="B68035">
            <v>0</v>
          </cell>
        </row>
        <row r="68036">
          <cell r="A68036" t="str">
            <v>PUNA00800</v>
          </cell>
          <cell r="B68036">
            <v>0</v>
          </cell>
        </row>
        <row r="68037">
          <cell r="A68037" t="str">
            <v>PUNA00800</v>
          </cell>
          <cell r="B68037">
            <v>0</v>
          </cell>
        </row>
        <row r="68038">
          <cell r="A68038" t="str">
            <v>PUNA00800</v>
          </cell>
          <cell r="B68038">
            <v>0</v>
          </cell>
        </row>
        <row r="68039">
          <cell r="A68039" t="str">
            <v>PUNA00800</v>
          </cell>
          <cell r="B68039">
            <v>0</v>
          </cell>
        </row>
        <row r="68040">
          <cell r="A68040" t="str">
            <v>PUNA00800</v>
          </cell>
          <cell r="B68040">
            <v>0</v>
          </cell>
        </row>
        <row r="68041">
          <cell r="A68041" t="str">
            <v>PUNA00800</v>
          </cell>
          <cell r="B68041">
            <v>0</v>
          </cell>
        </row>
        <row r="68042">
          <cell r="A68042" t="str">
            <v>PUNA00800</v>
          </cell>
          <cell r="B68042">
            <v>0</v>
          </cell>
        </row>
        <row r="68043">
          <cell r="A68043" t="str">
            <v>PUNA00800</v>
          </cell>
          <cell r="B68043">
            <v>0</v>
          </cell>
        </row>
        <row r="68044">
          <cell r="A68044" t="str">
            <v>PUNA00800</v>
          </cell>
          <cell r="B68044">
            <v>0</v>
          </cell>
        </row>
        <row r="68045">
          <cell r="A68045" t="str">
            <v>PUNA00800</v>
          </cell>
          <cell r="B68045">
            <v>0</v>
          </cell>
        </row>
        <row r="68046">
          <cell r="A68046" t="str">
            <v>PUNA00800</v>
          </cell>
          <cell r="B68046">
            <v>0</v>
          </cell>
        </row>
        <row r="68047">
          <cell r="A68047" t="str">
            <v>PUNA00800</v>
          </cell>
          <cell r="B68047">
            <v>0</v>
          </cell>
        </row>
        <row r="68048">
          <cell r="A68048" t="str">
            <v>PUNA00800</v>
          </cell>
          <cell r="B68048">
            <v>0</v>
          </cell>
        </row>
        <row r="68049">
          <cell r="A68049" t="str">
            <v>PUNA00800</v>
          </cell>
          <cell r="B68049">
            <v>0</v>
          </cell>
        </row>
        <row r="68050">
          <cell r="A68050" t="str">
            <v>PUNA00800</v>
          </cell>
          <cell r="B68050">
            <v>0</v>
          </cell>
        </row>
        <row r="68051">
          <cell r="A68051" t="str">
            <v>SANT00100</v>
          </cell>
          <cell r="B68051">
            <v>1</v>
          </cell>
        </row>
        <row r="68052">
          <cell r="A68052" t="str">
            <v>SANT00100</v>
          </cell>
          <cell r="B68052">
            <v>1</v>
          </cell>
        </row>
        <row r="68053">
          <cell r="A68053" t="str">
            <v>SANT00100</v>
          </cell>
          <cell r="B68053">
            <v>1</v>
          </cell>
        </row>
        <row r="68054">
          <cell r="A68054" t="str">
            <v>SANT00100</v>
          </cell>
          <cell r="B68054">
            <v>1</v>
          </cell>
        </row>
        <row r="68055">
          <cell r="A68055" t="str">
            <v>SANT00100</v>
          </cell>
          <cell r="B68055">
            <v>1</v>
          </cell>
        </row>
        <row r="68056">
          <cell r="A68056" t="str">
            <v>SANT00100</v>
          </cell>
          <cell r="B68056">
            <v>1</v>
          </cell>
        </row>
        <row r="68057">
          <cell r="A68057" t="str">
            <v>SANT00100</v>
          </cell>
          <cell r="B68057">
            <v>1</v>
          </cell>
        </row>
        <row r="68058">
          <cell r="A68058" t="str">
            <v>SANT00100</v>
          </cell>
          <cell r="B68058">
            <v>1</v>
          </cell>
        </row>
        <row r="68059">
          <cell r="A68059" t="str">
            <v>SANT00100</v>
          </cell>
          <cell r="B68059">
            <v>1</v>
          </cell>
        </row>
        <row r="68060">
          <cell r="A68060" t="str">
            <v>SANT00100</v>
          </cell>
          <cell r="B68060">
            <v>1</v>
          </cell>
        </row>
        <row r="68061">
          <cell r="A68061" t="str">
            <v>SANT00100</v>
          </cell>
          <cell r="B68061">
            <v>1</v>
          </cell>
        </row>
        <row r="68062">
          <cell r="A68062" t="str">
            <v>SANT00100</v>
          </cell>
          <cell r="B68062">
            <v>1</v>
          </cell>
        </row>
        <row r="68063">
          <cell r="A68063" t="str">
            <v>SANT00100</v>
          </cell>
          <cell r="B68063">
            <v>1</v>
          </cell>
        </row>
        <row r="68064">
          <cell r="A68064" t="str">
            <v>SANT00100</v>
          </cell>
          <cell r="B68064">
            <v>1</v>
          </cell>
        </row>
        <row r="68065">
          <cell r="A68065" t="str">
            <v>SANT00100</v>
          </cell>
          <cell r="B68065">
            <v>1</v>
          </cell>
        </row>
        <row r="68066">
          <cell r="A68066" t="str">
            <v>SANT00100</v>
          </cell>
          <cell r="B68066">
            <v>1</v>
          </cell>
        </row>
        <row r="68067">
          <cell r="A68067" t="str">
            <v>SANT00100</v>
          </cell>
          <cell r="B68067">
            <v>1</v>
          </cell>
        </row>
        <row r="68068">
          <cell r="A68068" t="str">
            <v>SANT00100</v>
          </cell>
          <cell r="B68068">
            <v>1</v>
          </cell>
        </row>
        <row r="68069">
          <cell r="A68069" t="str">
            <v>SANT00100</v>
          </cell>
          <cell r="B68069">
            <v>1</v>
          </cell>
        </row>
        <row r="68070">
          <cell r="A68070" t="str">
            <v>UNNA02800</v>
          </cell>
          <cell r="B68070">
            <v>0</v>
          </cell>
        </row>
        <row r="68071">
          <cell r="A68071" t="str">
            <v>UNNA02800</v>
          </cell>
          <cell r="B68071">
            <v>0</v>
          </cell>
        </row>
        <row r="68072">
          <cell r="A68072" t="str">
            <v>UNNA02800</v>
          </cell>
          <cell r="B68072">
            <v>0</v>
          </cell>
        </row>
        <row r="68073">
          <cell r="A68073" t="str">
            <v>UNNA02800</v>
          </cell>
          <cell r="B68073">
            <v>0</v>
          </cell>
        </row>
        <row r="68074">
          <cell r="A68074" t="str">
            <v>UNNA02800</v>
          </cell>
          <cell r="B68074">
            <v>0</v>
          </cell>
        </row>
        <row r="68075">
          <cell r="A68075" t="str">
            <v>UNNA02800</v>
          </cell>
          <cell r="B68075">
            <v>0</v>
          </cell>
        </row>
        <row r="68076">
          <cell r="A68076" t="str">
            <v>UNNA02800</v>
          </cell>
          <cell r="B68076">
            <v>0</v>
          </cell>
        </row>
        <row r="68077">
          <cell r="A68077" t="str">
            <v>UNNA02800</v>
          </cell>
          <cell r="B68077">
            <v>0</v>
          </cell>
        </row>
        <row r="68078">
          <cell r="A68078" t="str">
            <v>UNNA02800</v>
          </cell>
          <cell r="B68078">
            <v>0</v>
          </cell>
        </row>
        <row r="68079">
          <cell r="A68079" t="str">
            <v>UNNA02800</v>
          </cell>
          <cell r="B68079">
            <v>0</v>
          </cell>
        </row>
        <row r="68080">
          <cell r="A68080" t="str">
            <v>UNNA02800</v>
          </cell>
          <cell r="B68080">
            <v>0</v>
          </cell>
        </row>
        <row r="68081">
          <cell r="A68081" t="str">
            <v>UNNA02800</v>
          </cell>
          <cell r="B68081">
            <v>0</v>
          </cell>
        </row>
        <row r="68082">
          <cell r="A68082" t="str">
            <v>UNNA02800</v>
          </cell>
          <cell r="B68082">
            <v>0</v>
          </cell>
        </row>
        <row r="68083">
          <cell r="A68083" t="str">
            <v>UNNA02800</v>
          </cell>
          <cell r="B68083">
            <v>0</v>
          </cell>
        </row>
        <row r="68084">
          <cell r="A68084" t="str">
            <v>UNNA02800</v>
          </cell>
          <cell r="B68084">
            <v>0</v>
          </cell>
        </row>
        <row r="68085">
          <cell r="A68085" t="str">
            <v>UNNA02800</v>
          </cell>
          <cell r="B68085">
            <v>0</v>
          </cell>
        </row>
        <row r="68086">
          <cell r="A68086" t="str">
            <v>UNNA02800</v>
          </cell>
          <cell r="B68086">
            <v>0</v>
          </cell>
        </row>
        <row r="68087">
          <cell r="A68087" t="str">
            <v>UNNA02800</v>
          </cell>
          <cell r="B68087">
            <v>0</v>
          </cell>
        </row>
        <row r="68088">
          <cell r="A68088" t="str">
            <v>UNNA02800</v>
          </cell>
          <cell r="B68088">
            <v>0</v>
          </cell>
        </row>
        <row r="68089">
          <cell r="A68089" t="str">
            <v>UNNA02800</v>
          </cell>
          <cell r="B68089">
            <v>0</v>
          </cell>
        </row>
        <row r="68090">
          <cell r="A68090" t="str">
            <v>MOGU02490</v>
          </cell>
          <cell r="B68090">
            <v>0</v>
          </cell>
        </row>
        <row r="68091">
          <cell r="A68091" t="str">
            <v>MOGU02490</v>
          </cell>
          <cell r="B68091">
            <v>0</v>
          </cell>
        </row>
        <row r="68092">
          <cell r="A68092" t="str">
            <v>MOGU02490</v>
          </cell>
          <cell r="B68092">
            <v>0</v>
          </cell>
        </row>
        <row r="68093">
          <cell r="A68093" t="str">
            <v>MOGU02490</v>
          </cell>
          <cell r="B68093">
            <v>0</v>
          </cell>
        </row>
        <row r="68094">
          <cell r="A68094" t="str">
            <v>MOGU02490</v>
          </cell>
          <cell r="B68094">
            <v>0</v>
          </cell>
        </row>
        <row r="68095">
          <cell r="A68095" t="str">
            <v>MOGU02490</v>
          </cell>
          <cell r="B68095">
            <v>0</v>
          </cell>
        </row>
        <row r="68096">
          <cell r="A68096" t="str">
            <v>MOGU02490</v>
          </cell>
          <cell r="B68096">
            <v>0</v>
          </cell>
        </row>
        <row r="68097">
          <cell r="A68097" t="str">
            <v>MOGU02490</v>
          </cell>
          <cell r="B68097">
            <v>0</v>
          </cell>
        </row>
        <row r="68098">
          <cell r="A68098" t="str">
            <v>MOGU02490</v>
          </cell>
          <cell r="B68098">
            <v>0</v>
          </cell>
        </row>
        <row r="68099">
          <cell r="A68099" t="str">
            <v>MOGU02490</v>
          </cell>
          <cell r="B68099">
            <v>0</v>
          </cell>
        </row>
        <row r="68100">
          <cell r="A68100" t="str">
            <v>MOGU02490</v>
          </cell>
          <cell r="B68100">
            <v>0</v>
          </cell>
        </row>
        <row r="68101">
          <cell r="A68101" t="str">
            <v>MOGU02490</v>
          </cell>
          <cell r="B68101">
            <v>0</v>
          </cell>
        </row>
        <row r="68102">
          <cell r="A68102" t="str">
            <v>MOGU02490</v>
          </cell>
          <cell r="B68102">
            <v>0</v>
          </cell>
        </row>
        <row r="68103">
          <cell r="A68103" t="str">
            <v>MOGU02490</v>
          </cell>
          <cell r="B68103">
            <v>0</v>
          </cell>
        </row>
        <row r="68104">
          <cell r="A68104" t="str">
            <v>MOGU02490</v>
          </cell>
          <cell r="B68104">
            <v>0</v>
          </cell>
        </row>
        <row r="68105">
          <cell r="A68105" t="str">
            <v>MOGU02490</v>
          </cell>
          <cell r="B68105">
            <v>0</v>
          </cell>
        </row>
        <row r="68106">
          <cell r="A68106" t="str">
            <v>MOGU02490</v>
          </cell>
          <cell r="B68106">
            <v>0</v>
          </cell>
        </row>
        <row r="68107">
          <cell r="A68107" t="str">
            <v>MOGU02490</v>
          </cell>
          <cell r="B68107">
            <v>0</v>
          </cell>
        </row>
        <row r="68108">
          <cell r="A68108" t="str">
            <v>MOGU02490</v>
          </cell>
          <cell r="B68108">
            <v>0</v>
          </cell>
        </row>
        <row r="68109">
          <cell r="A68109" t="str">
            <v>MOGU02490</v>
          </cell>
          <cell r="B68109">
            <v>0</v>
          </cell>
        </row>
        <row r="68110">
          <cell r="A68110" t="str">
            <v>OQUE02900</v>
          </cell>
          <cell r="B68110">
            <v>0</v>
          </cell>
        </row>
        <row r="68111">
          <cell r="A68111" t="str">
            <v>OQUE02900</v>
          </cell>
          <cell r="B68111">
            <v>0</v>
          </cell>
        </row>
        <row r="68112">
          <cell r="A68112" t="str">
            <v>OQUE02900</v>
          </cell>
          <cell r="B68112">
            <v>0</v>
          </cell>
        </row>
        <row r="68113">
          <cell r="A68113" t="str">
            <v>OQUE02900</v>
          </cell>
          <cell r="B68113">
            <v>0</v>
          </cell>
        </row>
        <row r="68114">
          <cell r="A68114" t="str">
            <v>OQUE02900</v>
          </cell>
          <cell r="B68114">
            <v>0</v>
          </cell>
        </row>
        <row r="68115">
          <cell r="A68115" t="str">
            <v>OQUE02900</v>
          </cell>
          <cell r="B68115">
            <v>0</v>
          </cell>
        </row>
        <row r="68116">
          <cell r="A68116" t="str">
            <v>OQUE02900</v>
          </cell>
          <cell r="B68116">
            <v>0</v>
          </cell>
        </row>
        <row r="68117">
          <cell r="A68117" t="str">
            <v>OQUE02900</v>
          </cell>
          <cell r="B68117">
            <v>0</v>
          </cell>
        </row>
        <row r="68118">
          <cell r="A68118" t="str">
            <v>OQUE02900</v>
          </cell>
          <cell r="B68118">
            <v>0</v>
          </cell>
        </row>
        <row r="68119">
          <cell r="A68119" t="str">
            <v>OQUE02900</v>
          </cell>
          <cell r="B68119">
            <v>0</v>
          </cell>
        </row>
        <row r="68120">
          <cell r="A68120" t="str">
            <v>OQUE02900</v>
          </cell>
          <cell r="B68120">
            <v>0</v>
          </cell>
        </row>
        <row r="68121">
          <cell r="A68121" t="str">
            <v>OQUE02900</v>
          </cell>
          <cell r="B68121">
            <v>0</v>
          </cell>
        </row>
        <row r="68122">
          <cell r="A68122" t="str">
            <v>OQUE02900</v>
          </cell>
          <cell r="B68122">
            <v>0</v>
          </cell>
        </row>
        <row r="68123">
          <cell r="A68123" t="str">
            <v>OQUE02900</v>
          </cell>
          <cell r="B68123">
            <v>0</v>
          </cell>
        </row>
        <row r="68124">
          <cell r="A68124" t="str">
            <v>OQUE02900</v>
          </cell>
          <cell r="B68124">
            <v>0</v>
          </cell>
        </row>
        <row r="68125">
          <cell r="A68125" t="str">
            <v>OQUE02900</v>
          </cell>
          <cell r="B68125">
            <v>0</v>
          </cell>
        </row>
        <row r="68126">
          <cell r="A68126" t="str">
            <v>OQUE02900</v>
          </cell>
          <cell r="B68126">
            <v>0</v>
          </cell>
        </row>
        <row r="68127">
          <cell r="A68127" t="str">
            <v>OQUE02900</v>
          </cell>
          <cell r="B68127">
            <v>0</v>
          </cell>
        </row>
        <row r="68128">
          <cell r="A68128" t="str">
            <v>OQUE02900</v>
          </cell>
          <cell r="B68128">
            <v>0</v>
          </cell>
        </row>
        <row r="68129">
          <cell r="A68129" t="str">
            <v>OQUE02900</v>
          </cell>
          <cell r="B68129">
            <v>0</v>
          </cell>
        </row>
        <row r="68130">
          <cell r="A68130" t="str">
            <v>PEVA02900</v>
          </cell>
          <cell r="B68130">
            <v>0</v>
          </cell>
        </row>
        <row r="68131">
          <cell r="A68131" t="str">
            <v>PEVA02900</v>
          </cell>
          <cell r="B68131">
            <v>0</v>
          </cell>
        </row>
        <row r="68132">
          <cell r="A68132" t="str">
            <v>PEVA02900</v>
          </cell>
          <cell r="B68132">
            <v>0</v>
          </cell>
        </row>
        <row r="68133">
          <cell r="A68133" t="str">
            <v>PEVA02900</v>
          </cell>
          <cell r="B68133">
            <v>0</v>
          </cell>
        </row>
        <row r="68134">
          <cell r="A68134" t="str">
            <v>PEVA02900</v>
          </cell>
          <cell r="B68134">
            <v>0</v>
          </cell>
        </row>
        <row r="68135">
          <cell r="A68135" t="str">
            <v>PEVA02900</v>
          </cell>
          <cell r="B68135">
            <v>0</v>
          </cell>
        </row>
        <row r="68136">
          <cell r="A68136" t="str">
            <v>PEVA02900</v>
          </cell>
          <cell r="B68136">
            <v>0</v>
          </cell>
        </row>
        <row r="68137">
          <cell r="A68137" t="str">
            <v>PEVA02900</v>
          </cell>
          <cell r="B68137">
            <v>0</v>
          </cell>
        </row>
        <row r="68138">
          <cell r="A68138" t="str">
            <v>PEVA02900</v>
          </cell>
          <cell r="B68138">
            <v>0</v>
          </cell>
        </row>
        <row r="68139">
          <cell r="A68139" t="str">
            <v>PEVA02900</v>
          </cell>
          <cell r="B68139">
            <v>0</v>
          </cell>
        </row>
        <row r="68140">
          <cell r="A68140" t="str">
            <v>PEVA02900</v>
          </cell>
          <cell r="B68140">
            <v>0</v>
          </cell>
        </row>
        <row r="68141">
          <cell r="A68141" t="str">
            <v>PEVA02900</v>
          </cell>
          <cell r="B68141">
            <v>0</v>
          </cell>
        </row>
        <row r="68142">
          <cell r="A68142" t="str">
            <v>PEVA02900</v>
          </cell>
          <cell r="B68142">
            <v>0</v>
          </cell>
        </row>
        <row r="68143">
          <cell r="A68143" t="str">
            <v>PEVA02900</v>
          </cell>
          <cell r="B68143">
            <v>0</v>
          </cell>
        </row>
        <row r="68144">
          <cell r="A68144" t="str">
            <v>PEVA02900</v>
          </cell>
          <cell r="B68144">
            <v>0</v>
          </cell>
        </row>
        <row r="68145">
          <cell r="A68145" t="str">
            <v>PEVA02900</v>
          </cell>
          <cell r="B68145">
            <v>0</v>
          </cell>
        </row>
        <row r="68146">
          <cell r="A68146" t="str">
            <v>PEVA02900</v>
          </cell>
          <cell r="B68146">
            <v>0</v>
          </cell>
        </row>
        <row r="68147">
          <cell r="A68147" t="str">
            <v>PEVA02900</v>
          </cell>
          <cell r="B68147">
            <v>0</v>
          </cell>
        </row>
        <row r="68148">
          <cell r="A68148" t="str">
            <v>PEVA02900</v>
          </cell>
          <cell r="B68148">
            <v>0</v>
          </cell>
        </row>
        <row r="68149">
          <cell r="A68149" t="str">
            <v>PEVA02900</v>
          </cell>
          <cell r="B68149">
            <v>0</v>
          </cell>
        </row>
        <row r="68150">
          <cell r="A68150" t="str">
            <v>IPAU02900</v>
          </cell>
          <cell r="B68150">
            <v>0</v>
          </cell>
        </row>
        <row r="68151">
          <cell r="A68151" t="str">
            <v>IPAU02900</v>
          </cell>
          <cell r="B68151">
            <v>0</v>
          </cell>
        </row>
        <row r="68152">
          <cell r="A68152" t="str">
            <v>IPAU02900</v>
          </cell>
          <cell r="B68152">
            <v>0</v>
          </cell>
        </row>
        <row r="68153">
          <cell r="A68153" t="str">
            <v>IPAU02900</v>
          </cell>
          <cell r="B68153">
            <v>0</v>
          </cell>
        </row>
        <row r="68154">
          <cell r="A68154" t="str">
            <v>IPAU02900</v>
          </cell>
          <cell r="B68154">
            <v>0</v>
          </cell>
        </row>
        <row r="68155">
          <cell r="A68155" t="str">
            <v>IPAU02900</v>
          </cell>
          <cell r="B68155">
            <v>0</v>
          </cell>
        </row>
        <row r="68156">
          <cell r="A68156" t="str">
            <v>IPAU02900</v>
          </cell>
          <cell r="B68156">
            <v>0</v>
          </cell>
        </row>
        <row r="68157">
          <cell r="A68157" t="str">
            <v>IPAU02900</v>
          </cell>
          <cell r="B68157">
            <v>0</v>
          </cell>
        </row>
        <row r="68158">
          <cell r="A68158" t="str">
            <v>IPAU02900</v>
          </cell>
          <cell r="B68158">
            <v>0</v>
          </cell>
        </row>
        <row r="68159">
          <cell r="A68159" t="str">
            <v>IPAU02900</v>
          </cell>
          <cell r="B68159">
            <v>0</v>
          </cell>
        </row>
        <row r="68160">
          <cell r="A68160" t="str">
            <v>IPAU02900</v>
          </cell>
          <cell r="B68160">
            <v>0</v>
          </cell>
        </row>
        <row r="68161">
          <cell r="A68161" t="str">
            <v>IPAU02900</v>
          </cell>
          <cell r="B68161">
            <v>0</v>
          </cell>
        </row>
        <row r="68162">
          <cell r="A68162" t="str">
            <v>IPAU02900</v>
          </cell>
          <cell r="B68162">
            <v>0</v>
          </cell>
        </row>
        <row r="68163">
          <cell r="A68163" t="str">
            <v>IPAU02900</v>
          </cell>
          <cell r="B68163">
            <v>0</v>
          </cell>
        </row>
        <row r="68164">
          <cell r="A68164" t="str">
            <v>IPAU02900</v>
          </cell>
          <cell r="B68164">
            <v>0</v>
          </cell>
        </row>
        <row r="68165">
          <cell r="A68165" t="str">
            <v>IPAU02900</v>
          </cell>
          <cell r="B68165">
            <v>0</v>
          </cell>
        </row>
        <row r="68166">
          <cell r="A68166" t="str">
            <v>IPAU02900</v>
          </cell>
          <cell r="B68166">
            <v>0</v>
          </cell>
        </row>
        <row r="68167">
          <cell r="A68167" t="str">
            <v>IPAU02900</v>
          </cell>
          <cell r="B68167">
            <v>0</v>
          </cell>
        </row>
        <row r="68168">
          <cell r="A68168" t="str">
            <v>IPAU02900</v>
          </cell>
          <cell r="B68168">
            <v>0</v>
          </cell>
        </row>
        <row r="68169">
          <cell r="A68169" t="str">
            <v>IPAU02900</v>
          </cell>
          <cell r="B68169">
            <v>0</v>
          </cell>
        </row>
        <row r="68170">
          <cell r="A68170" t="str">
            <v>ITAE02900</v>
          </cell>
          <cell r="B68170">
            <v>0</v>
          </cell>
        </row>
        <row r="68171">
          <cell r="A68171" t="str">
            <v>ITAE02900</v>
          </cell>
          <cell r="B68171">
            <v>0</v>
          </cell>
        </row>
        <row r="68172">
          <cell r="A68172" t="str">
            <v>ITAE02900</v>
          </cell>
          <cell r="B68172">
            <v>0</v>
          </cell>
        </row>
        <row r="68173">
          <cell r="A68173" t="str">
            <v>ITAE02900</v>
          </cell>
          <cell r="B68173">
            <v>0</v>
          </cell>
        </row>
        <row r="68174">
          <cell r="A68174" t="str">
            <v>ITAE02900</v>
          </cell>
          <cell r="B68174">
            <v>0</v>
          </cell>
        </row>
        <row r="68175">
          <cell r="A68175" t="str">
            <v>ITAE02900</v>
          </cell>
          <cell r="B68175">
            <v>0</v>
          </cell>
        </row>
        <row r="68176">
          <cell r="A68176" t="str">
            <v>ITAE02900</v>
          </cell>
          <cell r="B68176">
            <v>0</v>
          </cell>
        </row>
        <row r="68177">
          <cell r="A68177" t="str">
            <v>ITAE02900</v>
          </cell>
          <cell r="B68177">
            <v>0</v>
          </cell>
        </row>
        <row r="68178">
          <cell r="A68178" t="str">
            <v>ITAE02900</v>
          </cell>
          <cell r="B68178">
            <v>0</v>
          </cell>
        </row>
        <row r="68179">
          <cell r="A68179" t="str">
            <v>ITAE02900</v>
          </cell>
          <cell r="B68179">
            <v>0</v>
          </cell>
        </row>
        <row r="68180">
          <cell r="A68180" t="str">
            <v>ITAE02900</v>
          </cell>
          <cell r="B68180">
            <v>0</v>
          </cell>
        </row>
        <row r="68181">
          <cell r="A68181" t="str">
            <v>ITAE02900</v>
          </cell>
          <cell r="B68181">
            <v>0</v>
          </cell>
        </row>
        <row r="68182">
          <cell r="A68182" t="str">
            <v>ITAE02900</v>
          </cell>
          <cell r="B68182">
            <v>0</v>
          </cell>
        </row>
        <row r="68183">
          <cell r="A68183" t="str">
            <v>ITAE02900</v>
          </cell>
          <cell r="B68183">
            <v>0</v>
          </cell>
        </row>
        <row r="68184">
          <cell r="A68184" t="str">
            <v>ITAE02900</v>
          </cell>
          <cell r="B68184">
            <v>0</v>
          </cell>
        </row>
        <row r="68185">
          <cell r="A68185" t="str">
            <v>ITAE02900</v>
          </cell>
          <cell r="B68185">
            <v>0</v>
          </cell>
        </row>
        <row r="68186">
          <cell r="A68186" t="str">
            <v>ITAE02900</v>
          </cell>
          <cell r="B68186">
            <v>0</v>
          </cell>
        </row>
        <row r="68187">
          <cell r="A68187" t="str">
            <v>ITAE02900</v>
          </cell>
          <cell r="B68187">
            <v>0</v>
          </cell>
        </row>
        <row r="68188">
          <cell r="A68188" t="str">
            <v>ITAE02900</v>
          </cell>
          <cell r="B68188">
            <v>0</v>
          </cell>
        </row>
        <row r="68189">
          <cell r="A68189" t="str">
            <v>ITAE02900</v>
          </cell>
          <cell r="B68189">
            <v>0</v>
          </cell>
        </row>
        <row r="68190">
          <cell r="A68190" t="str">
            <v>MARO21800</v>
          </cell>
          <cell r="B68190">
            <v>0</v>
          </cell>
        </row>
        <row r="68191">
          <cell r="A68191" t="str">
            <v>MARO21800</v>
          </cell>
          <cell r="B68191">
            <v>0</v>
          </cell>
        </row>
        <row r="68192">
          <cell r="A68192" t="str">
            <v>MARO21800</v>
          </cell>
          <cell r="B68192">
            <v>0</v>
          </cell>
        </row>
        <row r="68193">
          <cell r="A68193" t="str">
            <v>MARO21800</v>
          </cell>
          <cell r="B68193">
            <v>0</v>
          </cell>
        </row>
        <row r="68194">
          <cell r="A68194" t="str">
            <v>MARO21800</v>
          </cell>
          <cell r="B68194">
            <v>0</v>
          </cell>
        </row>
        <row r="68195">
          <cell r="A68195" t="str">
            <v>MARO21800</v>
          </cell>
          <cell r="B68195">
            <v>0</v>
          </cell>
        </row>
        <row r="68196">
          <cell r="A68196" t="str">
            <v>MARO21800</v>
          </cell>
          <cell r="B68196">
            <v>0</v>
          </cell>
        </row>
        <row r="68197">
          <cell r="A68197" t="str">
            <v>MARO21800</v>
          </cell>
          <cell r="B68197">
            <v>0</v>
          </cell>
        </row>
        <row r="68198">
          <cell r="A68198" t="str">
            <v>MARO21800</v>
          </cell>
          <cell r="B68198">
            <v>0</v>
          </cell>
        </row>
        <row r="68199">
          <cell r="A68199" t="str">
            <v>MARO21800</v>
          </cell>
          <cell r="B68199">
            <v>0</v>
          </cell>
        </row>
        <row r="68200">
          <cell r="A68200" t="str">
            <v>MARO21800</v>
          </cell>
          <cell r="B68200">
            <v>0</v>
          </cell>
        </row>
        <row r="68201">
          <cell r="A68201" t="str">
            <v>MARO21800</v>
          </cell>
          <cell r="B68201">
            <v>0</v>
          </cell>
        </row>
        <row r="68202">
          <cell r="A68202" t="str">
            <v>MARO21800</v>
          </cell>
          <cell r="B68202">
            <v>0</v>
          </cell>
        </row>
        <row r="68203">
          <cell r="A68203" t="str">
            <v>MARO21800</v>
          </cell>
          <cell r="B68203">
            <v>0</v>
          </cell>
        </row>
        <row r="68204">
          <cell r="A68204" t="str">
            <v>MARO21800</v>
          </cell>
          <cell r="B68204">
            <v>0</v>
          </cell>
        </row>
        <row r="68205">
          <cell r="A68205" t="str">
            <v>MARO21800</v>
          </cell>
          <cell r="B68205">
            <v>0</v>
          </cell>
        </row>
        <row r="68206">
          <cell r="A68206" t="str">
            <v>MARO21800</v>
          </cell>
          <cell r="B68206">
            <v>0</v>
          </cell>
        </row>
        <row r="68207">
          <cell r="A68207" t="str">
            <v>MARO21800</v>
          </cell>
          <cell r="B68207">
            <v>0</v>
          </cell>
        </row>
        <row r="68208">
          <cell r="A68208" t="str">
            <v>MARO21800</v>
          </cell>
          <cell r="B68208">
            <v>0</v>
          </cell>
        </row>
        <row r="68209">
          <cell r="A68209" t="str">
            <v>MARO21800</v>
          </cell>
          <cell r="B68209">
            <v>0</v>
          </cell>
        </row>
        <row r="68210">
          <cell r="A68210" t="str">
            <v>TUBA02900</v>
          </cell>
          <cell r="B68210">
            <v>0</v>
          </cell>
        </row>
        <row r="68211">
          <cell r="A68211" t="str">
            <v>TUBA02900</v>
          </cell>
          <cell r="B68211">
            <v>0</v>
          </cell>
        </row>
        <row r="68212">
          <cell r="A68212" t="str">
            <v>TUBA02900</v>
          </cell>
          <cell r="B68212">
            <v>0</v>
          </cell>
        </row>
        <row r="68213">
          <cell r="A68213" t="str">
            <v>TUBA02900</v>
          </cell>
          <cell r="B68213">
            <v>0</v>
          </cell>
        </row>
        <row r="68214">
          <cell r="A68214" t="str">
            <v>TUBA02900</v>
          </cell>
          <cell r="B68214">
            <v>0</v>
          </cell>
        </row>
        <row r="68215">
          <cell r="A68215" t="str">
            <v>TUBA02900</v>
          </cell>
          <cell r="B68215">
            <v>0</v>
          </cell>
        </row>
        <row r="68216">
          <cell r="A68216" t="str">
            <v>TUBA02900</v>
          </cell>
          <cell r="B68216">
            <v>0</v>
          </cell>
        </row>
        <row r="68217">
          <cell r="A68217" t="str">
            <v>TUBA02900</v>
          </cell>
          <cell r="B68217">
            <v>0</v>
          </cell>
        </row>
        <row r="68218">
          <cell r="A68218" t="str">
            <v>TUBA02900</v>
          </cell>
          <cell r="B68218">
            <v>0</v>
          </cell>
        </row>
        <row r="68219">
          <cell r="A68219" t="str">
            <v>TUBA02900</v>
          </cell>
          <cell r="B68219">
            <v>0</v>
          </cell>
        </row>
        <row r="68220">
          <cell r="A68220" t="str">
            <v>TUBA02900</v>
          </cell>
          <cell r="B68220">
            <v>0</v>
          </cell>
        </row>
        <row r="68221">
          <cell r="A68221" t="str">
            <v>TUBA02900</v>
          </cell>
          <cell r="B68221">
            <v>0</v>
          </cell>
        </row>
        <row r="68222">
          <cell r="A68222" t="str">
            <v>TUBA02900</v>
          </cell>
          <cell r="B68222">
            <v>0</v>
          </cell>
        </row>
        <row r="68223">
          <cell r="A68223" t="str">
            <v>TUBA02900</v>
          </cell>
          <cell r="B68223">
            <v>0</v>
          </cell>
        </row>
        <row r="68224">
          <cell r="A68224" t="str">
            <v>TUBA02900</v>
          </cell>
          <cell r="B68224">
            <v>0</v>
          </cell>
        </row>
        <row r="68225">
          <cell r="A68225" t="str">
            <v>TUBA02900</v>
          </cell>
          <cell r="B68225">
            <v>0</v>
          </cell>
        </row>
        <row r="68226">
          <cell r="A68226" t="str">
            <v>TUBA02900</v>
          </cell>
          <cell r="B68226">
            <v>0</v>
          </cell>
        </row>
        <row r="68227">
          <cell r="A68227" t="str">
            <v>TUBA02900</v>
          </cell>
          <cell r="B68227">
            <v>0</v>
          </cell>
        </row>
        <row r="68228">
          <cell r="A68228" t="str">
            <v>TUBA02900</v>
          </cell>
          <cell r="B68228">
            <v>0</v>
          </cell>
        </row>
        <row r="68229">
          <cell r="A68229" t="str">
            <v>TUBA02900</v>
          </cell>
          <cell r="B68229">
            <v>0</v>
          </cell>
        </row>
        <row r="68230">
          <cell r="A68230" t="str">
            <v>BETA02900</v>
          </cell>
          <cell r="B68230">
            <v>0</v>
          </cell>
        </row>
        <row r="68231">
          <cell r="A68231" t="str">
            <v>BETA02900</v>
          </cell>
          <cell r="B68231">
            <v>0</v>
          </cell>
        </row>
        <row r="68232">
          <cell r="A68232" t="str">
            <v>BETA02900</v>
          </cell>
          <cell r="B68232">
            <v>0</v>
          </cell>
        </row>
        <row r="68233">
          <cell r="A68233" t="str">
            <v>BETA02900</v>
          </cell>
          <cell r="B68233">
            <v>0</v>
          </cell>
        </row>
        <row r="68234">
          <cell r="A68234" t="str">
            <v>BETA02900</v>
          </cell>
          <cell r="B68234">
            <v>0</v>
          </cell>
        </row>
        <row r="68235">
          <cell r="A68235" t="str">
            <v>BETA02900</v>
          </cell>
          <cell r="B68235">
            <v>0</v>
          </cell>
        </row>
        <row r="68236">
          <cell r="A68236" t="str">
            <v>BETA02900</v>
          </cell>
          <cell r="B68236">
            <v>0</v>
          </cell>
        </row>
        <row r="68237">
          <cell r="A68237" t="str">
            <v>BETA02900</v>
          </cell>
          <cell r="B68237">
            <v>0</v>
          </cell>
        </row>
        <row r="68238">
          <cell r="A68238" t="str">
            <v>BETA02900</v>
          </cell>
          <cell r="B68238">
            <v>0</v>
          </cell>
        </row>
        <row r="68239">
          <cell r="A68239" t="str">
            <v>BETA02900</v>
          </cell>
          <cell r="B68239">
            <v>0</v>
          </cell>
        </row>
        <row r="68240">
          <cell r="A68240" t="str">
            <v>BETA02900</v>
          </cell>
          <cell r="B68240">
            <v>0</v>
          </cell>
        </row>
        <row r="68241">
          <cell r="A68241" t="str">
            <v>BETA02900</v>
          </cell>
          <cell r="B68241">
            <v>0</v>
          </cell>
        </row>
        <row r="68242">
          <cell r="A68242" t="str">
            <v>BETA02900</v>
          </cell>
          <cell r="B68242">
            <v>0</v>
          </cell>
        </row>
        <row r="68243">
          <cell r="A68243" t="str">
            <v>BETA02900</v>
          </cell>
          <cell r="B68243">
            <v>0</v>
          </cell>
        </row>
        <row r="68244">
          <cell r="A68244" t="str">
            <v>BETA02900</v>
          </cell>
          <cell r="B68244">
            <v>0</v>
          </cell>
        </row>
        <row r="68245">
          <cell r="A68245" t="str">
            <v>BETA02900</v>
          </cell>
          <cell r="B68245">
            <v>0</v>
          </cell>
        </row>
        <row r="68246">
          <cell r="A68246" t="str">
            <v>BETA02900</v>
          </cell>
          <cell r="B68246">
            <v>0</v>
          </cell>
        </row>
        <row r="68247">
          <cell r="A68247" t="str">
            <v>BETA02900</v>
          </cell>
          <cell r="B68247">
            <v>0</v>
          </cell>
        </row>
        <row r="68248">
          <cell r="A68248" t="str">
            <v>BETA02900</v>
          </cell>
          <cell r="B68248">
            <v>0</v>
          </cell>
        </row>
        <row r="68249">
          <cell r="A68249" t="str">
            <v>BETA02900</v>
          </cell>
          <cell r="B68249">
            <v>0</v>
          </cell>
        </row>
        <row r="68250">
          <cell r="A68250" t="str">
            <v>BETA02900</v>
          </cell>
          <cell r="B68250">
            <v>0</v>
          </cell>
        </row>
        <row r="68251">
          <cell r="A68251" t="str">
            <v>BETA02900</v>
          </cell>
          <cell r="B68251">
            <v>0</v>
          </cell>
        </row>
        <row r="68252">
          <cell r="A68252" t="str">
            <v>BETA02900</v>
          </cell>
          <cell r="B68252">
            <v>0</v>
          </cell>
        </row>
        <row r="68253">
          <cell r="A68253" t="str">
            <v>BETA02900</v>
          </cell>
          <cell r="B68253">
            <v>0</v>
          </cell>
        </row>
        <row r="68254">
          <cell r="A68254" t="str">
            <v>BETA02900</v>
          </cell>
          <cell r="B68254">
            <v>0</v>
          </cell>
        </row>
        <row r="68255">
          <cell r="A68255" t="str">
            <v>BETA02900</v>
          </cell>
          <cell r="B68255">
            <v>0</v>
          </cell>
        </row>
        <row r="68256">
          <cell r="A68256" t="str">
            <v>BETA02900</v>
          </cell>
          <cell r="B68256">
            <v>0</v>
          </cell>
        </row>
        <row r="68257">
          <cell r="A68257" t="str">
            <v>BETA02900</v>
          </cell>
          <cell r="B68257">
            <v>0</v>
          </cell>
        </row>
        <row r="68258">
          <cell r="A68258" t="str">
            <v>BETA02900</v>
          </cell>
          <cell r="B68258">
            <v>0</v>
          </cell>
        </row>
        <row r="68259">
          <cell r="A68259" t="str">
            <v>BETA02900</v>
          </cell>
          <cell r="B68259">
            <v>0</v>
          </cell>
        </row>
        <row r="68260">
          <cell r="A68260" t="str">
            <v>BETA02900</v>
          </cell>
          <cell r="B68260">
            <v>0</v>
          </cell>
        </row>
        <row r="68261">
          <cell r="A68261" t="str">
            <v>BETA02900</v>
          </cell>
          <cell r="B68261">
            <v>0</v>
          </cell>
        </row>
        <row r="68262">
          <cell r="A68262" t="str">
            <v>BETA02900</v>
          </cell>
          <cell r="B68262">
            <v>0</v>
          </cell>
        </row>
        <row r="68263">
          <cell r="A68263" t="str">
            <v>BETA02900</v>
          </cell>
          <cell r="B68263">
            <v>0</v>
          </cell>
        </row>
        <row r="68264">
          <cell r="A68264" t="str">
            <v>BETA02900</v>
          </cell>
          <cell r="B68264">
            <v>0</v>
          </cell>
        </row>
        <row r="68265">
          <cell r="A68265" t="str">
            <v>BETA02900</v>
          </cell>
          <cell r="B68265">
            <v>0</v>
          </cell>
        </row>
        <row r="68266">
          <cell r="A68266" t="str">
            <v>BETA02900</v>
          </cell>
          <cell r="B68266">
            <v>0</v>
          </cell>
        </row>
        <row r="68267">
          <cell r="A68267" t="str">
            <v>BETA02900</v>
          </cell>
          <cell r="B68267">
            <v>0</v>
          </cell>
        </row>
        <row r="68268">
          <cell r="A68268" t="str">
            <v>BETA02900</v>
          </cell>
          <cell r="B68268">
            <v>0</v>
          </cell>
        </row>
        <row r="68269">
          <cell r="A68269" t="str">
            <v>BETA02900</v>
          </cell>
          <cell r="B68269">
            <v>0</v>
          </cell>
        </row>
        <row r="68270">
          <cell r="A68270" t="str">
            <v>RIBE02900</v>
          </cell>
          <cell r="B68270">
            <v>0</v>
          </cell>
        </row>
        <row r="68271">
          <cell r="A68271" t="str">
            <v>RIBE02900</v>
          </cell>
          <cell r="B68271">
            <v>0</v>
          </cell>
        </row>
        <row r="68272">
          <cell r="A68272" t="str">
            <v>RIBE02900</v>
          </cell>
          <cell r="B68272">
            <v>0</v>
          </cell>
        </row>
        <row r="68273">
          <cell r="A68273" t="str">
            <v>RIBE02900</v>
          </cell>
          <cell r="B68273">
            <v>0</v>
          </cell>
        </row>
        <row r="68274">
          <cell r="A68274" t="str">
            <v>RIBE02900</v>
          </cell>
          <cell r="B68274">
            <v>0</v>
          </cell>
        </row>
        <row r="68275">
          <cell r="A68275" t="str">
            <v>RIBE02900</v>
          </cell>
          <cell r="B68275">
            <v>0</v>
          </cell>
        </row>
        <row r="68276">
          <cell r="A68276" t="str">
            <v>RIBE02900</v>
          </cell>
          <cell r="B68276">
            <v>0</v>
          </cell>
        </row>
        <row r="68277">
          <cell r="A68277" t="str">
            <v>RIBE02900</v>
          </cell>
          <cell r="B68277">
            <v>0</v>
          </cell>
        </row>
        <row r="68278">
          <cell r="A68278" t="str">
            <v>RIBE02900</v>
          </cell>
          <cell r="B68278">
            <v>0</v>
          </cell>
        </row>
        <row r="68279">
          <cell r="A68279" t="str">
            <v>RIBE02900</v>
          </cell>
          <cell r="B68279">
            <v>0</v>
          </cell>
        </row>
        <row r="68280">
          <cell r="A68280" t="str">
            <v>RIBE02900</v>
          </cell>
          <cell r="B68280">
            <v>0</v>
          </cell>
        </row>
        <row r="68281">
          <cell r="A68281" t="str">
            <v>RIBE02900</v>
          </cell>
          <cell r="B68281">
            <v>0</v>
          </cell>
        </row>
        <row r="68282">
          <cell r="A68282" t="str">
            <v>RIBE02900</v>
          </cell>
          <cell r="B68282">
            <v>0</v>
          </cell>
        </row>
        <row r="68283">
          <cell r="A68283" t="str">
            <v>RIBE02900</v>
          </cell>
          <cell r="B68283">
            <v>0</v>
          </cell>
        </row>
        <row r="68284">
          <cell r="A68284" t="str">
            <v>RIBE02900</v>
          </cell>
          <cell r="B68284">
            <v>0</v>
          </cell>
        </row>
        <row r="68285">
          <cell r="A68285" t="str">
            <v>RIBE02900</v>
          </cell>
          <cell r="B68285">
            <v>0</v>
          </cell>
        </row>
        <row r="68286">
          <cell r="A68286" t="str">
            <v>RIBE02900</v>
          </cell>
          <cell r="B68286">
            <v>0</v>
          </cell>
        </row>
        <row r="68287">
          <cell r="A68287" t="str">
            <v>RIBE02900</v>
          </cell>
          <cell r="B68287">
            <v>0</v>
          </cell>
        </row>
        <row r="68288">
          <cell r="A68288" t="str">
            <v>RIBE02900</v>
          </cell>
          <cell r="B68288">
            <v>0</v>
          </cell>
        </row>
        <row r="68289">
          <cell r="A68289" t="str">
            <v>RIBE02900</v>
          </cell>
          <cell r="B68289">
            <v>0</v>
          </cell>
        </row>
        <row r="68290">
          <cell r="A68290" t="str">
            <v>RIBE02900</v>
          </cell>
          <cell r="B68290">
            <v>0</v>
          </cell>
        </row>
        <row r="68291">
          <cell r="A68291" t="str">
            <v>RIBE02900</v>
          </cell>
          <cell r="B68291">
            <v>0</v>
          </cell>
        </row>
        <row r="68292">
          <cell r="A68292" t="str">
            <v>RIBE02900</v>
          </cell>
          <cell r="B68292">
            <v>0</v>
          </cell>
        </row>
        <row r="68293">
          <cell r="A68293" t="str">
            <v>RIBE02900</v>
          </cell>
          <cell r="B68293">
            <v>0</v>
          </cell>
        </row>
        <row r="68294">
          <cell r="A68294" t="str">
            <v>RIBE02900</v>
          </cell>
          <cell r="B68294">
            <v>0</v>
          </cell>
        </row>
        <row r="68295">
          <cell r="A68295" t="str">
            <v>RIBE02900</v>
          </cell>
          <cell r="B68295">
            <v>0</v>
          </cell>
        </row>
        <row r="68296">
          <cell r="A68296" t="str">
            <v>RIBE02900</v>
          </cell>
          <cell r="B68296">
            <v>0</v>
          </cell>
        </row>
        <row r="68297">
          <cell r="A68297" t="str">
            <v>RIBE02900</v>
          </cell>
          <cell r="B68297">
            <v>0</v>
          </cell>
        </row>
        <row r="68298">
          <cell r="A68298" t="str">
            <v>RIBE02900</v>
          </cell>
          <cell r="B68298">
            <v>0</v>
          </cell>
        </row>
        <row r="68299">
          <cell r="A68299" t="str">
            <v>RIBE02900</v>
          </cell>
          <cell r="B68299">
            <v>0</v>
          </cell>
        </row>
        <row r="68300">
          <cell r="A68300" t="str">
            <v>RIBE02900</v>
          </cell>
          <cell r="B68300">
            <v>0</v>
          </cell>
        </row>
        <row r="68301">
          <cell r="A68301" t="str">
            <v>RIBE02900</v>
          </cell>
          <cell r="B68301">
            <v>0</v>
          </cell>
        </row>
        <row r="68302">
          <cell r="A68302" t="str">
            <v>RIBE02900</v>
          </cell>
          <cell r="B68302">
            <v>0</v>
          </cell>
        </row>
        <row r="68303">
          <cell r="A68303" t="str">
            <v>RIBE02900</v>
          </cell>
          <cell r="B68303">
            <v>0</v>
          </cell>
        </row>
        <row r="68304">
          <cell r="A68304" t="str">
            <v>RIBE02900</v>
          </cell>
          <cell r="B68304">
            <v>0</v>
          </cell>
        </row>
        <row r="68305">
          <cell r="A68305" t="str">
            <v>RIBE02900</v>
          </cell>
          <cell r="B68305">
            <v>0</v>
          </cell>
        </row>
        <row r="68306">
          <cell r="A68306" t="str">
            <v>RIBE02900</v>
          </cell>
          <cell r="B68306">
            <v>0</v>
          </cell>
        </row>
        <row r="68307">
          <cell r="A68307" t="str">
            <v>RIBE02900</v>
          </cell>
          <cell r="B68307">
            <v>0</v>
          </cell>
        </row>
        <row r="68308">
          <cell r="A68308" t="str">
            <v>RIBE02900</v>
          </cell>
          <cell r="B68308">
            <v>0</v>
          </cell>
        </row>
        <row r="68309">
          <cell r="A68309" t="str">
            <v>RIBE02900</v>
          </cell>
          <cell r="B68309">
            <v>0</v>
          </cell>
        </row>
        <row r="68310">
          <cell r="A68310" t="str">
            <v>RIBE02900</v>
          </cell>
          <cell r="B68310">
            <v>0</v>
          </cell>
        </row>
        <row r="68311">
          <cell r="A68311" t="str">
            <v>RIBE02900</v>
          </cell>
          <cell r="B68311">
            <v>0</v>
          </cell>
        </row>
        <row r="68312">
          <cell r="A68312" t="str">
            <v>RIBE02900</v>
          </cell>
          <cell r="B68312">
            <v>0</v>
          </cell>
        </row>
        <row r="68313">
          <cell r="A68313" t="str">
            <v>RIBE02900</v>
          </cell>
          <cell r="B68313">
            <v>0</v>
          </cell>
        </row>
        <row r="68314">
          <cell r="A68314" t="str">
            <v>RIBE02900</v>
          </cell>
          <cell r="B68314">
            <v>0</v>
          </cell>
        </row>
        <row r="68315">
          <cell r="A68315" t="str">
            <v>RIBE02900</v>
          </cell>
          <cell r="B68315">
            <v>0</v>
          </cell>
        </row>
        <row r="68316">
          <cell r="A68316" t="str">
            <v>RIBE02900</v>
          </cell>
          <cell r="B68316">
            <v>0</v>
          </cell>
        </row>
        <row r="68317">
          <cell r="A68317" t="str">
            <v>RIBE02900</v>
          </cell>
          <cell r="B68317">
            <v>0</v>
          </cell>
        </row>
        <row r="68318">
          <cell r="A68318" t="str">
            <v>CXEI02550</v>
          </cell>
          <cell r="B68318">
            <v>0</v>
          </cell>
        </row>
        <row r="68319">
          <cell r="A68319" t="str">
            <v>CXEI02550</v>
          </cell>
          <cell r="B68319">
            <v>0</v>
          </cell>
        </row>
        <row r="68320">
          <cell r="A68320" t="str">
            <v>CXEI02550</v>
          </cell>
          <cell r="B68320">
            <v>0</v>
          </cell>
        </row>
        <row r="68321">
          <cell r="A68321" t="str">
            <v>CXEI02550</v>
          </cell>
          <cell r="B68321">
            <v>0</v>
          </cell>
        </row>
        <row r="68322">
          <cell r="A68322" t="str">
            <v>CXEI02550</v>
          </cell>
          <cell r="B68322">
            <v>0</v>
          </cell>
        </row>
        <row r="68323">
          <cell r="A68323" t="str">
            <v>CXEI02550</v>
          </cell>
          <cell r="B68323">
            <v>0</v>
          </cell>
        </row>
        <row r="68324">
          <cell r="A68324" t="str">
            <v>CXEI02550</v>
          </cell>
          <cell r="B68324">
            <v>0</v>
          </cell>
        </row>
        <row r="68325">
          <cell r="A68325" t="str">
            <v>CXEI02550</v>
          </cell>
          <cell r="B68325">
            <v>0</v>
          </cell>
        </row>
        <row r="68326">
          <cell r="A68326" t="str">
            <v>CXEI02550</v>
          </cell>
          <cell r="B68326">
            <v>0</v>
          </cell>
        </row>
        <row r="68327">
          <cell r="A68327" t="str">
            <v>CXEI02550</v>
          </cell>
          <cell r="B68327">
            <v>0</v>
          </cell>
        </row>
        <row r="68328">
          <cell r="A68328" t="str">
            <v>CXEI02550</v>
          </cell>
          <cell r="B68328">
            <v>0</v>
          </cell>
        </row>
        <row r="68329">
          <cell r="A68329" t="str">
            <v>CXEI02550</v>
          </cell>
          <cell r="B68329">
            <v>0</v>
          </cell>
        </row>
        <row r="68330">
          <cell r="A68330" t="str">
            <v>CXEI02550</v>
          </cell>
          <cell r="B68330">
            <v>0</v>
          </cell>
        </row>
        <row r="68331">
          <cell r="A68331" t="str">
            <v>CXEI02550</v>
          </cell>
          <cell r="B68331">
            <v>0</v>
          </cell>
        </row>
        <row r="68332">
          <cell r="A68332" t="str">
            <v>CXEI02550</v>
          </cell>
          <cell r="B68332">
            <v>0</v>
          </cell>
        </row>
        <row r="68333">
          <cell r="A68333" t="str">
            <v>CXEI02550</v>
          </cell>
          <cell r="B68333">
            <v>0</v>
          </cell>
        </row>
        <row r="68334">
          <cell r="A68334" t="str">
            <v>CXEI02550</v>
          </cell>
          <cell r="B68334">
            <v>0</v>
          </cell>
        </row>
        <row r="68335">
          <cell r="A68335" t="str">
            <v>CXEI02550</v>
          </cell>
          <cell r="B68335">
            <v>0</v>
          </cell>
        </row>
        <row r="68336">
          <cell r="A68336" t="str">
            <v>CXEI02550</v>
          </cell>
          <cell r="B68336">
            <v>0</v>
          </cell>
        </row>
        <row r="68337">
          <cell r="A68337" t="str">
            <v>CXEI02550</v>
          </cell>
          <cell r="B68337">
            <v>0</v>
          </cell>
        </row>
        <row r="68338">
          <cell r="A68338" t="str">
            <v>CXEI02550</v>
          </cell>
          <cell r="B68338">
            <v>0</v>
          </cell>
        </row>
        <row r="68339">
          <cell r="A68339" t="str">
            <v>CXEI02550</v>
          </cell>
          <cell r="B68339">
            <v>0</v>
          </cell>
        </row>
        <row r="68340">
          <cell r="A68340" t="str">
            <v>CXEI02550</v>
          </cell>
          <cell r="B68340">
            <v>0</v>
          </cell>
        </row>
        <row r="68341">
          <cell r="A68341" t="str">
            <v>CXEI02550</v>
          </cell>
          <cell r="B68341">
            <v>0</v>
          </cell>
        </row>
        <row r="68342">
          <cell r="A68342" t="str">
            <v>CXEI02550</v>
          </cell>
          <cell r="B68342">
            <v>0</v>
          </cell>
        </row>
        <row r="68343">
          <cell r="A68343" t="str">
            <v>CXEI02550</v>
          </cell>
          <cell r="B68343">
            <v>0</v>
          </cell>
        </row>
        <row r="68344">
          <cell r="A68344" t="str">
            <v>CXEI02550</v>
          </cell>
          <cell r="B68344">
            <v>0</v>
          </cell>
        </row>
        <row r="68345">
          <cell r="A68345" t="str">
            <v>CXEI02550</v>
          </cell>
          <cell r="B68345">
            <v>0</v>
          </cell>
        </row>
        <row r="68346">
          <cell r="A68346" t="str">
            <v>CXEI02550</v>
          </cell>
          <cell r="B68346">
            <v>0</v>
          </cell>
        </row>
        <row r="68347">
          <cell r="A68347" t="str">
            <v>CXEI02550</v>
          </cell>
          <cell r="B68347">
            <v>0</v>
          </cell>
        </row>
        <row r="68348">
          <cell r="A68348" t="str">
            <v>CXEI02550</v>
          </cell>
          <cell r="B68348">
            <v>0</v>
          </cell>
        </row>
        <row r="68349">
          <cell r="A68349" t="str">
            <v>CXEI02550</v>
          </cell>
          <cell r="B68349">
            <v>0</v>
          </cell>
        </row>
        <row r="68350">
          <cell r="A68350" t="str">
            <v>CXEI02550</v>
          </cell>
          <cell r="B68350">
            <v>0</v>
          </cell>
        </row>
        <row r="68351">
          <cell r="A68351" t="str">
            <v>CXEI02550</v>
          </cell>
          <cell r="B68351">
            <v>0</v>
          </cell>
        </row>
        <row r="68352">
          <cell r="A68352" t="str">
            <v>CXEI02550</v>
          </cell>
          <cell r="B68352">
            <v>0</v>
          </cell>
        </row>
        <row r="68353">
          <cell r="A68353" t="str">
            <v>CXEI02550</v>
          </cell>
          <cell r="B68353">
            <v>0</v>
          </cell>
        </row>
        <row r="68354">
          <cell r="A68354" t="str">
            <v>CXEI02550</v>
          </cell>
          <cell r="B68354">
            <v>0</v>
          </cell>
        </row>
        <row r="68355">
          <cell r="A68355" t="str">
            <v>CXEI02550</v>
          </cell>
          <cell r="B68355">
            <v>0</v>
          </cell>
        </row>
        <row r="68356">
          <cell r="A68356" t="str">
            <v>CXEI02550</v>
          </cell>
          <cell r="B68356">
            <v>0</v>
          </cell>
        </row>
        <row r="68357">
          <cell r="A68357" t="str">
            <v>CXEI02550</v>
          </cell>
          <cell r="B68357">
            <v>0</v>
          </cell>
        </row>
        <row r="68358">
          <cell r="A68358" t="str">
            <v>CXEI02900</v>
          </cell>
          <cell r="B68358">
            <v>0</v>
          </cell>
        </row>
        <row r="68359">
          <cell r="A68359" t="str">
            <v>CXEI02900</v>
          </cell>
          <cell r="B68359">
            <v>0</v>
          </cell>
        </row>
        <row r="68360">
          <cell r="A68360" t="str">
            <v>CXEI02900</v>
          </cell>
          <cell r="B68360">
            <v>0</v>
          </cell>
        </row>
        <row r="68361">
          <cell r="A68361" t="str">
            <v>CXEI02900</v>
          </cell>
          <cell r="B68361">
            <v>0</v>
          </cell>
        </row>
        <row r="68362">
          <cell r="A68362" t="str">
            <v>CXEI02900</v>
          </cell>
          <cell r="B68362">
            <v>0</v>
          </cell>
        </row>
        <row r="68363">
          <cell r="A68363" t="str">
            <v>CXEI02900</v>
          </cell>
          <cell r="B68363">
            <v>0</v>
          </cell>
        </row>
        <row r="68364">
          <cell r="A68364" t="str">
            <v>CXEI02900</v>
          </cell>
          <cell r="B68364">
            <v>0</v>
          </cell>
        </row>
        <row r="68365">
          <cell r="A68365" t="str">
            <v>CXEI02900</v>
          </cell>
          <cell r="B68365">
            <v>0</v>
          </cell>
        </row>
        <row r="68366">
          <cell r="A68366" t="str">
            <v>CXEI02900</v>
          </cell>
          <cell r="B68366">
            <v>0</v>
          </cell>
        </row>
        <row r="68367">
          <cell r="A68367" t="str">
            <v>CXEI02900</v>
          </cell>
          <cell r="B68367">
            <v>0</v>
          </cell>
        </row>
        <row r="68368">
          <cell r="A68368" t="str">
            <v>CXEI02900</v>
          </cell>
          <cell r="B68368">
            <v>0</v>
          </cell>
        </row>
        <row r="68369">
          <cell r="A68369" t="str">
            <v>CXEI02900</v>
          </cell>
          <cell r="B68369">
            <v>0</v>
          </cell>
        </row>
        <row r="68370">
          <cell r="A68370" t="str">
            <v>CXEI02900</v>
          </cell>
          <cell r="B68370">
            <v>0</v>
          </cell>
        </row>
        <row r="68371">
          <cell r="A68371" t="str">
            <v>CXEI02900</v>
          </cell>
          <cell r="B68371">
            <v>0</v>
          </cell>
        </row>
        <row r="68372">
          <cell r="A68372" t="str">
            <v>CXEI02900</v>
          </cell>
          <cell r="B68372">
            <v>0</v>
          </cell>
        </row>
        <row r="68373">
          <cell r="A68373" t="str">
            <v>CXEI02900</v>
          </cell>
          <cell r="B68373">
            <v>0</v>
          </cell>
        </row>
        <row r="68374">
          <cell r="A68374" t="str">
            <v>CXEI02900</v>
          </cell>
          <cell r="B68374">
            <v>0</v>
          </cell>
        </row>
        <row r="68375">
          <cell r="A68375" t="str">
            <v>CXEI02900</v>
          </cell>
          <cell r="B68375">
            <v>0</v>
          </cell>
        </row>
        <row r="68376">
          <cell r="A68376" t="str">
            <v>CXEI02900</v>
          </cell>
          <cell r="B68376">
            <v>0</v>
          </cell>
        </row>
        <row r="68377">
          <cell r="A68377" t="str">
            <v>CXEI02900</v>
          </cell>
          <cell r="B68377">
            <v>0</v>
          </cell>
        </row>
        <row r="68378">
          <cell r="A68378" t="str">
            <v>CXEI02900</v>
          </cell>
          <cell r="B68378">
            <v>0</v>
          </cell>
        </row>
        <row r="68379">
          <cell r="A68379" t="str">
            <v>CXEI02900</v>
          </cell>
          <cell r="B68379">
            <v>0</v>
          </cell>
        </row>
        <row r="68380">
          <cell r="A68380" t="str">
            <v>CXEI02900</v>
          </cell>
          <cell r="B68380">
            <v>0</v>
          </cell>
        </row>
        <row r="68381">
          <cell r="A68381" t="str">
            <v>CXEI02900</v>
          </cell>
          <cell r="B68381">
            <v>0</v>
          </cell>
        </row>
        <row r="68382">
          <cell r="A68382" t="str">
            <v>CXEI02900</v>
          </cell>
          <cell r="B68382">
            <v>0</v>
          </cell>
        </row>
        <row r="68383">
          <cell r="A68383" t="str">
            <v>CXEI02900</v>
          </cell>
          <cell r="B68383">
            <v>0</v>
          </cell>
        </row>
        <row r="68384">
          <cell r="A68384" t="str">
            <v>CXEI02900</v>
          </cell>
          <cell r="B68384">
            <v>0</v>
          </cell>
        </row>
        <row r="68385">
          <cell r="A68385" t="str">
            <v>CXEI02900</v>
          </cell>
          <cell r="B68385">
            <v>0</v>
          </cell>
        </row>
        <row r="68386">
          <cell r="A68386" t="str">
            <v>CXEI02900</v>
          </cell>
          <cell r="B68386">
            <v>0</v>
          </cell>
        </row>
        <row r="68387">
          <cell r="A68387" t="str">
            <v>CXEI02900</v>
          </cell>
          <cell r="B68387">
            <v>0</v>
          </cell>
        </row>
        <row r="68388">
          <cell r="A68388" t="str">
            <v>CXEI02900</v>
          </cell>
          <cell r="B68388">
            <v>0</v>
          </cell>
        </row>
        <row r="68389">
          <cell r="A68389" t="str">
            <v>CXEI02900</v>
          </cell>
          <cell r="B68389">
            <v>0</v>
          </cell>
        </row>
        <row r="68390">
          <cell r="A68390" t="str">
            <v>CXEI02900</v>
          </cell>
          <cell r="B68390">
            <v>0</v>
          </cell>
        </row>
        <row r="68391">
          <cell r="A68391" t="str">
            <v>CXEI02900</v>
          </cell>
          <cell r="B68391">
            <v>0</v>
          </cell>
        </row>
        <row r="68392">
          <cell r="A68392" t="str">
            <v>CXEI02900</v>
          </cell>
          <cell r="B68392">
            <v>0</v>
          </cell>
        </row>
        <row r="68393">
          <cell r="A68393" t="str">
            <v>CXEI02900</v>
          </cell>
          <cell r="B68393">
            <v>0</v>
          </cell>
        </row>
        <row r="68394">
          <cell r="A68394" t="str">
            <v>CXEI02900</v>
          </cell>
          <cell r="B68394">
            <v>0</v>
          </cell>
        </row>
        <row r="68395">
          <cell r="A68395" t="str">
            <v>CXEI02900</v>
          </cell>
          <cell r="B68395">
            <v>0</v>
          </cell>
        </row>
        <row r="68396">
          <cell r="A68396" t="str">
            <v>CXEI02900</v>
          </cell>
          <cell r="B68396">
            <v>0</v>
          </cell>
        </row>
        <row r="68397">
          <cell r="A68397" t="str">
            <v>CXEI02900</v>
          </cell>
          <cell r="B68397">
            <v>0</v>
          </cell>
        </row>
        <row r="68398">
          <cell r="A68398" t="str">
            <v>OLHO04800</v>
          </cell>
          <cell r="B68398">
            <v>0</v>
          </cell>
        </row>
        <row r="68399">
          <cell r="A68399" t="str">
            <v>OLHO04800</v>
          </cell>
          <cell r="B68399">
            <v>0</v>
          </cell>
        </row>
        <row r="68400">
          <cell r="A68400" t="str">
            <v>OLHO04800</v>
          </cell>
          <cell r="B68400">
            <v>0</v>
          </cell>
        </row>
        <row r="68401">
          <cell r="A68401" t="str">
            <v>OLHO04800</v>
          </cell>
          <cell r="B68401">
            <v>0</v>
          </cell>
        </row>
        <row r="68402">
          <cell r="A68402" t="str">
            <v>OLHO04800</v>
          </cell>
          <cell r="B68402">
            <v>0</v>
          </cell>
        </row>
        <row r="68403">
          <cell r="A68403" t="str">
            <v>OLHO04800</v>
          </cell>
          <cell r="B68403">
            <v>0</v>
          </cell>
        </row>
        <row r="68404">
          <cell r="A68404" t="str">
            <v>OLHO04800</v>
          </cell>
          <cell r="B68404">
            <v>0</v>
          </cell>
        </row>
        <row r="68405">
          <cell r="A68405" t="str">
            <v>OLHO04800</v>
          </cell>
          <cell r="B68405">
            <v>0</v>
          </cell>
        </row>
        <row r="68406">
          <cell r="A68406" t="str">
            <v>OLHO04800</v>
          </cell>
          <cell r="B68406">
            <v>0</v>
          </cell>
        </row>
        <row r="68407">
          <cell r="A68407" t="str">
            <v>OLHO04800</v>
          </cell>
          <cell r="B68407">
            <v>0</v>
          </cell>
        </row>
        <row r="68408">
          <cell r="A68408" t="str">
            <v>OLHO04800</v>
          </cell>
          <cell r="B68408">
            <v>0</v>
          </cell>
        </row>
        <row r="68409">
          <cell r="A68409" t="str">
            <v>OLHO04800</v>
          </cell>
          <cell r="B68409">
            <v>0</v>
          </cell>
        </row>
        <row r="68410">
          <cell r="A68410" t="str">
            <v>OLHO04800</v>
          </cell>
          <cell r="B68410">
            <v>0</v>
          </cell>
        </row>
        <row r="68411">
          <cell r="A68411" t="str">
            <v>OLHO04800</v>
          </cell>
          <cell r="B68411">
            <v>0</v>
          </cell>
        </row>
        <row r="68412">
          <cell r="A68412" t="str">
            <v>OLHO04800</v>
          </cell>
          <cell r="B68412">
            <v>0</v>
          </cell>
        </row>
        <row r="68413">
          <cell r="A68413" t="str">
            <v>OLHO04800</v>
          </cell>
          <cell r="B68413">
            <v>0</v>
          </cell>
        </row>
        <row r="68414">
          <cell r="A68414" t="str">
            <v>OLHO04800</v>
          </cell>
          <cell r="B68414">
            <v>0</v>
          </cell>
        </row>
        <row r="68415">
          <cell r="A68415" t="str">
            <v>OLHO04800</v>
          </cell>
          <cell r="B68415">
            <v>0</v>
          </cell>
        </row>
        <row r="68416">
          <cell r="A68416" t="str">
            <v>OLHO04800</v>
          </cell>
          <cell r="B68416">
            <v>0</v>
          </cell>
        </row>
        <row r="68417">
          <cell r="A68417" t="str">
            <v>OLHO04800</v>
          </cell>
          <cell r="B68417">
            <v>0</v>
          </cell>
        </row>
        <row r="68418">
          <cell r="A68418" t="str">
            <v>OLHO04800</v>
          </cell>
          <cell r="B68418">
            <v>0</v>
          </cell>
        </row>
        <row r="68419">
          <cell r="A68419" t="str">
            <v>OLHO04800</v>
          </cell>
          <cell r="B68419">
            <v>0</v>
          </cell>
        </row>
        <row r="68420">
          <cell r="A68420" t="str">
            <v>OLHO04800</v>
          </cell>
          <cell r="B68420">
            <v>0</v>
          </cell>
        </row>
        <row r="68421">
          <cell r="A68421" t="str">
            <v>OLHO04800</v>
          </cell>
          <cell r="B68421">
            <v>0</v>
          </cell>
        </row>
        <row r="68422">
          <cell r="A68422" t="str">
            <v>OLHO04800</v>
          </cell>
          <cell r="B68422">
            <v>0</v>
          </cell>
        </row>
        <row r="68423">
          <cell r="A68423" t="str">
            <v>OLHO04800</v>
          </cell>
          <cell r="B68423">
            <v>0</v>
          </cell>
        </row>
        <row r="68424">
          <cell r="A68424" t="str">
            <v>OLHO04800</v>
          </cell>
          <cell r="B68424">
            <v>0</v>
          </cell>
        </row>
        <row r="68425">
          <cell r="A68425" t="str">
            <v>OLHO04800</v>
          </cell>
          <cell r="B68425">
            <v>0</v>
          </cell>
        </row>
        <row r="68426">
          <cell r="A68426" t="str">
            <v>OLHO04800</v>
          </cell>
          <cell r="B68426">
            <v>0</v>
          </cell>
        </row>
        <row r="68427">
          <cell r="A68427" t="str">
            <v>OLHO04800</v>
          </cell>
          <cell r="B68427">
            <v>0</v>
          </cell>
        </row>
        <row r="68428">
          <cell r="A68428" t="str">
            <v>OLHO04800</v>
          </cell>
          <cell r="B68428">
            <v>0</v>
          </cell>
        </row>
        <row r="68429">
          <cell r="A68429" t="str">
            <v>OLHO04800</v>
          </cell>
          <cell r="B68429">
            <v>0</v>
          </cell>
        </row>
        <row r="68430">
          <cell r="A68430" t="str">
            <v>OLHO04800</v>
          </cell>
          <cell r="B68430">
            <v>0</v>
          </cell>
        </row>
        <row r="68431">
          <cell r="A68431" t="str">
            <v>OLHO04800</v>
          </cell>
          <cell r="B68431">
            <v>0</v>
          </cell>
        </row>
        <row r="68432">
          <cell r="A68432" t="str">
            <v>OLHO04800</v>
          </cell>
          <cell r="B68432">
            <v>0</v>
          </cell>
        </row>
        <row r="68433">
          <cell r="A68433" t="str">
            <v>OLHO04800</v>
          </cell>
          <cell r="B68433">
            <v>0</v>
          </cell>
        </row>
        <row r="68434">
          <cell r="A68434" t="str">
            <v>OLHO04800</v>
          </cell>
          <cell r="B68434">
            <v>0</v>
          </cell>
        </row>
        <row r="68435">
          <cell r="A68435" t="str">
            <v>OLHO04800</v>
          </cell>
          <cell r="B68435">
            <v>0</v>
          </cell>
        </row>
        <row r="68436">
          <cell r="A68436" t="str">
            <v>OLHO04800</v>
          </cell>
          <cell r="B68436">
            <v>0</v>
          </cell>
        </row>
        <row r="68437">
          <cell r="A68437" t="str">
            <v>OLHO04800</v>
          </cell>
          <cell r="B68437">
            <v>0</v>
          </cell>
        </row>
        <row r="68438">
          <cell r="A68438" t="str">
            <v>OLHO04800</v>
          </cell>
          <cell r="B68438">
            <v>0</v>
          </cell>
        </row>
        <row r="68439">
          <cell r="A68439" t="str">
            <v>OLHO04800</v>
          </cell>
          <cell r="B68439">
            <v>0</v>
          </cell>
        </row>
        <row r="68440">
          <cell r="A68440" t="str">
            <v>RPRE02200</v>
          </cell>
          <cell r="B68440">
            <v>1</v>
          </cell>
        </row>
        <row r="68441">
          <cell r="A68441" t="str">
            <v>RPRE02200</v>
          </cell>
          <cell r="B68441">
            <v>1</v>
          </cell>
        </row>
        <row r="68442">
          <cell r="A68442" t="str">
            <v>RPRE02200</v>
          </cell>
          <cell r="B68442">
            <v>1</v>
          </cell>
        </row>
        <row r="68443">
          <cell r="A68443" t="str">
            <v>RPRE02200</v>
          </cell>
          <cell r="B68443">
            <v>1</v>
          </cell>
        </row>
        <row r="68444">
          <cell r="A68444" t="str">
            <v>RPRE02200</v>
          </cell>
          <cell r="B68444">
            <v>1</v>
          </cell>
        </row>
        <row r="68445">
          <cell r="A68445" t="str">
            <v>RPRE02200</v>
          </cell>
          <cell r="B68445">
            <v>1</v>
          </cell>
        </row>
        <row r="68446">
          <cell r="A68446" t="str">
            <v>RPRE02200</v>
          </cell>
          <cell r="B68446">
            <v>1</v>
          </cell>
        </row>
        <row r="68447">
          <cell r="A68447" t="str">
            <v>RPRE02200</v>
          </cell>
          <cell r="B68447">
            <v>1</v>
          </cell>
        </row>
        <row r="68448">
          <cell r="A68448" t="str">
            <v>RPRE02200</v>
          </cell>
          <cell r="B68448">
            <v>1</v>
          </cell>
        </row>
        <row r="68449">
          <cell r="A68449" t="str">
            <v>RPRE02200</v>
          </cell>
          <cell r="B68449">
            <v>1</v>
          </cell>
        </row>
        <row r="68450">
          <cell r="A68450" t="str">
            <v>RPRE02200</v>
          </cell>
          <cell r="B68450">
            <v>1</v>
          </cell>
        </row>
        <row r="68451">
          <cell r="A68451" t="str">
            <v>RPRE02200</v>
          </cell>
          <cell r="B68451">
            <v>1</v>
          </cell>
        </row>
        <row r="68452">
          <cell r="A68452" t="str">
            <v>RPRE02200</v>
          </cell>
          <cell r="B68452">
            <v>1</v>
          </cell>
        </row>
        <row r="68453">
          <cell r="A68453" t="str">
            <v>RPRE02200</v>
          </cell>
          <cell r="B68453">
            <v>1</v>
          </cell>
        </row>
        <row r="68454">
          <cell r="A68454" t="str">
            <v>RPRE02200</v>
          </cell>
          <cell r="B68454">
            <v>1</v>
          </cell>
        </row>
        <row r="68455">
          <cell r="A68455" t="str">
            <v>RPRE02200</v>
          </cell>
          <cell r="B68455">
            <v>1</v>
          </cell>
        </row>
        <row r="68456">
          <cell r="A68456" t="str">
            <v>RPRE02200</v>
          </cell>
          <cell r="B68456">
            <v>1</v>
          </cell>
        </row>
        <row r="68457">
          <cell r="A68457" t="str">
            <v>RPRE02200</v>
          </cell>
          <cell r="B68457">
            <v>1</v>
          </cell>
        </row>
        <row r="68458">
          <cell r="A68458" t="str">
            <v>RPRE02200</v>
          </cell>
          <cell r="B68458">
            <v>1</v>
          </cell>
        </row>
        <row r="68459">
          <cell r="A68459" t="str">
            <v>RPRE02200</v>
          </cell>
          <cell r="B68459">
            <v>1</v>
          </cell>
        </row>
        <row r="68460">
          <cell r="A68460" t="str">
            <v>RPRE02200</v>
          </cell>
          <cell r="B68460">
            <v>1</v>
          </cell>
        </row>
        <row r="68461">
          <cell r="A68461" t="str">
            <v>RPRE02200</v>
          </cell>
          <cell r="B68461">
            <v>1</v>
          </cell>
        </row>
        <row r="68462">
          <cell r="A68462" t="str">
            <v>RPRE02200</v>
          </cell>
          <cell r="B68462">
            <v>1</v>
          </cell>
        </row>
        <row r="68463">
          <cell r="A68463" t="str">
            <v>RPRE02200</v>
          </cell>
          <cell r="B68463">
            <v>1</v>
          </cell>
        </row>
        <row r="68464">
          <cell r="A68464" t="str">
            <v>RPRE02200</v>
          </cell>
          <cell r="B68464">
            <v>1</v>
          </cell>
        </row>
        <row r="68465">
          <cell r="A68465" t="str">
            <v>RPRE02200</v>
          </cell>
          <cell r="B68465">
            <v>1</v>
          </cell>
        </row>
        <row r="68466">
          <cell r="A68466" t="str">
            <v>RPRE02200</v>
          </cell>
          <cell r="B68466">
            <v>1</v>
          </cell>
        </row>
        <row r="68467">
          <cell r="A68467" t="str">
            <v>RPRE02200</v>
          </cell>
          <cell r="B68467">
            <v>1</v>
          </cell>
        </row>
        <row r="68468">
          <cell r="A68468" t="str">
            <v>RPRE02200</v>
          </cell>
          <cell r="B68468">
            <v>1</v>
          </cell>
        </row>
        <row r="68469">
          <cell r="A68469" t="str">
            <v>RPRE02200</v>
          </cell>
          <cell r="B68469">
            <v>1</v>
          </cell>
        </row>
        <row r="68470">
          <cell r="A68470" t="str">
            <v>RPRE02200</v>
          </cell>
          <cell r="B68470">
            <v>1</v>
          </cell>
        </row>
        <row r="68471">
          <cell r="A68471" t="str">
            <v>RPRE02200</v>
          </cell>
          <cell r="B68471">
            <v>1</v>
          </cell>
        </row>
        <row r="68472">
          <cell r="A68472" t="str">
            <v>RPRE02200</v>
          </cell>
          <cell r="B68472">
            <v>1</v>
          </cell>
        </row>
        <row r="68473">
          <cell r="A68473" t="str">
            <v>RPRE02200</v>
          </cell>
          <cell r="B68473">
            <v>1</v>
          </cell>
        </row>
        <row r="68474">
          <cell r="A68474" t="str">
            <v>RPRE02200</v>
          </cell>
          <cell r="B68474">
            <v>1</v>
          </cell>
        </row>
        <row r="68475">
          <cell r="A68475" t="str">
            <v>RPRE02200</v>
          </cell>
          <cell r="B68475">
            <v>1</v>
          </cell>
        </row>
        <row r="68476">
          <cell r="A68476" t="str">
            <v>RPRE02200</v>
          </cell>
          <cell r="B68476">
            <v>1</v>
          </cell>
        </row>
        <row r="68477">
          <cell r="A68477" t="str">
            <v>RPRE02200</v>
          </cell>
          <cell r="B68477">
            <v>1</v>
          </cell>
        </row>
        <row r="68478">
          <cell r="A68478" t="str">
            <v>RPRE02200</v>
          </cell>
          <cell r="B68478">
            <v>1</v>
          </cell>
        </row>
        <row r="68479">
          <cell r="A68479" t="str">
            <v>RPRE02200</v>
          </cell>
          <cell r="B68479">
            <v>1</v>
          </cell>
        </row>
        <row r="68480">
          <cell r="A68480" t="str">
            <v>RPRE02200</v>
          </cell>
          <cell r="B68480">
            <v>1</v>
          </cell>
        </row>
        <row r="68481">
          <cell r="A68481" t="str">
            <v>RPRE02200</v>
          </cell>
          <cell r="B68481">
            <v>1</v>
          </cell>
        </row>
        <row r="68482">
          <cell r="A68482" t="str">
            <v>RPRE02200</v>
          </cell>
          <cell r="B68482">
            <v>1</v>
          </cell>
        </row>
        <row r="68483">
          <cell r="A68483" t="str">
            <v>RPRE02200</v>
          </cell>
          <cell r="B68483">
            <v>1</v>
          </cell>
        </row>
        <row r="68484">
          <cell r="A68484" t="str">
            <v>RPRE02200</v>
          </cell>
          <cell r="B68484">
            <v>1</v>
          </cell>
        </row>
        <row r="68485">
          <cell r="A68485" t="str">
            <v>RPRE02200</v>
          </cell>
          <cell r="B68485">
            <v>1</v>
          </cell>
        </row>
        <row r="68486">
          <cell r="A68486" t="str">
            <v>RPRE02200</v>
          </cell>
          <cell r="B68486">
            <v>1</v>
          </cell>
        </row>
        <row r="68487">
          <cell r="A68487" t="str">
            <v>RPRE02200</v>
          </cell>
          <cell r="B68487">
            <v>1</v>
          </cell>
        </row>
        <row r="68488">
          <cell r="A68488" t="str">
            <v>TURV02500</v>
          </cell>
          <cell r="B68488">
            <v>0</v>
          </cell>
        </row>
        <row r="68489">
          <cell r="A68489" t="str">
            <v>TURV02500</v>
          </cell>
          <cell r="B68489">
            <v>0</v>
          </cell>
        </row>
        <row r="68490">
          <cell r="A68490" t="str">
            <v>TURV02500</v>
          </cell>
          <cell r="B68490">
            <v>0</v>
          </cell>
        </row>
        <row r="68491">
          <cell r="A68491" t="str">
            <v>TURV02500</v>
          </cell>
          <cell r="B68491">
            <v>0</v>
          </cell>
        </row>
        <row r="68492">
          <cell r="A68492" t="str">
            <v>TURV02500</v>
          </cell>
          <cell r="B68492">
            <v>0</v>
          </cell>
        </row>
        <row r="68493">
          <cell r="A68493" t="str">
            <v>TURV02500</v>
          </cell>
          <cell r="B68493">
            <v>0</v>
          </cell>
        </row>
        <row r="68494">
          <cell r="A68494" t="str">
            <v>TURV02500</v>
          </cell>
          <cell r="B68494">
            <v>0</v>
          </cell>
        </row>
        <row r="68495">
          <cell r="A68495" t="str">
            <v>TURV02500</v>
          </cell>
          <cell r="B68495">
            <v>0</v>
          </cell>
        </row>
        <row r="68496">
          <cell r="A68496" t="str">
            <v>TURV02500</v>
          </cell>
          <cell r="B68496">
            <v>0</v>
          </cell>
        </row>
        <row r="68497">
          <cell r="A68497" t="str">
            <v>TURV02500</v>
          </cell>
          <cell r="B68497">
            <v>0</v>
          </cell>
        </row>
        <row r="68498">
          <cell r="A68498" t="str">
            <v>TURV02500</v>
          </cell>
          <cell r="B68498">
            <v>0</v>
          </cell>
        </row>
        <row r="68499">
          <cell r="A68499" t="str">
            <v>TURV02500</v>
          </cell>
          <cell r="B68499">
            <v>0</v>
          </cell>
        </row>
        <row r="68500">
          <cell r="A68500" t="str">
            <v>TURV02500</v>
          </cell>
          <cell r="B68500">
            <v>0</v>
          </cell>
        </row>
        <row r="68501">
          <cell r="A68501" t="str">
            <v>TURV02500</v>
          </cell>
          <cell r="B68501">
            <v>0</v>
          </cell>
        </row>
        <row r="68502">
          <cell r="A68502" t="str">
            <v>TURV02500</v>
          </cell>
          <cell r="B68502">
            <v>0</v>
          </cell>
        </row>
        <row r="68503">
          <cell r="A68503" t="str">
            <v>TURV02500</v>
          </cell>
          <cell r="B68503">
            <v>0</v>
          </cell>
        </row>
        <row r="68504">
          <cell r="A68504" t="str">
            <v>TURV02500</v>
          </cell>
          <cell r="B68504">
            <v>0</v>
          </cell>
        </row>
        <row r="68505">
          <cell r="A68505" t="str">
            <v>TURV02500</v>
          </cell>
          <cell r="B68505">
            <v>0</v>
          </cell>
        </row>
        <row r="68506">
          <cell r="A68506" t="str">
            <v>TURV02500</v>
          </cell>
          <cell r="B68506">
            <v>0</v>
          </cell>
        </row>
        <row r="68507">
          <cell r="A68507" t="str">
            <v>TURV02500</v>
          </cell>
          <cell r="B68507">
            <v>0</v>
          </cell>
        </row>
        <row r="68508">
          <cell r="A68508" t="str">
            <v>TURV02500</v>
          </cell>
          <cell r="B68508">
            <v>0</v>
          </cell>
        </row>
        <row r="68509">
          <cell r="A68509" t="str">
            <v>TURV02500</v>
          </cell>
          <cell r="B68509">
            <v>0</v>
          </cell>
        </row>
        <row r="68510">
          <cell r="A68510" t="str">
            <v>TURV02500</v>
          </cell>
          <cell r="B68510">
            <v>0</v>
          </cell>
        </row>
        <row r="68511">
          <cell r="A68511" t="str">
            <v>TURV02500</v>
          </cell>
          <cell r="B68511">
            <v>0</v>
          </cell>
        </row>
        <row r="68512">
          <cell r="A68512" t="str">
            <v>TURV02500</v>
          </cell>
          <cell r="B68512">
            <v>0</v>
          </cell>
        </row>
        <row r="68513">
          <cell r="A68513" t="str">
            <v>TURV02500</v>
          </cell>
          <cell r="B68513">
            <v>0</v>
          </cell>
        </row>
        <row r="68514">
          <cell r="A68514" t="str">
            <v>TURV02500</v>
          </cell>
          <cell r="B68514">
            <v>0</v>
          </cell>
        </row>
        <row r="68515">
          <cell r="A68515" t="str">
            <v>TURV02500</v>
          </cell>
          <cell r="B68515">
            <v>0</v>
          </cell>
        </row>
        <row r="68516">
          <cell r="A68516" t="str">
            <v>TURV02500</v>
          </cell>
          <cell r="B68516">
            <v>0</v>
          </cell>
        </row>
        <row r="68517">
          <cell r="A68517" t="str">
            <v>TURV02500</v>
          </cell>
          <cell r="B68517">
            <v>0</v>
          </cell>
        </row>
        <row r="68518">
          <cell r="A68518" t="str">
            <v>TURV02500</v>
          </cell>
          <cell r="B68518">
            <v>0</v>
          </cell>
        </row>
        <row r="68519">
          <cell r="A68519" t="str">
            <v>TURV02500</v>
          </cell>
          <cell r="B68519">
            <v>0</v>
          </cell>
        </row>
        <row r="68520">
          <cell r="A68520" t="str">
            <v>TURV02500</v>
          </cell>
          <cell r="B68520">
            <v>0</v>
          </cell>
        </row>
        <row r="68521">
          <cell r="A68521" t="str">
            <v>TURV02500</v>
          </cell>
          <cell r="B68521">
            <v>0</v>
          </cell>
        </row>
        <row r="68522">
          <cell r="A68522" t="str">
            <v>TURV02500</v>
          </cell>
          <cell r="B68522">
            <v>0</v>
          </cell>
        </row>
        <row r="68523">
          <cell r="A68523" t="str">
            <v>TURV02500</v>
          </cell>
          <cell r="B68523">
            <v>0</v>
          </cell>
        </row>
        <row r="68524">
          <cell r="A68524" t="str">
            <v>TURV02500</v>
          </cell>
          <cell r="B68524">
            <v>0</v>
          </cell>
        </row>
        <row r="68525">
          <cell r="A68525" t="str">
            <v>TURV02500</v>
          </cell>
          <cell r="B68525">
            <v>0</v>
          </cell>
        </row>
        <row r="68526">
          <cell r="A68526" t="str">
            <v>TURV02500</v>
          </cell>
          <cell r="B68526">
            <v>0</v>
          </cell>
        </row>
        <row r="68527">
          <cell r="A68527" t="str">
            <v>TURV02500</v>
          </cell>
          <cell r="B68527">
            <v>0</v>
          </cell>
        </row>
        <row r="68528">
          <cell r="A68528" t="str">
            <v>TURV02500</v>
          </cell>
          <cell r="B68528">
            <v>0</v>
          </cell>
        </row>
        <row r="68529">
          <cell r="A68529" t="str">
            <v>TURV02500</v>
          </cell>
          <cell r="B68529">
            <v>0</v>
          </cell>
        </row>
        <row r="68530">
          <cell r="A68530" t="str">
            <v>JGUA03950</v>
          </cell>
          <cell r="B68530">
            <v>0</v>
          </cell>
        </row>
        <row r="68531">
          <cell r="A68531" t="str">
            <v>JGUA03950</v>
          </cell>
          <cell r="B68531">
            <v>0</v>
          </cell>
        </row>
        <row r="68532">
          <cell r="A68532" t="str">
            <v>JGUA03950</v>
          </cell>
          <cell r="B68532">
            <v>0</v>
          </cell>
        </row>
        <row r="68533">
          <cell r="A68533" t="str">
            <v>JGUA03950</v>
          </cell>
          <cell r="B68533">
            <v>0</v>
          </cell>
        </row>
        <row r="68534">
          <cell r="A68534" t="str">
            <v>JGUA03950</v>
          </cell>
          <cell r="B68534">
            <v>0</v>
          </cell>
        </row>
        <row r="68535">
          <cell r="A68535" t="str">
            <v>JGUA03950</v>
          </cell>
          <cell r="B68535">
            <v>0</v>
          </cell>
        </row>
        <row r="68536">
          <cell r="A68536" t="str">
            <v>JGUA03950</v>
          </cell>
          <cell r="B68536">
            <v>0</v>
          </cell>
        </row>
        <row r="68537">
          <cell r="A68537" t="str">
            <v>JGUA03950</v>
          </cell>
          <cell r="B68537">
            <v>0</v>
          </cell>
        </row>
        <row r="68538">
          <cell r="A68538" t="str">
            <v>JGUA03950</v>
          </cell>
          <cell r="B68538">
            <v>0</v>
          </cell>
        </row>
        <row r="68539">
          <cell r="A68539" t="str">
            <v>JGUA03950</v>
          </cell>
          <cell r="B68539">
            <v>0</v>
          </cell>
        </row>
        <row r="68540">
          <cell r="A68540" t="str">
            <v>JGUA03950</v>
          </cell>
          <cell r="B68540">
            <v>0</v>
          </cell>
        </row>
        <row r="68541">
          <cell r="A68541" t="str">
            <v>JGUA03950</v>
          </cell>
          <cell r="B68541">
            <v>0</v>
          </cell>
        </row>
        <row r="68542">
          <cell r="A68542" t="str">
            <v>JGUA03950</v>
          </cell>
          <cell r="B68542">
            <v>0</v>
          </cell>
        </row>
        <row r="68543">
          <cell r="A68543" t="str">
            <v>JGUA03950</v>
          </cell>
          <cell r="B68543">
            <v>0</v>
          </cell>
        </row>
        <row r="68544">
          <cell r="A68544" t="str">
            <v>JGUA03950</v>
          </cell>
          <cell r="B68544">
            <v>0</v>
          </cell>
        </row>
        <row r="68545">
          <cell r="A68545" t="str">
            <v>JGUA03950</v>
          </cell>
          <cell r="B68545">
            <v>0</v>
          </cell>
        </row>
        <row r="68546">
          <cell r="A68546" t="str">
            <v>JGUA03950</v>
          </cell>
          <cell r="B68546">
            <v>0</v>
          </cell>
        </row>
        <row r="68547">
          <cell r="A68547" t="str">
            <v>JGUA03950</v>
          </cell>
          <cell r="B68547">
            <v>0</v>
          </cell>
        </row>
        <row r="68548">
          <cell r="A68548" t="str">
            <v>JGUA03950</v>
          </cell>
          <cell r="B68548">
            <v>0</v>
          </cell>
        </row>
        <row r="68549">
          <cell r="A68549" t="str">
            <v>JGUA03950</v>
          </cell>
          <cell r="B68549">
            <v>0</v>
          </cell>
        </row>
        <row r="68550">
          <cell r="A68550" t="str">
            <v>JGUA03950</v>
          </cell>
          <cell r="B68550">
            <v>0</v>
          </cell>
        </row>
        <row r="68551">
          <cell r="A68551" t="str">
            <v>JGUA03950</v>
          </cell>
          <cell r="B68551">
            <v>0</v>
          </cell>
        </row>
        <row r="68552">
          <cell r="A68552" t="str">
            <v>JGUA03950</v>
          </cell>
          <cell r="B68552">
            <v>0</v>
          </cell>
        </row>
        <row r="68553">
          <cell r="A68553" t="str">
            <v>JGUA03950</v>
          </cell>
          <cell r="B68553">
            <v>0</v>
          </cell>
        </row>
        <row r="68554">
          <cell r="A68554" t="str">
            <v>JGUA03950</v>
          </cell>
          <cell r="B68554">
            <v>0</v>
          </cell>
        </row>
        <row r="68555">
          <cell r="A68555" t="str">
            <v>JGUA03950</v>
          </cell>
          <cell r="B68555">
            <v>0</v>
          </cell>
        </row>
        <row r="68556">
          <cell r="A68556" t="str">
            <v>JGUA03950</v>
          </cell>
          <cell r="B68556">
            <v>0</v>
          </cell>
        </row>
        <row r="68557">
          <cell r="A68557" t="str">
            <v>JGUA03950</v>
          </cell>
          <cell r="B68557">
            <v>0</v>
          </cell>
        </row>
        <row r="68558">
          <cell r="A68558" t="str">
            <v>JGUA03950</v>
          </cell>
          <cell r="B68558">
            <v>0</v>
          </cell>
        </row>
        <row r="68559">
          <cell r="A68559" t="str">
            <v>JGUA03950</v>
          </cell>
          <cell r="B68559">
            <v>0</v>
          </cell>
        </row>
        <row r="68560">
          <cell r="A68560" t="str">
            <v>JGUA03950</v>
          </cell>
          <cell r="B68560">
            <v>0</v>
          </cell>
        </row>
        <row r="68561">
          <cell r="A68561" t="str">
            <v>JGUA03950</v>
          </cell>
          <cell r="B68561">
            <v>0</v>
          </cell>
        </row>
        <row r="68562">
          <cell r="A68562" t="str">
            <v>JGUA03950</v>
          </cell>
          <cell r="B68562">
            <v>0</v>
          </cell>
        </row>
        <row r="68563">
          <cell r="A68563" t="str">
            <v>JGUA03950</v>
          </cell>
          <cell r="B68563">
            <v>0</v>
          </cell>
        </row>
        <row r="68564">
          <cell r="A68564" t="str">
            <v>JGUA03950</v>
          </cell>
          <cell r="B68564">
            <v>0</v>
          </cell>
        </row>
        <row r="68565">
          <cell r="A68565" t="str">
            <v>JGUA03950</v>
          </cell>
          <cell r="B68565">
            <v>0</v>
          </cell>
        </row>
        <row r="68566">
          <cell r="A68566" t="str">
            <v>JGUA03950</v>
          </cell>
          <cell r="B68566">
            <v>0</v>
          </cell>
        </row>
        <row r="68567">
          <cell r="A68567" t="str">
            <v>JGUA03950</v>
          </cell>
          <cell r="B68567">
            <v>0</v>
          </cell>
        </row>
        <row r="68568">
          <cell r="A68568" t="str">
            <v>JGUA03950</v>
          </cell>
          <cell r="B68568">
            <v>0</v>
          </cell>
        </row>
        <row r="68569">
          <cell r="A68569" t="str">
            <v>PEOV03900</v>
          </cell>
          <cell r="B68569">
            <v>0</v>
          </cell>
        </row>
        <row r="68570">
          <cell r="A68570" t="str">
            <v>PEOV03900</v>
          </cell>
          <cell r="B68570">
            <v>0</v>
          </cell>
        </row>
        <row r="68571">
          <cell r="A68571" t="str">
            <v>PEOV03900</v>
          </cell>
          <cell r="B68571">
            <v>0</v>
          </cell>
        </row>
        <row r="68572">
          <cell r="A68572" t="str">
            <v>PEOV03900</v>
          </cell>
          <cell r="B68572">
            <v>0</v>
          </cell>
        </row>
        <row r="68573">
          <cell r="A68573" t="str">
            <v>PEOV03900</v>
          </cell>
          <cell r="B68573">
            <v>0</v>
          </cell>
        </row>
        <row r="68574">
          <cell r="A68574" t="str">
            <v>PEOV03900</v>
          </cell>
          <cell r="B68574">
            <v>0</v>
          </cell>
        </row>
        <row r="68575">
          <cell r="A68575" t="str">
            <v>PEOV03900</v>
          </cell>
          <cell r="B68575">
            <v>0</v>
          </cell>
        </row>
        <row r="68576">
          <cell r="A68576" t="str">
            <v>PEOV03900</v>
          </cell>
          <cell r="B68576">
            <v>0</v>
          </cell>
        </row>
        <row r="68577">
          <cell r="A68577" t="str">
            <v>PEOV03900</v>
          </cell>
          <cell r="B68577">
            <v>0</v>
          </cell>
        </row>
        <row r="68578">
          <cell r="A68578" t="str">
            <v>PEOV03900</v>
          </cell>
          <cell r="B68578">
            <v>0</v>
          </cell>
        </row>
        <row r="68579">
          <cell r="A68579" t="str">
            <v>PEOV03900</v>
          </cell>
          <cell r="B68579">
            <v>0</v>
          </cell>
        </row>
        <row r="68580">
          <cell r="A68580" t="str">
            <v>PEOV03900</v>
          </cell>
          <cell r="B68580">
            <v>0</v>
          </cell>
        </row>
        <row r="68581">
          <cell r="A68581" t="str">
            <v>PEOV03900</v>
          </cell>
          <cell r="B68581">
            <v>0</v>
          </cell>
        </row>
        <row r="68582">
          <cell r="A68582" t="str">
            <v>PEOV03900</v>
          </cell>
          <cell r="B68582">
            <v>0</v>
          </cell>
        </row>
        <row r="68583">
          <cell r="A68583" t="str">
            <v>PEOV03900</v>
          </cell>
          <cell r="B68583">
            <v>0</v>
          </cell>
        </row>
        <row r="68584">
          <cell r="A68584" t="str">
            <v>PEOV03900</v>
          </cell>
          <cell r="B68584">
            <v>0</v>
          </cell>
        </row>
        <row r="68585">
          <cell r="A68585" t="str">
            <v>PEOV03900</v>
          </cell>
          <cell r="B68585">
            <v>0</v>
          </cell>
        </row>
        <row r="68586">
          <cell r="A68586" t="str">
            <v>PEOV03900</v>
          </cell>
          <cell r="B68586">
            <v>0</v>
          </cell>
        </row>
        <row r="68587">
          <cell r="A68587" t="str">
            <v>PEOV03900</v>
          </cell>
          <cell r="B68587">
            <v>0</v>
          </cell>
        </row>
        <row r="68588">
          <cell r="A68588" t="str">
            <v>PEOV03900</v>
          </cell>
          <cell r="B68588">
            <v>0</v>
          </cell>
        </row>
        <row r="68589">
          <cell r="A68589" t="str">
            <v>PEOV03900</v>
          </cell>
          <cell r="B68589">
            <v>0</v>
          </cell>
        </row>
        <row r="68590">
          <cell r="A68590" t="str">
            <v>PEOV03900</v>
          </cell>
          <cell r="B68590">
            <v>0</v>
          </cell>
        </row>
        <row r="68591">
          <cell r="A68591" t="str">
            <v>PEOV03900</v>
          </cell>
          <cell r="B68591">
            <v>0</v>
          </cell>
        </row>
        <row r="68592">
          <cell r="A68592" t="str">
            <v>PEOV03900</v>
          </cell>
          <cell r="B68592">
            <v>0</v>
          </cell>
        </row>
        <row r="68593">
          <cell r="A68593" t="str">
            <v>PEOV03900</v>
          </cell>
          <cell r="B68593">
            <v>0</v>
          </cell>
        </row>
        <row r="68594">
          <cell r="A68594" t="str">
            <v>PEOV03900</v>
          </cell>
          <cell r="B68594">
            <v>0</v>
          </cell>
        </row>
        <row r="68595">
          <cell r="A68595" t="str">
            <v>PEOV03900</v>
          </cell>
          <cell r="B68595">
            <v>0</v>
          </cell>
        </row>
        <row r="68596">
          <cell r="A68596" t="str">
            <v>PEOV03900</v>
          </cell>
          <cell r="B68596">
            <v>0</v>
          </cell>
        </row>
        <row r="68597">
          <cell r="A68597" t="str">
            <v>PEOV03900</v>
          </cell>
          <cell r="B68597">
            <v>0</v>
          </cell>
        </row>
        <row r="68598">
          <cell r="A68598" t="str">
            <v>PEOV03900</v>
          </cell>
          <cell r="B68598">
            <v>0</v>
          </cell>
        </row>
        <row r="68599">
          <cell r="A68599" t="str">
            <v>PEOV03900</v>
          </cell>
          <cell r="B68599">
            <v>0</v>
          </cell>
        </row>
        <row r="68600">
          <cell r="A68600" t="str">
            <v>PEOV03900</v>
          </cell>
          <cell r="B68600">
            <v>0</v>
          </cell>
        </row>
        <row r="68601">
          <cell r="A68601" t="str">
            <v>PEOV03900</v>
          </cell>
          <cell r="B68601">
            <v>0</v>
          </cell>
        </row>
        <row r="68602">
          <cell r="A68602" t="str">
            <v>PEOV03900</v>
          </cell>
          <cell r="B68602">
            <v>0</v>
          </cell>
        </row>
        <row r="68603">
          <cell r="A68603" t="str">
            <v>PEOV03900</v>
          </cell>
          <cell r="B68603">
            <v>0</v>
          </cell>
        </row>
        <row r="68604">
          <cell r="A68604" t="str">
            <v>PEOV03900</v>
          </cell>
          <cell r="B68604">
            <v>0</v>
          </cell>
        </row>
        <row r="68605">
          <cell r="A68605" t="str">
            <v>PEOV03900</v>
          </cell>
          <cell r="B68605">
            <v>0</v>
          </cell>
        </row>
        <row r="68606">
          <cell r="A68606" t="str">
            <v>PEOV03900</v>
          </cell>
          <cell r="B68606">
            <v>0</v>
          </cell>
        </row>
        <row r="68607">
          <cell r="A68607" t="str">
            <v>PEOV03900</v>
          </cell>
          <cell r="B68607">
            <v>0</v>
          </cell>
        </row>
        <row r="68608">
          <cell r="A68608" t="str">
            <v>TIET03120</v>
          </cell>
          <cell r="B68608">
            <v>0</v>
          </cell>
        </row>
        <row r="68609">
          <cell r="A68609" t="str">
            <v>TIET03120</v>
          </cell>
          <cell r="B68609">
            <v>0</v>
          </cell>
        </row>
        <row r="68610">
          <cell r="A68610" t="str">
            <v>TIET03120</v>
          </cell>
          <cell r="B68610">
            <v>0</v>
          </cell>
        </row>
        <row r="68611">
          <cell r="A68611" t="str">
            <v>TIET03120</v>
          </cell>
          <cell r="B68611">
            <v>0</v>
          </cell>
        </row>
        <row r="68612">
          <cell r="A68612" t="str">
            <v>TIET03120</v>
          </cell>
          <cell r="B68612">
            <v>0</v>
          </cell>
        </row>
        <row r="68613">
          <cell r="A68613" t="str">
            <v>TIET03120</v>
          </cell>
          <cell r="B68613">
            <v>0</v>
          </cell>
        </row>
        <row r="68614">
          <cell r="A68614" t="str">
            <v>TIET03120</v>
          </cell>
          <cell r="B68614">
            <v>0</v>
          </cell>
        </row>
        <row r="68615">
          <cell r="A68615" t="str">
            <v>TIET03120</v>
          </cell>
          <cell r="B68615">
            <v>0</v>
          </cell>
        </row>
        <row r="68616">
          <cell r="A68616" t="str">
            <v>TIET03120</v>
          </cell>
          <cell r="B68616">
            <v>0</v>
          </cell>
        </row>
        <row r="68617">
          <cell r="A68617" t="str">
            <v>TIET03120</v>
          </cell>
          <cell r="B68617">
            <v>0</v>
          </cell>
        </row>
        <row r="68618">
          <cell r="A68618" t="str">
            <v>TIET03120</v>
          </cell>
          <cell r="B68618">
            <v>0</v>
          </cell>
        </row>
        <row r="68619">
          <cell r="A68619" t="str">
            <v>TIET03120</v>
          </cell>
          <cell r="B68619">
            <v>0</v>
          </cell>
        </row>
        <row r="68620">
          <cell r="A68620" t="str">
            <v>TIET03120</v>
          </cell>
          <cell r="B68620">
            <v>0</v>
          </cell>
        </row>
        <row r="68621">
          <cell r="A68621" t="str">
            <v>TIET03120</v>
          </cell>
          <cell r="B68621">
            <v>0</v>
          </cell>
        </row>
        <row r="68622">
          <cell r="A68622" t="str">
            <v>TIET03120</v>
          </cell>
          <cell r="B68622">
            <v>0</v>
          </cell>
        </row>
        <row r="68623">
          <cell r="A68623" t="str">
            <v>TIET03120</v>
          </cell>
          <cell r="B68623">
            <v>0</v>
          </cell>
        </row>
        <row r="68624">
          <cell r="A68624" t="str">
            <v>TIET03120</v>
          </cell>
          <cell r="B68624">
            <v>0</v>
          </cell>
        </row>
        <row r="68625">
          <cell r="A68625" t="str">
            <v>TIET03120</v>
          </cell>
          <cell r="B68625">
            <v>0</v>
          </cell>
        </row>
        <row r="68626">
          <cell r="A68626" t="str">
            <v>TIET03120</v>
          </cell>
          <cell r="B68626">
            <v>0</v>
          </cell>
        </row>
        <row r="68627">
          <cell r="A68627" t="str">
            <v>TIET03120</v>
          </cell>
          <cell r="B68627">
            <v>0</v>
          </cell>
        </row>
        <row r="68628">
          <cell r="A68628" t="str">
            <v>TIET03120</v>
          </cell>
          <cell r="B68628">
            <v>0</v>
          </cell>
        </row>
        <row r="68629">
          <cell r="A68629" t="str">
            <v>TIET03120</v>
          </cell>
          <cell r="B68629">
            <v>0</v>
          </cell>
        </row>
        <row r="68630">
          <cell r="A68630" t="str">
            <v>TIET03120</v>
          </cell>
          <cell r="B68630">
            <v>0</v>
          </cell>
        </row>
        <row r="68631">
          <cell r="A68631" t="str">
            <v>TIET03120</v>
          </cell>
          <cell r="B68631">
            <v>0</v>
          </cell>
        </row>
        <row r="68632">
          <cell r="A68632" t="str">
            <v>TIET03120</v>
          </cell>
          <cell r="B68632">
            <v>0</v>
          </cell>
        </row>
        <row r="68633">
          <cell r="A68633" t="str">
            <v>TIET03120</v>
          </cell>
          <cell r="B68633">
            <v>0</v>
          </cell>
        </row>
        <row r="68634">
          <cell r="A68634" t="str">
            <v>TIET03120</v>
          </cell>
          <cell r="B68634">
            <v>0</v>
          </cell>
        </row>
        <row r="68635">
          <cell r="A68635" t="str">
            <v>TIET03120</v>
          </cell>
          <cell r="B68635">
            <v>0</v>
          </cell>
        </row>
        <row r="68636">
          <cell r="A68636" t="str">
            <v>TIET03120</v>
          </cell>
          <cell r="B68636">
            <v>0</v>
          </cell>
        </row>
        <row r="68637">
          <cell r="A68637" t="str">
            <v>TIET03120</v>
          </cell>
          <cell r="B68637">
            <v>0</v>
          </cell>
        </row>
        <row r="68638">
          <cell r="A68638" t="str">
            <v>TIET03120</v>
          </cell>
          <cell r="B68638">
            <v>0</v>
          </cell>
        </row>
        <row r="68639">
          <cell r="A68639" t="str">
            <v>TIET03120</v>
          </cell>
          <cell r="B68639">
            <v>0</v>
          </cell>
        </row>
        <row r="68640">
          <cell r="A68640" t="str">
            <v>TIET03120</v>
          </cell>
          <cell r="B68640">
            <v>0</v>
          </cell>
        </row>
        <row r="68641">
          <cell r="A68641" t="str">
            <v>TIET03120</v>
          </cell>
          <cell r="B68641">
            <v>0</v>
          </cell>
        </row>
        <row r="68642">
          <cell r="A68642" t="str">
            <v>TIET03120</v>
          </cell>
          <cell r="B68642">
            <v>0</v>
          </cell>
        </row>
        <row r="68643">
          <cell r="A68643" t="str">
            <v>TIET03120</v>
          </cell>
          <cell r="B68643">
            <v>0</v>
          </cell>
        </row>
        <row r="68644">
          <cell r="A68644" t="str">
            <v>TIET03120</v>
          </cell>
          <cell r="B68644">
            <v>0</v>
          </cell>
        </row>
        <row r="68645">
          <cell r="A68645" t="str">
            <v>TIET03120</v>
          </cell>
          <cell r="B68645">
            <v>0</v>
          </cell>
        </row>
        <row r="68646">
          <cell r="A68646" t="str">
            <v>TIET03120</v>
          </cell>
          <cell r="B68646">
            <v>0</v>
          </cell>
        </row>
        <row r="68647">
          <cell r="A68647" t="str">
            <v>TIET03130</v>
          </cell>
          <cell r="B68647">
            <v>0</v>
          </cell>
        </row>
        <row r="68648">
          <cell r="A68648" t="str">
            <v>TIET03130</v>
          </cell>
          <cell r="B68648">
            <v>0</v>
          </cell>
        </row>
        <row r="68649">
          <cell r="A68649" t="str">
            <v>TIET03130</v>
          </cell>
          <cell r="B68649">
            <v>0</v>
          </cell>
        </row>
        <row r="68650">
          <cell r="A68650" t="str">
            <v>TIET03130</v>
          </cell>
          <cell r="B68650">
            <v>0</v>
          </cell>
        </row>
        <row r="68651">
          <cell r="A68651" t="str">
            <v>TIET03130</v>
          </cell>
          <cell r="B68651">
            <v>0</v>
          </cell>
        </row>
        <row r="68652">
          <cell r="A68652" t="str">
            <v>TIET03130</v>
          </cell>
          <cell r="B68652">
            <v>0</v>
          </cell>
        </row>
        <row r="68653">
          <cell r="A68653" t="str">
            <v>TIET03130</v>
          </cell>
          <cell r="B68653">
            <v>0</v>
          </cell>
        </row>
        <row r="68654">
          <cell r="A68654" t="str">
            <v>TIET03130</v>
          </cell>
          <cell r="B68654">
            <v>0</v>
          </cell>
        </row>
        <row r="68655">
          <cell r="A68655" t="str">
            <v>TIET03130</v>
          </cell>
          <cell r="B68655">
            <v>0</v>
          </cell>
        </row>
        <row r="68656">
          <cell r="A68656" t="str">
            <v>TIET03130</v>
          </cell>
          <cell r="B68656">
            <v>0</v>
          </cell>
        </row>
        <row r="68657">
          <cell r="A68657" t="str">
            <v>TIET03130</v>
          </cell>
          <cell r="B68657">
            <v>0</v>
          </cell>
        </row>
        <row r="68658">
          <cell r="A68658" t="str">
            <v>TIET03130</v>
          </cell>
          <cell r="B68658">
            <v>0</v>
          </cell>
        </row>
        <row r="68659">
          <cell r="A68659" t="str">
            <v>TIET03130</v>
          </cell>
          <cell r="B68659">
            <v>0</v>
          </cell>
        </row>
        <row r="68660">
          <cell r="A68660" t="str">
            <v>TIET03130</v>
          </cell>
          <cell r="B68660">
            <v>0</v>
          </cell>
        </row>
        <row r="68661">
          <cell r="A68661" t="str">
            <v>TIET03130</v>
          </cell>
          <cell r="B68661">
            <v>0</v>
          </cell>
        </row>
        <row r="68662">
          <cell r="A68662" t="str">
            <v>TIET03130</v>
          </cell>
          <cell r="B68662">
            <v>0</v>
          </cell>
        </row>
        <row r="68663">
          <cell r="A68663" t="str">
            <v>TIET03130</v>
          </cell>
          <cell r="B68663">
            <v>0</v>
          </cell>
        </row>
        <row r="68664">
          <cell r="A68664" t="str">
            <v>TIET03130</v>
          </cell>
          <cell r="B68664">
            <v>0</v>
          </cell>
        </row>
        <row r="68665">
          <cell r="A68665" t="str">
            <v>TIET03130</v>
          </cell>
          <cell r="B68665">
            <v>0</v>
          </cell>
        </row>
        <row r="68666">
          <cell r="A68666" t="str">
            <v>TIET03130</v>
          </cell>
          <cell r="B68666">
            <v>0</v>
          </cell>
        </row>
        <row r="68667">
          <cell r="A68667" t="str">
            <v>TIET03130</v>
          </cell>
          <cell r="B68667">
            <v>0</v>
          </cell>
        </row>
        <row r="68668">
          <cell r="A68668" t="str">
            <v>TIET03130</v>
          </cell>
          <cell r="B68668">
            <v>0</v>
          </cell>
        </row>
        <row r="68669">
          <cell r="A68669" t="str">
            <v>TIET03130</v>
          </cell>
          <cell r="B68669">
            <v>0</v>
          </cell>
        </row>
        <row r="68670">
          <cell r="A68670" t="str">
            <v>TIET03130</v>
          </cell>
          <cell r="B68670">
            <v>0</v>
          </cell>
        </row>
        <row r="68671">
          <cell r="A68671" t="str">
            <v>TIET03130</v>
          </cell>
          <cell r="B68671">
            <v>0</v>
          </cell>
        </row>
        <row r="68672">
          <cell r="A68672" t="str">
            <v>TIET03130</v>
          </cell>
          <cell r="B68672">
            <v>0</v>
          </cell>
        </row>
        <row r="68673">
          <cell r="A68673" t="str">
            <v>TIET03130</v>
          </cell>
          <cell r="B68673">
            <v>0</v>
          </cell>
        </row>
        <row r="68674">
          <cell r="A68674" t="str">
            <v>TIET03130</v>
          </cell>
          <cell r="B68674">
            <v>0</v>
          </cell>
        </row>
        <row r="68675">
          <cell r="A68675" t="str">
            <v>TIET03130</v>
          </cell>
          <cell r="B68675">
            <v>0</v>
          </cell>
        </row>
        <row r="68676">
          <cell r="A68676" t="str">
            <v>TIET03130</v>
          </cell>
          <cell r="B68676">
            <v>0</v>
          </cell>
        </row>
        <row r="68677">
          <cell r="A68677" t="str">
            <v>TIET03130</v>
          </cell>
          <cell r="B68677">
            <v>0</v>
          </cell>
        </row>
        <row r="68678">
          <cell r="A68678" t="str">
            <v>TIET03130</v>
          </cell>
          <cell r="B68678">
            <v>0</v>
          </cell>
        </row>
        <row r="68679">
          <cell r="A68679" t="str">
            <v>TIET03130</v>
          </cell>
          <cell r="B68679">
            <v>0</v>
          </cell>
        </row>
        <row r="68680">
          <cell r="A68680" t="str">
            <v>TIET03130</v>
          </cell>
          <cell r="B68680">
            <v>0</v>
          </cell>
        </row>
        <row r="68681">
          <cell r="A68681" t="str">
            <v>TIET03130</v>
          </cell>
          <cell r="B68681">
            <v>0</v>
          </cell>
        </row>
        <row r="68682">
          <cell r="A68682" t="str">
            <v>TIET03130</v>
          </cell>
          <cell r="B68682">
            <v>0</v>
          </cell>
        </row>
        <row r="68683">
          <cell r="A68683" t="str">
            <v>TIET03130</v>
          </cell>
          <cell r="B68683">
            <v>0</v>
          </cell>
        </row>
        <row r="68684">
          <cell r="A68684" t="str">
            <v>TIET03130</v>
          </cell>
          <cell r="B68684">
            <v>0</v>
          </cell>
        </row>
        <row r="68685">
          <cell r="A68685" t="str">
            <v>TIET03130</v>
          </cell>
          <cell r="B68685">
            <v>0</v>
          </cell>
        </row>
        <row r="68686">
          <cell r="A68686" t="str">
            <v>TIET04170</v>
          </cell>
          <cell r="B68686">
            <v>0</v>
          </cell>
        </row>
        <row r="68687">
          <cell r="A68687" t="str">
            <v>TIET04170</v>
          </cell>
          <cell r="B68687">
            <v>0</v>
          </cell>
        </row>
        <row r="68688">
          <cell r="A68688" t="str">
            <v>TIET04170</v>
          </cell>
          <cell r="B68688">
            <v>0</v>
          </cell>
        </row>
        <row r="68689">
          <cell r="A68689" t="str">
            <v>TIET04170</v>
          </cell>
          <cell r="B68689">
            <v>0</v>
          </cell>
        </row>
        <row r="68690">
          <cell r="A68690" t="str">
            <v>TIET04170</v>
          </cell>
          <cell r="B68690">
            <v>0</v>
          </cell>
        </row>
        <row r="68691">
          <cell r="A68691" t="str">
            <v>TIET04170</v>
          </cell>
          <cell r="B68691">
            <v>0</v>
          </cell>
        </row>
        <row r="68692">
          <cell r="A68692" t="str">
            <v>TIET04170</v>
          </cell>
          <cell r="B68692">
            <v>0</v>
          </cell>
        </row>
        <row r="68693">
          <cell r="A68693" t="str">
            <v>TIET04170</v>
          </cell>
          <cell r="B68693">
            <v>0</v>
          </cell>
        </row>
        <row r="68694">
          <cell r="A68694" t="str">
            <v>TIET04170</v>
          </cell>
          <cell r="B68694">
            <v>0</v>
          </cell>
        </row>
        <row r="68695">
          <cell r="A68695" t="str">
            <v>TIET04170</v>
          </cell>
          <cell r="B68695">
            <v>0</v>
          </cell>
        </row>
        <row r="68696">
          <cell r="A68696" t="str">
            <v>TIET04170</v>
          </cell>
          <cell r="B68696">
            <v>0</v>
          </cell>
        </row>
        <row r="68697">
          <cell r="A68697" t="str">
            <v>TIET04170</v>
          </cell>
          <cell r="B68697">
            <v>0</v>
          </cell>
        </row>
        <row r="68698">
          <cell r="A68698" t="str">
            <v>TIET04170</v>
          </cell>
          <cell r="B68698">
            <v>0</v>
          </cell>
        </row>
        <row r="68699">
          <cell r="A68699" t="str">
            <v>TIET04170</v>
          </cell>
          <cell r="B68699">
            <v>0</v>
          </cell>
        </row>
        <row r="68700">
          <cell r="A68700" t="str">
            <v>TIET04170</v>
          </cell>
          <cell r="B68700">
            <v>0</v>
          </cell>
        </row>
        <row r="68701">
          <cell r="A68701" t="str">
            <v>TIET04170</v>
          </cell>
          <cell r="B68701">
            <v>0</v>
          </cell>
        </row>
        <row r="68702">
          <cell r="A68702" t="str">
            <v>TIET04170</v>
          </cell>
          <cell r="B68702">
            <v>0</v>
          </cell>
        </row>
        <row r="68703">
          <cell r="A68703" t="str">
            <v>TIET04170</v>
          </cell>
          <cell r="B68703">
            <v>0</v>
          </cell>
        </row>
        <row r="68704">
          <cell r="A68704" t="str">
            <v>TIET04170</v>
          </cell>
          <cell r="B68704">
            <v>0</v>
          </cell>
        </row>
        <row r="68705">
          <cell r="A68705" t="str">
            <v>TIET04170</v>
          </cell>
          <cell r="B68705">
            <v>0</v>
          </cell>
        </row>
        <row r="68706">
          <cell r="A68706" t="str">
            <v>TIET04170</v>
          </cell>
          <cell r="B68706">
            <v>0</v>
          </cell>
        </row>
        <row r="68707">
          <cell r="A68707" t="str">
            <v>TIET04170</v>
          </cell>
          <cell r="B68707">
            <v>0</v>
          </cell>
        </row>
        <row r="68708">
          <cell r="A68708" t="str">
            <v>TIET04170</v>
          </cell>
          <cell r="B68708">
            <v>0</v>
          </cell>
        </row>
        <row r="68709">
          <cell r="A68709" t="str">
            <v>TIET04170</v>
          </cell>
          <cell r="B68709">
            <v>0</v>
          </cell>
        </row>
        <row r="68710">
          <cell r="A68710" t="str">
            <v>TIET04170</v>
          </cell>
          <cell r="B68710">
            <v>0</v>
          </cell>
        </row>
        <row r="68711">
          <cell r="A68711" t="str">
            <v>TIET04170</v>
          </cell>
          <cell r="B68711">
            <v>0</v>
          </cell>
        </row>
        <row r="68712">
          <cell r="A68712" t="str">
            <v>TIET04170</v>
          </cell>
          <cell r="B68712">
            <v>0</v>
          </cell>
        </row>
        <row r="68713">
          <cell r="A68713" t="str">
            <v>TIET04170</v>
          </cell>
          <cell r="B68713">
            <v>0</v>
          </cell>
        </row>
        <row r="68714">
          <cell r="A68714" t="str">
            <v>TIET04170</v>
          </cell>
          <cell r="B68714">
            <v>0</v>
          </cell>
        </row>
        <row r="68715">
          <cell r="A68715" t="str">
            <v>TIET04170</v>
          </cell>
          <cell r="B68715">
            <v>0</v>
          </cell>
        </row>
        <row r="68716">
          <cell r="A68716" t="str">
            <v>TIET04170</v>
          </cell>
          <cell r="B68716">
            <v>0</v>
          </cell>
        </row>
        <row r="68717">
          <cell r="A68717" t="str">
            <v>TIET04170</v>
          </cell>
          <cell r="B68717">
            <v>0</v>
          </cell>
        </row>
        <row r="68718">
          <cell r="A68718" t="str">
            <v>TIET04170</v>
          </cell>
          <cell r="B68718">
            <v>0</v>
          </cell>
        </row>
        <row r="68719">
          <cell r="A68719" t="str">
            <v>TIET04170</v>
          </cell>
          <cell r="B68719">
            <v>0</v>
          </cell>
        </row>
        <row r="68720">
          <cell r="A68720" t="str">
            <v>TIET04170</v>
          </cell>
          <cell r="B68720">
            <v>0</v>
          </cell>
        </row>
        <row r="68721">
          <cell r="A68721" t="str">
            <v>TIET04170</v>
          </cell>
          <cell r="B68721">
            <v>0</v>
          </cell>
        </row>
        <row r="68722">
          <cell r="A68722" t="str">
            <v>TIET04170</v>
          </cell>
          <cell r="B68722">
            <v>0</v>
          </cell>
        </row>
        <row r="68723">
          <cell r="A68723" t="str">
            <v>TIET04170</v>
          </cell>
          <cell r="B68723">
            <v>0</v>
          </cell>
        </row>
        <row r="68724">
          <cell r="A68724" t="str">
            <v>TIET04170</v>
          </cell>
          <cell r="B68724">
            <v>0</v>
          </cell>
        </row>
        <row r="68725">
          <cell r="A68725" t="str">
            <v>TIET04170</v>
          </cell>
          <cell r="B68725">
            <v>0</v>
          </cell>
        </row>
        <row r="68726">
          <cell r="A68726" t="str">
            <v>TIET04170</v>
          </cell>
          <cell r="B68726">
            <v>0</v>
          </cell>
        </row>
        <row r="68727">
          <cell r="A68727" t="str">
            <v>TIET04180</v>
          </cell>
          <cell r="B68727">
            <v>0</v>
          </cell>
        </row>
        <row r="68728">
          <cell r="A68728" t="str">
            <v>TIET04180</v>
          </cell>
          <cell r="B68728">
            <v>0</v>
          </cell>
        </row>
        <row r="68729">
          <cell r="A68729" t="str">
            <v>TIET04180</v>
          </cell>
          <cell r="B68729">
            <v>0</v>
          </cell>
        </row>
        <row r="68730">
          <cell r="A68730" t="str">
            <v>TIET04180</v>
          </cell>
          <cell r="B68730">
            <v>0</v>
          </cell>
        </row>
        <row r="68731">
          <cell r="A68731" t="str">
            <v>TIET04180</v>
          </cell>
          <cell r="B68731">
            <v>0</v>
          </cell>
        </row>
        <row r="68732">
          <cell r="A68732" t="str">
            <v>TIET04180</v>
          </cell>
          <cell r="B68732">
            <v>0</v>
          </cell>
        </row>
        <row r="68733">
          <cell r="A68733" t="str">
            <v>TIET04180</v>
          </cell>
          <cell r="B68733">
            <v>0</v>
          </cell>
        </row>
        <row r="68734">
          <cell r="A68734" t="str">
            <v>TIET04180</v>
          </cell>
          <cell r="B68734">
            <v>0</v>
          </cell>
        </row>
        <row r="68735">
          <cell r="A68735" t="str">
            <v>TIET04180</v>
          </cell>
          <cell r="B68735">
            <v>0</v>
          </cell>
        </row>
        <row r="68736">
          <cell r="A68736" t="str">
            <v>TIET04180</v>
          </cell>
          <cell r="B68736">
            <v>0</v>
          </cell>
        </row>
        <row r="68737">
          <cell r="A68737" t="str">
            <v>TIET04180</v>
          </cell>
          <cell r="B68737">
            <v>0</v>
          </cell>
        </row>
        <row r="68738">
          <cell r="A68738" t="str">
            <v>TIET04180</v>
          </cell>
          <cell r="B68738">
            <v>0</v>
          </cell>
        </row>
        <row r="68739">
          <cell r="A68739" t="str">
            <v>TIET04180</v>
          </cell>
          <cell r="B68739">
            <v>0</v>
          </cell>
        </row>
        <row r="68740">
          <cell r="A68740" t="str">
            <v>TIET04180</v>
          </cell>
          <cell r="B68740">
            <v>0</v>
          </cell>
        </row>
        <row r="68741">
          <cell r="A68741" t="str">
            <v>TIET04180</v>
          </cell>
          <cell r="B68741">
            <v>0</v>
          </cell>
        </row>
        <row r="68742">
          <cell r="A68742" t="str">
            <v>TIET04180</v>
          </cell>
          <cell r="B68742">
            <v>0</v>
          </cell>
        </row>
        <row r="68743">
          <cell r="A68743" t="str">
            <v>TIET04180</v>
          </cell>
          <cell r="B68743">
            <v>0</v>
          </cell>
        </row>
        <row r="68744">
          <cell r="A68744" t="str">
            <v>TIET04180</v>
          </cell>
          <cell r="B68744">
            <v>0</v>
          </cell>
        </row>
        <row r="68745">
          <cell r="A68745" t="str">
            <v>TIET04180</v>
          </cell>
          <cell r="B68745">
            <v>0</v>
          </cell>
        </row>
        <row r="68746">
          <cell r="A68746" t="str">
            <v>TIET04180</v>
          </cell>
          <cell r="B68746">
            <v>0</v>
          </cell>
        </row>
        <row r="68747">
          <cell r="A68747" t="str">
            <v>TIET04180</v>
          </cell>
          <cell r="B68747">
            <v>0</v>
          </cell>
        </row>
        <row r="68748">
          <cell r="A68748" t="str">
            <v>TIET04180</v>
          </cell>
          <cell r="B68748">
            <v>0</v>
          </cell>
        </row>
        <row r="68749">
          <cell r="A68749" t="str">
            <v>TIET04180</v>
          </cell>
          <cell r="B68749">
            <v>0</v>
          </cell>
        </row>
        <row r="68750">
          <cell r="A68750" t="str">
            <v>TIET04180</v>
          </cell>
          <cell r="B68750">
            <v>0</v>
          </cell>
        </row>
        <row r="68751">
          <cell r="A68751" t="str">
            <v>TIET04180</v>
          </cell>
          <cell r="B68751">
            <v>0</v>
          </cell>
        </row>
        <row r="68752">
          <cell r="A68752" t="str">
            <v>TIET04180</v>
          </cell>
          <cell r="B68752">
            <v>0</v>
          </cell>
        </row>
        <row r="68753">
          <cell r="A68753" t="str">
            <v>TIET04180</v>
          </cell>
          <cell r="B68753">
            <v>0</v>
          </cell>
        </row>
        <row r="68754">
          <cell r="A68754" t="str">
            <v>TIET04180</v>
          </cell>
          <cell r="B68754">
            <v>0</v>
          </cell>
        </row>
        <row r="68755">
          <cell r="A68755" t="str">
            <v>TIET04180</v>
          </cell>
          <cell r="B68755">
            <v>0</v>
          </cell>
        </row>
        <row r="68756">
          <cell r="A68756" t="str">
            <v>TIET04180</v>
          </cell>
          <cell r="B68756">
            <v>0</v>
          </cell>
        </row>
        <row r="68757">
          <cell r="A68757" t="str">
            <v>TIET04180</v>
          </cell>
          <cell r="B68757">
            <v>0</v>
          </cell>
        </row>
        <row r="68758">
          <cell r="A68758" t="str">
            <v>TIET04180</v>
          </cell>
          <cell r="B68758">
            <v>0</v>
          </cell>
        </row>
        <row r="68759">
          <cell r="A68759" t="str">
            <v>TIET04180</v>
          </cell>
          <cell r="B68759">
            <v>0</v>
          </cell>
        </row>
        <row r="68760">
          <cell r="A68760" t="str">
            <v>TIET04180</v>
          </cell>
          <cell r="B68760">
            <v>0</v>
          </cell>
        </row>
        <row r="68761">
          <cell r="A68761" t="str">
            <v>TIET04180</v>
          </cell>
          <cell r="B68761">
            <v>0</v>
          </cell>
        </row>
        <row r="68762">
          <cell r="A68762" t="str">
            <v>TIET04180</v>
          </cell>
          <cell r="B68762">
            <v>0</v>
          </cell>
        </row>
        <row r="68763">
          <cell r="A68763" t="str">
            <v>TIET04180</v>
          </cell>
          <cell r="B68763">
            <v>0</v>
          </cell>
        </row>
        <row r="68764">
          <cell r="A68764" t="str">
            <v>TIET04180</v>
          </cell>
          <cell r="B68764">
            <v>0</v>
          </cell>
        </row>
        <row r="68765">
          <cell r="A68765" t="str">
            <v>TIET04180</v>
          </cell>
          <cell r="B68765">
            <v>0</v>
          </cell>
        </row>
        <row r="68766">
          <cell r="A68766" t="str">
            <v>TIET04180</v>
          </cell>
          <cell r="B68766">
            <v>0</v>
          </cell>
        </row>
        <row r="68767">
          <cell r="A68767" t="str">
            <v>TIET04180</v>
          </cell>
          <cell r="B68767">
            <v>0</v>
          </cell>
        </row>
        <row r="68768">
          <cell r="A68768" t="str">
            <v>BMIR02800</v>
          </cell>
          <cell r="B68768">
            <v>0</v>
          </cell>
        </row>
        <row r="68769">
          <cell r="A68769" t="str">
            <v>BMIR02800</v>
          </cell>
          <cell r="B68769">
            <v>0</v>
          </cell>
        </row>
        <row r="68770">
          <cell r="A68770" t="str">
            <v>BMIR02800</v>
          </cell>
          <cell r="B68770">
            <v>0</v>
          </cell>
        </row>
        <row r="68771">
          <cell r="A68771" t="str">
            <v>BMIR02800</v>
          </cell>
          <cell r="B68771">
            <v>0</v>
          </cell>
        </row>
        <row r="68772">
          <cell r="A68772" t="str">
            <v>BMIR02800</v>
          </cell>
          <cell r="B68772">
            <v>0</v>
          </cell>
        </row>
        <row r="68773">
          <cell r="A68773" t="str">
            <v>BMIR02800</v>
          </cell>
          <cell r="B68773">
            <v>0</v>
          </cell>
        </row>
        <row r="68774">
          <cell r="A68774" t="str">
            <v>BMIR02800</v>
          </cell>
          <cell r="B68774">
            <v>0</v>
          </cell>
        </row>
        <row r="68775">
          <cell r="A68775" t="str">
            <v>BMIR02800</v>
          </cell>
          <cell r="B68775">
            <v>0</v>
          </cell>
        </row>
        <row r="68776">
          <cell r="A68776" t="str">
            <v>BMIR02800</v>
          </cell>
          <cell r="B68776">
            <v>0</v>
          </cell>
        </row>
        <row r="68777">
          <cell r="A68777" t="str">
            <v>BMIR02800</v>
          </cell>
          <cell r="B68777">
            <v>0</v>
          </cell>
        </row>
        <row r="68778">
          <cell r="A68778" t="str">
            <v>BMIR02800</v>
          </cell>
          <cell r="B68778">
            <v>0</v>
          </cell>
        </row>
        <row r="68779">
          <cell r="A68779" t="str">
            <v>BMIR02800</v>
          </cell>
          <cell r="B68779">
            <v>0</v>
          </cell>
        </row>
        <row r="68780">
          <cell r="A68780" t="str">
            <v>BMIR02800</v>
          </cell>
          <cell r="B68780">
            <v>0</v>
          </cell>
        </row>
        <row r="68781">
          <cell r="A68781" t="str">
            <v>BMIR02800</v>
          </cell>
          <cell r="B68781">
            <v>0</v>
          </cell>
        </row>
        <row r="68782">
          <cell r="A68782" t="str">
            <v>BMIR02800</v>
          </cell>
          <cell r="B68782">
            <v>0</v>
          </cell>
        </row>
        <row r="68783">
          <cell r="A68783" t="str">
            <v>BMIR02800</v>
          </cell>
          <cell r="B68783">
            <v>0</v>
          </cell>
        </row>
        <row r="68784">
          <cell r="A68784" t="str">
            <v>BMIR02800</v>
          </cell>
          <cell r="B68784">
            <v>0</v>
          </cell>
        </row>
        <row r="68785">
          <cell r="A68785" t="str">
            <v>BMIR02800</v>
          </cell>
          <cell r="B68785">
            <v>0</v>
          </cell>
        </row>
        <row r="68786">
          <cell r="A68786" t="str">
            <v>BMIR02800</v>
          </cell>
          <cell r="B68786">
            <v>0</v>
          </cell>
        </row>
        <row r="68787">
          <cell r="A68787" t="str">
            <v>BMIR02800</v>
          </cell>
          <cell r="B68787">
            <v>0</v>
          </cell>
        </row>
        <row r="68788">
          <cell r="A68788" t="str">
            <v>BMIR02800</v>
          </cell>
          <cell r="B68788">
            <v>0</v>
          </cell>
        </row>
        <row r="68789">
          <cell r="A68789" t="str">
            <v>BMIR02800</v>
          </cell>
          <cell r="B68789">
            <v>0</v>
          </cell>
        </row>
        <row r="68790">
          <cell r="A68790" t="str">
            <v>BMIR02800</v>
          </cell>
          <cell r="B68790">
            <v>0</v>
          </cell>
        </row>
        <row r="68791">
          <cell r="A68791" t="str">
            <v>BMIR02800</v>
          </cell>
          <cell r="B68791">
            <v>0</v>
          </cell>
        </row>
        <row r="68792">
          <cell r="A68792" t="str">
            <v>BMIR02800</v>
          </cell>
          <cell r="B68792">
            <v>0</v>
          </cell>
        </row>
        <row r="68793">
          <cell r="A68793" t="str">
            <v>BMIR02800</v>
          </cell>
          <cell r="B68793">
            <v>0</v>
          </cell>
        </row>
        <row r="68794">
          <cell r="A68794" t="str">
            <v>BMIR02800</v>
          </cell>
          <cell r="B68794">
            <v>0</v>
          </cell>
        </row>
        <row r="68795">
          <cell r="A68795" t="str">
            <v>BMIR02800</v>
          </cell>
          <cell r="B68795">
            <v>0</v>
          </cell>
        </row>
        <row r="68796">
          <cell r="A68796" t="str">
            <v>BMIR02800</v>
          </cell>
          <cell r="B68796">
            <v>0</v>
          </cell>
        </row>
        <row r="68797">
          <cell r="A68797" t="str">
            <v>BMIR02800</v>
          </cell>
          <cell r="B68797">
            <v>0</v>
          </cell>
        </row>
        <row r="68798">
          <cell r="A68798" t="str">
            <v>BMIR02800</v>
          </cell>
          <cell r="B68798">
            <v>0</v>
          </cell>
        </row>
        <row r="68799">
          <cell r="A68799" t="str">
            <v>BMIR02800</v>
          </cell>
          <cell r="B68799">
            <v>0</v>
          </cell>
        </row>
        <row r="68800">
          <cell r="A68800" t="str">
            <v>BMIR02800</v>
          </cell>
          <cell r="B68800">
            <v>0</v>
          </cell>
        </row>
        <row r="68801">
          <cell r="A68801" t="str">
            <v>BMIR02800</v>
          </cell>
          <cell r="B68801">
            <v>0</v>
          </cell>
        </row>
        <row r="68802">
          <cell r="A68802" t="str">
            <v>BMIR02800</v>
          </cell>
          <cell r="B68802">
            <v>0</v>
          </cell>
        </row>
        <row r="68803">
          <cell r="A68803" t="str">
            <v>BMIR02800</v>
          </cell>
          <cell r="B68803">
            <v>0</v>
          </cell>
        </row>
        <row r="68804">
          <cell r="A68804" t="str">
            <v>BMIR02800</v>
          </cell>
          <cell r="B68804">
            <v>0</v>
          </cell>
        </row>
        <row r="68805">
          <cell r="A68805" t="str">
            <v>BMIR02800</v>
          </cell>
          <cell r="B68805">
            <v>0</v>
          </cell>
        </row>
        <row r="68806">
          <cell r="A68806" t="str">
            <v>BMIR02800</v>
          </cell>
          <cell r="B68806">
            <v>0</v>
          </cell>
        </row>
        <row r="68807">
          <cell r="A68807" t="str">
            <v>BMIR02800</v>
          </cell>
          <cell r="B68807">
            <v>0</v>
          </cell>
        </row>
        <row r="68808">
          <cell r="A68808" t="str">
            <v>TIET02050</v>
          </cell>
          <cell r="B68808">
            <v>0</v>
          </cell>
        </row>
        <row r="68809">
          <cell r="A68809" t="str">
            <v>TIET02050</v>
          </cell>
          <cell r="B68809">
            <v>0</v>
          </cell>
        </row>
        <row r="68810">
          <cell r="A68810" t="str">
            <v>TIET02050</v>
          </cell>
          <cell r="B68810">
            <v>0</v>
          </cell>
        </row>
        <row r="68811">
          <cell r="A68811" t="str">
            <v>TIET02050</v>
          </cell>
          <cell r="B68811">
            <v>0</v>
          </cell>
        </row>
        <row r="68812">
          <cell r="A68812" t="str">
            <v>TIET02050</v>
          </cell>
          <cell r="B68812">
            <v>0</v>
          </cell>
        </row>
        <row r="68813">
          <cell r="A68813" t="str">
            <v>TIET02050</v>
          </cell>
          <cell r="B68813">
            <v>0</v>
          </cell>
        </row>
        <row r="68814">
          <cell r="A68814" t="str">
            <v>TIET02050</v>
          </cell>
          <cell r="B68814">
            <v>0</v>
          </cell>
        </row>
        <row r="68815">
          <cell r="A68815" t="str">
            <v>TIET02050</v>
          </cell>
          <cell r="B68815">
            <v>0</v>
          </cell>
        </row>
        <row r="68816">
          <cell r="A68816" t="str">
            <v>TIET02050</v>
          </cell>
          <cell r="B68816">
            <v>0</v>
          </cell>
        </row>
        <row r="68817">
          <cell r="A68817" t="str">
            <v>TIET02050</v>
          </cell>
          <cell r="B68817">
            <v>0</v>
          </cell>
        </row>
        <row r="68818">
          <cell r="A68818" t="str">
            <v>TIET02050</v>
          </cell>
          <cell r="B68818">
            <v>0</v>
          </cell>
        </row>
        <row r="68819">
          <cell r="A68819" t="str">
            <v>TIET02050</v>
          </cell>
          <cell r="B68819">
            <v>0</v>
          </cell>
        </row>
        <row r="68820">
          <cell r="A68820" t="str">
            <v>TIET02050</v>
          </cell>
          <cell r="B68820">
            <v>0</v>
          </cell>
        </row>
        <row r="68821">
          <cell r="A68821" t="str">
            <v>TIET02050</v>
          </cell>
          <cell r="B68821">
            <v>0</v>
          </cell>
        </row>
        <row r="68822">
          <cell r="A68822" t="str">
            <v>TIET02050</v>
          </cell>
          <cell r="B68822">
            <v>0</v>
          </cell>
        </row>
        <row r="68823">
          <cell r="A68823" t="str">
            <v>TIET02050</v>
          </cell>
          <cell r="B68823">
            <v>0</v>
          </cell>
        </row>
        <row r="68824">
          <cell r="A68824" t="str">
            <v>TIET02050</v>
          </cell>
          <cell r="B68824">
            <v>0</v>
          </cell>
        </row>
        <row r="68825">
          <cell r="A68825" t="str">
            <v>TIET02050</v>
          </cell>
          <cell r="B68825">
            <v>0</v>
          </cell>
        </row>
        <row r="68826">
          <cell r="A68826" t="str">
            <v>TIET02050</v>
          </cell>
          <cell r="B68826">
            <v>0</v>
          </cell>
        </row>
        <row r="68827">
          <cell r="A68827" t="str">
            <v>TIET02050</v>
          </cell>
          <cell r="B68827">
            <v>0</v>
          </cell>
        </row>
        <row r="68828">
          <cell r="A68828" t="str">
            <v>TIET02050</v>
          </cell>
          <cell r="B68828">
            <v>0</v>
          </cell>
        </row>
        <row r="68829">
          <cell r="A68829" t="str">
            <v>TIET02050</v>
          </cell>
          <cell r="B68829">
            <v>0</v>
          </cell>
        </row>
        <row r="68830">
          <cell r="A68830" t="str">
            <v>TIET02050</v>
          </cell>
          <cell r="B68830">
            <v>0</v>
          </cell>
        </row>
        <row r="68831">
          <cell r="A68831" t="str">
            <v>TIET02050</v>
          </cell>
          <cell r="B68831">
            <v>0</v>
          </cell>
        </row>
        <row r="68832">
          <cell r="A68832" t="str">
            <v>TIET02050</v>
          </cell>
          <cell r="B68832">
            <v>0</v>
          </cell>
        </row>
        <row r="68833">
          <cell r="A68833" t="str">
            <v>TIET02050</v>
          </cell>
          <cell r="B68833">
            <v>0</v>
          </cell>
        </row>
        <row r="68834">
          <cell r="A68834" t="str">
            <v>TIET02050</v>
          </cell>
          <cell r="B68834">
            <v>0</v>
          </cell>
        </row>
        <row r="68835">
          <cell r="A68835" t="str">
            <v>TIET02050</v>
          </cell>
          <cell r="B68835">
            <v>0</v>
          </cell>
        </row>
        <row r="68836">
          <cell r="A68836" t="str">
            <v>TIET02050</v>
          </cell>
          <cell r="B68836">
            <v>0</v>
          </cell>
        </row>
        <row r="68837">
          <cell r="A68837" t="str">
            <v>TIET02050</v>
          </cell>
          <cell r="B68837">
            <v>0</v>
          </cell>
        </row>
        <row r="68838">
          <cell r="A68838" t="str">
            <v>TIET02050</v>
          </cell>
          <cell r="B68838">
            <v>0</v>
          </cell>
        </row>
        <row r="68839">
          <cell r="A68839" t="str">
            <v>TIET02050</v>
          </cell>
          <cell r="B68839">
            <v>0</v>
          </cell>
        </row>
        <row r="68840">
          <cell r="A68840" t="str">
            <v>TIET02050</v>
          </cell>
          <cell r="B68840">
            <v>0</v>
          </cell>
        </row>
        <row r="68841">
          <cell r="A68841" t="str">
            <v>TIET02050</v>
          </cell>
          <cell r="B68841">
            <v>0</v>
          </cell>
        </row>
        <row r="68842">
          <cell r="A68842" t="str">
            <v>TIET02050</v>
          </cell>
          <cell r="B68842">
            <v>0</v>
          </cell>
        </row>
        <row r="68843">
          <cell r="A68843" t="str">
            <v>TIET02050</v>
          </cell>
          <cell r="B68843">
            <v>0</v>
          </cell>
        </row>
        <row r="68844">
          <cell r="A68844" t="str">
            <v>TIET02050</v>
          </cell>
          <cell r="B68844">
            <v>0</v>
          </cell>
        </row>
        <row r="68845">
          <cell r="A68845" t="str">
            <v>TIET02050</v>
          </cell>
          <cell r="B68845">
            <v>0</v>
          </cell>
        </row>
        <row r="68846">
          <cell r="A68846" t="str">
            <v>TIET02050</v>
          </cell>
          <cell r="B68846">
            <v>0</v>
          </cell>
        </row>
        <row r="68847">
          <cell r="A68847" t="str">
            <v>TIET02090</v>
          </cell>
          <cell r="B68847">
            <v>0</v>
          </cell>
        </row>
        <row r="68848">
          <cell r="A68848" t="str">
            <v>TIET02090</v>
          </cell>
          <cell r="B68848">
            <v>0</v>
          </cell>
        </row>
        <row r="68849">
          <cell r="A68849" t="str">
            <v>TIET02090</v>
          </cell>
          <cell r="B68849">
            <v>0</v>
          </cell>
        </row>
        <row r="68850">
          <cell r="A68850" t="str">
            <v>TIET02090</v>
          </cell>
          <cell r="B68850">
            <v>0</v>
          </cell>
        </row>
        <row r="68851">
          <cell r="A68851" t="str">
            <v>TIET02090</v>
          </cell>
          <cell r="B68851">
            <v>0</v>
          </cell>
        </row>
        <row r="68852">
          <cell r="A68852" t="str">
            <v>TIET02090</v>
          </cell>
          <cell r="B68852">
            <v>0</v>
          </cell>
        </row>
        <row r="68853">
          <cell r="A68853" t="str">
            <v>TIET02090</v>
          </cell>
          <cell r="B68853">
            <v>0</v>
          </cell>
        </row>
        <row r="68854">
          <cell r="A68854" t="str">
            <v>TIET02090</v>
          </cell>
          <cell r="B68854">
            <v>0</v>
          </cell>
        </row>
        <row r="68855">
          <cell r="A68855" t="str">
            <v>TIET02090</v>
          </cell>
          <cell r="B68855">
            <v>0</v>
          </cell>
        </row>
        <row r="68856">
          <cell r="A68856" t="str">
            <v>TIET02090</v>
          </cell>
          <cell r="B68856">
            <v>0</v>
          </cell>
        </row>
        <row r="68857">
          <cell r="A68857" t="str">
            <v>TIET02090</v>
          </cell>
          <cell r="B68857">
            <v>0</v>
          </cell>
        </row>
        <row r="68858">
          <cell r="A68858" t="str">
            <v>TIET02090</v>
          </cell>
          <cell r="B68858">
            <v>0</v>
          </cell>
        </row>
        <row r="68859">
          <cell r="A68859" t="str">
            <v>TIET02090</v>
          </cell>
          <cell r="B68859">
            <v>0</v>
          </cell>
        </row>
        <row r="68860">
          <cell r="A68860" t="str">
            <v>TIET02090</v>
          </cell>
          <cell r="B68860">
            <v>0</v>
          </cell>
        </row>
        <row r="68861">
          <cell r="A68861" t="str">
            <v>TIET02090</v>
          </cell>
          <cell r="B68861">
            <v>0</v>
          </cell>
        </row>
        <row r="68862">
          <cell r="A68862" t="str">
            <v>TIET02090</v>
          </cell>
          <cell r="B68862">
            <v>0</v>
          </cell>
        </row>
        <row r="68863">
          <cell r="A68863" t="str">
            <v>TIET02090</v>
          </cell>
          <cell r="B68863">
            <v>0</v>
          </cell>
        </row>
        <row r="68864">
          <cell r="A68864" t="str">
            <v>TIET02090</v>
          </cell>
          <cell r="B68864">
            <v>0</v>
          </cell>
        </row>
        <row r="68865">
          <cell r="A68865" t="str">
            <v>TIET02090</v>
          </cell>
          <cell r="B68865">
            <v>0</v>
          </cell>
        </row>
        <row r="68866">
          <cell r="A68866" t="str">
            <v>TIET02090</v>
          </cell>
          <cell r="B68866">
            <v>0</v>
          </cell>
        </row>
        <row r="68867">
          <cell r="A68867" t="str">
            <v>TIET02090</v>
          </cell>
          <cell r="B68867">
            <v>0</v>
          </cell>
        </row>
        <row r="68868">
          <cell r="A68868" t="str">
            <v>TIET02090</v>
          </cell>
          <cell r="B68868">
            <v>0</v>
          </cell>
        </row>
        <row r="68869">
          <cell r="A68869" t="str">
            <v>TIET02090</v>
          </cell>
          <cell r="B68869">
            <v>0</v>
          </cell>
        </row>
        <row r="68870">
          <cell r="A68870" t="str">
            <v>TIET02090</v>
          </cell>
          <cell r="B68870">
            <v>0</v>
          </cell>
        </row>
        <row r="68871">
          <cell r="A68871" t="str">
            <v>TIET02090</v>
          </cell>
          <cell r="B68871">
            <v>0</v>
          </cell>
        </row>
        <row r="68872">
          <cell r="A68872" t="str">
            <v>TIET02090</v>
          </cell>
          <cell r="B68872">
            <v>0</v>
          </cell>
        </row>
        <row r="68873">
          <cell r="A68873" t="str">
            <v>TIET02090</v>
          </cell>
          <cell r="B68873">
            <v>0</v>
          </cell>
        </row>
        <row r="68874">
          <cell r="A68874" t="str">
            <v>TIET02090</v>
          </cell>
          <cell r="B68874">
            <v>0</v>
          </cell>
        </row>
        <row r="68875">
          <cell r="A68875" t="str">
            <v>TIET02090</v>
          </cell>
          <cell r="B68875">
            <v>0</v>
          </cell>
        </row>
        <row r="68876">
          <cell r="A68876" t="str">
            <v>TIET02090</v>
          </cell>
          <cell r="B68876">
            <v>0</v>
          </cell>
        </row>
        <row r="68877">
          <cell r="A68877" t="str">
            <v>TIET02090</v>
          </cell>
          <cell r="B68877">
            <v>0</v>
          </cell>
        </row>
        <row r="68878">
          <cell r="A68878" t="str">
            <v>TIET02090</v>
          </cell>
          <cell r="B68878">
            <v>0</v>
          </cell>
        </row>
        <row r="68879">
          <cell r="A68879" t="str">
            <v>TIET02090</v>
          </cell>
          <cell r="B68879">
            <v>0</v>
          </cell>
        </row>
        <row r="68880">
          <cell r="A68880" t="str">
            <v>TIET02090</v>
          </cell>
          <cell r="B68880">
            <v>0</v>
          </cell>
        </row>
        <row r="68881">
          <cell r="A68881" t="str">
            <v>TIET02090</v>
          </cell>
          <cell r="B68881">
            <v>0</v>
          </cell>
        </row>
        <row r="68882">
          <cell r="A68882" t="str">
            <v>TIET02090</v>
          </cell>
          <cell r="B68882">
            <v>0</v>
          </cell>
        </row>
        <row r="68883">
          <cell r="A68883" t="str">
            <v>TIET02090</v>
          </cell>
          <cell r="B68883">
            <v>0</v>
          </cell>
        </row>
        <row r="68884">
          <cell r="A68884" t="str">
            <v>TIET02090</v>
          </cell>
          <cell r="B68884">
            <v>0</v>
          </cell>
        </row>
        <row r="68885">
          <cell r="A68885" t="str">
            <v>TIET02090</v>
          </cell>
          <cell r="B68885">
            <v>0</v>
          </cell>
        </row>
        <row r="68886">
          <cell r="A68886" t="str">
            <v>TIET02090</v>
          </cell>
          <cell r="B68886">
            <v>0</v>
          </cell>
        </row>
        <row r="68887">
          <cell r="A68887" t="str">
            <v>TIET02090</v>
          </cell>
          <cell r="B68887">
            <v>0</v>
          </cell>
        </row>
        <row r="68888">
          <cell r="A68888" t="str">
            <v>TIET02090</v>
          </cell>
          <cell r="B68888">
            <v>0</v>
          </cell>
        </row>
        <row r="68889">
          <cell r="A68889" t="str">
            <v>TIET02090</v>
          </cell>
          <cell r="B68889">
            <v>0</v>
          </cell>
        </row>
        <row r="68890">
          <cell r="A68890" t="str">
            <v>TIET02090</v>
          </cell>
          <cell r="B68890">
            <v>0</v>
          </cell>
        </row>
        <row r="68891">
          <cell r="A68891" t="str">
            <v>TIET02090</v>
          </cell>
          <cell r="B68891">
            <v>0</v>
          </cell>
        </row>
        <row r="68892">
          <cell r="A68892" t="str">
            <v>TIET02090</v>
          </cell>
          <cell r="B68892">
            <v>0</v>
          </cell>
        </row>
        <row r="68893">
          <cell r="A68893" t="str">
            <v>TIET04150</v>
          </cell>
          <cell r="B68893">
            <v>0</v>
          </cell>
        </row>
        <row r="68894">
          <cell r="A68894" t="str">
            <v>TIET04150</v>
          </cell>
          <cell r="B68894">
            <v>0</v>
          </cell>
        </row>
        <row r="68895">
          <cell r="A68895" t="str">
            <v>TIET04150</v>
          </cell>
          <cell r="B68895">
            <v>0</v>
          </cell>
        </row>
        <row r="68896">
          <cell r="A68896" t="str">
            <v>TIET04150</v>
          </cell>
          <cell r="B68896">
            <v>0</v>
          </cell>
        </row>
        <row r="68897">
          <cell r="A68897" t="str">
            <v>TIET04150</v>
          </cell>
          <cell r="B68897">
            <v>0</v>
          </cell>
        </row>
        <row r="68898">
          <cell r="A68898" t="str">
            <v>TIET04150</v>
          </cell>
          <cell r="B68898">
            <v>0</v>
          </cell>
        </row>
        <row r="68899">
          <cell r="A68899" t="str">
            <v>TIET04150</v>
          </cell>
          <cell r="B68899">
            <v>0</v>
          </cell>
        </row>
        <row r="68900">
          <cell r="A68900" t="str">
            <v>TIET04150</v>
          </cell>
          <cell r="B68900">
            <v>0</v>
          </cell>
        </row>
        <row r="68901">
          <cell r="A68901" t="str">
            <v>TIET04150</v>
          </cell>
          <cell r="B68901">
            <v>0</v>
          </cell>
        </row>
        <row r="68902">
          <cell r="A68902" t="str">
            <v>TIET04150</v>
          </cell>
          <cell r="B68902">
            <v>0</v>
          </cell>
        </row>
        <row r="68903">
          <cell r="A68903" t="str">
            <v>TIET04150</v>
          </cell>
          <cell r="B68903">
            <v>0</v>
          </cell>
        </row>
        <row r="68904">
          <cell r="A68904" t="str">
            <v>TIET04150</v>
          </cell>
          <cell r="B68904">
            <v>0</v>
          </cell>
        </row>
        <row r="68905">
          <cell r="A68905" t="str">
            <v>TIET04150</v>
          </cell>
          <cell r="B68905">
            <v>0</v>
          </cell>
        </row>
        <row r="68906">
          <cell r="A68906" t="str">
            <v>TIET04150</v>
          </cell>
          <cell r="B68906">
            <v>0</v>
          </cell>
        </row>
        <row r="68907">
          <cell r="A68907" t="str">
            <v>TIET04150</v>
          </cell>
          <cell r="B68907">
            <v>0</v>
          </cell>
        </row>
        <row r="68908">
          <cell r="A68908" t="str">
            <v>TIET04150</v>
          </cell>
          <cell r="B68908">
            <v>0</v>
          </cell>
        </row>
        <row r="68909">
          <cell r="A68909" t="str">
            <v>TIET04150</v>
          </cell>
          <cell r="B68909">
            <v>0</v>
          </cell>
        </row>
        <row r="68910">
          <cell r="A68910" t="str">
            <v>TIET04150</v>
          </cell>
          <cell r="B68910">
            <v>0</v>
          </cell>
        </row>
        <row r="68911">
          <cell r="A68911" t="str">
            <v>TIET04150</v>
          </cell>
          <cell r="B68911">
            <v>0</v>
          </cell>
        </row>
        <row r="68912">
          <cell r="A68912" t="str">
            <v>TIET04150</v>
          </cell>
          <cell r="B68912">
            <v>0</v>
          </cell>
        </row>
        <row r="68913">
          <cell r="A68913" t="str">
            <v>TIET04150</v>
          </cell>
          <cell r="B68913">
            <v>0</v>
          </cell>
        </row>
        <row r="68914">
          <cell r="A68914" t="str">
            <v>TIET04150</v>
          </cell>
          <cell r="B68914">
            <v>0</v>
          </cell>
        </row>
        <row r="68915">
          <cell r="A68915" t="str">
            <v>TIET04150</v>
          </cell>
          <cell r="B68915">
            <v>0</v>
          </cell>
        </row>
        <row r="68916">
          <cell r="A68916" t="str">
            <v>TIET04150</v>
          </cell>
          <cell r="B68916">
            <v>0</v>
          </cell>
        </row>
        <row r="68917">
          <cell r="A68917" t="str">
            <v>TIET04150</v>
          </cell>
          <cell r="B68917">
            <v>0</v>
          </cell>
        </row>
        <row r="68918">
          <cell r="A68918" t="str">
            <v>TIET04150</v>
          </cell>
          <cell r="B68918">
            <v>0</v>
          </cell>
        </row>
        <row r="68919">
          <cell r="A68919" t="str">
            <v>TIET04150</v>
          </cell>
          <cell r="B68919">
            <v>0</v>
          </cell>
        </row>
        <row r="68920">
          <cell r="A68920" t="str">
            <v>TIET04150</v>
          </cell>
          <cell r="B68920">
            <v>0</v>
          </cell>
        </row>
        <row r="68921">
          <cell r="A68921" t="str">
            <v>TIET04150</v>
          </cell>
          <cell r="B68921">
            <v>0</v>
          </cell>
        </row>
        <row r="68922">
          <cell r="A68922" t="str">
            <v>TIET04150</v>
          </cell>
          <cell r="B68922">
            <v>0</v>
          </cell>
        </row>
        <row r="68923">
          <cell r="A68923" t="str">
            <v>TIET04150</v>
          </cell>
          <cell r="B68923">
            <v>0</v>
          </cell>
        </row>
        <row r="68924">
          <cell r="A68924" t="str">
            <v>TIET04150</v>
          </cell>
          <cell r="B68924">
            <v>0</v>
          </cell>
        </row>
        <row r="68925">
          <cell r="A68925" t="str">
            <v>TIET04150</v>
          </cell>
          <cell r="B68925">
            <v>0</v>
          </cell>
        </row>
        <row r="68926">
          <cell r="A68926" t="str">
            <v>TIET04150</v>
          </cell>
          <cell r="B68926">
            <v>0</v>
          </cell>
        </row>
        <row r="68927">
          <cell r="A68927" t="str">
            <v>TIET04150</v>
          </cell>
          <cell r="B68927">
            <v>0</v>
          </cell>
        </row>
        <row r="68928">
          <cell r="A68928" t="str">
            <v>TIET04150</v>
          </cell>
          <cell r="B68928">
            <v>0</v>
          </cell>
        </row>
        <row r="68929">
          <cell r="A68929" t="str">
            <v>TIET04150</v>
          </cell>
          <cell r="B68929">
            <v>0</v>
          </cell>
        </row>
        <row r="68930">
          <cell r="A68930" t="str">
            <v>TIET04150</v>
          </cell>
          <cell r="B68930">
            <v>0</v>
          </cell>
        </row>
        <row r="68931">
          <cell r="A68931" t="str">
            <v>TIET04150</v>
          </cell>
          <cell r="B68931">
            <v>0</v>
          </cell>
        </row>
        <row r="68932">
          <cell r="A68932" t="str">
            <v>TIET04150</v>
          </cell>
          <cell r="B68932">
            <v>0</v>
          </cell>
        </row>
        <row r="68933">
          <cell r="A68933" t="str">
            <v>TIET04150</v>
          </cell>
          <cell r="B68933">
            <v>0</v>
          </cell>
        </row>
        <row r="68934">
          <cell r="A68934" t="str">
            <v>SJBA04950</v>
          </cell>
          <cell r="B68934">
            <v>0</v>
          </cell>
        </row>
        <row r="68935">
          <cell r="A68935" t="str">
            <v>SJBA04950</v>
          </cell>
          <cell r="B68935">
            <v>0</v>
          </cell>
        </row>
        <row r="68936">
          <cell r="A68936" t="str">
            <v>SJBA04950</v>
          </cell>
          <cell r="B68936">
            <v>0</v>
          </cell>
        </row>
        <row r="68937">
          <cell r="A68937" t="str">
            <v>SJBA04950</v>
          </cell>
          <cell r="B68937">
            <v>0</v>
          </cell>
        </row>
        <row r="68938">
          <cell r="A68938" t="str">
            <v>SJBA04950</v>
          </cell>
          <cell r="B68938">
            <v>0</v>
          </cell>
        </row>
        <row r="68939">
          <cell r="A68939" t="str">
            <v>SJBA04950</v>
          </cell>
          <cell r="B68939">
            <v>0</v>
          </cell>
        </row>
        <row r="68940">
          <cell r="A68940" t="str">
            <v>SJBA04950</v>
          </cell>
          <cell r="B68940">
            <v>0</v>
          </cell>
        </row>
        <row r="68941">
          <cell r="A68941" t="str">
            <v>SJBA04950</v>
          </cell>
          <cell r="B68941">
            <v>0</v>
          </cell>
        </row>
        <row r="68942">
          <cell r="A68942" t="str">
            <v>SJBA04950</v>
          </cell>
          <cell r="B68942">
            <v>0</v>
          </cell>
        </row>
        <row r="68943">
          <cell r="A68943" t="str">
            <v>SJBA04950</v>
          </cell>
          <cell r="B68943">
            <v>0</v>
          </cell>
        </row>
        <row r="68944">
          <cell r="A68944" t="str">
            <v>SJBA04950</v>
          </cell>
          <cell r="B68944">
            <v>0</v>
          </cell>
        </row>
        <row r="68945">
          <cell r="A68945" t="str">
            <v>SJBA04950</v>
          </cell>
          <cell r="B68945">
            <v>0</v>
          </cell>
        </row>
        <row r="68946">
          <cell r="A68946" t="str">
            <v>SJBA04950</v>
          </cell>
          <cell r="B68946">
            <v>0</v>
          </cell>
        </row>
        <row r="68947">
          <cell r="A68947" t="str">
            <v>SJBA04950</v>
          </cell>
          <cell r="B68947">
            <v>0</v>
          </cell>
        </row>
        <row r="68948">
          <cell r="A68948" t="str">
            <v>SJBA04950</v>
          </cell>
          <cell r="B68948">
            <v>0</v>
          </cell>
        </row>
        <row r="68949">
          <cell r="A68949" t="str">
            <v>SJBA04950</v>
          </cell>
          <cell r="B68949">
            <v>0</v>
          </cell>
        </row>
        <row r="68950">
          <cell r="A68950" t="str">
            <v>SJBA04950</v>
          </cell>
          <cell r="B68950">
            <v>0</v>
          </cell>
        </row>
        <row r="68951">
          <cell r="A68951" t="str">
            <v>SJBA04950</v>
          </cell>
          <cell r="B68951">
            <v>0</v>
          </cell>
        </row>
        <row r="68952">
          <cell r="A68952" t="str">
            <v>SJBA04950</v>
          </cell>
          <cell r="B68952">
            <v>0</v>
          </cell>
        </row>
        <row r="68953">
          <cell r="A68953" t="str">
            <v>SJBA04950</v>
          </cell>
          <cell r="B68953">
            <v>0</v>
          </cell>
        </row>
        <row r="68954">
          <cell r="A68954" t="str">
            <v>SJBA04950</v>
          </cell>
          <cell r="B68954">
            <v>0</v>
          </cell>
        </row>
        <row r="68955">
          <cell r="A68955" t="str">
            <v>SJBA04950</v>
          </cell>
          <cell r="B68955">
            <v>0</v>
          </cell>
        </row>
        <row r="68956">
          <cell r="A68956" t="str">
            <v>SJBA04950</v>
          </cell>
          <cell r="B68956">
            <v>0</v>
          </cell>
        </row>
        <row r="68957">
          <cell r="A68957" t="str">
            <v>SJBA04950</v>
          </cell>
          <cell r="B68957">
            <v>0</v>
          </cell>
        </row>
        <row r="68958">
          <cell r="A68958" t="str">
            <v>SJBA04950</v>
          </cell>
          <cell r="B68958">
            <v>0</v>
          </cell>
        </row>
        <row r="68959">
          <cell r="A68959" t="str">
            <v>SJBA04950</v>
          </cell>
          <cell r="B68959">
            <v>0</v>
          </cell>
        </row>
        <row r="68960">
          <cell r="A68960" t="str">
            <v>SJBA04950</v>
          </cell>
          <cell r="B68960">
            <v>0</v>
          </cell>
        </row>
        <row r="68961">
          <cell r="A68961" t="str">
            <v>SJBA04950</v>
          </cell>
          <cell r="B68961">
            <v>0</v>
          </cell>
        </row>
        <row r="68962">
          <cell r="A68962" t="str">
            <v>SJBA04950</v>
          </cell>
          <cell r="B68962">
            <v>0</v>
          </cell>
        </row>
        <row r="68963">
          <cell r="A68963" t="str">
            <v>SJBA04950</v>
          </cell>
          <cell r="B68963">
            <v>0</v>
          </cell>
        </row>
        <row r="68964">
          <cell r="A68964" t="str">
            <v>SJBA04950</v>
          </cell>
          <cell r="B68964">
            <v>0</v>
          </cell>
        </row>
        <row r="68965">
          <cell r="A68965" t="str">
            <v>SJBA04950</v>
          </cell>
          <cell r="B68965">
            <v>0</v>
          </cell>
        </row>
        <row r="68966">
          <cell r="A68966" t="str">
            <v>SJBA04950</v>
          </cell>
          <cell r="B68966">
            <v>0</v>
          </cell>
        </row>
        <row r="68967">
          <cell r="A68967" t="str">
            <v>SJBA04950</v>
          </cell>
          <cell r="B68967">
            <v>0</v>
          </cell>
        </row>
        <row r="68968">
          <cell r="A68968" t="str">
            <v>SJBA04950</v>
          </cell>
          <cell r="B68968">
            <v>0</v>
          </cell>
        </row>
        <row r="68969">
          <cell r="A68969" t="str">
            <v>SJBA04950</v>
          </cell>
          <cell r="B68969">
            <v>0</v>
          </cell>
        </row>
        <row r="68970">
          <cell r="A68970" t="str">
            <v>SJBA04950</v>
          </cell>
          <cell r="B68970">
            <v>0</v>
          </cell>
        </row>
        <row r="68971">
          <cell r="A68971" t="str">
            <v>SJBA04950</v>
          </cell>
          <cell r="B68971">
            <v>0</v>
          </cell>
        </row>
        <row r="68972">
          <cell r="A68972" t="str">
            <v>SJBA04950</v>
          </cell>
          <cell r="B68972">
            <v>0</v>
          </cell>
        </row>
        <row r="68973">
          <cell r="A68973" t="str">
            <v>SJBA04950</v>
          </cell>
          <cell r="B68973">
            <v>0</v>
          </cell>
        </row>
        <row r="68974">
          <cell r="A68974" t="str">
            <v>SJBA04950</v>
          </cell>
          <cell r="B68974">
            <v>0</v>
          </cell>
        </row>
        <row r="68975">
          <cell r="A68975" t="str">
            <v>TIES04900</v>
          </cell>
          <cell r="B68975">
            <v>1</v>
          </cell>
        </row>
        <row r="68976">
          <cell r="A68976" t="str">
            <v>TIES04900</v>
          </cell>
          <cell r="B68976">
            <v>1</v>
          </cell>
        </row>
        <row r="68977">
          <cell r="A68977" t="str">
            <v>TIES04900</v>
          </cell>
          <cell r="B68977">
            <v>1</v>
          </cell>
        </row>
        <row r="68978">
          <cell r="A68978" t="str">
            <v>TIES04900</v>
          </cell>
          <cell r="B68978">
            <v>1</v>
          </cell>
        </row>
        <row r="68979">
          <cell r="A68979" t="str">
            <v>TIES04900</v>
          </cell>
          <cell r="B68979">
            <v>1</v>
          </cell>
        </row>
        <row r="68980">
          <cell r="A68980" t="str">
            <v>TIES04900</v>
          </cell>
          <cell r="B68980">
            <v>1</v>
          </cell>
        </row>
        <row r="68981">
          <cell r="A68981" t="str">
            <v>TIES04900</v>
          </cell>
          <cell r="B68981">
            <v>1</v>
          </cell>
        </row>
        <row r="68982">
          <cell r="A68982" t="str">
            <v>TIES04900</v>
          </cell>
          <cell r="B68982">
            <v>1</v>
          </cell>
        </row>
        <row r="68983">
          <cell r="A68983" t="str">
            <v>TIES04900</v>
          </cell>
          <cell r="B68983">
            <v>1</v>
          </cell>
        </row>
        <row r="68984">
          <cell r="A68984" t="str">
            <v>TIES04900</v>
          </cell>
          <cell r="B68984">
            <v>1</v>
          </cell>
        </row>
        <row r="68985">
          <cell r="A68985" t="str">
            <v>TIES04900</v>
          </cell>
          <cell r="B68985">
            <v>1</v>
          </cell>
        </row>
        <row r="68986">
          <cell r="A68986" t="str">
            <v>TIES04900</v>
          </cell>
          <cell r="B68986">
            <v>1</v>
          </cell>
        </row>
        <row r="68987">
          <cell r="A68987" t="str">
            <v>TIES04900</v>
          </cell>
          <cell r="B68987">
            <v>1</v>
          </cell>
        </row>
        <row r="68988">
          <cell r="A68988" t="str">
            <v>TIES04900</v>
          </cell>
          <cell r="B68988">
            <v>1</v>
          </cell>
        </row>
        <row r="68989">
          <cell r="A68989" t="str">
            <v>TIES04900</v>
          </cell>
          <cell r="B68989">
            <v>1</v>
          </cell>
        </row>
        <row r="68990">
          <cell r="A68990" t="str">
            <v>TIES04900</v>
          </cell>
          <cell r="B68990">
            <v>1</v>
          </cell>
        </row>
        <row r="68991">
          <cell r="A68991" t="str">
            <v>TIES04900</v>
          </cell>
          <cell r="B68991">
            <v>1</v>
          </cell>
        </row>
        <row r="68992">
          <cell r="A68992" t="str">
            <v>TIES04900</v>
          </cell>
          <cell r="B68992">
            <v>1</v>
          </cell>
        </row>
        <row r="68993">
          <cell r="A68993" t="str">
            <v>TIES04900</v>
          </cell>
          <cell r="B68993">
            <v>1</v>
          </cell>
        </row>
        <row r="68994">
          <cell r="A68994" t="str">
            <v>TIES04900</v>
          </cell>
          <cell r="B68994">
            <v>1</v>
          </cell>
        </row>
        <row r="68995">
          <cell r="A68995" t="str">
            <v>TIES04900</v>
          </cell>
          <cell r="B68995">
            <v>1</v>
          </cell>
        </row>
        <row r="68996">
          <cell r="A68996" t="str">
            <v>TIES04900</v>
          </cell>
          <cell r="B68996">
            <v>1</v>
          </cell>
        </row>
        <row r="68997">
          <cell r="A68997" t="str">
            <v>TIES04900</v>
          </cell>
          <cell r="B68997">
            <v>1</v>
          </cell>
        </row>
        <row r="68998">
          <cell r="A68998" t="str">
            <v>TIES04900</v>
          </cell>
          <cell r="B68998">
            <v>1</v>
          </cell>
        </row>
        <row r="68999">
          <cell r="A68999" t="str">
            <v>TIES04900</v>
          </cell>
          <cell r="B68999">
            <v>1</v>
          </cell>
        </row>
        <row r="69000">
          <cell r="A69000" t="str">
            <v>TIES04900</v>
          </cell>
          <cell r="B69000">
            <v>1</v>
          </cell>
        </row>
        <row r="69001">
          <cell r="A69001" t="str">
            <v>TIES04900</v>
          </cell>
          <cell r="B69001">
            <v>1</v>
          </cell>
        </row>
        <row r="69002">
          <cell r="A69002" t="str">
            <v>TIES04900</v>
          </cell>
          <cell r="B69002">
            <v>1</v>
          </cell>
        </row>
        <row r="69003">
          <cell r="A69003" t="str">
            <v>TIES04900</v>
          </cell>
          <cell r="B69003">
            <v>1</v>
          </cell>
        </row>
        <row r="69004">
          <cell r="A69004" t="str">
            <v>TIES04900</v>
          </cell>
          <cell r="B69004">
            <v>1</v>
          </cell>
        </row>
        <row r="69005">
          <cell r="A69005" t="str">
            <v>TIES04900</v>
          </cell>
          <cell r="B69005">
            <v>1</v>
          </cell>
        </row>
        <row r="69006">
          <cell r="A69006" t="str">
            <v>TIES04900</v>
          </cell>
          <cell r="B69006">
            <v>1</v>
          </cell>
        </row>
        <row r="69007">
          <cell r="A69007" t="str">
            <v>TIES04900</v>
          </cell>
          <cell r="B69007">
            <v>1</v>
          </cell>
        </row>
        <row r="69008">
          <cell r="A69008" t="str">
            <v>TIES04900</v>
          </cell>
          <cell r="B69008">
            <v>1</v>
          </cell>
        </row>
        <row r="69009">
          <cell r="A69009" t="str">
            <v>TIES04900</v>
          </cell>
          <cell r="B69009">
            <v>1</v>
          </cell>
        </row>
        <row r="69010">
          <cell r="A69010" t="str">
            <v>TIES04900</v>
          </cell>
          <cell r="B69010">
            <v>1</v>
          </cell>
        </row>
        <row r="69011">
          <cell r="A69011" t="str">
            <v>TIES04900</v>
          </cell>
          <cell r="B69011">
            <v>1</v>
          </cell>
        </row>
        <row r="69012">
          <cell r="A69012" t="str">
            <v>TIES04900</v>
          </cell>
          <cell r="B69012">
            <v>1</v>
          </cell>
        </row>
        <row r="69013">
          <cell r="A69013" t="str">
            <v>TIES04900</v>
          </cell>
          <cell r="B69013">
            <v>1</v>
          </cell>
        </row>
        <row r="69014">
          <cell r="A69014" t="str">
            <v>TIES04900</v>
          </cell>
          <cell r="B69014">
            <v>1</v>
          </cell>
        </row>
        <row r="69015">
          <cell r="A69015" t="str">
            <v>TIES04900</v>
          </cell>
          <cell r="B69015">
            <v>1</v>
          </cell>
        </row>
        <row r="69016">
          <cell r="A69016" t="str">
            <v>TIES04900</v>
          </cell>
          <cell r="B69016">
            <v>1</v>
          </cell>
        </row>
        <row r="69017">
          <cell r="A69017" t="str">
            <v>TIET04200</v>
          </cell>
          <cell r="B69017">
            <v>0</v>
          </cell>
        </row>
        <row r="69018">
          <cell r="A69018" t="str">
            <v>TIET04200</v>
          </cell>
          <cell r="B69018">
            <v>0</v>
          </cell>
        </row>
        <row r="69019">
          <cell r="A69019" t="str">
            <v>TIET04200</v>
          </cell>
          <cell r="B69019">
            <v>0</v>
          </cell>
        </row>
        <row r="69020">
          <cell r="A69020" t="str">
            <v>TIET04200</v>
          </cell>
          <cell r="B69020">
            <v>0</v>
          </cell>
        </row>
        <row r="69021">
          <cell r="A69021" t="str">
            <v>TIET04200</v>
          </cell>
          <cell r="B69021">
            <v>0</v>
          </cell>
        </row>
        <row r="69022">
          <cell r="A69022" t="str">
            <v>TIET04200</v>
          </cell>
          <cell r="B69022">
            <v>0</v>
          </cell>
        </row>
        <row r="69023">
          <cell r="A69023" t="str">
            <v>TIET04200</v>
          </cell>
          <cell r="B69023">
            <v>0</v>
          </cell>
        </row>
        <row r="69024">
          <cell r="A69024" t="str">
            <v>TIET04200</v>
          </cell>
          <cell r="B69024">
            <v>0</v>
          </cell>
        </row>
        <row r="69025">
          <cell r="A69025" t="str">
            <v>TIET04200</v>
          </cell>
          <cell r="B69025">
            <v>0</v>
          </cell>
        </row>
        <row r="69026">
          <cell r="A69026" t="str">
            <v>TIET04200</v>
          </cell>
          <cell r="B69026">
            <v>0</v>
          </cell>
        </row>
        <row r="69027">
          <cell r="A69027" t="str">
            <v>TIET04200</v>
          </cell>
          <cell r="B69027">
            <v>0</v>
          </cell>
        </row>
        <row r="69028">
          <cell r="A69028" t="str">
            <v>TIET04200</v>
          </cell>
          <cell r="B69028">
            <v>0</v>
          </cell>
        </row>
        <row r="69029">
          <cell r="A69029" t="str">
            <v>TIET04200</v>
          </cell>
          <cell r="B69029">
            <v>0</v>
          </cell>
        </row>
        <row r="69030">
          <cell r="A69030" t="str">
            <v>TIET04200</v>
          </cell>
          <cell r="B69030">
            <v>0</v>
          </cell>
        </row>
        <row r="69031">
          <cell r="A69031" t="str">
            <v>TIET04200</v>
          </cell>
          <cell r="B69031">
            <v>0</v>
          </cell>
        </row>
        <row r="69032">
          <cell r="A69032" t="str">
            <v>TIET04200</v>
          </cell>
          <cell r="B69032">
            <v>0</v>
          </cell>
        </row>
        <row r="69033">
          <cell r="A69033" t="str">
            <v>TIET04200</v>
          </cell>
          <cell r="B69033">
            <v>0</v>
          </cell>
        </row>
        <row r="69034">
          <cell r="A69034" t="str">
            <v>TIET04200</v>
          </cell>
          <cell r="B69034">
            <v>0</v>
          </cell>
        </row>
        <row r="69035">
          <cell r="A69035" t="str">
            <v>TIET04200</v>
          </cell>
          <cell r="B69035">
            <v>0</v>
          </cell>
        </row>
        <row r="69036">
          <cell r="A69036" t="str">
            <v>TIET04200</v>
          </cell>
          <cell r="B69036">
            <v>0</v>
          </cell>
        </row>
        <row r="69037">
          <cell r="A69037" t="str">
            <v>TIET04200</v>
          </cell>
          <cell r="B69037">
            <v>0</v>
          </cell>
        </row>
        <row r="69038">
          <cell r="A69038" t="str">
            <v>TIET04200</v>
          </cell>
          <cell r="B69038">
            <v>0</v>
          </cell>
        </row>
        <row r="69039">
          <cell r="A69039" t="str">
            <v>TIET04200</v>
          </cell>
          <cell r="B69039">
            <v>0</v>
          </cell>
        </row>
        <row r="69040">
          <cell r="A69040" t="str">
            <v>TIET04200</v>
          </cell>
          <cell r="B69040">
            <v>0</v>
          </cell>
        </row>
        <row r="69041">
          <cell r="A69041" t="str">
            <v>TIET04200</v>
          </cell>
          <cell r="B69041">
            <v>0</v>
          </cell>
        </row>
        <row r="69042">
          <cell r="A69042" t="str">
            <v>TIET04200</v>
          </cell>
          <cell r="B69042">
            <v>0</v>
          </cell>
        </row>
        <row r="69043">
          <cell r="A69043" t="str">
            <v>TIET04200</v>
          </cell>
          <cell r="B69043">
            <v>0</v>
          </cell>
        </row>
        <row r="69044">
          <cell r="A69044" t="str">
            <v>TIET04200</v>
          </cell>
          <cell r="B69044">
            <v>0</v>
          </cell>
        </row>
        <row r="69045">
          <cell r="A69045" t="str">
            <v>TIET04200</v>
          </cell>
          <cell r="B69045">
            <v>0</v>
          </cell>
        </row>
        <row r="69046">
          <cell r="A69046" t="str">
            <v>TIET04200</v>
          </cell>
          <cell r="B69046">
            <v>0</v>
          </cell>
        </row>
        <row r="69047">
          <cell r="A69047" t="str">
            <v>TIET04200</v>
          </cell>
          <cell r="B69047">
            <v>0</v>
          </cell>
        </row>
        <row r="69048">
          <cell r="A69048" t="str">
            <v>TIET04200</v>
          </cell>
          <cell r="B69048">
            <v>0</v>
          </cell>
        </row>
        <row r="69049">
          <cell r="A69049" t="str">
            <v>TIET04200</v>
          </cell>
          <cell r="B69049">
            <v>0</v>
          </cell>
        </row>
        <row r="69050">
          <cell r="A69050" t="str">
            <v>TIET04200</v>
          </cell>
          <cell r="B69050">
            <v>0</v>
          </cell>
        </row>
        <row r="69051">
          <cell r="A69051" t="str">
            <v>TIET04200</v>
          </cell>
          <cell r="B69051">
            <v>0</v>
          </cell>
        </row>
        <row r="69052">
          <cell r="A69052" t="str">
            <v>TIET04200</v>
          </cell>
          <cell r="B69052">
            <v>0</v>
          </cell>
        </row>
        <row r="69053">
          <cell r="A69053" t="str">
            <v>TIET04200</v>
          </cell>
          <cell r="B69053">
            <v>0</v>
          </cell>
        </row>
        <row r="69054">
          <cell r="A69054" t="str">
            <v>TIET04200</v>
          </cell>
          <cell r="B69054">
            <v>0</v>
          </cell>
        </row>
        <row r="69055">
          <cell r="A69055" t="str">
            <v>TIET04200</v>
          </cell>
          <cell r="B69055">
            <v>0</v>
          </cell>
        </row>
        <row r="69056">
          <cell r="A69056" t="str">
            <v>TIET04200</v>
          </cell>
          <cell r="B69056">
            <v>0</v>
          </cell>
        </row>
        <row r="69057">
          <cell r="A69057" t="str">
            <v>TIET04200</v>
          </cell>
          <cell r="B69057">
            <v>0</v>
          </cell>
        </row>
        <row r="69058">
          <cell r="A69058" t="str">
            <v>TIPI04900</v>
          </cell>
          <cell r="B69058">
            <v>1</v>
          </cell>
        </row>
        <row r="69059">
          <cell r="A69059" t="str">
            <v>TIPI04900</v>
          </cell>
          <cell r="B69059">
            <v>1</v>
          </cell>
        </row>
        <row r="69060">
          <cell r="A69060" t="str">
            <v>TIPI04900</v>
          </cell>
          <cell r="B69060">
            <v>1</v>
          </cell>
        </row>
        <row r="69061">
          <cell r="A69061" t="str">
            <v>TIPI04900</v>
          </cell>
          <cell r="B69061">
            <v>1</v>
          </cell>
        </row>
        <row r="69062">
          <cell r="A69062" t="str">
            <v>TIPI04900</v>
          </cell>
          <cell r="B69062">
            <v>1</v>
          </cell>
        </row>
        <row r="69063">
          <cell r="A69063" t="str">
            <v>TIPI04900</v>
          </cell>
          <cell r="B69063">
            <v>1</v>
          </cell>
        </row>
        <row r="69064">
          <cell r="A69064" t="str">
            <v>TIPI04900</v>
          </cell>
          <cell r="B69064">
            <v>1</v>
          </cell>
        </row>
        <row r="69065">
          <cell r="A69065" t="str">
            <v>TIPI04900</v>
          </cell>
          <cell r="B69065">
            <v>1</v>
          </cell>
        </row>
        <row r="69066">
          <cell r="A69066" t="str">
            <v>TIPI04900</v>
          </cell>
          <cell r="B69066">
            <v>1</v>
          </cell>
        </row>
        <row r="69067">
          <cell r="A69067" t="str">
            <v>TIPI04900</v>
          </cell>
          <cell r="B69067">
            <v>1</v>
          </cell>
        </row>
        <row r="69068">
          <cell r="A69068" t="str">
            <v>TIPI04900</v>
          </cell>
          <cell r="B69068">
            <v>1</v>
          </cell>
        </row>
        <row r="69069">
          <cell r="A69069" t="str">
            <v>TIPI04900</v>
          </cell>
          <cell r="B69069">
            <v>1</v>
          </cell>
        </row>
        <row r="69070">
          <cell r="A69070" t="str">
            <v>TIPI04900</v>
          </cell>
          <cell r="B69070">
            <v>1</v>
          </cell>
        </row>
        <row r="69071">
          <cell r="A69071" t="str">
            <v>TIPI04900</v>
          </cell>
          <cell r="B69071">
            <v>1</v>
          </cell>
        </row>
        <row r="69072">
          <cell r="A69072" t="str">
            <v>TIPI04900</v>
          </cell>
          <cell r="B69072">
            <v>1</v>
          </cell>
        </row>
        <row r="69073">
          <cell r="A69073" t="str">
            <v>TIPI04900</v>
          </cell>
          <cell r="B69073">
            <v>1</v>
          </cell>
        </row>
        <row r="69074">
          <cell r="A69074" t="str">
            <v>TIPI04900</v>
          </cell>
          <cell r="B69074">
            <v>1</v>
          </cell>
        </row>
        <row r="69075">
          <cell r="A69075" t="str">
            <v>TIPI04900</v>
          </cell>
          <cell r="B69075">
            <v>1</v>
          </cell>
        </row>
        <row r="69076">
          <cell r="A69076" t="str">
            <v>TIPI04900</v>
          </cell>
          <cell r="B69076">
            <v>1</v>
          </cell>
        </row>
        <row r="69077">
          <cell r="A69077" t="str">
            <v>TIPI04900</v>
          </cell>
          <cell r="B69077">
            <v>1</v>
          </cell>
        </row>
        <row r="69078">
          <cell r="A69078" t="str">
            <v>TIPI04900</v>
          </cell>
          <cell r="B69078">
            <v>1</v>
          </cell>
        </row>
        <row r="69079">
          <cell r="A69079" t="str">
            <v>TIPI04900</v>
          </cell>
          <cell r="B69079">
            <v>1</v>
          </cell>
        </row>
        <row r="69080">
          <cell r="A69080" t="str">
            <v>TIPI04900</v>
          </cell>
          <cell r="B69080">
            <v>1</v>
          </cell>
        </row>
        <row r="69081">
          <cell r="A69081" t="str">
            <v>TIPI04900</v>
          </cell>
          <cell r="B69081">
            <v>1</v>
          </cell>
        </row>
        <row r="69082">
          <cell r="A69082" t="str">
            <v>TIPI04900</v>
          </cell>
          <cell r="B69082">
            <v>1</v>
          </cell>
        </row>
        <row r="69083">
          <cell r="A69083" t="str">
            <v>TIPI04900</v>
          </cell>
          <cell r="B69083">
            <v>1</v>
          </cell>
        </row>
        <row r="69084">
          <cell r="A69084" t="str">
            <v>TIPI04900</v>
          </cell>
          <cell r="B69084">
            <v>1</v>
          </cell>
        </row>
        <row r="69085">
          <cell r="A69085" t="str">
            <v>TIPI04900</v>
          </cell>
          <cell r="B69085">
            <v>1</v>
          </cell>
        </row>
        <row r="69086">
          <cell r="A69086" t="str">
            <v>TIPI04900</v>
          </cell>
          <cell r="B69086">
            <v>1</v>
          </cell>
        </row>
        <row r="69087">
          <cell r="A69087" t="str">
            <v>TIPI04900</v>
          </cell>
          <cell r="B69087">
            <v>1</v>
          </cell>
        </row>
        <row r="69088">
          <cell r="A69088" t="str">
            <v>TIPI04900</v>
          </cell>
          <cell r="B69088">
            <v>1</v>
          </cell>
        </row>
        <row r="69089">
          <cell r="A69089" t="str">
            <v>TIPI04900</v>
          </cell>
          <cell r="B69089">
            <v>1</v>
          </cell>
        </row>
        <row r="69090">
          <cell r="A69090" t="str">
            <v>TIPI04900</v>
          </cell>
          <cell r="B69090">
            <v>1</v>
          </cell>
        </row>
        <row r="69091">
          <cell r="A69091" t="str">
            <v>TIPI04900</v>
          </cell>
          <cell r="B69091">
            <v>1</v>
          </cell>
        </row>
        <row r="69092">
          <cell r="A69092" t="str">
            <v>TIPI04900</v>
          </cell>
          <cell r="B69092">
            <v>1</v>
          </cell>
        </row>
        <row r="69093">
          <cell r="A69093" t="str">
            <v>TIPI04900</v>
          </cell>
          <cell r="B69093">
            <v>1</v>
          </cell>
        </row>
        <row r="69094">
          <cell r="A69094" t="str">
            <v>TIPI04900</v>
          </cell>
          <cell r="B69094">
            <v>1</v>
          </cell>
        </row>
        <row r="69095">
          <cell r="A69095" t="str">
            <v>TIPI04900</v>
          </cell>
          <cell r="B69095">
            <v>1</v>
          </cell>
        </row>
        <row r="69096">
          <cell r="A69096" t="str">
            <v>TIPI04900</v>
          </cell>
          <cell r="B69096">
            <v>1</v>
          </cell>
        </row>
        <row r="69097">
          <cell r="A69097" t="str">
            <v>TIPI04900</v>
          </cell>
          <cell r="B69097">
            <v>1</v>
          </cell>
        </row>
        <row r="69098">
          <cell r="A69098" t="str">
            <v>TIPI04900</v>
          </cell>
          <cell r="B69098">
            <v>1</v>
          </cell>
        </row>
        <row r="69099">
          <cell r="A69099" t="str">
            <v>TIRG02900</v>
          </cell>
          <cell r="B69099">
            <v>1</v>
          </cell>
        </row>
        <row r="69100">
          <cell r="A69100" t="str">
            <v>TIRG02900</v>
          </cell>
          <cell r="B69100">
            <v>1</v>
          </cell>
        </row>
        <row r="69101">
          <cell r="A69101" t="str">
            <v>TIRG02900</v>
          </cell>
          <cell r="B69101">
            <v>1</v>
          </cell>
        </row>
        <row r="69102">
          <cell r="A69102" t="str">
            <v>TIRG02900</v>
          </cell>
          <cell r="B69102">
            <v>1</v>
          </cell>
        </row>
        <row r="69103">
          <cell r="A69103" t="str">
            <v>TIRG02900</v>
          </cell>
          <cell r="B69103">
            <v>1</v>
          </cell>
        </row>
        <row r="69104">
          <cell r="A69104" t="str">
            <v>TIRG02900</v>
          </cell>
          <cell r="B69104">
            <v>1</v>
          </cell>
        </row>
        <row r="69105">
          <cell r="A69105" t="str">
            <v>TIRG02900</v>
          </cell>
          <cell r="B69105">
            <v>1</v>
          </cell>
        </row>
        <row r="69106">
          <cell r="A69106" t="str">
            <v>TIRG02900</v>
          </cell>
          <cell r="B69106">
            <v>1</v>
          </cell>
        </row>
        <row r="69107">
          <cell r="A69107" t="str">
            <v>TIRG02900</v>
          </cell>
          <cell r="B69107">
            <v>1</v>
          </cell>
        </row>
        <row r="69108">
          <cell r="A69108" t="str">
            <v>TIRG02900</v>
          </cell>
          <cell r="B69108">
            <v>1</v>
          </cell>
        </row>
        <row r="69109">
          <cell r="A69109" t="str">
            <v>TIRG02900</v>
          </cell>
          <cell r="B69109">
            <v>1</v>
          </cell>
        </row>
        <row r="69110">
          <cell r="A69110" t="str">
            <v>TIRG02900</v>
          </cell>
          <cell r="B69110">
            <v>1</v>
          </cell>
        </row>
        <row r="69111">
          <cell r="A69111" t="str">
            <v>TIRG02900</v>
          </cell>
          <cell r="B69111">
            <v>1</v>
          </cell>
        </row>
        <row r="69112">
          <cell r="A69112" t="str">
            <v>TIRG02900</v>
          </cell>
          <cell r="B69112">
            <v>1</v>
          </cell>
        </row>
        <row r="69113">
          <cell r="A69113" t="str">
            <v>TIRG02900</v>
          </cell>
          <cell r="B69113">
            <v>1</v>
          </cell>
        </row>
        <row r="69114">
          <cell r="A69114" t="str">
            <v>TIRG02900</v>
          </cell>
          <cell r="B69114">
            <v>1</v>
          </cell>
        </row>
        <row r="69115">
          <cell r="A69115" t="str">
            <v>TIRG02900</v>
          </cell>
          <cell r="B69115">
            <v>1</v>
          </cell>
        </row>
        <row r="69116">
          <cell r="A69116" t="str">
            <v>TIRG02900</v>
          </cell>
          <cell r="B69116">
            <v>1</v>
          </cell>
        </row>
        <row r="69117">
          <cell r="A69117" t="str">
            <v>TIRG02900</v>
          </cell>
          <cell r="B69117">
            <v>1</v>
          </cell>
        </row>
        <row r="69118">
          <cell r="A69118" t="str">
            <v>TIRG02900</v>
          </cell>
          <cell r="B69118">
            <v>1</v>
          </cell>
        </row>
        <row r="69119">
          <cell r="A69119" t="str">
            <v>TIRG02900</v>
          </cell>
          <cell r="B69119">
            <v>1</v>
          </cell>
        </row>
        <row r="69120">
          <cell r="A69120" t="str">
            <v>TIRG02900</v>
          </cell>
          <cell r="B69120">
            <v>1</v>
          </cell>
        </row>
        <row r="69121">
          <cell r="A69121" t="str">
            <v>TIRG02900</v>
          </cell>
          <cell r="B69121">
            <v>1</v>
          </cell>
        </row>
        <row r="69122">
          <cell r="A69122" t="str">
            <v>TIRG02900</v>
          </cell>
          <cell r="B69122">
            <v>1</v>
          </cell>
        </row>
        <row r="69123">
          <cell r="A69123" t="str">
            <v>TIRG02900</v>
          </cell>
          <cell r="B69123">
            <v>1</v>
          </cell>
        </row>
        <row r="69124">
          <cell r="A69124" t="str">
            <v>TIRG02900</v>
          </cell>
          <cell r="B69124">
            <v>1</v>
          </cell>
        </row>
        <row r="69125">
          <cell r="A69125" t="str">
            <v>TIRG02900</v>
          </cell>
          <cell r="B69125">
            <v>1</v>
          </cell>
        </row>
        <row r="69126">
          <cell r="A69126" t="str">
            <v>TIRG02900</v>
          </cell>
          <cell r="B69126">
            <v>1</v>
          </cell>
        </row>
        <row r="69127">
          <cell r="A69127" t="str">
            <v>TIRG02900</v>
          </cell>
          <cell r="B69127">
            <v>1</v>
          </cell>
        </row>
        <row r="69128">
          <cell r="A69128" t="str">
            <v>TIRG02900</v>
          </cell>
          <cell r="B69128">
            <v>1</v>
          </cell>
        </row>
        <row r="69129">
          <cell r="A69129" t="str">
            <v>TIRG02900</v>
          </cell>
          <cell r="B69129">
            <v>1</v>
          </cell>
        </row>
        <row r="69130">
          <cell r="A69130" t="str">
            <v>TIRG02900</v>
          </cell>
          <cell r="B69130">
            <v>1</v>
          </cell>
        </row>
        <row r="69131">
          <cell r="A69131" t="str">
            <v>TIRG02900</v>
          </cell>
          <cell r="B69131">
            <v>1</v>
          </cell>
        </row>
        <row r="69132">
          <cell r="A69132" t="str">
            <v>TIRG02900</v>
          </cell>
          <cell r="B69132">
            <v>1</v>
          </cell>
        </row>
        <row r="69133">
          <cell r="A69133" t="str">
            <v>TIRG02900</v>
          </cell>
          <cell r="B69133">
            <v>1</v>
          </cell>
        </row>
        <row r="69134">
          <cell r="A69134" t="str">
            <v>TIRG02900</v>
          </cell>
          <cell r="B69134">
            <v>1</v>
          </cell>
        </row>
        <row r="69135">
          <cell r="A69135" t="str">
            <v>TIRG02900</v>
          </cell>
          <cell r="B69135">
            <v>1</v>
          </cell>
        </row>
        <row r="69136">
          <cell r="A69136" t="str">
            <v>TIRG02900</v>
          </cell>
          <cell r="B69136">
            <v>1</v>
          </cell>
        </row>
        <row r="69137">
          <cell r="A69137" t="str">
            <v>TIRG02900</v>
          </cell>
          <cell r="B69137">
            <v>1</v>
          </cell>
        </row>
        <row r="69138">
          <cell r="A69138" t="str">
            <v>COGR00900</v>
          </cell>
          <cell r="B69138">
            <v>1</v>
          </cell>
        </row>
        <row r="69139">
          <cell r="A69139" t="str">
            <v>COGR00900</v>
          </cell>
          <cell r="B69139">
            <v>1</v>
          </cell>
        </row>
        <row r="69140">
          <cell r="A69140" t="str">
            <v>COGR00900</v>
          </cell>
          <cell r="B69140">
            <v>1</v>
          </cell>
        </row>
        <row r="69141">
          <cell r="A69141" t="str">
            <v>COGR00900</v>
          </cell>
          <cell r="B69141">
            <v>1</v>
          </cell>
        </row>
        <row r="69142">
          <cell r="A69142" t="str">
            <v>COGR00900</v>
          </cell>
          <cell r="B69142">
            <v>1</v>
          </cell>
        </row>
        <row r="69143">
          <cell r="A69143" t="str">
            <v>COGR00900</v>
          </cell>
          <cell r="B69143">
            <v>1</v>
          </cell>
        </row>
        <row r="69144">
          <cell r="A69144" t="str">
            <v>COGR00900</v>
          </cell>
          <cell r="B69144">
            <v>1</v>
          </cell>
        </row>
        <row r="69145">
          <cell r="A69145" t="str">
            <v>COGR00900</v>
          </cell>
          <cell r="B69145">
            <v>1</v>
          </cell>
        </row>
        <row r="69146">
          <cell r="A69146" t="str">
            <v>COGR00900</v>
          </cell>
          <cell r="B69146">
            <v>1</v>
          </cell>
        </row>
        <row r="69147">
          <cell r="A69147" t="str">
            <v>COGR00900</v>
          </cell>
          <cell r="B69147">
            <v>1</v>
          </cell>
        </row>
        <row r="69148">
          <cell r="A69148" t="str">
            <v>COGR00900</v>
          </cell>
          <cell r="B69148">
            <v>1</v>
          </cell>
        </row>
        <row r="69149">
          <cell r="A69149" t="str">
            <v>COGR00900</v>
          </cell>
          <cell r="B69149">
            <v>1</v>
          </cell>
        </row>
        <row r="69150">
          <cell r="A69150" t="str">
            <v>COGR00900</v>
          </cell>
          <cell r="B69150">
            <v>1</v>
          </cell>
        </row>
        <row r="69151">
          <cell r="A69151" t="str">
            <v>COGR00900</v>
          </cell>
          <cell r="B69151">
            <v>1</v>
          </cell>
        </row>
        <row r="69152">
          <cell r="A69152" t="str">
            <v>COGR00900</v>
          </cell>
          <cell r="B69152">
            <v>1</v>
          </cell>
        </row>
        <row r="69153">
          <cell r="A69153" t="str">
            <v>COGR00900</v>
          </cell>
          <cell r="B69153">
            <v>1</v>
          </cell>
        </row>
        <row r="69154">
          <cell r="A69154" t="str">
            <v>COGR00900</v>
          </cell>
          <cell r="B69154">
            <v>1</v>
          </cell>
        </row>
        <row r="69155">
          <cell r="A69155" t="str">
            <v>COGR00900</v>
          </cell>
          <cell r="B69155">
            <v>1</v>
          </cell>
        </row>
        <row r="69156">
          <cell r="A69156" t="str">
            <v>COGR00900</v>
          </cell>
          <cell r="B69156">
            <v>1</v>
          </cell>
        </row>
        <row r="69157">
          <cell r="A69157" t="str">
            <v>COGR00900</v>
          </cell>
          <cell r="B69157">
            <v>1</v>
          </cell>
        </row>
        <row r="69158">
          <cell r="A69158" t="str">
            <v>COGR00900</v>
          </cell>
          <cell r="B69158">
            <v>1</v>
          </cell>
        </row>
        <row r="69159">
          <cell r="A69159" t="str">
            <v>COGR00900</v>
          </cell>
          <cell r="B69159">
            <v>1</v>
          </cell>
        </row>
        <row r="69160">
          <cell r="A69160" t="str">
            <v>COGR00900</v>
          </cell>
          <cell r="B69160">
            <v>1</v>
          </cell>
        </row>
        <row r="69161">
          <cell r="A69161" t="str">
            <v>COGR00900</v>
          </cell>
          <cell r="B69161">
            <v>1</v>
          </cell>
        </row>
        <row r="69162">
          <cell r="A69162" t="str">
            <v>COGR00900</v>
          </cell>
          <cell r="B69162">
            <v>1</v>
          </cell>
        </row>
        <row r="69163">
          <cell r="A69163" t="str">
            <v>COGR00900</v>
          </cell>
          <cell r="B69163">
            <v>1</v>
          </cell>
        </row>
        <row r="69164">
          <cell r="A69164" t="str">
            <v>COGR00900</v>
          </cell>
          <cell r="B69164">
            <v>1</v>
          </cell>
        </row>
        <row r="69165">
          <cell r="A69165" t="str">
            <v>COGR00900</v>
          </cell>
          <cell r="B69165">
            <v>1</v>
          </cell>
        </row>
        <row r="69166">
          <cell r="A69166" t="str">
            <v>COGR00900</v>
          </cell>
          <cell r="B69166">
            <v>1</v>
          </cell>
        </row>
        <row r="69167">
          <cell r="A69167" t="str">
            <v>COGR00900</v>
          </cell>
          <cell r="B69167">
            <v>1</v>
          </cell>
        </row>
        <row r="69168">
          <cell r="A69168" t="str">
            <v>COGR00900</v>
          </cell>
          <cell r="B69168">
            <v>1</v>
          </cell>
        </row>
        <row r="69169">
          <cell r="A69169" t="str">
            <v>COGR00900</v>
          </cell>
          <cell r="B69169">
            <v>1</v>
          </cell>
        </row>
        <row r="69170">
          <cell r="A69170" t="str">
            <v>COGR00900</v>
          </cell>
          <cell r="B69170">
            <v>1</v>
          </cell>
        </row>
        <row r="69171">
          <cell r="A69171" t="str">
            <v>COGR00900</v>
          </cell>
          <cell r="B69171">
            <v>1</v>
          </cell>
        </row>
        <row r="69172">
          <cell r="A69172" t="str">
            <v>COGR00900</v>
          </cell>
          <cell r="B69172">
            <v>1</v>
          </cell>
        </row>
        <row r="69173">
          <cell r="A69173" t="str">
            <v>COGR00900</v>
          </cell>
          <cell r="B69173">
            <v>1</v>
          </cell>
        </row>
        <row r="69174">
          <cell r="A69174" t="str">
            <v>COGR00900</v>
          </cell>
          <cell r="B69174">
            <v>1</v>
          </cell>
        </row>
        <row r="69175">
          <cell r="A69175" t="str">
            <v>COGR00900</v>
          </cell>
          <cell r="B69175">
            <v>1</v>
          </cell>
        </row>
        <row r="69176">
          <cell r="A69176" t="str">
            <v>COGR00900</v>
          </cell>
          <cell r="B69176">
            <v>1</v>
          </cell>
        </row>
        <row r="69177">
          <cell r="A69177" t="str">
            <v>COGR00900</v>
          </cell>
          <cell r="B69177">
            <v>1</v>
          </cell>
        </row>
        <row r="69178">
          <cell r="A69178" t="str">
            <v>COGR00900</v>
          </cell>
          <cell r="B69178">
            <v>1</v>
          </cell>
        </row>
        <row r="69179">
          <cell r="A69179" t="str">
            <v>COGR00900</v>
          </cell>
          <cell r="B69179">
            <v>1</v>
          </cell>
        </row>
        <row r="69180">
          <cell r="A69180" t="str">
            <v>COGR00900</v>
          </cell>
          <cell r="B69180">
            <v>1</v>
          </cell>
        </row>
        <row r="69181">
          <cell r="A69181" t="str">
            <v>COGR00900</v>
          </cell>
          <cell r="B69181">
            <v>1</v>
          </cell>
        </row>
        <row r="69182">
          <cell r="A69182" t="str">
            <v>COGR00900</v>
          </cell>
          <cell r="B69182">
            <v>1</v>
          </cell>
        </row>
        <row r="69183">
          <cell r="A69183" t="str">
            <v>COGR00900</v>
          </cell>
          <cell r="B69183">
            <v>1</v>
          </cell>
        </row>
        <row r="69184">
          <cell r="A69184" t="str">
            <v>COGR00900</v>
          </cell>
          <cell r="B69184">
            <v>1</v>
          </cell>
        </row>
        <row r="69185">
          <cell r="A69185" t="str">
            <v>COTI03800</v>
          </cell>
          <cell r="B69185">
            <v>0</v>
          </cell>
        </row>
        <row r="69186">
          <cell r="A69186" t="str">
            <v>COTI03800</v>
          </cell>
          <cell r="B69186">
            <v>0</v>
          </cell>
        </row>
        <row r="69187">
          <cell r="A69187" t="str">
            <v>COTI03800</v>
          </cell>
          <cell r="B69187">
            <v>0</v>
          </cell>
        </row>
        <row r="69188">
          <cell r="A69188" t="str">
            <v>COTI03800</v>
          </cell>
          <cell r="B69188">
            <v>0</v>
          </cell>
        </row>
        <row r="69189">
          <cell r="A69189" t="str">
            <v>COTI03800</v>
          </cell>
          <cell r="B69189">
            <v>0</v>
          </cell>
        </row>
        <row r="69190">
          <cell r="A69190" t="str">
            <v>COTI03800</v>
          </cell>
          <cell r="B69190">
            <v>0</v>
          </cell>
        </row>
        <row r="69191">
          <cell r="A69191" t="str">
            <v>COTI03800</v>
          </cell>
          <cell r="B69191">
            <v>0</v>
          </cell>
        </row>
        <row r="69192">
          <cell r="A69192" t="str">
            <v>COTI03800</v>
          </cell>
          <cell r="B69192">
            <v>0</v>
          </cell>
        </row>
        <row r="69193">
          <cell r="A69193" t="str">
            <v>COTI03800</v>
          </cell>
          <cell r="B69193">
            <v>0</v>
          </cell>
        </row>
        <row r="69194">
          <cell r="A69194" t="str">
            <v>COTI03800</v>
          </cell>
          <cell r="B69194">
            <v>0</v>
          </cell>
        </row>
        <row r="69195">
          <cell r="A69195" t="str">
            <v>COTI03800</v>
          </cell>
          <cell r="B69195">
            <v>0</v>
          </cell>
        </row>
        <row r="69196">
          <cell r="A69196" t="str">
            <v>COTI03800</v>
          </cell>
          <cell r="B69196">
            <v>0</v>
          </cell>
        </row>
        <row r="69197">
          <cell r="A69197" t="str">
            <v>COTI03800</v>
          </cell>
          <cell r="B69197">
            <v>0</v>
          </cell>
        </row>
        <row r="69198">
          <cell r="A69198" t="str">
            <v>COTI03800</v>
          </cell>
          <cell r="B69198">
            <v>0</v>
          </cell>
        </row>
        <row r="69199">
          <cell r="A69199" t="str">
            <v>COTI03800</v>
          </cell>
          <cell r="B69199">
            <v>0</v>
          </cell>
        </row>
        <row r="69200">
          <cell r="A69200" t="str">
            <v>COTI03800</v>
          </cell>
          <cell r="B69200">
            <v>0</v>
          </cell>
        </row>
        <row r="69201">
          <cell r="A69201" t="str">
            <v>COTI03800</v>
          </cell>
          <cell r="B69201">
            <v>0</v>
          </cell>
        </row>
        <row r="69202">
          <cell r="A69202" t="str">
            <v>COTI03800</v>
          </cell>
          <cell r="B69202">
            <v>0</v>
          </cell>
        </row>
        <row r="69203">
          <cell r="A69203" t="str">
            <v>COTI03800</v>
          </cell>
          <cell r="B69203">
            <v>0</v>
          </cell>
        </row>
        <row r="69204">
          <cell r="A69204" t="str">
            <v>COTI03800</v>
          </cell>
          <cell r="B69204">
            <v>0</v>
          </cell>
        </row>
        <row r="69205">
          <cell r="A69205" t="str">
            <v>COTI03800</v>
          </cell>
          <cell r="B69205">
            <v>0</v>
          </cell>
        </row>
        <row r="69206">
          <cell r="A69206" t="str">
            <v>COTI03800</v>
          </cell>
          <cell r="B69206">
            <v>0</v>
          </cell>
        </row>
        <row r="69207">
          <cell r="A69207" t="str">
            <v>COTI03800</v>
          </cell>
          <cell r="B69207">
            <v>0</v>
          </cell>
        </row>
        <row r="69208">
          <cell r="A69208" t="str">
            <v>COTI03800</v>
          </cell>
          <cell r="B69208">
            <v>0</v>
          </cell>
        </row>
        <row r="69209">
          <cell r="A69209" t="str">
            <v>COTI03800</v>
          </cell>
          <cell r="B69209">
            <v>0</v>
          </cell>
        </row>
        <row r="69210">
          <cell r="A69210" t="str">
            <v>COTI03800</v>
          </cell>
          <cell r="B69210">
            <v>0</v>
          </cell>
        </row>
        <row r="69211">
          <cell r="A69211" t="str">
            <v>COTI03800</v>
          </cell>
          <cell r="B69211">
            <v>0</v>
          </cell>
        </row>
        <row r="69212">
          <cell r="A69212" t="str">
            <v>COTI03800</v>
          </cell>
          <cell r="B69212">
            <v>0</v>
          </cell>
        </row>
        <row r="69213">
          <cell r="A69213" t="str">
            <v>COTI03800</v>
          </cell>
          <cell r="B69213">
            <v>0</v>
          </cell>
        </row>
        <row r="69214">
          <cell r="A69214" t="str">
            <v>COTI03800</v>
          </cell>
          <cell r="B69214">
            <v>0</v>
          </cell>
        </row>
        <row r="69215">
          <cell r="A69215" t="str">
            <v>COTI03800</v>
          </cell>
          <cell r="B69215">
            <v>0</v>
          </cell>
        </row>
        <row r="69216">
          <cell r="A69216" t="str">
            <v>COTI03800</v>
          </cell>
          <cell r="B69216">
            <v>0</v>
          </cell>
        </row>
        <row r="69217">
          <cell r="A69217" t="str">
            <v>COTI03800</v>
          </cell>
          <cell r="B69217">
            <v>0</v>
          </cell>
        </row>
        <row r="69218">
          <cell r="A69218" t="str">
            <v>COTI03800</v>
          </cell>
          <cell r="B69218">
            <v>0</v>
          </cell>
        </row>
        <row r="69219">
          <cell r="A69219" t="str">
            <v>COTI03800</v>
          </cell>
          <cell r="B69219">
            <v>0</v>
          </cell>
        </row>
        <row r="69220">
          <cell r="A69220" t="str">
            <v>COTI03800</v>
          </cell>
          <cell r="B69220">
            <v>0</v>
          </cell>
        </row>
        <row r="69221">
          <cell r="A69221" t="str">
            <v>COTI03800</v>
          </cell>
          <cell r="B69221">
            <v>0</v>
          </cell>
        </row>
        <row r="69222">
          <cell r="A69222" t="str">
            <v>COTI03800</v>
          </cell>
          <cell r="B69222">
            <v>0</v>
          </cell>
        </row>
        <row r="69223">
          <cell r="A69223" t="str">
            <v>COTI03800</v>
          </cell>
          <cell r="B69223">
            <v>0</v>
          </cell>
        </row>
        <row r="69224">
          <cell r="A69224" t="str">
            <v>COTI03800</v>
          </cell>
          <cell r="B69224">
            <v>0</v>
          </cell>
        </row>
        <row r="69225">
          <cell r="A69225" t="str">
            <v>COTI03900</v>
          </cell>
          <cell r="B69225">
            <v>0</v>
          </cell>
        </row>
        <row r="69226">
          <cell r="A69226" t="str">
            <v>COTI03900</v>
          </cell>
          <cell r="B69226">
            <v>0</v>
          </cell>
        </row>
        <row r="69227">
          <cell r="A69227" t="str">
            <v>COTI03900</v>
          </cell>
          <cell r="B69227">
            <v>0</v>
          </cell>
        </row>
        <row r="69228">
          <cell r="A69228" t="str">
            <v>COTI03900</v>
          </cell>
          <cell r="B69228">
            <v>0</v>
          </cell>
        </row>
        <row r="69229">
          <cell r="A69229" t="str">
            <v>COTI03900</v>
          </cell>
          <cell r="B69229">
            <v>0</v>
          </cell>
        </row>
        <row r="69230">
          <cell r="A69230" t="str">
            <v>COTI03900</v>
          </cell>
          <cell r="B69230">
            <v>0</v>
          </cell>
        </row>
        <row r="69231">
          <cell r="A69231" t="str">
            <v>COTI03900</v>
          </cell>
          <cell r="B69231">
            <v>0</v>
          </cell>
        </row>
        <row r="69232">
          <cell r="A69232" t="str">
            <v>COTI03900</v>
          </cell>
          <cell r="B69232">
            <v>0</v>
          </cell>
        </row>
        <row r="69233">
          <cell r="A69233" t="str">
            <v>COTI03900</v>
          </cell>
          <cell r="B69233">
            <v>0</v>
          </cell>
        </row>
        <row r="69234">
          <cell r="A69234" t="str">
            <v>COTI03900</v>
          </cell>
          <cell r="B69234">
            <v>0</v>
          </cell>
        </row>
        <row r="69235">
          <cell r="A69235" t="str">
            <v>COTI03900</v>
          </cell>
          <cell r="B69235">
            <v>0</v>
          </cell>
        </row>
        <row r="69236">
          <cell r="A69236" t="str">
            <v>COTI03900</v>
          </cell>
          <cell r="B69236">
            <v>0</v>
          </cell>
        </row>
        <row r="69237">
          <cell r="A69237" t="str">
            <v>COTI03900</v>
          </cell>
          <cell r="B69237">
            <v>0</v>
          </cell>
        </row>
        <row r="69238">
          <cell r="A69238" t="str">
            <v>COTI03900</v>
          </cell>
          <cell r="B69238">
            <v>0</v>
          </cell>
        </row>
        <row r="69239">
          <cell r="A69239" t="str">
            <v>COTI03900</v>
          </cell>
          <cell r="B69239">
            <v>0</v>
          </cell>
        </row>
        <row r="69240">
          <cell r="A69240" t="str">
            <v>COTI03900</v>
          </cell>
          <cell r="B69240">
            <v>0</v>
          </cell>
        </row>
        <row r="69241">
          <cell r="A69241" t="str">
            <v>COTI03900</v>
          </cell>
          <cell r="B69241">
            <v>0</v>
          </cell>
        </row>
        <row r="69242">
          <cell r="A69242" t="str">
            <v>COTI03900</v>
          </cell>
          <cell r="B69242">
            <v>0</v>
          </cell>
        </row>
        <row r="69243">
          <cell r="A69243" t="str">
            <v>COTI03900</v>
          </cell>
          <cell r="B69243">
            <v>0</v>
          </cell>
        </row>
        <row r="69244">
          <cell r="A69244" t="str">
            <v>COTI03900</v>
          </cell>
          <cell r="B69244">
            <v>0</v>
          </cell>
        </row>
        <row r="69245">
          <cell r="A69245" t="str">
            <v>COTI03900</v>
          </cell>
          <cell r="B69245">
            <v>0</v>
          </cell>
        </row>
        <row r="69246">
          <cell r="A69246" t="str">
            <v>COTI03900</v>
          </cell>
          <cell r="B69246">
            <v>0</v>
          </cell>
        </row>
        <row r="69247">
          <cell r="A69247" t="str">
            <v>COTI03900</v>
          </cell>
          <cell r="B69247">
            <v>0</v>
          </cell>
        </row>
        <row r="69248">
          <cell r="A69248" t="str">
            <v>COTI03900</v>
          </cell>
          <cell r="B69248">
            <v>0</v>
          </cell>
        </row>
        <row r="69249">
          <cell r="A69249" t="str">
            <v>COTI03900</v>
          </cell>
          <cell r="B69249">
            <v>0</v>
          </cell>
        </row>
        <row r="69250">
          <cell r="A69250" t="str">
            <v>COTI03900</v>
          </cell>
          <cell r="B69250">
            <v>0</v>
          </cell>
        </row>
        <row r="69251">
          <cell r="A69251" t="str">
            <v>COTI03900</v>
          </cell>
          <cell r="B69251">
            <v>0</v>
          </cell>
        </row>
        <row r="69252">
          <cell r="A69252" t="str">
            <v>COTI03900</v>
          </cell>
          <cell r="B69252">
            <v>0</v>
          </cell>
        </row>
        <row r="69253">
          <cell r="A69253" t="str">
            <v>COTI03900</v>
          </cell>
          <cell r="B69253">
            <v>0</v>
          </cell>
        </row>
        <row r="69254">
          <cell r="A69254" t="str">
            <v>COTI03900</v>
          </cell>
          <cell r="B69254">
            <v>0</v>
          </cell>
        </row>
        <row r="69255">
          <cell r="A69255" t="str">
            <v>COTI03900</v>
          </cell>
          <cell r="B69255">
            <v>0</v>
          </cell>
        </row>
        <row r="69256">
          <cell r="A69256" t="str">
            <v>COTI03900</v>
          </cell>
          <cell r="B69256">
            <v>0</v>
          </cell>
        </row>
        <row r="69257">
          <cell r="A69257" t="str">
            <v>COTI03900</v>
          </cell>
          <cell r="B69257">
            <v>0</v>
          </cell>
        </row>
        <row r="69258">
          <cell r="A69258" t="str">
            <v>COTI03900</v>
          </cell>
          <cell r="B69258">
            <v>0</v>
          </cell>
        </row>
        <row r="69259">
          <cell r="A69259" t="str">
            <v>COTI03900</v>
          </cell>
          <cell r="B69259">
            <v>0</v>
          </cell>
        </row>
        <row r="69260">
          <cell r="A69260" t="str">
            <v>COTI03900</v>
          </cell>
          <cell r="B69260">
            <v>0</v>
          </cell>
        </row>
        <row r="69261">
          <cell r="A69261" t="str">
            <v>COTI03900</v>
          </cell>
          <cell r="B69261">
            <v>0</v>
          </cell>
        </row>
        <row r="69262">
          <cell r="A69262" t="str">
            <v>COTI03900</v>
          </cell>
          <cell r="B69262">
            <v>0</v>
          </cell>
        </row>
        <row r="69263">
          <cell r="A69263" t="str">
            <v>COTI03900</v>
          </cell>
          <cell r="B69263">
            <v>0</v>
          </cell>
        </row>
        <row r="69264">
          <cell r="A69264" t="str">
            <v>COTI03900</v>
          </cell>
          <cell r="B69264">
            <v>0</v>
          </cell>
        </row>
        <row r="69265">
          <cell r="A69265" t="str">
            <v>COTI03900</v>
          </cell>
          <cell r="B69265">
            <v>0</v>
          </cell>
        </row>
        <row r="69266">
          <cell r="A69266" t="str">
            <v>COTI03900</v>
          </cell>
          <cell r="B69266">
            <v>0</v>
          </cell>
        </row>
        <row r="69267">
          <cell r="A69267" t="str">
            <v>COTI03900</v>
          </cell>
          <cell r="B69267">
            <v>0</v>
          </cell>
        </row>
        <row r="69268">
          <cell r="A69268" t="str">
            <v>COTI03900</v>
          </cell>
          <cell r="B69268">
            <v>0</v>
          </cell>
        </row>
        <row r="69269">
          <cell r="A69269" t="str">
            <v>COTI03900</v>
          </cell>
          <cell r="B69269">
            <v>0</v>
          </cell>
        </row>
        <row r="69270">
          <cell r="A69270" t="str">
            <v>COTI03900</v>
          </cell>
          <cell r="B69270">
            <v>0</v>
          </cell>
        </row>
        <row r="69271">
          <cell r="A69271" t="str">
            <v>COTI03900</v>
          </cell>
          <cell r="B69271">
            <v>0</v>
          </cell>
        </row>
        <row r="69272">
          <cell r="A69272" t="str">
            <v>COTI03900</v>
          </cell>
          <cell r="B69272">
            <v>0</v>
          </cell>
        </row>
        <row r="69273">
          <cell r="A69273" t="str">
            <v>COTI03900</v>
          </cell>
          <cell r="B69273">
            <v>0</v>
          </cell>
        </row>
        <row r="69274">
          <cell r="A69274" t="str">
            <v>COTI03900</v>
          </cell>
          <cell r="B69274">
            <v>0</v>
          </cell>
        </row>
        <row r="69275">
          <cell r="A69275" t="str">
            <v>COTI03900</v>
          </cell>
          <cell r="B69275">
            <v>0</v>
          </cell>
        </row>
        <row r="69276">
          <cell r="A69276" t="str">
            <v>COTI03900</v>
          </cell>
          <cell r="B69276">
            <v>0</v>
          </cell>
        </row>
        <row r="69277">
          <cell r="A69277" t="str">
            <v>MOVE03500</v>
          </cell>
          <cell r="B69277">
            <v>0</v>
          </cell>
        </row>
        <row r="69278">
          <cell r="A69278" t="str">
            <v>MOVE03500</v>
          </cell>
          <cell r="B69278">
            <v>0</v>
          </cell>
        </row>
        <row r="69279">
          <cell r="A69279" t="str">
            <v>MOVE03500</v>
          </cell>
          <cell r="B69279">
            <v>0</v>
          </cell>
        </row>
        <row r="69280">
          <cell r="A69280" t="str">
            <v>MOVE03500</v>
          </cell>
          <cell r="B69280">
            <v>0</v>
          </cell>
        </row>
        <row r="69281">
          <cell r="A69281" t="str">
            <v>MOVE03500</v>
          </cell>
          <cell r="B69281">
            <v>0</v>
          </cell>
        </row>
        <row r="69282">
          <cell r="A69282" t="str">
            <v>MOVE03500</v>
          </cell>
          <cell r="B69282">
            <v>0</v>
          </cell>
        </row>
        <row r="69283">
          <cell r="A69283" t="str">
            <v>MOVE03500</v>
          </cell>
          <cell r="B69283">
            <v>0</v>
          </cell>
        </row>
        <row r="69284">
          <cell r="A69284" t="str">
            <v>MOVE03500</v>
          </cell>
          <cell r="B69284">
            <v>0</v>
          </cell>
        </row>
        <row r="69285">
          <cell r="A69285" t="str">
            <v>MOVE03500</v>
          </cell>
          <cell r="B69285">
            <v>0</v>
          </cell>
        </row>
        <row r="69286">
          <cell r="A69286" t="str">
            <v>MOVE03500</v>
          </cell>
          <cell r="B69286">
            <v>0</v>
          </cell>
        </row>
        <row r="69287">
          <cell r="A69287" t="str">
            <v>MOVE03500</v>
          </cell>
          <cell r="B69287">
            <v>0</v>
          </cell>
        </row>
        <row r="69288">
          <cell r="A69288" t="str">
            <v>MOVE03500</v>
          </cell>
          <cell r="B69288">
            <v>0</v>
          </cell>
        </row>
        <row r="69289">
          <cell r="A69289" t="str">
            <v>MOVE03500</v>
          </cell>
          <cell r="B69289">
            <v>0</v>
          </cell>
        </row>
        <row r="69290">
          <cell r="A69290" t="str">
            <v>MOVE03500</v>
          </cell>
          <cell r="B69290">
            <v>0</v>
          </cell>
        </row>
        <row r="69291">
          <cell r="A69291" t="str">
            <v>MOVE03500</v>
          </cell>
          <cell r="B69291">
            <v>0</v>
          </cell>
        </row>
        <row r="69292">
          <cell r="A69292" t="str">
            <v>MOVE03500</v>
          </cell>
          <cell r="B69292">
            <v>0</v>
          </cell>
        </row>
        <row r="69293">
          <cell r="A69293" t="str">
            <v>MOVE03500</v>
          </cell>
          <cell r="B69293">
            <v>0</v>
          </cell>
        </row>
        <row r="69294">
          <cell r="A69294" t="str">
            <v>MOVE03500</v>
          </cell>
          <cell r="B69294">
            <v>0</v>
          </cell>
        </row>
        <row r="69295">
          <cell r="A69295" t="str">
            <v>MOVE03500</v>
          </cell>
          <cell r="B69295">
            <v>0</v>
          </cell>
        </row>
        <row r="69296">
          <cell r="A69296" t="str">
            <v>MOVE03500</v>
          </cell>
          <cell r="B69296">
            <v>0</v>
          </cell>
        </row>
        <row r="69297">
          <cell r="A69297" t="str">
            <v>MOVE03500</v>
          </cell>
          <cell r="B69297">
            <v>0</v>
          </cell>
        </row>
        <row r="69298">
          <cell r="A69298" t="str">
            <v>MOVE03500</v>
          </cell>
          <cell r="B69298">
            <v>0</v>
          </cell>
        </row>
        <row r="69299">
          <cell r="A69299" t="str">
            <v>MOVE03500</v>
          </cell>
          <cell r="B69299">
            <v>0</v>
          </cell>
        </row>
        <row r="69300">
          <cell r="A69300" t="str">
            <v>MOVE03500</v>
          </cell>
          <cell r="B69300">
            <v>0</v>
          </cell>
        </row>
        <row r="69301">
          <cell r="A69301" t="str">
            <v>MOVE03500</v>
          </cell>
          <cell r="B69301">
            <v>0</v>
          </cell>
        </row>
        <row r="69302">
          <cell r="A69302" t="str">
            <v>MOVE03500</v>
          </cell>
          <cell r="B69302">
            <v>0</v>
          </cell>
        </row>
        <row r="69303">
          <cell r="A69303" t="str">
            <v>MOVE03500</v>
          </cell>
          <cell r="B69303">
            <v>0</v>
          </cell>
        </row>
        <row r="69304">
          <cell r="A69304" t="str">
            <v>MOVE03500</v>
          </cell>
          <cell r="B69304">
            <v>0</v>
          </cell>
        </row>
        <row r="69305">
          <cell r="A69305" t="str">
            <v>MOVE03500</v>
          </cell>
          <cell r="B69305">
            <v>0</v>
          </cell>
        </row>
        <row r="69306">
          <cell r="A69306" t="str">
            <v>MOVE03500</v>
          </cell>
          <cell r="B69306">
            <v>0</v>
          </cell>
        </row>
        <row r="69307">
          <cell r="A69307" t="str">
            <v>MOVE03500</v>
          </cell>
          <cell r="B69307">
            <v>0</v>
          </cell>
        </row>
        <row r="69308">
          <cell r="A69308" t="str">
            <v>MOVE03500</v>
          </cell>
          <cell r="B69308">
            <v>0</v>
          </cell>
        </row>
        <row r="69309">
          <cell r="A69309" t="str">
            <v>MOVE03500</v>
          </cell>
          <cell r="B69309">
            <v>0</v>
          </cell>
        </row>
        <row r="69310">
          <cell r="A69310" t="str">
            <v>MOVE03500</v>
          </cell>
          <cell r="B69310">
            <v>0</v>
          </cell>
        </row>
        <row r="69311">
          <cell r="A69311" t="str">
            <v>MOVE03500</v>
          </cell>
          <cell r="B69311">
            <v>0</v>
          </cell>
        </row>
        <row r="69312">
          <cell r="A69312" t="str">
            <v>MOVE03500</v>
          </cell>
          <cell r="B69312">
            <v>0</v>
          </cell>
        </row>
        <row r="69313">
          <cell r="A69313" t="str">
            <v>MOVE03500</v>
          </cell>
          <cell r="B69313">
            <v>0</v>
          </cell>
        </row>
        <row r="69314">
          <cell r="A69314" t="str">
            <v>MOVE03500</v>
          </cell>
          <cell r="B69314">
            <v>0</v>
          </cell>
        </row>
        <row r="69315">
          <cell r="A69315" t="str">
            <v>MOVE03500</v>
          </cell>
          <cell r="B69315">
            <v>0</v>
          </cell>
        </row>
        <row r="69316">
          <cell r="A69316" t="str">
            <v>MOVE03500</v>
          </cell>
          <cell r="B69316">
            <v>0</v>
          </cell>
        </row>
        <row r="69317">
          <cell r="A69317" t="str">
            <v>PEDA03900</v>
          </cell>
          <cell r="B69317">
            <v>0</v>
          </cell>
        </row>
        <row r="69318">
          <cell r="A69318" t="str">
            <v>PEDA03900</v>
          </cell>
          <cell r="B69318">
            <v>0</v>
          </cell>
        </row>
        <row r="69319">
          <cell r="A69319" t="str">
            <v>PEDA03900</v>
          </cell>
          <cell r="B69319">
            <v>0</v>
          </cell>
        </row>
        <row r="69320">
          <cell r="A69320" t="str">
            <v>PEDA03900</v>
          </cell>
          <cell r="B69320">
            <v>0</v>
          </cell>
        </row>
        <row r="69321">
          <cell r="A69321" t="str">
            <v>PEDA03900</v>
          </cell>
          <cell r="B69321">
            <v>0</v>
          </cell>
        </row>
        <row r="69322">
          <cell r="A69322" t="str">
            <v>PEDA03900</v>
          </cell>
          <cell r="B69322">
            <v>0</v>
          </cell>
        </row>
        <row r="69323">
          <cell r="A69323" t="str">
            <v>PEDA03900</v>
          </cell>
          <cell r="B69323">
            <v>0</v>
          </cell>
        </row>
        <row r="69324">
          <cell r="A69324" t="str">
            <v>PEDA03900</v>
          </cell>
          <cell r="B69324">
            <v>0</v>
          </cell>
        </row>
        <row r="69325">
          <cell r="A69325" t="str">
            <v>PEDA03900</v>
          </cell>
          <cell r="B69325">
            <v>0</v>
          </cell>
        </row>
        <row r="69326">
          <cell r="A69326" t="str">
            <v>PEDA03900</v>
          </cell>
          <cell r="B69326">
            <v>0</v>
          </cell>
        </row>
        <row r="69327">
          <cell r="A69327" t="str">
            <v>PEDA03900</v>
          </cell>
          <cell r="B69327">
            <v>0</v>
          </cell>
        </row>
        <row r="69328">
          <cell r="A69328" t="str">
            <v>PEDA03900</v>
          </cell>
          <cell r="B69328">
            <v>0</v>
          </cell>
        </row>
        <row r="69329">
          <cell r="A69329" t="str">
            <v>PEDA03900</v>
          </cell>
          <cell r="B69329">
            <v>0</v>
          </cell>
        </row>
        <row r="69330">
          <cell r="A69330" t="str">
            <v>PEDA03900</v>
          </cell>
          <cell r="B69330">
            <v>0</v>
          </cell>
        </row>
        <row r="69331">
          <cell r="A69331" t="str">
            <v>PEDA03900</v>
          </cell>
          <cell r="B69331">
            <v>0</v>
          </cell>
        </row>
        <row r="69332">
          <cell r="A69332" t="str">
            <v>PEDA03900</v>
          </cell>
          <cell r="B69332">
            <v>0</v>
          </cell>
        </row>
        <row r="69333">
          <cell r="A69333" t="str">
            <v>PEDA03900</v>
          </cell>
          <cell r="B69333">
            <v>0</v>
          </cell>
        </row>
        <row r="69334">
          <cell r="A69334" t="str">
            <v>PEDA03900</v>
          </cell>
          <cell r="B69334">
            <v>0</v>
          </cell>
        </row>
        <row r="69335">
          <cell r="A69335" t="str">
            <v>PEDA03900</v>
          </cell>
          <cell r="B69335">
            <v>0</v>
          </cell>
        </row>
        <row r="69336">
          <cell r="A69336" t="str">
            <v>PEDA03900</v>
          </cell>
          <cell r="B69336">
            <v>0</v>
          </cell>
        </row>
        <row r="69337">
          <cell r="A69337" t="str">
            <v>PEDA03900</v>
          </cell>
          <cell r="B69337">
            <v>0</v>
          </cell>
        </row>
        <row r="69338">
          <cell r="A69338" t="str">
            <v>PEDA03900</v>
          </cell>
          <cell r="B69338">
            <v>0</v>
          </cell>
        </row>
        <row r="69339">
          <cell r="A69339" t="str">
            <v>PEDA03900</v>
          </cell>
          <cell r="B69339">
            <v>0</v>
          </cell>
        </row>
        <row r="69340">
          <cell r="A69340" t="str">
            <v>PEDA03900</v>
          </cell>
          <cell r="B69340">
            <v>0</v>
          </cell>
        </row>
        <row r="69341">
          <cell r="A69341" t="str">
            <v>PEDA03900</v>
          </cell>
          <cell r="B69341">
            <v>0</v>
          </cell>
        </row>
        <row r="69342">
          <cell r="A69342" t="str">
            <v>PEDA03900</v>
          </cell>
          <cell r="B69342">
            <v>0</v>
          </cell>
        </row>
        <row r="69343">
          <cell r="A69343" t="str">
            <v>PEDA03900</v>
          </cell>
          <cell r="B69343">
            <v>0</v>
          </cell>
        </row>
        <row r="69344">
          <cell r="A69344" t="str">
            <v>PEDA03900</v>
          </cell>
          <cell r="B69344">
            <v>0</v>
          </cell>
        </row>
        <row r="69345">
          <cell r="A69345" t="str">
            <v>PEDA03900</v>
          </cell>
          <cell r="B69345">
            <v>0</v>
          </cell>
        </row>
        <row r="69346">
          <cell r="A69346" t="str">
            <v>PEDA03900</v>
          </cell>
          <cell r="B69346">
            <v>0</v>
          </cell>
        </row>
        <row r="69347">
          <cell r="A69347" t="str">
            <v>PEDA03900</v>
          </cell>
          <cell r="B69347">
            <v>0</v>
          </cell>
        </row>
        <row r="69348">
          <cell r="A69348" t="str">
            <v>PEDA03900</v>
          </cell>
          <cell r="B69348">
            <v>0</v>
          </cell>
        </row>
        <row r="69349">
          <cell r="A69349" t="str">
            <v>PEDA03900</v>
          </cell>
          <cell r="B69349">
            <v>0</v>
          </cell>
        </row>
        <row r="69350">
          <cell r="A69350" t="str">
            <v>PEDA03900</v>
          </cell>
          <cell r="B69350">
            <v>0</v>
          </cell>
        </row>
        <row r="69351">
          <cell r="A69351" t="str">
            <v>PEDA03900</v>
          </cell>
          <cell r="B69351">
            <v>0</v>
          </cell>
        </row>
        <row r="69352">
          <cell r="A69352" t="str">
            <v>PEDA03900</v>
          </cell>
          <cell r="B69352">
            <v>0</v>
          </cell>
        </row>
        <row r="69353">
          <cell r="A69353" t="str">
            <v>PEDA03900</v>
          </cell>
          <cell r="B69353">
            <v>0</v>
          </cell>
        </row>
        <row r="69354">
          <cell r="A69354" t="str">
            <v>PEDA03900</v>
          </cell>
          <cell r="B69354">
            <v>0</v>
          </cell>
        </row>
        <row r="69355">
          <cell r="A69355" t="str">
            <v>PEDA03900</v>
          </cell>
          <cell r="B69355">
            <v>0</v>
          </cell>
        </row>
        <row r="69356">
          <cell r="A69356" t="str">
            <v>PEDA03900</v>
          </cell>
          <cell r="B69356">
            <v>0</v>
          </cell>
        </row>
        <row r="69357">
          <cell r="A69357" t="str">
            <v>JIBU02900</v>
          </cell>
          <cell r="B69357">
            <v>0</v>
          </cell>
        </row>
        <row r="69358">
          <cell r="A69358" t="str">
            <v>JIBU02900</v>
          </cell>
          <cell r="B69358">
            <v>0</v>
          </cell>
        </row>
        <row r="69359">
          <cell r="A69359" t="str">
            <v>JIBU02900</v>
          </cell>
          <cell r="B69359">
            <v>0</v>
          </cell>
        </row>
        <row r="69360">
          <cell r="A69360" t="str">
            <v>JIBU02900</v>
          </cell>
          <cell r="B69360">
            <v>0</v>
          </cell>
        </row>
        <row r="69361">
          <cell r="A69361" t="str">
            <v>JIBU02900</v>
          </cell>
          <cell r="B69361">
            <v>0</v>
          </cell>
        </row>
        <row r="69362">
          <cell r="A69362" t="str">
            <v>JIBU02900</v>
          </cell>
          <cell r="B69362">
            <v>0</v>
          </cell>
        </row>
        <row r="69363">
          <cell r="A69363" t="str">
            <v>JIBU02900</v>
          </cell>
          <cell r="B69363">
            <v>0</v>
          </cell>
        </row>
        <row r="69364">
          <cell r="A69364" t="str">
            <v>JIBU02900</v>
          </cell>
          <cell r="B69364">
            <v>0</v>
          </cell>
        </row>
        <row r="69365">
          <cell r="A69365" t="str">
            <v>JIBU02900</v>
          </cell>
          <cell r="B69365">
            <v>0</v>
          </cell>
        </row>
        <row r="69366">
          <cell r="A69366" t="str">
            <v>JIBU02900</v>
          </cell>
          <cell r="B69366">
            <v>0</v>
          </cell>
        </row>
        <row r="69367">
          <cell r="A69367" t="str">
            <v>JIBU02900</v>
          </cell>
          <cell r="B69367">
            <v>0</v>
          </cell>
        </row>
        <row r="69368">
          <cell r="A69368" t="str">
            <v>JIBU02900</v>
          </cell>
          <cell r="B69368">
            <v>0</v>
          </cell>
        </row>
        <row r="69369">
          <cell r="A69369" t="str">
            <v>JIBU02900</v>
          </cell>
          <cell r="B69369">
            <v>0</v>
          </cell>
        </row>
        <row r="69370">
          <cell r="A69370" t="str">
            <v>JIBU02900</v>
          </cell>
          <cell r="B69370">
            <v>0</v>
          </cell>
        </row>
        <row r="69371">
          <cell r="A69371" t="str">
            <v>JIBU02900</v>
          </cell>
          <cell r="B69371">
            <v>0</v>
          </cell>
        </row>
        <row r="69372">
          <cell r="A69372" t="str">
            <v>JIBU02900</v>
          </cell>
          <cell r="B69372">
            <v>0</v>
          </cell>
        </row>
        <row r="69373">
          <cell r="A69373" t="str">
            <v>JIBU02900</v>
          </cell>
          <cell r="B69373">
            <v>0</v>
          </cell>
        </row>
        <row r="69374">
          <cell r="A69374" t="str">
            <v>JIBU02900</v>
          </cell>
          <cell r="B69374">
            <v>0</v>
          </cell>
        </row>
        <row r="69375">
          <cell r="A69375" t="str">
            <v>JIBU02900</v>
          </cell>
          <cell r="B69375">
            <v>0</v>
          </cell>
        </row>
        <row r="69376">
          <cell r="A69376" t="str">
            <v>JIBU02900</v>
          </cell>
          <cell r="B69376">
            <v>0</v>
          </cell>
        </row>
        <row r="69377">
          <cell r="A69377" t="str">
            <v>JIBU02900</v>
          </cell>
          <cell r="B69377">
            <v>0</v>
          </cell>
        </row>
        <row r="69378">
          <cell r="A69378" t="str">
            <v>JIBU02900</v>
          </cell>
          <cell r="B69378">
            <v>0</v>
          </cell>
        </row>
        <row r="69379">
          <cell r="A69379" t="str">
            <v>JIBU02900</v>
          </cell>
          <cell r="B69379">
            <v>0</v>
          </cell>
        </row>
        <row r="69380">
          <cell r="A69380" t="str">
            <v>JIBU02900</v>
          </cell>
          <cell r="B69380">
            <v>0</v>
          </cell>
        </row>
        <row r="69381">
          <cell r="A69381" t="str">
            <v>JIBU02900</v>
          </cell>
          <cell r="B69381">
            <v>0</v>
          </cell>
        </row>
        <row r="69382">
          <cell r="A69382" t="str">
            <v>JIBU02900</v>
          </cell>
          <cell r="B69382">
            <v>0</v>
          </cell>
        </row>
        <row r="69383">
          <cell r="A69383" t="str">
            <v>JIBU02900</v>
          </cell>
          <cell r="B69383">
            <v>0</v>
          </cell>
        </row>
        <row r="69384">
          <cell r="A69384" t="str">
            <v>JIBU02900</v>
          </cell>
          <cell r="B69384">
            <v>0</v>
          </cell>
        </row>
        <row r="69385">
          <cell r="A69385" t="str">
            <v>JIBU02900</v>
          </cell>
          <cell r="B69385">
            <v>0</v>
          </cell>
        </row>
        <row r="69386">
          <cell r="A69386" t="str">
            <v>JIBU02900</v>
          </cell>
          <cell r="B69386">
            <v>0</v>
          </cell>
        </row>
        <row r="69387">
          <cell r="A69387" t="str">
            <v>JIBU02900</v>
          </cell>
          <cell r="B69387">
            <v>0</v>
          </cell>
        </row>
        <row r="69388">
          <cell r="A69388" t="str">
            <v>JIBU02900</v>
          </cell>
          <cell r="B69388">
            <v>0</v>
          </cell>
        </row>
        <row r="69389">
          <cell r="A69389" t="str">
            <v>JIBU02900</v>
          </cell>
          <cell r="B69389">
            <v>0</v>
          </cell>
        </row>
        <row r="69390">
          <cell r="A69390" t="str">
            <v>JIBU02900</v>
          </cell>
          <cell r="B69390">
            <v>0</v>
          </cell>
        </row>
        <row r="69391">
          <cell r="A69391" t="str">
            <v>JIBU02900</v>
          </cell>
          <cell r="B69391">
            <v>0</v>
          </cell>
        </row>
        <row r="69392">
          <cell r="A69392" t="str">
            <v>JIBU02900</v>
          </cell>
          <cell r="B69392">
            <v>0</v>
          </cell>
        </row>
        <row r="69393">
          <cell r="A69393" t="str">
            <v>JIBU02900</v>
          </cell>
          <cell r="B69393">
            <v>0</v>
          </cell>
        </row>
        <row r="69394">
          <cell r="A69394" t="str">
            <v>JIBU02900</v>
          </cell>
          <cell r="B69394">
            <v>0</v>
          </cell>
        </row>
        <row r="69395">
          <cell r="A69395" t="str">
            <v>JIBU02900</v>
          </cell>
          <cell r="B69395">
            <v>0</v>
          </cell>
        </row>
        <row r="69396">
          <cell r="A69396" t="str">
            <v>JIBU02900</v>
          </cell>
          <cell r="B69396">
            <v>0</v>
          </cell>
        </row>
        <row r="69397">
          <cell r="A69397" t="str">
            <v>JIBU02900</v>
          </cell>
          <cell r="B69397">
            <v>0</v>
          </cell>
        </row>
        <row r="69398">
          <cell r="A69398" t="str">
            <v>SAUI02900</v>
          </cell>
          <cell r="B69398">
            <v>0</v>
          </cell>
        </row>
        <row r="69399">
          <cell r="A69399" t="str">
            <v>SAUI02900</v>
          </cell>
          <cell r="B69399">
            <v>0</v>
          </cell>
        </row>
        <row r="69400">
          <cell r="A69400" t="str">
            <v>SAUI02900</v>
          </cell>
          <cell r="B69400">
            <v>0</v>
          </cell>
        </row>
        <row r="69401">
          <cell r="A69401" t="str">
            <v>SAUI02900</v>
          </cell>
          <cell r="B69401">
            <v>0</v>
          </cell>
        </row>
        <row r="69402">
          <cell r="A69402" t="str">
            <v>SAUI02900</v>
          </cell>
          <cell r="B69402">
            <v>0</v>
          </cell>
        </row>
        <row r="69403">
          <cell r="A69403" t="str">
            <v>SAUI02900</v>
          </cell>
          <cell r="B69403">
            <v>0</v>
          </cell>
        </row>
        <row r="69404">
          <cell r="A69404" t="str">
            <v>SAUI02900</v>
          </cell>
          <cell r="B69404">
            <v>0</v>
          </cell>
        </row>
        <row r="69405">
          <cell r="A69405" t="str">
            <v>SAUI02900</v>
          </cell>
          <cell r="B69405">
            <v>0</v>
          </cell>
        </row>
        <row r="69406">
          <cell r="A69406" t="str">
            <v>SAUI02900</v>
          </cell>
          <cell r="B69406">
            <v>0</v>
          </cell>
        </row>
        <row r="69407">
          <cell r="A69407" t="str">
            <v>SAUI02900</v>
          </cell>
          <cell r="B69407">
            <v>0</v>
          </cell>
        </row>
        <row r="69408">
          <cell r="A69408" t="str">
            <v>SAUI02900</v>
          </cell>
          <cell r="B69408">
            <v>0</v>
          </cell>
        </row>
        <row r="69409">
          <cell r="A69409" t="str">
            <v>SAUI02900</v>
          </cell>
          <cell r="B69409">
            <v>0</v>
          </cell>
        </row>
        <row r="69410">
          <cell r="A69410" t="str">
            <v>SAUI02900</v>
          </cell>
          <cell r="B69410">
            <v>0</v>
          </cell>
        </row>
        <row r="69411">
          <cell r="A69411" t="str">
            <v>SAUI02900</v>
          </cell>
          <cell r="B69411">
            <v>0</v>
          </cell>
        </row>
        <row r="69412">
          <cell r="A69412" t="str">
            <v>SAUI02900</v>
          </cell>
          <cell r="B69412">
            <v>0</v>
          </cell>
        </row>
        <row r="69413">
          <cell r="A69413" t="str">
            <v>SAUI02900</v>
          </cell>
          <cell r="B69413">
            <v>0</v>
          </cell>
        </row>
        <row r="69414">
          <cell r="A69414" t="str">
            <v>SAUI02900</v>
          </cell>
          <cell r="B69414">
            <v>0</v>
          </cell>
        </row>
        <row r="69415">
          <cell r="A69415" t="str">
            <v>SAUI02900</v>
          </cell>
          <cell r="B69415">
            <v>0</v>
          </cell>
        </row>
        <row r="69416">
          <cell r="A69416" t="str">
            <v>SAUI02900</v>
          </cell>
          <cell r="B69416">
            <v>0</v>
          </cell>
        </row>
        <row r="69417">
          <cell r="A69417" t="str">
            <v>SAUI02900</v>
          </cell>
          <cell r="B69417">
            <v>0</v>
          </cell>
        </row>
        <row r="69418">
          <cell r="A69418" t="str">
            <v>SAUI02900</v>
          </cell>
          <cell r="B69418">
            <v>0</v>
          </cell>
        </row>
        <row r="69419">
          <cell r="A69419" t="str">
            <v>SAUI02900</v>
          </cell>
          <cell r="B69419">
            <v>0</v>
          </cell>
        </row>
        <row r="69420">
          <cell r="A69420" t="str">
            <v>SAUI02900</v>
          </cell>
          <cell r="B69420">
            <v>0</v>
          </cell>
        </row>
        <row r="69421">
          <cell r="A69421" t="str">
            <v>SAUI02900</v>
          </cell>
          <cell r="B69421">
            <v>0</v>
          </cell>
        </row>
        <row r="69422">
          <cell r="A69422" t="str">
            <v>SAUI02900</v>
          </cell>
          <cell r="B69422">
            <v>0</v>
          </cell>
        </row>
        <row r="69423">
          <cell r="A69423" t="str">
            <v>SAUI02900</v>
          </cell>
          <cell r="B69423">
            <v>0</v>
          </cell>
        </row>
        <row r="69424">
          <cell r="A69424" t="str">
            <v>SAUI02900</v>
          </cell>
          <cell r="B69424">
            <v>0</v>
          </cell>
        </row>
        <row r="69425">
          <cell r="A69425" t="str">
            <v>SAUI02900</v>
          </cell>
          <cell r="B69425">
            <v>0</v>
          </cell>
        </row>
        <row r="69426">
          <cell r="A69426" t="str">
            <v>SAUI02900</v>
          </cell>
          <cell r="B69426">
            <v>0</v>
          </cell>
        </row>
        <row r="69427">
          <cell r="A69427" t="str">
            <v>SAUI02900</v>
          </cell>
          <cell r="B69427">
            <v>0</v>
          </cell>
        </row>
        <row r="69428">
          <cell r="A69428" t="str">
            <v>SAUI02900</v>
          </cell>
          <cell r="B69428">
            <v>0</v>
          </cell>
        </row>
        <row r="69429">
          <cell r="A69429" t="str">
            <v>SAUI02900</v>
          </cell>
          <cell r="B69429">
            <v>0</v>
          </cell>
        </row>
        <row r="69430">
          <cell r="A69430" t="str">
            <v>SAUI02900</v>
          </cell>
          <cell r="B69430">
            <v>0</v>
          </cell>
        </row>
        <row r="69431">
          <cell r="A69431" t="str">
            <v>SAUI02900</v>
          </cell>
          <cell r="B69431">
            <v>0</v>
          </cell>
        </row>
        <row r="69432">
          <cell r="A69432" t="str">
            <v>SAUI02900</v>
          </cell>
          <cell r="B69432">
            <v>0</v>
          </cell>
        </row>
        <row r="69433">
          <cell r="A69433" t="str">
            <v>SAUI02900</v>
          </cell>
          <cell r="B69433">
            <v>0</v>
          </cell>
        </row>
        <row r="69434">
          <cell r="A69434" t="str">
            <v>SAUI02900</v>
          </cell>
          <cell r="B69434">
            <v>0</v>
          </cell>
        </row>
        <row r="69435">
          <cell r="A69435" t="str">
            <v>SAUI02900</v>
          </cell>
          <cell r="B69435">
            <v>0</v>
          </cell>
        </row>
        <row r="69436">
          <cell r="A69436" t="str">
            <v>SAUI02900</v>
          </cell>
          <cell r="B69436">
            <v>0</v>
          </cell>
        </row>
        <row r="69437">
          <cell r="A69437" t="str">
            <v>SAUI02900</v>
          </cell>
          <cell r="B69437">
            <v>0</v>
          </cell>
        </row>
        <row r="69438">
          <cell r="A69438" t="str">
            <v>SAUI02900</v>
          </cell>
          <cell r="B69438">
            <v>0</v>
          </cell>
        </row>
        <row r="69439">
          <cell r="A69439" t="str">
            <v>SAUI02900</v>
          </cell>
          <cell r="B69439">
            <v>0</v>
          </cell>
        </row>
        <row r="69440">
          <cell r="A69440" t="str">
            <v>SAUI02900</v>
          </cell>
          <cell r="B69440">
            <v>0</v>
          </cell>
        </row>
        <row r="69441">
          <cell r="A69441" t="str">
            <v>SAUI02900</v>
          </cell>
          <cell r="B69441">
            <v>0</v>
          </cell>
        </row>
        <row r="69442">
          <cell r="A69442" t="str">
            <v>SAUI02900</v>
          </cell>
          <cell r="B69442">
            <v>0</v>
          </cell>
        </row>
        <row r="69443">
          <cell r="A69443" t="str">
            <v>SAUI02900</v>
          </cell>
          <cell r="B69443">
            <v>0</v>
          </cell>
        </row>
        <row r="69444">
          <cell r="A69444" t="str">
            <v>SAUI02900</v>
          </cell>
          <cell r="B69444">
            <v>0</v>
          </cell>
        </row>
        <row r="69445">
          <cell r="A69445" t="str">
            <v>SAUI02900</v>
          </cell>
          <cell r="B69445">
            <v>0</v>
          </cell>
        </row>
        <row r="69446">
          <cell r="A69446" t="str">
            <v>SAUI02900</v>
          </cell>
          <cell r="B69446">
            <v>0</v>
          </cell>
        </row>
        <row r="69447">
          <cell r="A69447" t="str">
            <v>SAUI02900</v>
          </cell>
          <cell r="B69447">
            <v>0</v>
          </cell>
        </row>
        <row r="69448">
          <cell r="A69448" t="str">
            <v>SORO02500</v>
          </cell>
          <cell r="B69448">
            <v>0</v>
          </cell>
        </row>
        <row r="69449">
          <cell r="A69449" t="str">
            <v>SORO02500</v>
          </cell>
          <cell r="B69449">
            <v>0</v>
          </cell>
        </row>
        <row r="69450">
          <cell r="A69450" t="str">
            <v>SORO02500</v>
          </cell>
          <cell r="B69450">
            <v>0</v>
          </cell>
        </row>
        <row r="69451">
          <cell r="A69451" t="str">
            <v>SORO02500</v>
          </cell>
          <cell r="B69451">
            <v>0</v>
          </cell>
        </row>
        <row r="69452">
          <cell r="A69452" t="str">
            <v>SORO02500</v>
          </cell>
          <cell r="B69452">
            <v>0</v>
          </cell>
        </row>
        <row r="69453">
          <cell r="A69453" t="str">
            <v>SORO02500</v>
          </cell>
          <cell r="B69453">
            <v>0</v>
          </cell>
        </row>
        <row r="69454">
          <cell r="A69454" t="str">
            <v>SORO02500</v>
          </cell>
          <cell r="B69454">
            <v>0</v>
          </cell>
        </row>
        <row r="69455">
          <cell r="A69455" t="str">
            <v>SORO02500</v>
          </cell>
          <cell r="B69455">
            <v>0</v>
          </cell>
        </row>
        <row r="69456">
          <cell r="A69456" t="str">
            <v>SORO02500</v>
          </cell>
          <cell r="B69456">
            <v>0</v>
          </cell>
        </row>
        <row r="69457">
          <cell r="A69457" t="str">
            <v>SORO02500</v>
          </cell>
          <cell r="B69457">
            <v>0</v>
          </cell>
        </row>
        <row r="69458">
          <cell r="A69458" t="str">
            <v>SORO02500</v>
          </cell>
          <cell r="B69458">
            <v>0</v>
          </cell>
        </row>
        <row r="69459">
          <cell r="A69459" t="str">
            <v>SORO02500</v>
          </cell>
          <cell r="B69459">
            <v>0</v>
          </cell>
        </row>
        <row r="69460">
          <cell r="A69460" t="str">
            <v>SORO02500</v>
          </cell>
          <cell r="B69460">
            <v>0</v>
          </cell>
        </row>
        <row r="69461">
          <cell r="A69461" t="str">
            <v>SORO02500</v>
          </cell>
          <cell r="B69461">
            <v>0</v>
          </cell>
        </row>
        <row r="69462">
          <cell r="A69462" t="str">
            <v>SORO02500</v>
          </cell>
          <cell r="B69462">
            <v>0</v>
          </cell>
        </row>
        <row r="69463">
          <cell r="A69463" t="str">
            <v>SORO02500</v>
          </cell>
          <cell r="B69463">
            <v>0</v>
          </cell>
        </row>
        <row r="69464">
          <cell r="A69464" t="str">
            <v>SORO02500</v>
          </cell>
          <cell r="B69464">
            <v>0</v>
          </cell>
        </row>
        <row r="69465">
          <cell r="A69465" t="str">
            <v>SORO02500</v>
          </cell>
          <cell r="B69465">
            <v>0</v>
          </cell>
        </row>
        <row r="69466">
          <cell r="A69466" t="str">
            <v>SORO02500</v>
          </cell>
          <cell r="B69466">
            <v>0</v>
          </cell>
        </row>
        <row r="69467">
          <cell r="A69467" t="str">
            <v>SORO02500</v>
          </cell>
          <cell r="B69467">
            <v>0</v>
          </cell>
        </row>
        <row r="69468">
          <cell r="A69468" t="str">
            <v>SORO02500</v>
          </cell>
          <cell r="B69468">
            <v>0</v>
          </cell>
        </row>
        <row r="69469">
          <cell r="A69469" t="str">
            <v>SORO02500</v>
          </cell>
          <cell r="B69469">
            <v>0</v>
          </cell>
        </row>
        <row r="69470">
          <cell r="A69470" t="str">
            <v>SORO02500</v>
          </cell>
          <cell r="B69470">
            <v>0</v>
          </cell>
        </row>
        <row r="69471">
          <cell r="A69471" t="str">
            <v>SORO02500</v>
          </cell>
          <cell r="B69471">
            <v>0</v>
          </cell>
        </row>
        <row r="69472">
          <cell r="A69472" t="str">
            <v>SORO02500</v>
          </cell>
          <cell r="B69472">
            <v>0</v>
          </cell>
        </row>
        <row r="69473">
          <cell r="A69473" t="str">
            <v>SORO02500</v>
          </cell>
          <cell r="B69473">
            <v>0</v>
          </cell>
        </row>
        <row r="69474">
          <cell r="A69474" t="str">
            <v>SORO02500</v>
          </cell>
          <cell r="B69474">
            <v>0</v>
          </cell>
        </row>
        <row r="69475">
          <cell r="A69475" t="str">
            <v>SORO02500</v>
          </cell>
          <cell r="B69475">
            <v>0</v>
          </cell>
        </row>
        <row r="69476">
          <cell r="A69476" t="str">
            <v>SORO02500</v>
          </cell>
          <cell r="B69476">
            <v>0</v>
          </cell>
        </row>
        <row r="69477">
          <cell r="A69477" t="str">
            <v>SORO02500</v>
          </cell>
          <cell r="B69477">
            <v>0</v>
          </cell>
        </row>
        <row r="69478">
          <cell r="A69478" t="str">
            <v>SORO02500</v>
          </cell>
          <cell r="B69478">
            <v>0</v>
          </cell>
        </row>
        <row r="69479">
          <cell r="A69479" t="str">
            <v>SORO02500</v>
          </cell>
          <cell r="B69479">
            <v>0</v>
          </cell>
        </row>
        <row r="69480">
          <cell r="A69480" t="str">
            <v>SORO02500</v>
          </cell>
          <cell r="B69480">
            <v>0</v>
          </cell>
        </row>
        <row r="69481">
          <cell r="A69481" t="str">
            <v>SORO02500</v>
          </cell>
          <cell r="B69481">
            <v>0</v>
          </cell>
        </row>
        <row r="69482">
          <cell r="A69482" t="str">
            <v>SORO02500</v>
          </cell>
          <cell r="B69482">
            <v>0</v>
          </cell>
        </row>
        <row r="69483">
          <cell r="A69483" t="str">
            <v>SORO02500</v>
          </cell>
          <cell r="B69483">
            <v>0</v>
          </cell>
        </row>
        <row r="69484">
          <cell r="A69484" t="str">
            <v>SORO02500</v>
          </cell>
          <cell r="B69484">
            <v>0</v>
          </cell>
        </row>
        <row r="69485">
          <cell r="A69485" t="str">
            <v>SORO02500</v>
          </cell>
          <cell r="B69485">
            <v>0</v>
          </cell>
        </row>
        <row r="69486">
          <cell r="A69486" t="str">
            <v>SORO02500</v>
          </cell>
          <cell r="B69486">
            <v>0</v>
          </cell>
        </row>
        <row r="69487">
          <cell r="A69487" t="str">
            <v>SORO02500</v>
          </cell>
          <cell r="B69487">
            <v>0</v>
          </cell>
        </row>
        <row r="69488">
          <cell r="A69488" t="str">
            <v>SORO02500</v>
          </cell>
          <cell r="B69488">
            <v>0</v>
          </cell>
        </row>
        <row r="69489">
          <cell r="A69489" t="str">
            <v>TAUI04900</v>
          </cell>
          <cell r="B69489">
            <v>0</v>
          </cell>
        </row>
        <row r="69490">
          <cell r="A69490" t="str">
            <v>TAUI04900</v>
          </cell>
          <cell r="B69490">
            <v>0</v>
          </cell>
        </row>
        <row r="69491">
          <cell r="A69491" t="str">
            <v>TAUI04900</v>
          </cell>
          <cell r="B69491">
            <v>0</v>
          </cell>
        </row>
        <row r="69492">
          <cell r="A69492" t="str">
            <v>TAUI04900</v>
          </cell>
          <cell r="B69492">
            <v>0</v>
          </cell>
        </row>
        <row r="69493">
          <cell r="A69493" t="str">
            <v>TAUI04900</v>
          </cell>
          <cell r="B69493">
            <v>0</v>
          </cell>
        </row>
        <row r="69494">
          <cell r="A69494" t="str">
            <v>TAUI04900</v>
          </cell>
          <cell r="B69494">
            <v>0</v>
          </cell>
        </row>
        <row r="69495">
          <cell r="A69495" t="str">
            <v>TAUI04900</v>
          </cell>
          <cell r="B69495">
            <v>0</v>
          </cell>
        </row>
        <row r="69496">
          <cell r="A69496" t="str">
            <v>TAUI04900</v>
          </cell>
          <cell r="B69496">
            <v>0</v>
          </cell>
        </row>
        <row r="69497">
          <cell r="A69497" t="str">
            <v>TAUI04900</v>
          </cell>
          <cell r="B69497">
            <v>0</v>
          </cell>
        </row>
        <row r="69498">
          <cell r="A69498" t="str">
            <v>TAUI04900</v>
          </cell>
          <cell r="B69498">
            <v>0</v>
          </cell>
        </row>
        <row r="69499">
          <cell r="A69499" t="str">
            <v>TAUI04900</v>
          </cell>
          <cell r="B69499">
            <v>0</v>
          </cell>
        </row>
        <row r="69500">
          <cell r="A69500" t="str">
            <v>TAUI04900</v>
          </cell>
          <cell r="B69500">
            <v>0</v>
          </cell>
        </row>
        <row r="69501">
          <cell r="A69501" t="str">
            <v>TAUI04900</v>
          </cell>
          <cell r="B69501">
            <v>0</v>
          </cell>
        </row>
        <row r="69502">
          <cell r="A69502" t="str">
            <v>TAUI04900</v>
          </cell>
          <cell r="B69502">
            <v>0</v>
          </cell>
        </row>
        <row r="69503">
          <cell r="A69503" t="str">
            <v>TAUI04900</v>
          </cell>
          <cell r="B69503">
            <v>0</v>
          </cell>
        </row>
        <row r="69504">
          <cell r="A69504" t="str">
            <v>TAUI04900</v>
          </cell>
          <cell r="B69504">
            <v>0</v>
          </cell>
        </row>
        <row r="69505">
          <cell r="A69505" t="str">
            <v>TAUI04900</v>
          </cell>
          <cell r="B69505">
            <v>0</v>
          </cell>
        </row>
        <row r="69506">
          <cell r="A69506" t="str">
            <v>TAUI04900</v>
          </cell>
          <cell r="B69506">
            <v>0</v>
          </cell>
        </row>
        <row r="69507">
          <cell r="A69507" t="str">
            <v>TAUI04900</v>
          </cell>
          <cell r="B69507">
            <v>0</v>
          </cell>
        </row>
        <row r="69508">
          <cell r="A69508" t="str">
            <v>TAUI04900</v>
          </cell>
          <cell r="B69508">
            <v>0</v>
          </cell>
        </row>
        <row r="69509">
          <cell r="A69509" t="str">
            <v>TAUI04900</v>
          </cell>
          <cell r="B69509">
            <v>0</v>
          </cell>
        </row>
        <row r="69510">
          <cell r="A69510" t="str">
            <v>TAUI04900</v>
          </cell>
          <cell r="B69510">
            <v>0</v>
          </cell>
        </row>
        <row r="69511">
          <cell r="A69511" t="str">
            <v>TAUI04900</v>
          </cell>
          <cell r="B69511">
            <v>0</v>
          </cell>
        </row>
        <row r="69512">
          <cell r="A69512" t="str">
            <v>TAUI04900</v>
          </cell>
          <cell r="B69512">
            <v>0</v>
          </cell>
        </row>
        <row r="69513">
          <cell r="A69513" t="str">
            <v>TAUI04900</v>
          </cell>
          <cell r="B69513">
            <v>0</v>
          </cell>
        </row>
        <row r="69514">
          <cell r="A69514" t="str">
            <v>TAUI04900</v>
          </cell>
          <cell r="B69514">
            <v>0</v>
          </cell>
        </row>
        <row r="69515">
          <cell r="A69515" t="str">
            <v>TAUI04900</v>
          </cell>
          <cell r="B69515">
            <v>0</v>
          </cell>
        </row>
        <row r="69516">
          <cell r="A69516" t="str">
            <v>TAUI04900</v>
          </cell>
          <cell r="B69516">
            <v>0</v>
          </cell>
        </row>
        <row r="69517">
          <cell r="A69517" t="str">
            <v>TAUI04900</v>
          </cell>
          <cell r="B69517">
            <v>0</v>
          </cell>
        </row>
        <row r="69518">
          <cell r="A69518" t="str">
            <v>TAUI04900</v>
          </cell>
          <cell r="B69518">
            <v>0</v>
          </cell>
        </row>
        <row r="69519">
          <cell r="A69519" t="str">
            <v>TAUI04900</v>
          </cell>
          <cell r="B69519">
            <v>0</v>
          </cell>
        </row>
        <row r="69520">
          <cell r="A69520" t="str">
            <v>TAUI04900</v>
          </cell>
          <cell r="B69520">
            <v>0</v>
          </cell>
        </row>
        <row r="69521">
          <cell r="A69521" t="str">
            <v>TAUI04900</v>
          </cell>
          <cell r="B69521">
            <v>0</v>
          </cell>
        </row>
        <row r="69522">
          <cell r="A69522" t="str">
            <v>TAUI04900</v>
          </cell>
          <cell r="B69522">
            <v>0</v>
          </cell>
        </row>
        <row r="69523">
          <cell r="A69523" t="str">
            <v>TAUI04900</v>
          </cell>
          <cell r="B69523">
            <v>0</v>
          </cell>
        </row>
        <row r="69524">
          <cell r="A69524" t="str">
            <v>TAUI04900</v>
          </cell>
          <cell r="B69524">
            <v>0</v>
          </cell>
        </row>
        <row r="69525">
          <cell r="A69525" t="str">
            <v>TAUI04900</v>
          </cell>
          <cell r="B69525">
            <v>0</v>
          </cell>
        </row>
        <row r="69526">
          <cell r="A69526" t="str">
            <v>TAUI04900</v>
          </cell>
          <cell r="B69526">
            <v>0</v>
          </cell>
        </row>
        <row r="69527">
          <cell r="A69527" t="str">
            <v>TAUI04900</v>
          </cell>
          <cell r="B69527">
            <v>0</v>
          </cell>
        </row>
        <row r="69528">
          <cell r="A69528" t="str">
            <v>TAUI04900</v>
          </cell>
          <cell r="B69528">
            <v>0</v>
          </cell>
        </row>
        <row r="69529">
          <cell r="A69529" t="str">
            <v>TAUI04900</v>
          </cell>
          <cell r="B69529">
            <v>0</v>
          </cell>
        </row>
        <row r="69530">
          <cell r="A69530" t="str">
            <v>PCAB02220</v>
          </cell>
          <cell r="B69530">
            <v>0</v>
          </cell>
        </row>
        <row r="69531">
          <cell r="A69531" t="str">
            <v>PCAB02220</v>
          </cell>
          <cell r="B69531">
            <v>0</v>
          </cell>
        </row>
        <row r="69532">
          <cell r="A69532" t="str">
            <v>PCAB02220</v>
          </cell>
          <cell r="B69532">
            <v>0</v>
          </cell>
        </row>
        <row r="69533">
          <cell r="A69533" t="str">
            <v>PCAB02220</v>
          </cell>
          <cell r="B69533">
            <v>0</v>
          </cell>
        </row>
        <row r="69534">
          <cell r="A69534" t="str">
            <v>PCAB02220</v>
          </cell>
          <cell r="B69534">
            <v>0</v>
          </cell>
        </row>
        <row r="69535">
          <cell r="A69535" t="str">
            <v>PCAB02220</v>
          </cell>
          <cell r="B69535">
            <v>0</v>
          </cell>
        </row>
        <row r="69536">
          <cell r="A69536" t="str">
            <v>PCAB02220</v>
          </cell>
          <cell r="B69536">
            <v>0</v>
          </cell>
        </row>
        <row r="69537">
          <cell r="A69537" t="str">
            <v>PCAB02220</v>
          </cell>
          <cell r="B69537">
            <v>0</v>
          </cell>
        </row>
        <row r="69538">
          <cell r="A69538" t="str">
            <v>PCAB02220</v>
          </cell>
          <cell r="B69538">
            <v>0</v>
          </cell>
        </row>
        <row r="69539">
          <cell r="A69539" t="str">
            <v>PCAB02220</v>
          </cell>
          <cell r="B69539">
            <v>0</v>
          </cell>
        </row>
        <row r="69540">
          <cell r="A69540" t="str">
            <v>PCAB02220</v>
          </cell>
          <cell r="B69540">
            <v>0</v>
          </cell>
        </row>
        <row r="69541">
          <cell r="A69541" t="str">
            <v>PCAB02220</v>
          </cell>
          <cell r="B69541">
            <v>0</v>
          </cell>
        </row>
        <row r="69542">
          <cell r="A69542" t="str">
            <v>PCAB02220</v>
          </cell>
          <cell r="B69542">
            <v>0</v>
          </cell>
        </row>
        <row r="69543">
          <cell r="A69543" t="str">
            <v>PCAB02220</v>
          </cell>
          <cell r="B69543">
            <v>0</v>
          </cell>
        </row>
        <row r="69544">
          <cell r="A69544" t="str">
            <v>PCAB02220</v>
          </cell>
          <cell r="B69544">
            <v>0</v>
          </cell>
        </row>
        <row r="69545">
          <cell r="A69545" t="str">
            <v>PCAB02220</v>
          </cell>
          <cell r="B69545">
            <v>0</v>
          </cell>
        </row>
        <row r="69546">
          <cell r="A69546" t="str">
            <v>PCAB02220</v>
          </cell>
          <cell r="B69546">
            <v>0</v>
          </cell>
        </row>
        <row r="69547">
          <cell r="A69547" t="str">
            <v>PCAB02220</v>
          </cell>
          <cell r="B69547">
            <v>0</v>
          </cell>
        </row>
        <row r="69548">
          <cell r="A69548" t="str">
            <v>PCAB02220</v>
          </cell>
          <cell r="B69548">
            <v>0</v>
          </cell>
        </row>
        <row r="69549">
          <cell r="A69549" t="str">
            <v>PCAB02220</v>
          </cell>
          <cell r="B69549">
            <v>0</v>
          </cell>
        </row>
        <row r="69550">
          <cell r="A69550" t="str">
            <v>PCAB02220</v>
          </cell>
          <cell r="B69550">
            <v>0</v>
          </cell>
        </row>
        <row r="69551">
          <cell r="A69551" t="str">
            <v>PCAB02220</v>
          </cell>
          <cell r="B69551">
            <v>0</v>
          </cell>
        </row>
        <row r="69552">
          <cell r="A69552" t="str">
            <v>PCAB02300</v>
          </cell>
          <cell r="B69552">
            <v>0</v>
          </cell>
        </row>
        <row r="69553">
          <cell r="A69553" t="str">
            <v>PCAB02300</v>
          </cell>
          <cell r="B69553">
            <v>0</v>
          </cell>
        </row>
        <row r="69554">
          <cell r="A69554" t="str">
            <v>PCAB02300</v>
          </cell>
          <cell r="B69554">
            <v>0</v>
          </cell>
        </row>
        <row r="69555">
          <cell r="A69555" t="str">
            <v>PCAB02300</v>
          </cell>
          <cell r="B69555">
            <v>0</v>
          </cell>
        </row>
        <row r="69556">
          <cell r="A69556" t="str">
            <v>PCAB02300</v>
          </cell>
          <cell r="B69556">
            <v>0</v>
          </cell>
        </row>
        <row r="69557">
          <cell r="A69557" t="str">
            <v>PCAB02300</v>
          </cell>
          <cell r="B69557">
            <v>0</v>
          </cell>
        </row>
        <row r="69558">
          <cell r="A69558" t="str">
            <v>PCAB02300</v>
          </cell>
          <cell r="B69558">
            <v>0</v>
          </cell>
        </row>
        <row r="69559">
          <cell r="A69559" t="str">
            <v>PCAB02300</v>
          </cell>
          <cell r="B69559">
            <v>0</v>
          </cell>
        </row>
        <row r="69560">
          <cell r="A69560" t="str">
            <v>PCAB02300</v>
          </cell>
          <cell r="B69560">
            <v>0</v>
          </cell>
        </row>
        <row r="69561">
          <cell r="A69561" t="str">
            <v>PCAB02300</v>
          </cell>
          <cell r="B69561">
            <v>0</v>
          </cell>
        </row>
        <row r="69562">
          <cell r="A69562" t="str">
            <v>PCAB02300</v>
          </cell>
          <cell r="B69562">
            <v>0</v>
          </cell>
        </row>
        <row r="69563">
          <cell r="A69563" t="str">
            <v>PCAB02300</v>
          </cell>
          <cell r="B69563">
            <v>0</v>
          </cell>
        </row>
        <row r="69564">
          <cell r="A69564" t="str">
            <v>PCAB02300</v>
          </cell>
          <cell r="B69564">
            <v>0</v>
          </cell>
        </row>
        <row r="69565">
          <cell r="A69565" t="str">
            <v>PCAB02300</v>
          </cell>
          <cell r="B69565">
            <v>0</v>
          </cell>
        </row>
        <row r="69566">
          <cell r="A69566" t="str">
            <v>PCAB02300</v>
          </cell>
          <cell r="B69566">
            <v>0</v>
          </cell>
        </row>
        <row r="69567">
          <cell r="A69567" t="str">
            <v>PCAB02300</v>
          </cell>
          <cell r="B69567">
            <v>0</v>
          </cell>
        </row>
        <row r="69568">
          <cell r="A69568" t="str">
            <v>PCAB02300</v>
          </cell>
          <cell r="B69568">
            <v>0</v>
          </cell>
        </row>
        <row r="69569">
          <cell r="A69569" t="str">
            <v>PCAB02300</v>
          </cell>
          <cell r="B69569">
            <v>0</v>
          </cell>
        </row>
        <row r="69570">
          <cell r="A69570" t="str">
            <v>PCAB02300</v>
          </cell>
          <cell r="B69570">
            <v>0</v>
          </cell>
        </row>
        <row r="69571">
          <cell r="A69571" t="str">
            <v>PCAB02800</v>
          </cell>
          <cell r="B69571">
            <v>0</v>
          </cell>
        </row>
        <row r="69572">
          <cell r="A69572" t="str">
            <v>PCAB02800</v>
          </cell>
          <cell r="B69572">
            <v>0</v>
          </cell>
        </row>
        <row r="69573">
          <cell r="A69573" t="str">
            <v>PCAB02800</v>
          </cell>
          <cell r="B69573">
            <v>0</v>
          </cell>
        </row>
        <row r="69574">
          <cell r="A69574" t="str">
            <v>PCAB02800</v>
          </cell>
          <cell r="B69574">
            <v>0</v>
          </cell>
        </row>
        <row r="69575">
          <cell r="A69575" t="str">
            <v>PCAB02800</v>
          </cell>
          <cell r="B69575">
            <v>0</v>
          </cell>
        </row>
        <row r="69576">
          <cell r="A69576" t="str">
            <v>PCAB02800</v>
          </cell>
          <cell r="B69576">
            <v>0</v>
          </cell>
        </row>
        <row r="69577">
          <cell r="A69577" t="str">
            <v>PCAB02800</v>
          </cell>
          <cell r="B69577">
            <v>0</v>
          </cell>
        </row>
        <row r="69578">
          <cell r="A69578" t="str">
            <v>PCAB02800</v>
          </cell>
          <cell r="B69578">
            <v>0</v>
          </cell>
        </row>
        <row r="69579">
          <cell r="A69579" t="str">
            <v>PCAB02800</v>
          </cell>
          <cell r="B69579">
            <v>0</v>
          </cell>
        </row>
        <row r="69580">
          <cell r="A69580" t="str">
            <v>PCAB02800</v>
          </cell>
          <cell r="B69580">
            <v>0</v>
          </cell>
        </row>
        <row r="69581">
          <cell r="A69581" t="str">
            <v>PCAB02800</v>
          </cell>
          <cell r="B69581">
            <v>0</v>
          </cell>
        </row>
        <row r="69582">
          <cell r="A69582" t="str">
            <v>PCAB02800</v>
          </cell>
          <cell r="B69582">
            <v>0</v>
          </cell>
        </row>
        <row r="69583">
          <cell r="A69583" t="str">
            <v>PCAB02800</v>
          </cell>
          <cell r="B69583">
            <v>0</v>
          </cell>
        </row>
        <row r="69584">
          <cell r="A69584" t="str">
            <v>PCAB02800</v>
          </cell>
          <cell r="B69584">
            <v>0</v>
          </cell>
        </row>
        <row r="69585">
          <cell r="A69585" t="str">
            <v>PCAB02800</v>
          </cell>
          <cell r="B69585">
            <v>0</v>
          </cell>
        </row>
        <row r="69586">
          <cell r="A69586" t="str">
            <v>PCAB02800</v>
          </cell>
          <cell r="B69586">
            <v>0</v>
          </cell>
        </row>
        <row r="69587">
          <cell r="A69587" t="str">
            <v>PCAB02800</v>
          </cell>
          <cell r="B69587">
            <v>0</v>
          </cell>
        </row>
        <row r="69588">
          <cell r="A69588" t="str">
            <v>PCAB02800</v>
          </cell>
          <cell r="B69588">
            <v>0</v>
          </cell>
        </row>
        <row r="69589">
          <cell r="A69589" t="str">
            <v>PCAB02800</v>
          </cell>
          <cell r="B69589">
            <v>0</v>
          </cell>
        </row>
        <row r="69590">
          <cell r="A69590" t="str">
            <v>PCBP02500</v>
          </cell>
          <cell r="B69590">
            <v>1</v>
          </cell>
        </row>
        <row r="69591">
          <cell r="A69591" t="str">
            <v>PCBP02500</v>
          </cell>
          <cell r="B69591">
            <v>1</v>
          </cell>
        </row>
        <row r="69592">
          <cell r="A69592" t="str">
            <v>PCBP02500</v>
          </cell>
          <cell r="B69592">
            <v>1</v>
          </cell>
        </row>
        <row r="69593">
          <cell r="A69593" t="str">
            <v>PCBP02500</v>
          </cell>
          <cell r="B69593">
            <v>1</v>
          </cell>
        </row>
        <row r="69594">
          <cell r="A69594" t="str">
            <v>PCBP02500</v>
          </cell>
          <cell r="B69594">
            <v>1</v>
          </cell>
        </row>
        <row r="69595">
          <cell r="A69595" t="str">
            <v>PCBP02500</v>
          </cell>
          <cell r="B69595">
            <v>1</v>
          </cell>
        </row>
        <row r="69596">
          <cell r="A69596" t="str">
            <v>PCBP02500</v>
          </cell>
          <cell r="B69596">
            <v>1</v>
          </cell>
        </row>
        <row r="69597">
          <cell r="A69597" t="str">
            <v>PCBP02500</v>
          </cell>
          <cell r="B69597">
            <v>1</v>
          </cell>
        </row>
        <row r="69598">
          <cell r="A69598" t="str">
            <v>PCBP02500</v>
          </cell>
          <cell r="B69598">
            <v>1</v>
          </cell>
        </row>
        <row r="69599">
          <cell r="A69599" t="str">
            <v>PCBP02500</v>
          </cell>
          <cell r="B69599">
            <v>1</v>
          </cell>
        </row>
        <row r="69600">
          <cell r="A69600" t="str">
            <v>PCBP02500</v>
          </cell>
          <cell r="B69600">
            <v>1</v>
          </cell>
        </row>
        <row r="69601">
          <cell r="A69601" t="str">
            <v>PCBP02500</v>
          </cell>
          <cell r="B69601">
            <v>1</v>
          </cell>
        </row>
        <row r="69602">
          <cell r="A69602" t="str">
            <v>PCBP02500</v>
          </cell>
          <cell r="B69602">
            <v>1</v>
          </cell>
        </row>
        <row r="69603">
          <cell r="A69603" t="str">
            <v>PCBP02500</v>
          </cell>
          <cell r="B69603">
            <v>1</v>
          </cell>
        </row>
        <row r="69604">
          <cell r="A69604" t="str">
            <v>PCBP02500</v>
          </cell>
          <cell r="B69604">
            <v>1</v>
          </cell>
        </row>
        <row r="69605">
          <cell r="A69605" t="str">
            <v>PCBP02500</v>
          </cell>
          <cell r="B69605">
            <v>1</v>
          </cell>
        </row>
        <row r="69606">
          <cell r="A69606" t="str">
            <v>PCBP02500</v>
          </cell>
          <cell r="B69606">
            <v>1</v>
          </cell>
        </row>
        <row r="69607">
          <cell r="A69607" t="str">
            <v>PCBP02500</v>
          </cell>
          <cell r="B69607">
            <v>1</v>
          </cell>
        </row>
        <row r="69608">
          <cell r="A69608" t="str">
            <v>PCBP02500</v>
          </cell>
          <cell r="B69608">
            <v>1</v>
          </cell>
        </row>
        <row r="69609">
          <cell r="A69609" t="str">
            <v>TIBT02500</v>
          </cell>
          <cell r="B69609">
            <v>1</v>
          </cell>
        </row>
        <row r="69610">
          <cell r="A69610" t="str">
            <v>TIBT02500</v>
          </cell>
          <cell r="B69610">
            <v>1</v>
          </cell>
        </row>
        <row r="69611">
          <cell r="A69611" t="str">
            <v>TIBT02500</v>
          </cell>
          <cell r="B69611">
            <v>1</v>
          </cell>
        </row>
        <row r="69612">
          <cell r="A69612" t="str">
            <v>TIBT02500</v>
          </cell>
          <cell r="B69612">
            <v>1</v>
          </cell>
        </row>
        <row r="69613">
          <cell r="A69613" t="str">
            <v>TIBT02500</v>
          </cell>
          <cell r="B69613">
            <v>1</v>
          </cell>
        </row>
        <row r="69614">
          <cell r="A69614" t="str">
            <v>TIBT02500</v>
          </cell>
          <cell r="B69614">
            <v>1</v>
          </cell>
        </row>
        <row r="69615">
          <cell r="A69615" t="str">
            <v>TIBT02500</v>
          </cell>
          <cell r="B69615">
            <v>1</v>
          </cell>
        </row>
        <row r="69616">
          <cell r="A69616" t="str">
            <v>TIBT02500</v>
          </cell>
          <cell r="B69616">
            <v>1</v>
          </cell>
        </row>
        <row r="69617">
          <cell r="A69617" t="str">
            <v>TIBT02500</v>
          </cell>
          <cell r="B69617">
            <v>1</v>
          </cell>
        </row>
        <row r="69618">
          <cell r="A69618" t="str">
            <v>TIBT02500</v>
          </cell>
          <cell r="B69618">
            <v>1</v>
          </cell>
        </row>
        <row r="69619">
          <cell r="A69619" t="str">
            <v>TIBT02500</v>
          </cell>
          <cell r="B69619">
            <v>1</v>
          </cell>
        </row>
        <row r="69620">
          <cell r="A69620" t="str">
            <v>TIBT02500</v>
          </cell>
          <cell r="B69620">
            <v>1</v>
          </cell>
        </row>
        <row r="69621">
          <cell r="A69621" t="str">
            <v>TIBT02500</v>
          </cell>
          <cell r="B69621">
            <v>1</v>
          </cell>
        </row>
        <row r="69622">
          <cell r="A69622" t="str">
            <v>TIBT02500</v>
          </cell>
          <cell r="B69622">
            <v>1</v>
          </cell>
        </row>
        <row r="69623">
          <cell r="A69623" t="str">
            <v>TIBT02500</v>
          </cell>
          <cell r="B69623">
            <v>1</v>
          </cell>
        </row>
        <row r="69624">
          <cell r="A69624" t="str">
            <v>TIBT02500</v>
          </cell>
          <cell r="B69624">
            <v>1</v>
          </cell>
        </row>
        <row r="69625">
          <cell r="A69625" t="str">
            <v>TIBT02500</v>
          </cell>
          <cell r="B69625">
            <v>1</v>
          </cell>
        </row>
        <row r="69626">
          <cell r="A69626" t="str">
            <v>TIBT02500</v>
          </cell>
          <cell r="B69626">
            <v>1</v>
          </cell>
        </row>
        <row r="69627">
          <cell r="A69627" t="str">
            <v>TIBT02500</v>
          </cell>
          <cell r="B69627">
            <v>1</v>
          </cell>
        </row>
        <row r="69628">
          <cell r="A69628" t="str">
            <v>PCAB02100</v>
          </cell>
          <cell r="B69628">
            <v>0</v>
          </cell>
        </row>
        <row r="69629">
          <cell r="A69629" t="str">
            <v>PCAB02100</v>
          </cell>
          <cell r="B69629">
            <v>0</v>
          </cell>
        </row>
        <row r="69630">
          <cell r="A69630" t="str">
            <v>PCAB02100</v>
          </cell>
          <cell r="B69630">
            <v>0</v>
          </cell>
        </row>
        <row r="69631">
          <cell r="A69631" t="str">
            <v>PCAB02100</v>
          </cell>
          <cell r="B69631">
            <v>0</v>
          </cell>
        </row>
        <row r="69632">
          <cell r="A69632" t="str">
            <v>PCAB02100</v>
          </cell>
          <cell r="B69632">
            <v>0</v>
          </cell>
        </row>
        <row r="69633">
          <cell r="A69633" t="str">
            <v>PCAB02100</v>
          </cell>
          <cell r="B69633">
            <v>0</v>
          </cell>
        </row>
        <row r="69634">
          <cell r="A69634" t="str">
            <v>PCAB02100</v>
          </cell>
          <cell r="B69634">
            <v>0</v>
          </cell>
        </row>
        <row r="69635">
          <cell r="A69635" t="str">
            <v>PCAB02100</v>
          </cell>
          <cell r="B69635">
            <v>0</v>
          </cell>
        </row>
        <row r="69636">
          <cell r="A69636" t="str">
            <v>PCAB02100</v>
          </cell>
          <cell r="B69636">
            <v>0</v>
          </cell>
        </row>
        <row r="69637">
          <cell r="A69637" t="str">
            <v>PCAB02100</v>
          </cell>
          <cell r="B69637">
            <v>0</v>
          </cell>
        </row>
        <row r="69638">
          <cell r="A69638" t="str">
            <v>PCAB02100</v>
          </cell>
          <cell r="B69638">
            <v>0</v>
          </cell>
        </row>
        <row r="69639">
          <cell r="A69639" t="str">
            <v>PCAB02100</v>
          </cell>
          <cell r="B69639">
            <v>0</v>
          </cell>
        </row>
        <row r="69640">
          <cell r="A69640" t="str">
            <v>PCAB02100</v>
          </cell>
          <cell r="B69640">
            <v>0</v>
          </cell>
        </row>
        <row r="69641">
          <cell r="A69641" t="str">
            <v>PCAB02100</v>
          </cell>
          <cell r="B69641">
            <v>0</v>
          </cell>
        </row>
        <row r="69642">
          <cell r="A69642" t="str">
            <v>PCAB02100</v>
          </cell>
          <cell r="B69642">
            <v>0</v>
          </cell>
        </row>
        <row r="69643">
          <cell r="A69643" t="str">
            <v>PCAB02100</v>
          </cell>
          <cell r="B69643">
            <v>0</v>
          </cell>
        </row>
        <row r="69644">
          <cell r="A69644" t="str">
            <v>PCAB02100</v>
          </cell>
          <cell r="B69644">
            <v>0</v>
          </cell>
        </row>
        <row r="69645">
          <cell r="A69645" t="str">
            <v>PCAB02100</v>
          </cell>
          <cell r="B69645">
            <v>0</v>
          </cell>
        </row>
        <row r="69646">
          <cell r="A69646" t="str">
            <v>PCAB02100</v>
          </cell>
          <cell r="B69646">
            <v>0</v>
          </cell>
        </row>
        <row r="69647">
          <cell r="A69647" t="str">
            <v>PCAB02100</v>
          </cell>
          <cell r="B69647">
            <v>0</v>
          </cell>
        </row>
        <row r="69648">
          <cell r="A69648" t="str">
            <v>PCAB02100</v>
          </cell>
          <cell r="B69648">
            <v>0</v>
          </cell>
        </row>
        <row r="69649">
          <cell r="A69649" t="str">
            <v>PCAB02100</v>
          </cell>
          <cell r="B69649">
            <v>0</v>
          </cell>
        </row>
        <row r="69650">
          <cell r="A69650" t="str">
            <v>PCAB02100</v>
          </cell>
          <cell r="B69650">
            <v>0</v>
          </cell>
        </row>
        <row r="69651">
          <cell r="A69651" t="str">
            <v>PCAB02100</v>
          </cell>
          <cell r="B69651">
            <v>0</v>
          </cell>
        </row>
        <row r="69652">
          <cell r="A69652" t="str">
            <v>PCAB02100</v>
          </cell>
          <cell r="B69652">
            <v>0</v>
          </cell>
        </row>
        <row r="69653">
          <cell r="A69653" t="str">
            <v>PCAB02100</v>
          </cell>
          <cell r="B69653">
            <v>0</v>
          </cell>
        </row>
        <row r="69654">
          <cell r="A69654" t="str">
            <v>PCAB02100</v>
          </cell>
          <cell r="B69654">
            <v>0</v>
          </cell>
        </row>
        <row r="69655">
          <cell r="A69655" t="str">
            <v>PCAB02100</v>
          </cell>
          <cell r="B69655">
            <v>0</v>
          </cell>
        </row>
        <row r="69656">
          <cell r="A69656" t="str">
            <v>PCAB02100</v>
          </cell>
          <cell r="B69656">
            <v>0</v>
          </cell>
        </row>
        <row r="69657">
          <cell r="A69657" t="str">
            <v>PCAB02100</v>
          </cell>
          <cell r="B69657">
            <v>0</v>
          </cell>
        </row>
        <row r="69658">
          <cell r="A69658" t="str">
            <v>PCAB02100</v>
          </cell>
          <cell r="B69658">
            <v>0</v>
          </cell>
        </row>
        <row r="69659">
          <cell r="A69659" t="str">
            <v>PCAB02100</v>
          </cell>
          <cell r="B69659">
            <v>0</v>
          </cell>
        </row>
        <row r="69660">
          <cell r="A69660" t="str">
            <v>PCAB02100</v>
          </cell>
          <cell r="B69660">
            <v>0</v>
          </cell>
        </row>
        <row r="69661">
          <cell r="A69661" t="str">
            <v>PCAB02100</v>
          </cell>
          <cell r="B69661">
            <v>0</v>
          </cell>
        </row>
        <row r="69662">
          <cell r="A69662" t="str">
            <v>PCAB02100</v>
          </cell>
          <cell r="B69662">
            <v>0</v>
          </cell>
        </row>
        <row r="69663">
          <cell r="A69663" t="str">
            <v>PCAB02100</v>
          </cell>
          <cell r="B69663">
            <v>0</v>
          </cell>
        </row>
        <row r="69664">
          <cell r="A69664" t="str">
            <v>PCAB02100</v>
          </cell>
          <cell r="B69664">
            <v>0</v>
          </cell>
        </row>
        <row r="69665">
          <cell r="A69665" t="str">
            <v>PCAB02100</v>
          </cell>
          <cell r="B69665">
            <v>0</v>
          </cell>
        </row>
        <row r="69666">
          <cell r="A69666" t="str">
            <v>PCAB02100</v>
          </cell>
          <cell r="B69666">
            <v>0</v>
          </cell>
        </row>
        <row r="69667">
          <cell r="A69667" t="str">
            <v>PCAB02100</v>
          </cell>
          <cell r="B69667">
            <v>0</v>
          </cell>
        </row>
        <row r="69668">
          <cell r="A69668" t="str">
            <v>PCAB02100</v>
          </cell>
          <cell r="B69668">
            <v>0</v>
          </cell>
        </row>
        <row r="69669">
          <cell r="A69669" t="str">
            <v>PCAB02100</v>
          </cell>
          <cell r="B69669">
            <v>0</v>
          </cell>
        </row>
        <row r="69670">
          <cell r="A69670" t="str">
            <v>PCAB02100</v>
          </cell>
          <cell r="B69670">
            <v>0</v>
          </cell>
        </row>
        <row r="69671">
          <cell r="A69671" t="str">
            <v>PCAB02100</v>
          </cell>
          <cell r="B69671">
            <v>0</v>
          </cell>
        </row>
        <row r="69672">
          <cell r="A69672" t="str">
            <v>PCAB02100</v>
          </cell>
          <cell r="B69672">
            <v>0</v>
          </cell>
        </row>
        <row r="69673">
          <cell r="A69673" t="str">
            <v>PCAB02100</v>
          </cell>
          <cell r="B69673">
            <v>0</v>
          </cell>
        </row>
        <row r="69674">
          <cell r="A69674" t="str">
            <v>PCAB02100</v>
          </cell>
          <cell r="B69674">
            <v>0</v>
          </cell>
        </row>
        <row r="69675">
          <cell r="A69675" t="str">
            <v>PCAB02100</v>
          </cell>
          <cell r="B69675">
            <v>0</v>
          </cell>
        </row>
        <row r="69676">
          <cell r="A69676" t="str">
            <v>PCAB02135</v>
          </cell>
          <cell r="B69676">
            <v>0</v>
          </cell>
        </row>
        <row r="69677">
          <cell r="A69677" t="str">
            <v>PCAB02135</v>
          </cell>
          <cell r="B69677">
            <v>0</v>
          </cell>
        </row>
        <row r="69678">
          <cell r="A69678" t="str">
            <v>PCAB02135</v>
          </cell>
          <cell r="B69678">
            <v>0</v>
          </cell>
        </row>
        <row r="69679">
          <cell r="A69679" t="str">
            <v>PCAB02135</v>
          </cell>
          <cell r="B69679">
            <v>0</v>
          </cell>
        </row>
        <row r="69680">
          <cell r="A69680" t="str">
            <v>PCAB02135</v>
          </cell>
          <cell r="B69680">
            <v>0</v>
          </cell>
        </row>
        <row r="69681">
          <cell r="A69681" t="str">
            <v>PCAB02135</v>
          </cell>
          <cell r="B69681">
            <v>0</v>
          </cell>
        </row>
        <row r="69682">
          <cell r="A69682" t="str">
            <v>PCAB02135</v>
          </cell>
          <cell r="B69682">
            <v>0</v>
          </cell>
        </row>
        <row r="69683">
          <cell r="A69683" t="str">
            <v>PCAB02135</v>
          </cell>
          <cell r="B69683">
            <v>0</v>
          </cell>
        </row>
        <row r="69684">
          <cell r="A69684" t="str">
            <v>PCAB02135</v>
          </cell>
          <cell r="B69684">
            <v>0</v>
          </cell>
        </row>
        <row r="69685">
          <cell r="A69685" t="str">
            <v>PCAB02135</v>
          </cell>
          <cell r="B69685">
            <v>0</v>
          </cell>
        </row>
        <row r="69686">
          <cell r="A69686" t="str">
            <v>PCAB02135</v>
          </cell>
          <cell r="B69686">
            <v>0</v>
          </cell>
        </row>
        <row r="69687">
          <cell r="A69687" t="str">
            <v>PCAB02135</v>
          </cell>
          <cell r="B69687">
            <v>0</v>
          </cell>
        </row>
        <row r="69688">
          <cell r="A69688" t="str">
            <v>PCAB02135</v>
          </cell>
          <cell r="B69688">
            <v>0</v>
          </cell>
        </row>
        <row r="69689">
          <cell r="A69689" t="str">
            <v>PCAB02135</v>
          </cell>
          <cell r="B69689">
            <v>0</v>
          </cell>
        </row>
        <row r="69690">
          <cell r="A69690" t="str">
            <v>PCAB02135</v>
          </cell>
          <cell r="B69690">
            <v>0</v>
          </cell>
        </row>
        <row r="69691">
          <cell r="A69691" t="str">
            <v>PCAB02135</v>
          </cell>
          <cell r="B69691">
            <v>0</v>
          </cell>
        </row>
        <row r="69692">
          <cell r="A69692" t="str">
            <v>PCAB02135</v>
          </cell>
          <cell r="B69692">
            <v>0</v>
          </cell>
        </row>
        <row r="69693">
          <cell r="A69693" t="str">
            <v>PCAB02135</v>
          </cell>
          <cell r="B69693">
            <v>0</v>
          </cell>
        </row>
        <row r="69694">
          <cell r="A69694" t="str">
            <v>PCAB02135</v>
          </cell>
          <cell r="B69694">
            <v>0</v>
          </cell>
        </row>
        <row r="69695">
          <cell r="A69695" t="str">
            <v>PCAB02135</v>
          </cell>
          <cell r="B69695">
            <v>0</v>
          </cell>
        </row>
        <row r="69696">
          <cell r="A69696" t="str">
            <v>PCAB02135</v>
          </cell>
          <cell r="B69696">
            <v>0</v>
          </cell>
        </row>
        <row r="69697">
          <cell r="A69697" t="str">
            <v>PCAB02135</v>
          </cell>
          <cell r="B69697">
            <v>0</v>
          </cell>
        </row>
        <row r="69698">
          <cell r="A69698" t="str">
            <v>PCAB02135</v>
          </cell>
          <cell r="B69698">
            <v>0</v>
          </cell>
        </row>
        <row r="69699">
          <cell r="A69699" t="str">
            <v>PCAB02135</v>
          </cell>
          <cell r="B69699">
            <v>0</v>
          </cell>
        </row>
        <row r="69700">
          <cell r="A69700" t="str">
            <v>PCAB02135</v>
          </cell>
          <cell r="B69700">
            <v>0</v>
          </cell>
        </row>
        <row r="69701">
          <cell r="A69701" t="str">
            <v>PCAB02135</v>
          </cell>
          <cell r="B69701">
            <v>0</v>
          </cell>
        </row>
        <row r="69702">
          <cell r="A69702" t="str">
            <v>PCAB02135</v>
          </cell>
          <cell r="B69702">
            <v>0</v>
          </cell>
        </row>
        <row r="69703">
          <cell r="A69703" t="str">
            <v>PCAB02135</v>
          </cell>
          <cell r="B69703">
            <v>0</v>
          </cell>
        </row>
        <row r="69704">
          <cell r="A69704" t="str">
            <v>PCAB02135</v>
          </cell>
          <cell r="B69704">
            <v>0</v>
          </cell>
        </row>
        <row r="69705">
          <cell r="A69705" t="str">
            <v>PCAB02135</v>
          </cell>
          <cell r="B69705">
            <v>0</v>
          </cell>
        </row>
        <row r="69706">
          <cell r="A69706" t="str">
            <v>PCAB02135</v>
          </cell>
          <cell r="B69706">
            <v>0</v>
          </cell>
        </row>
        <row r="69707">
          <cell r="A69707" t="str">
            <v>PCAB02135</v>
          </cell>
          <cell r="B69707">
            <v>0</v>
          </cell>
        </row>
        <row r="69708">
          <cell r="A69708" t="str">
            <v>PCAB02135</v>
          </cell>
          <cell r="B69708">
            <v>0</v>
          </cell>
        </row>
        <row r="69709">
          <cell r="A69709" t="str">
            <v>PCAB02135</v>
          </cell>
          <cell r="B69709">
            <v>0</v>
          </cell>
        </row>
        <row r="69710">
          <cell r="A69710" t="str">
            <v>PCAB02135</v>
          </cell>
          <cell r="B69710">
            <v>0</v>
          </cell>
        </row>
        <row r="69711">
          <cell r="A69711" t="str">
            <v>PCAB02135</v>
          </cell>
          <cell r="B69711">
            <v>0</v>
          </cell>
        </row>
        <row r="69712">
          <cell r="A69712" t="str">
            <v>PCAB02135</v>
          </cell>
          <cell r="B69712">
            <v>0</v>
          </cell>
        </row>
        <row r="69713">
          <cell r="A69713" t="str">
            <v>PCAB02135</v>
          </cell>
          <cell r="B69713">
            <v>0</v>
          </cell>
        </row>
        <row r="69714">
          <cell r="A69714" t="str">
            <v>PCAB02135</v>
          </cell>
          <cell r="B69714">
            <v>0</v>
          </cell>
        </row>
        <row r="69715">
          <cell r="A69715" t="str">
            <v>PCAB02135</v>
          </cell>
          <cell r="B69715">
            <v>0</v>
          </cell>
        </row>
        <row r="69716">
          <cell r="A69716" t="str">
            <v>PCAB02135</v>
          </cell>
          <cell r="B69716">
            <v>0</v>
          </cell>
        </row>
        <row r="69717">
          <cell r="A69717" t="str">
            <v>QUIL03200</v>
          </cell>
          <cell r="B69717">
            <v>0</v>
          </cell>
        </row>
        <row r="69718">
          <cell r="A69718" t="str">
            <v>QUIL03200</v>
          </cell>
          <cell r="B69718">
            <v>0</v>
          </cell>
        </row>
        <row r="69719">
          <cell r="A69719" t="str">
            <v>QUIL03200</v>
          </cell>
          <cell r="B69719">
            <v>0</v>
          </cell>
        </row>
        <row r="69720">
          <cell r="A69720" t="str">
            <v>QUIL03200</v>
          </cell>
          <cell r="B69720">
            <v>0</v>
          </cell>
        </row>
        <row r="69721">
          <cell r="A69721" t="str">
            <v>QUIL03200</v>
          </cell>
          <cell r="B69721">
            <v>0</v>
          </cell>
        </row>
        <row r="69722">
          <cell r="A69722" t="str">
            <v>QUIL03200</v>
          </cell>
          <cell r="B69722">
            <v>0</v>
          </cell>
        </row>
        <row r="69723">
          <cell r="A69723" t="str">
            <v>QUIL03200</v>
          </cell>
          <cell r="B69723">
            <v>0</v>
          </cell>
        </row>
        <row r="69724">
          <cell r="A69724" t="str">
            <v>QUIL03200</v>
          </cell>
          <cell r="B69724">
            <v>0</v>
          </cell>
        </row>
        <row r="69725">
          <cell r="A69725" t="str">
            <v>QUIL03200</v>
          </cell>
          <cell r="B69725">
            <v>0</v>
          </cell>
        </row>
        <row r="69726">
          <cell r="A69726" t="str">
            <v>QUIL03200</v>
          </cell>
          <cell r="B69726">
            <v>0</v>
          </cell>
        </row>
        <row r="69727">
          <cell r="A69727" t="str">
            <v>QUIL03200</v>
          </cell>
          <cell r="B69727">
            <v>0</v>
          </cell>
        </row>
        <row r="69728">
          <cell r="A69728" t="str">
            <v>QUIL03200</v>
          </cell>
          <cell r="B69728">
            <v>0</v>
          </cell>
        </row>
        <row r="69729">
          <cell r="A69729" t="str">
            <v>QUIL03200</v>
          </cell>
          <cell r="B69729">
            <v>0</v>
          </cell>
        </row>
        <row r="69730">
          <cell r="A69730" t="str">
            <v>QUIL03200</v>
          </cell>
          <cell r="B69730">
            <v>0</v>
          </cell>
        </row>
        <row r="69731">
          <cell r="A69731" t="str">
            <v>QUIL03200</v>
          </cell>
          <cell r="B69731">
            <v>0</v>
          </cell>
        </row>
        <row r="69732">
          <cell r="A69732" t="str">
            <v>QUIL03200</v>
          </cell>
          <cell r="B69732">
            <v>0</v>
          </cell>
        </row>
        <row r="69733">
          <cell r="A69733" t="str">
            <v>QUIL03200</v>
          </cell>
          <cell r="B69733">
            <v>0</v>
          </cell>
        </row>
        <row r="69734">
          <cell r="A69734" t="str">
            <v>QUIL03200</v>
          </cell>
          <cell r="B69734">
            <v>0</v>
          </cell>
        </row>
        <row r="69735">
          <cell r="A69735" t="str">
            <v>QUIL03200</v>
          </cell>
          <cell r="B69735">
            <v>0</v>
          </cell>
        </row>
        <row r="69736">
          <cell r="A69736" t="str">
            <v>QUIL03200</v>
          </cell>
          <cell r="B69736">
            <v>0</v>
          </cell>
        </row>
        <row r="69737">
          <cell r="A69737" t="str">
            <v>QUIL03200</v>
          </cell>
          <cell r="B69737">
            <v>0</v>
          </cell>
        </row>
        <row r="69738">
          <cell r="A69738" t="str">
            <v>QUIL03200</v>
          </cell>
          <cell r="B69738">
            <v>0</v>
          </cell>
        </row>
        <row r="69739">
          <cell r="A69739" t="str">
            <v>QUIL03200</v>
          </cell>
          <cell r="B69739">
            <v>0</v>
          </cell>
        </row>
        <row r="69740">
          <cell r="A69740" t="str">
            <v>QUIL03200</v>
          </cell>
          <cell r="B69740">
            <v>0</v>
          </cell>
        </row>
        <row r="69741">
          <cell r="A69741" t="str">
            <v>QUIL03200</v>
          </cell>
          <cell r="B69741">
            <v>0</v>
          </cell>
        </row>
        <row r="69742">
          <cell r="A69742" t="str">
            <v>QUIL03200</v>
          </cell>
          <cell r="B69742">
            <v>0</v>
          </cell>
        </row>
        <row r="69743">
          <cell r="A69743" t="str">
            <v>QUIL03200</v>
          </cell>
          <cell r="B69743">
            <v>0</v>
          </cell>
        </row>
        <row r="69744">
          <cell r="A69744" t="str">
            <v>QUIL03200</v>
          </cell>
          <cell r="B69744">
            <v>0</v>
          </cell>
        </row>
        <row r="69745">
          <cell r="A69745" t="str">
            <v>QUIL03200</v>
          </cell>
          <cell r="B69745">
            <v>0</v>
          </cell>
        </row>
        <row r="69746">
          <cell r="A69746" t="str">
            <v>QUIL03200</v>
          </cell>
          <cell r="B69746">
            <v>0</v>
          </cell>
        </row>
        <row r="69747">
          <cell r="A69747" t="str">
            <v>QUIL03200</v>
          </cell>
          <cell r="B69747">
            <v>0</v>
          </cell>
        </row>
        <row r="69748">
          <cell r="A69748" t="str">
            <v>QUIL03200</v>
          </cell>
          <cell r="B69748">
            <v>0</v>
          </cell>
        </row>
        <row r="69749">
          <cell r="A69749" t="str">
            <v>QUIL03200</v>
          </cell>
          <cell r="B69749">
            <v>0</v>
          </cell>
        </row>
        <row r="69750">
          <cell r="A69750" t="str">
            <v>QUIL03200</v>
          </cell>
          <cell r="B69750">
            <v>0</v>
          </cell>
        </row>
        <row r="69751">
          <cell r="A69751" t="str">
            <v>QUIL03200</v>
          </cell>
          <cell r="B69751">
            <v>0</v>
          </cell>
        </row>
        <row r="69752">
          <cell r="A69752" t="str">
            <v>QUIL03200</v>
          </cell>
          <cell r="B69752">
            <v>0</v>
          </cell>
        </row>
        <row r="69753">
          <cell r="A69753" t="str">
            <v>QUIL03200</v>
          </cell>
          <cell r="B69753">
            <v>0</v>
          </cell>
        </row>
        <row r="69754">
          <cell r="A69754" t="str">
            <v>QUIL03200</v>
          </cell>
          <cell r="B69754">
            <v>0</v>
          </cell>
        </row>
        <row r="69755">
          <cell r="A69755" t="str">
            <v>QUIL03200</v>
          </cell>
          <cell r="B69755">
            <v>0</v>
          </cell>
        </row>
        <row r="69756">
          <cell r="A69756" t="str">
            <v>QUIL03200</v>
          </cell>
          <cell r="B69756">
            <v>0</v>
          </cell>
        </row>
        <row r="69757">
          <cell r="A69757" t="str">
            <v>QUIL03200</v>
          </cell>
          <cell r="B69757">
            <v>0</v>
          </cell>
        </row>
        <row r="69758">
          <cell r="A69758" t="str">
            <v>QUIL03900</v>
          </cell>
          <cell r="B69758">
            <v>0</v>
          </cell>
        </row>
        <row r="69759">
          <cell r="A69759" t="str">
            <v>QUIL03900</v>
          </cell>
          <cell r="B69759">
            <v>0</v>
          </cell>
        </row>
        <row r="69760">
          <cell r="A69760" t="str">
            <v>QUIL03900</v>
          </cell>
          <cell r="B69760">
            <v>0</v>
          </cell>
        </row>
        <row r="69761">
          <cell r="A69761" t="str">
            <v>QUIL03900</v>
          </cell>
          <cell r="B69761">
            <v>0</v>
          </cell>
        </row>
        <row r="69762">
          <cell r="A69762" t="str">
            <v>QUIL03900</v>
          </cell>
          <cell r="B69762">
            <v>0</v>
          </cell>
        </row>
        <row r="69763">
          <cell r="A69763" t="str">
            <v>QUIL03900</v>
          </cell>
          <cell r="B69763">
            <v>0</v>
          </cell>
        </row>
        <row r="69764">
          <cell r="A69764" t="str">
            <v>QUIL03900</v>
          </cell>
          <cell r="B69764">
            <v>0</v>
          </cell>
        </row>
        <row r="69765">
          <cell r="A69765" t="str">
            <v>QUIL03900</v>
          </cell>
          <cell r="B69765">
            <v>0</v>
          </cell>
        </row>
        <row r="69766">
          <cell r="A69766" t="str">
            <v>QUIL03900</v>
          </cell>
          <cell r="B69766">
            <v>0</v>
          </cell>
        </row>
        <row r="69767">
          <cell r="A69767" t="str">
            <v>QUIL03900</v>
          </cell>
          <cell r="B69767">
            <v>0</v>
          </cell>
        </row>
        <row r="69768">
          <cell r="A69768" t="str">
            <v>QUIL03900</v>
          </cell>
          <cell r="B69768">
            <v>0</v>
          </cell>
        </row>
        <row r="69769">
          <cell r="A69769" t="str">
            <v>QUIL03900</v>
          </cell>
          <cell r="B69769">
            <v>0</v>
          </cell>
        </row>
        <row r="69770">
          <cell r="A69770" t="str">
            <v>QUIL03900</v>
          </cell>
          <cell r="B69770">
            <v>0</v>
          </cell>
        </row>
        <row r="69771">
          <cell r="A69771" t="str">
            <v>QUIL03900</v>
          </cell>
          <cell r="B69771">
            <v>0</v>
          </cell>
        </row>
        <row r="69772">
          <cell r="A69772" t="str">
            <v>QUIL03900</v>
          </cell>
          <cell r="B69772">
            <v>0</v>
          </cell>
        </row>
        <row r="69773">
          <cell r="A69773" t="str">
            <v>QUIL03900</v>
          </cell>
          <cell r="B69773">
            <v>0</v>
          </cell>
        </row>
        <row r="69774">
          <cell r="A69774" t="str">
            <v>QUIL03900</v>
          </cell>
          <cell r="B69774">
            <v>0</v>
          </cell>
        </row>
        <row r="69775">
          <cell r="A69775" t="str">
            <v>QUIL03900</v>
          </cell>
          <cell r="B69775">
            <v>0</v>
          </cell>
        </row>
        <row r="69776">
          <cell r="A69776" t="str">
            <v>QUIL03900</v>
          </cell>
          <cell r="B69776">
            <v>0</v>
          </cell>
        </row>
        <row r="69777">
          <cell r="A69777" t="str">
            <v>QUIL03900</v>
          </cell>
          <cell r="B69777">
            <v>0</v>
          </cell>
        </row>
        <row r="69778">
          <cell r="A69778" t="str">
            <v>QUIL03900</v>
          </cell>
          <cell r="B69778">
            <v>0</v>
          </cell>
        </row>
        <row r="69779">
          <cell r="A69779" t="str">
            <v>QUIL03900</v>
          </cell>
          <cell r="B69779">
            <v>0</v>
          </cell>
        </row>
        <row r="69780">
          <cell r="A69780" t="str">
            <v>QUIL03900</v>
          </cell>
          <cell r="B69780">
            <v>0</v>
          </cell>
        </row>
        <row r="69781">
          <cell r="A69781" t="str">
            <v>QUIL03900</v>
          </cell>
          <cell r="B69781">
            <v>0</v>
          </cell>
        </row>
        <row r="69782">
          <cell r="A69782" t="str">
            <v>QUIL03900</v>
          </cell>
          <cell r="B69782">
            <v>0</v>
          </cell>
        </row>
        <row r="69783">
          <cell r="A69783" t="str">
            <v>QUIL03900</v>
          </cell>
          <cell r="B69783">
            <v>0</v>
          </cell>
        </row>
        <row r="69784">
          <cell r="A69784" t="str">
            <v>QUIL03900</v>
          </cell>
          <cell r="B69784">
            <v>0</v>
          </cell>
        </row>
        <row r="69785">
          <cell r="A69785" t="str">
            <v>QUIL03900</v>
          </cell>
          <cell r="B69785">
            <v>0</v>
          </cell>
        </row>
        <row r="69786">
          <cell r="A69786" t="str">
            <v>QUIL03900</v>
          </cell>
          <cell r="B69786">
            <v>0</v>
          </cell>
        </row>
        <row r="69787">
          <cell r="A69787" t="str">
            <v>QUIL03900</v>
          </cell>
          <cell r="B69787">
            <v>0</v>
          </cell>
        </row>
        <row r="69788">
          <cell r="A69788" t="str">
            <v>QUIL03900</v>
          </cell>
          <cell r="B69788">
            <v>0</v>
          </cell>
        </row>
        <row r="69789">
          <cell r="A69789" t="str">
            <v>QUIL03900</v>
          </cell>
          <cell r="B69789">
            <v>0</v>
          </cell>
        </row>
        <row r="69790">
          <cell r="A69790" t="str">
            <v>QUIL03900</v>
          </cell>
          <cell r="B69790">
            <v>0</v>
          </cell>
        </row>
        <row r="69791">
          <cell r="A69791" t="str">
            <v>QUIL03900</v>
          </cell>
          <cell r="B69791">
            <v>0</v>
          </cell>
        </row>
        <row r="69792">
          <cell r="A69792" t="str">
            <v>QUIL03900</v>
          </cell>
          <cell r="B69792">
            <v>0</v>
          </cell>
        </row>
        <row r="69793">
          <cell r="A69793" t="str">
            <v>QUIL03900</v>
          </cell>
          <cell r="B69793">
            <v>0</v>
          </cell>
        </row>
        <row r="69794">
          <cell r="A69794" t="str">
            <v>QUIL03900</v>
          </cell>
          <cell r="B69794">
            <v>0</v>
          </cell>
        </row>
        <row r="69795">
          <cell r="A69795" t="str">
            <v>QUIL03900</v>
          </cell>
          <cell r="B69795">
            <v>0</v>
          </cell>
        </row>
        <row r="69796">
          <cell r="A69796" t="str">
            <v>QUIL03900</v>
          </cell>
          <cell r="B69796">
            <v>0</v>
          </cell>
        </row>
        <row r="69797">
          <cell r="A69797" t="str">
            <v>QUIL03900</v>
          </cell>
          <cell r="B69797">
            <v>0</v>
          </cell>
        </row>
        <row r="69798">
          <cell r="A69798" t="str">
            <v>QUIL03900</v>
          </cell>
          <cell r="B69798">
            <v>0</v>
          </cell>
        </row>
        <row r="69799">
          <cell r="A69799" t="str">
            <v>TIJU02900</v>
          </cell>
          <cell r="B69799">
            <v>0</v>
          </cell>
        </row>
        <row r="69800">
          <cell r="A69800" t="str">
            <v>TIJU02900</v>
          </cell>
          <cell r="B69800">
            <v>0</v>
          </cell>
        </row>
        <row r="69801">
          <cell r="A69801" t="str">
            <v>TIJU02900</v>
          </cell>
          <cell r="B69801">
            <v>0</v>
          </cell>
        </row>
        <row r="69802">
          <cell r="A69802" t="str">
            <v>TIJU02900</v>
          </cell>
          <cell r="B69802">
            <v>0</v>
          </cell>
        </row>
        <row r="69803">
          <cell r="A69803" t="str">
            <v>TIJU02900</v>
          </cell>
          <cell r="B69803">
            <v>0</v>
          </cell>
        </row>
        <row r="69804">
          <cell r="A69804" t="str">
            <v>TIJU02900</v>
          </cell>
          <cell r="B69804">
            <v>0</v>
          </cell>
        </row>
        <row r="69805">
          <cell r="A69805" t="str">
            <v>TIJU02900</v>
          </cell>
          <cell r="B69805">
            <v>0</v>
          </cell>
        </row>
        <row r="69806">
          <cell r="A69806" t="str">
            <v>TIJU02900</v>
          </cell>
          <cell r="B69806">
            <v>0</v>
          </cell>
        </row>
        <row r="69807">
          <cell r="A69807" t="str">
            <v>TIJU02900</v>
          </cell>
          <cell r="B69807">
            <v>0</v>
          </cell>
        </row>
        <row r="69808">
          <cell r="A69808" t="str">
            <v>TIJU02900</v>
          </cell>
          <cell r="B69808">
            <v>0</v>
          </cell>
        </row>
        <row r="69809">
          <cell r="A69809" t="str">
            <v>TIJU02900</v>
          </cell>
          <cell r="B69809">
            <v>0</v>
          </cell>
        </row>
        <row r="69810">
          <cell r="A69810" t="str">
            <v>TIJU02900</v>
          </cell>
          <cell r="B69810">
            <v>0</v>
          </cell>
        </row>
        <row r="69811">
          <cell r="A69811" t="str">
            <v>TIJU02900</v>
          </cell>
          <cell r="B69811">
            <v>0</v>
          </cell>
        </row>
        <row r="69812">
          <cell r="A69812" t="str">
            <v>TIJU02900</v>
          </cell>
          <cell r="B69812">
            <v>0</v>
          </cell>
        </row>
        <row r="69813">
          <cell r="A69813" t="str">
            <v>TIJU02900</v>
          </cell>
          <cell r="B69813">
            <v>0</v>
          </cell>
        </row>
        <row r="69814">
          <cell r="A69814" t="str">
            <v>TIJU02900</v>
          </cell>
          <cell r="B69814">
            <v>0</v>
          </cell>
        </row>
        <row r="69815">
          <cell r="A69815" t="str">
            <v>TIJU02900</v>
          </cell>
          <cell r="B69815">
            <v>0</v>
          </cell>
        </row>
        <row r="69816">
          <cell r="A69816" t="str">
            <v>TIJU02900</v>
          </cell>
          <cell r="B69816">
            <v>0</v>
          </cell>
        </row>
        <row r="69817">
          <cell r="A69817" t="str">
            <v>TIJU02900</v>
          </cell>
          <cell r="B69817">
            <v>0</v>
          </cell>
        </row>
        <row r="69818">
          <cell r="A69818" t="str">
            <v>TIJU02900</v>
          </cell>
          <cell r="B69818">
            <v>0</v>
          </cell>
        </row>
        <row r="69819">
          <cell r="A69819" t="str">
            <v>TIJU02900</v>
          </cell>
          <cell r="B69819">
            <v>0</v>
          </cell>
        </row>
        <row r="69820">
          <cell r="A69820" t="str">
            <v>TIJU02900</v>
          </cell>
          <cell r="B69820">
            <v>0</v>
          </cell>
        </row>
        <row r="69821">
          <cell r="A69821" t="str">
            <v>TIJU02900</v>
          </cell>
          <cell r="B69821">
            <v>0</v>
          </cell>
        </row>
        <row r="69822">
          <cell r="A69822" t="str">
            <v>TIJU02900</v>
          </cell>
          <cell r="B69822">
            <v>0</v>
          </cell>
        </row>
        <row r="69823">
          <cell r="A69823" t="str">
            <v>TIJU02900</v>
          </cell>
          <cell r="B69823">
            <v>0</v>
          </cell>
        </row>
        <row r="69824">
          <cell r="A69824" t="str">
            <v>TIJU02900</v>
          </cell>
          <cell r="B69824">
            <v>0</v>
          </cell>
        </row>
        <row r="69825">
          <cell r="A69825" t="str">
            <v>TIJU02900</v>
          </cell>
          <cell r="B69825">
            <v>0</v>
          </cell>
        </row>
        <row r="69826">
          <cell r="A69826" t="str">
            <v>TIJU02900</v>
          </cell>
          <cell r="B69826">
            <v>0</v>
          </cell>
        </row>
        <row r="69827">
          <cell r="A69827" t="str">
            <v>TIJU02900</v>
          </cell>
          <cell r="B69827">
            <v>0</v>
          </cell>
        </row>
        <row r="69828">
          <cell r="A69828" t="str">
            <v>TIJU02900</v>
          </cell>
          <cell r="B69828">
            <v>0</v>
          </cell>
        </row>
        <row r="69829">
          <cell r="A69829" t="str">
            <v>TIJU02900</v>
          </cell>
          <cell r="B69829">
            <v>0</v>
          </cell>
        </row>
        <row r="69830">
          <cell r="A69830" t="str">
            <v>TIJU02900</v>
          </cell>
          <cell r="B69830">
            <v>0</v>
          </cell>
        </row>
        <row r="69831">
          <cell r="A69831" t="str">
            <v>TIJU02900</v>
          </cell>
          <cell r="B69831">
            <v>0</v>
          </cell>
        </row>
        <row r="69832">
          <cell r="A69832" t="str">
            <v>TIJU02900</v>
          </cell>
          <cell r="B69832">
            <v>0</v>
          </cell>
        </row>
        <row r="69833">
          <cell r="A69833" t="str">
            <v>TIJU02900</v>
          </cell>
          <cell r="B69833">
            <v>0</v>
          </cell>
        </row>
        <row r="69834">
          <cell r="A69834" t="str">
            <v>TIJU02900</v>
          </cell>
          <cell r="B69834">
            <v>0</v>
          </cell>
        </row>
        <row r="69835">
          <cell r="A69835" t="str">
            <v>TIJU02900</v>
          </cell>
          <cell r="B69835">
            <v>0</v>
          </cell>
        </row>
        <row r="69836">
          <cell r="A69836" t="str">
            <v>TIJU02900</v>
          </cell>
          <cell r="B69836">
            <v>0</v>
          </cell>
        </row>
        <row r="69837">
          <cell r="A69837" t="str">
            <v>TIJU02900</v>
          </cell>
          <cell r="B69837">
            <v>0</v>
          </cell>
        </row>
        <row r="69838">
          <cell r="A69838" t="str">
            <v>TIJU02900</v>
          </cell>
          <cell r="B69838">
            <v>0</v>
          </cell>
        </row>
        <row r="69839">
          <cell r="A69839" t="str">
            <v>TOLE03750</v>
          </cell>
          <cell r="B69839">
            <v>0</v>
          </cell>
        </row>
        <row r="69840">
          <cell r="A69840" t="str">
            <v>TOLE03750</v>
          </cell>
          <cell r="B69840">
            <v>0</v>
          </cell>
        </row>
        <row r="69841">
          <cell r="A69841" t="str">
            <v>TOLE03750</v>
          </cell>
          <cell r="B69841">
            <v>0</v>
          </cell>
        </row>
        <row r="69842">
          <cell r="A69842" t="str">
            <v>TOLE03750</v>
          </cell>
          <cell r="B69842">
            <v>0</v>
          </cell>
        </row>
        <row r="69843">
          <cell r="A69843" t="str">
            <v>TOLE03750</v>
          </cell>
          <cell r="B69843">
            <v>0</v>
          </cell>
        </row>
        <row r="69844">
          <cell r="A69844" t="str">
            <v>TOLE03750</v>
          </cell>
          <cell r="B69844">
            <v>0</v>
          </cell>
        </row>
        <row r="69845">
          <cell r="A69845" t="str">
            <v>TOLE03750</v>
          </cell>
          <cell r="B69845">
            <v>0</v>
          </cell>
        </row>
        <row r="69846">
          <cell r="A69846" t="str">
            <v>TOLE03750</v>
          </cell>
          <cell r="B69846">
            <v>0</v>
          </cell>
        </row>
        <row r="69847">
          <cell r="A69847" t="str">
            <v>TOLE03750</v>
          </cell>
          <cell r="B69847">
            <v>0</v>
          </cell>
        </row>
        <row r="69848">
          <cell r="A69848" t="str">
            <v>TOLE03750</v>
          </cell>
          <cell r="B69848">
            <v>0</v>
          </cell>
        </row>
        <row r="69849">
          <cell r="A69849" t="str">
            <v>TOLE03750</v>
          </cell>
          <cell r="B69849">
            <v>0</v>
          </cell>
        </row>
        <row r="69850">
          <cell r="A69850" t="str">
            <v>TOLE03750</v>
          </cell>
          <cell r="B69850">
            <v>0</v>
          </cell>
        </row>
        <row r="69851">
          <cell r="A69851" t="str">
            <v>TOLE03750</v>
          </cell>
          <cell r="B69851">
            <v>0</v>
          </cell>
        </row>
        <row r="69852">
          <cell r="A69852" t="str">
            <v>TOLE03750</v>
          </cell>
          <cell r="B69852">
            <v>0</v>
          </cell>
        </row>
        <row r="69853">
          <cell r="A69853" t="str">
            <v>TOLE03750</v>
          </cell>
          <cell r="B69853">
            <v>0</v>
          </cell>
        </row>
        <row r="69854">
          <cell r="A69854" t="str">
            <v>TOLE03750</v>
          </cell>
          <cell r="B69854">
            <v>0</v>
          </cell>
        </row>
        <row r="69855">
          <cell r="A69855" t="str">
            <v>TOLE03750</v>
          </cell>
          <cell r="B69855">
            <v>0</v>
          </cell>
        </row>
        <row r="69856">
          <cell r="A69856" t="str">
            <v>TOLE03750</v>
          </cell>
          <cell r="B69856">
            <v>0</v>
          </cell>
        </row>
        <row r="69857">
          <cell r="A69857" t="str">
            <v>TOLE03750</v>
          </cell>
          <cell r="B69857">
            <v>0</v>
          </cell>
        </row>
        <row r="69858">
          <cell r="A69858" t="str">
            <v>TOLE03750</v>
          </cell>
          <cell r="B69858">
            <v>0</v>
          </cell>
        </row>
        <row r="69859">
          <cell r="A69859" t="str">
            <v>TOLE03750</v>
          </cell>
          <cell r="B69859">
            <v>0</v>
          </cell>
        </row>
        <row r="69860">
          <cell r="A69860" t="str">
            <v>TOLE03750</v>
          </cell>
          <cell r="B69860">
            <v>0</v>
          </cell>
        </row>
        <row r="69861">
          <cell r="A69861" t="str">
            <v>TOLE03750</v>
          </cell>
          <cell r="B69861">
            <v>0</v>
          </cell>
        </row>
        <row r="69862">
          <cell r="A69862" t="str">
            <v>TOLE03750</v>
          </cell>
          <cell r="B69862">
            <v>0</v>
          </cell>
        </row>
        <row r="69863">
          <cell r="A69863" t="str">
            <v>TOLE03750</v>
          </cell>
          <cell r="B69863">
            <v>0</v>
          </cell>
        </row>
        <row r="69864">
          <cell r="A69864" t="str">
            <v>TOLE03750</v>
          </cell>
          <cell r="B69864">
            <v>0</v>
          </cell>
        </row>
        <row r="69865">
          <cell r="A69865" t="str">
            <v>TOLE03750</v>
          </cell>
          <cell r="B69865">
            <v>0</v>
          </cell>
        </row>
        <row r="69866">
          <cell r="A69866" t="str">
            <v>TOLE03750</v>
          </cell>
          <cell r="B69866">
            <v>0</v>
          </cell>
        </row>
        <row r="69867">
          <cell r="A69867" t="str">
            <v>TOLE03750</v>
          </cell>
          <cell r="B69867">
            <v>0</v>
          </cell>
        </row>
        <row r="69868">
          <cell r="A69868" t="str">
            <v>TOLE03750</v>
          </cell>
          <cell r="B69868">
            <v>0</v>
          </cell>
        </row>
        <row r="69869">
          <cell r="A69869" t="str">
            <v>TOLE03750</v>
          </cell>
          <cell r="B69869">
            <v>0</v>
          </cell>
        </row>
        <row r="69870">
          <cell r="A69870" t="str">
            <v>TOLE03750</v>
          </cell>
          <cell r="B69870">
            <v>0</v>
          </cell>
        </row>
        <row r="69871">
          <cell r="A69871" t="str">
            <v>TOLE03750</v>
          </cell>
          <cell r="B69871">
            <v>0</v>
          </cell>
        </row>
        <row r="69872">
          <cell r="A69872" t="str">
            <v>TOLE03750</v>
          </cell>
          <cell r="B69872">
            <v>0</v>
          </cell>
        </row>
        <row r="69873">
          <cell r="A69873" t="str">
            <v>TOLE03750</v>
          </cell>
          <cell r="B69873">
            <v>0</v>
          </cell>
        </row>
        <row r="69874">
          <cell r="A69874" t="str">
            <v>TOLE03750</v>
          </cell>
          <cell r="B69874">
            <v>0</v>
          </cell>
        </row>
        <row r="69875">
          <cell r="A69875" t="str">
            <v>TOLE03750</v>
          </cell>
          <cell r="B69875">
            <v>0</v>
          </cell>
        </row>
        <row r="69876">
          <cell r="A69876" t="str">
            <v>TOLE03750</v>
          </cell>
          <cell r="B69876">
            <v>0</v>
          </cell>
        </row>
        <row r="69877">
          <cell r="A69877" t="str">
            <v>TOLE03750</v>
          </cell>
          <cell r="B69877">
            <v>0</v>
          </cell>
        </row>
        <row r="69878">
          <cell r="A69878" t="str">
            <v>TOLE03750</v>
          </cell>
          <cell r="B69878">
            <v>0</v>
          </cell>
        </row>
        <row r="69879">
          <cell r="A69879" t="str">
            <v>TIBB02100</v>
          </cell>
          <cell r="B69879">
            <v>1</v>
          </cell>
        </row>
        <row r="69880">
          <cell r="A69880" t="str">
            <v>TIBB02100</v>
          </cell>
          <cell r="B69880">
            <v>1</v>
          </cell>
        </row>
        <row r="69881">
          <cell r="A69881" t="str">
            <v>TIBB02100</v>
          </cell>
          <cell r="B69881">
            <v>1</v>
          </cell>
        </row>
        <row r="69882">
          <cell r="A69882" t="str">
            <v>TIBB02100</v>
          </cell>
          <cell r="B69882">
            <v>1</v>
          </cell>
        </row>
        <row r="69883">
          <cell r="A69883" t="str">
            <v>TIBB02100</v>
          </cell>
          <cell r="B69883">
            <v>1</v>
          </cell>
        </row>
        <row r="69884">
          <cell r="A69884" t="str">
            <v>TIBB02100</v>
          </cell>
          <cell r="B69884">
            <v>1</v>
          </cell>
        </row>
        <row r="69885">
          <cell r="A69885" t="str">
            <v>TIBB02100</v>
          </cell>
          <cell r="B69885">
            <v>1</v>
          </cell>
        </row>
        <row r="69886">
          <cell r="A69886" t="str">
            <v>TIBB02100</v>
          </cell>
          <cell r="B69886">
            <v>1</v>
          </cell>
        </row>
        <row r="69887">
          <cell r="A69887" t="str">
            <v>TIBB02100</v>
          </cell>
          <cell r="B69887">
            <v>1</v>
          </cell>
        </row>
        <row r="69888">
          <cell r="A69888" t="str">
            <v>TIBB02100</v>
          </cell>
          <cell r="B69888">
            <v>1</v>
          </cell>
        </row>
        <row r="69889">
          <cell r="A69889" t="str">
            <v>TIBB02100</v>
          </cell>
          <cell r="B69889">
            <v>1</v>
          </cell>
        </row>
        <row r="69890">
          <cell r="A69890" t="str">
            <v>TIBB02100</v>
          </cell>
          <cell r="B69890">
            <v>1</v>
          </cell>
        </row>
        <row r="69891">
          <cell r="A69891" t="str">
            <v>TIBB02100</v>
          </cell>
          <cell r="B69891">
            <v>1</v>
          </cell>
        </row>
        <row r="69892">
          <cell r="A69892" t="str">
            <v>TIBB02100</v>
          </cell>
          <cell r="B69892">
            <v>1</v>
          </cell>
        </row>
        <row r="69893">
          <cell r="A69893" t="str">
            <v>TIBB02100</v>
          </cell>
          <cell r="B69893">
            <v>1</v>
          </cell>
        </row>
        <row r="69894">
          <cell r="A69894" t="str">
            <v>TIBB02100</v>
          </cell>
          <cell r="B69894">
            <v>1</v>
          </cell>
        </row>
        <row r="69895">
          <cell r="A69895" t="str">
            <v>TIBB02100</v>
          </cell>
          <cell r="B69895">
            <v>1</v>
          </cell>
        </row>
        <row r="69896">
          <cell r="A69896" t="str">
            <v>TIBB02100</v>
          </cell>
          <cell r="B69896">
            <v>1</v>
          </cell>
        </row>
        <row r="69897">
          <cell r="A69897" t="str">
            <v>TIBB02100</v>
          </cell>
          <cell r="B69897">
            <v>1</v>
          </cell>
        </row>
        <row r="69898">
          <cell r="A69898" t="str">
            <v>TIBB02700</v>
          </cell>
          <cell r="B69898">
            <v>1</v>
          </cell>
        </row>
        <row r="69899">
          <cell r="A69899" t="str">
            <v>TIBB02700</v>
          </cell>
          <cell r="B69899">
            <v>1</v>
          </cell>
        </row>
        <row r="69900">
          <cell r="A69900" t="str">
            <v>TIBB02700</v>
          </cell>
          <cell r="B69900">
            <v>1</v>
          </cell>
        </row>
        <row r="69901">
          <cell r="A69901" t="str">
            <v>TIBB02700</v>
          </cell>
          <cell r="B69901">
            <v>1</v>
          </cell>
        </row>
        <row r="69902">
          <cell r="A69902" t="str">
            <v>TIBB02700</v>
          </cell>
          <cell r="B69902">
            <v>1</v>
          </cell>
        </row>
        <row r="69903">
          <cell r="A69903" t="str">
            <v>TIBB02700</v>
          </cell>
          <cell r="B69903">
            <v>1</v>
          </cell>
        </row>
        <row r="69904">
          <cell r="A69904" t="str">
            <v>TIBB02700</v>
          </cell>
          <cell r="B69904">
            <v>1</v>
          </cell>
        </row>
        <row r="69905">
          <cell r="A69905" t="str">
            <v>TIBB02700</v>
          </cell>
          <cell r="B69905">
            <v>1</v>
          </cell>
        </row>
        <row r="69906">
          <cell r="A69906" t="str">
            <v>TIBB02700</v>
          </cell>
          <cell r="B69906">
            <v>1</v>
          </cell>
        </row>
        <row r="69907">
          <cell r="A69907" t="str">
            <v>TIBB02700</v>
          </cell>
          <cell r="B69907">
            <v>1</v>
          </cell>
        </row>
        <row r="69908">
          <cell r="A69908" t="str">
            <v>TIBB02700</v>
          </cell>
          <cell r="B69908">
            <v>1</v>
          </cell>
        </row>
        <row r="69909">
          <cell r="A69909" t="str">
            <v>TIBB02700</v>
          </cell>
          <cell r="B69909">
            <v>1</v>
          </cell>
        </row>
        <row r="69910">
          <cell r="A69910" t="str">
            <v>TIBB02700</v>
          </cell>
          <cell r="B69910">
            <v>1</v>
          </cell>
        </row>
        <row r="69911">
          <cell r="A69911" t="str">
            <v>TIBB02700</v>
          </cell>
          <cell r="B69911">
            <v>1</v>
          </cell>
        </row>
        <row r="69912">
          <cell r="A69912" t="str">
            <v>TIBB02700</v>
          </cell>
          <cell r="B69912">
            <v>1</v>
          </cell>
        </row>
        <row r="69913">
          <cell r="A69913" t="str">
            <v>TIBB02700</v>
          </cell>
          <cell r="B69913">
            <v>1</v>
          </cell>
        </row>
        <row r="69914">
          <cell r="A69914" t="str">
            <v>TIBB02700</v>
          </cell>
          <cell r="B69914">
            <v>1</v>
          </cell>
        </row>
        <row r="69915">
          <cell r="A69915" t="str">
            <v>TIBB02700</v>
          </cell>
          <cell r="B69915">
            <v>1</v>
          </cell>
        </row>
        <row r="69916">
          <cell r="A69916" t="str">
            <v>TIBB02700</v>
          </cell>
          <cell r="B69916">
            <v>1</v>
          </cell>
        </row>
        <row r="69917">
          <cell r="A69917" t="str">
            <v>TIET02500</v>
          </cell>
          <cell r="B69917">
            <v>0</v>
          </cell>
        </row>
        <row r="69918">
          <cell r="A69918" t="str">
            <v>TIET02500</v>
          </cell>
          <cell r="B69918">
            <v>0</v>
          </cell>
        </row>
        <row r="69919">
          <cell r="A69919" t="str">
            <v>TIET02500</v>
          </cell>
          <cell r="B69919">
            <v>0</v>
          </cell>
        </row>
        <row r="69920">
          <cell r="A69920" t="str">
            <v>TIET02500</v>
          </cell>
          <cell r="B69920">
            <v>0</v>
          </cell>
        </row>
        <row r="69921">
          <cell r="A69921" t="str">
            <v>TIET02500</v>
          </cell>
          <cell r="B69921">
            <v>0</v>
          </cell>
        </row>
        <row r="69922">
          <cell r="A69922" t="str">
            <v>TIET02500</v>
          </cell>
          <cell r="B69922">
            <v>0</v>
          </cell>
        </row>
        <row r="69923">
          <cell r="A69923" t="str">
            <v>TIET02500</v>
          </cell>
          <cell r="B69923">
            <v>0</v>
          </cell>
        </row>
        <row r="69924">
          <cell r="A69924" t="str">
            <v>TIET02500</v>
          </cell>
          <cell r="B69924">
            <v>0</v>
          </cell>
        </row>
        <row r="69925">
          <cell r="A69925" t="str">
            <v>TIET02500</v>
          </cell>
          <cell r="B69925">
            <v>0</v>
          </cell>
        </row>
        <row r="69926">
          <cell r="A69926" t="str">
            <v>TIET02500</v>
          </cell>
          <cell r="B69926">
            <v>0</v>
          </cell>
        </row>
        <row r="69927">
          <cell r="A69927" t="str">
            <v>TIET02500</v>
          </cell>
          <cell r="B69927">
            <v>0</v>
          </cell>
        </row>
        <row r="69928">
          <cell r="A69928" t="str">
            <v>TIET02500</v>
          </cell>
          <cell r="B69928">
            <v>0</v>
          </cell>
        </row>
        <row r="69929">
          <cell r="A69929" t="str">
            <v>TIET02500</v>
          </cell>
          <cell r="B69929">
            <v>0</v>
          </cell>
        </row>
        <row r="69930">
          <cell r="A69930" t="str">
            <v>TIET02500</v>
          </cell>
          <cell r="B69930">
            <v>0</v>
          </cell>
        </row>
        <row r="69931">
          <cell r="A69931" t="str">
            <v>TIET02500</v>
          </cell>
          <cell r="B69931">
            <v>0</v>
          </cell>
        </row>
        <row r="69932">
          <cell r="A69932" t="str">
            <v>TIET02500</v>
          </cell>
          <cell r="B69932">
            <v>0</v>
          </cell>
        </row>
        <row r="69933">
          <cell r="A69933" t="str">
            <v>TIET02500</v>
          </cell>
          <cell r="B69933">
            <v>0</v>
          </cell>
        </row>
        <row r="69934">
          <cell r="A69934" t="str">
            <v>TIET02500</v>
          </cell>
          <cell r="B69934">
            <v>0</v>
          </cell>
        </row>
        <row r="69935">
          <cell r="A69935" t="str">
            <v>TIET02500</v>
          </cell>
          <cell r="B69935">
            <v>0</v>
          </cell>
        </row>
        <row r="69936">
          <cell r="A69936" t="str">
            <v>BAGR04020</v>
          </cell>
          <cell r="B69936">
            <v>0</v>
          </cell>
        </row>
        <row r="69937">
          <cell r="A69937" t="str">
            <v>BAGR04020</v>
          </cell>
          <cell r="B69937">
            <v>0</v>
          </cell>
        </row>
        <row r="69938">
          <cell r="A69938" t="str">
            <v>BAGR04020</v>
          </cell>
          <cell r="B69938">
            <v>0</v>
          </cell>
        </row>
        <row r="69939">
          <cell r="A69939" t="str">
            <v>BAGR04020</v>
          </cell>
          <cell r="B69939">
            <v>0</v>
          </cell>
        </row>
        <row r="69940">
          <cell r="A69940" t="str">
            <v>BAGR04020</v>
          </cell>
          <cell r="B69940">
            <v>0</v>
          </cell>
        </row>
        <row r="69941">
          <cell r="A69941" t="str">
            <v>BAGR04020</v>
          </cell>
          <cell r="B69941">
            <v>0</v>
          </cell>
        </row>
        <row r="69942">
          <cell r="A69942" t="str">
            <v>BAGR04020</v>
          </cell>
          <cell r="B69942">
            <v>0</v>
          </cell>
        </row>
        <row r="69943">
          <cell r="A69943" t="str">
            <v>BAGR04020</v>
          </cell>
          <cell r="B69943">
            <v>0</v>
          </cell>
        </row>
        <row r="69944">
          <cell r="A69944" t="str">
            <v>BAGR04020</v>
          </cell>
          <cell r="B69944">
            <v>0</v>
          </cell>
        </row>
        <row r="69945">
          <cell r="A69945" t="str">
            <v>BAGR04020</v>
          </cell>
          <cell r="B69945">
            <v>0</v>
          </cell>
        </row>
        <row r="69946">
          <cell r="A69946" t="str">
            <v>BAGR04020</v>
          </cell>
          <cell r="B69946">
            <v>0</v>
          </cell>
        </row>
        <row r="69947">
          <cell r="A69947" t="str">
            <v>BAGR04020</v>
          </cell>
          <cell r="B69947">
            <v>0</v>
          </cell>
        </row>
        <row r="69948">
          <cell r="A69948" t="str">
            <v>BAGR04020</v>
          </cell>
          <cell r="B69948">
            <v>0</v>
          </cell>
        </row>
        <row r="69949">
          <cell r="A69949" t="str">
            <v>BAGR04020</v>
          </cell>
          <cell r="B69949">
            <v>0</v>
          </cell>
        </row>
        <row r="69950">
          <cell r="A69950" t="str">
            <v>BAGR04020</v>
          </cell>
          <cell r="B69950">
            <v>0</v>
          </cell>
        </row>
        <row r="69951">
          <cell r="A69951" t="str">
            <v>BAGR04020</v>
          </cell>
          <cell r="B69951">
            <v>0</v>
          </cell>
        </row>
        <row r="69952">
          <cell r="A69952" t="str">
            <v>BAGR04020</v>
          </cell>
          <cell r="B69952">
            <v>0</v>
          </cell>
        </row>
        <row r="69953">
          <cell r="A69953" t="str">
            <v>BAGR04020</v>
          </cell>
          <cell r="B69953">
            <v>0</v>
          </cell>
        </row>
        <row r="69954">
          <cell r="A69954" t="str">
            <v>BAGR04020</v>
          </cell>
          <cell r="B69954">
            <v>0</v>
          </cell>
        </row>
        <row r="69955">
          <cell r="A69955" t="str">
            <v>BAGR04020</v>
          </cell>
          <cell r="B69955">
            <v>0</v>
          </cell>
        </row>
        <row r="69956">
          <cell r="A69956" t="str">
            <v>BAGR04020</v>
          </cell>
          <cell r="B69956">
            <v>0</v>
          </cell>
        </row>
        <row r="69957">
          <cell r="A69957" t="str">
            <v>BAGR04020</v>
          </cell>
          <cell r="B69957">
            <v>0</v>
          </cell>
        </row>
        <row r="69958">
          <cell r="A69958" t="str">
            <v>BAGR04020</v>
          </cell>
          <cell r="B69958">
            <v>0</v>
          </cell>
        </row>
        <row r="69959">
          <cell r="A69959" t="str">
            <v>BAGR04020</v>
          </cell>
          <cell r="B69959">
            <v>0</v>
          </cell>
        </row>
        <row r="69960">
          <cell r="A69960" t="str">
            <v>BAGR04020</v>
          </cell>
          <cell r="B69960">
            <v>0</v>
          </cell>
        </row>
        <row r="69961">
          <cell r="A69961" t="str">
            <v>BAGR04020</v>
          </cell>
          <cell r="B69961">
            <v>0</v>
          </cell>
        </row>
        <row r="69962">
          <cell r="A69962" t="str">
            <v>BAGR04020</v>
          </cell>
          <cell r="B69962">
            <v>0</v>
          </cell>
        </row>
        <row r="69963">
          <cell r="A69963" t="str">
            <v>BAGR04020</v>
          </cell>
          <cell r="B69963">
            <v>0</v>
          </cell>
        </row>
        <row r="69964">
          <cell r="A69964" t="str">
            <v>BAGR04020</v>
          </cell>
          <cell r="B69964">
            <v>0</v>
          </cell>
        </row>
        <row r="69965">
          <cell r="A69965" t="str">
            <v>BAGR04020</v>
          </cell>
          <cell r="B69965">
            <v>0</v>
          </cell>
        </row>
        <row r="69966">
          <cell r="A69966" t="str">
            <v>BAGR04020</v>
          </cell>
          <cell r="B69966">
            <v>0</v>
          </cell>
        </row>
        <row r="69967">
          <cell r="A69967" t="str">
            <v>BAGR04020</v>
          </cell>
          <cell r="B69967">
            <v>0</v>
          </cell>
        </row>
        <row r="69968">
          <cell r="A69968" t="str">
            <v>BAGR04020</v>
          </cell>
          <cell r="B69968">
            <v>0</v>
          </cell>
        </row>
        <row r="69969">
          <cell r="A69969" t="str">
            <v>BAGR04020</v>
          </cell>
          <cell r="B69969">
            <v>0</v>
          </cell>
        </row>
        <row r="69970">
          <cell r="A69970" t="str">
            <v>BAGR04020</v>
          </cell>
          <cell r="B69970">
            <v>0</v>
          </cell>
        </row>
        <row r="69971">
          <cell r="A69971" t="str">
            <v>BAGR04020</v>
          </cell>
          <cell r="B69971">
            <v>0</v>
          </cell>
        </row>
        <row r="69972">
          <cell r="A69972" t="str">
            <v>BAGR04020</v>
          </cell>
          <cell r="B69972">
            <v>0</v>
          </cell>
        </row>
        <row r="69973">
          <cell r="A69973" t="str">
            <v>BAGR04020</v>
          </cell>
          <cell r="B69973">
            <v>0</v>
          </cell>
        </row>
        <row r="69974">
          <cell r="A69974" t="str">
            <v>BAGR04020</v>
          </cell>
          <cell r="B69974">
            <v>0</v>
          </cell>
        </row>
        <row r="69975">
          <cell r="A69975" t="str">
            <v>BAGR04020</v>
          </cell>
          <cell r="B69975">
            <v>0</v>
          </cell>
        </row>
        <row r="69976">
          <cell r="A69976" t="str">
            <v>BAGR04020</v>
          </cell>
          <cell r="B69976">
            <v>0</v>
          </cell>
        </row>
        <row r="69977">
          <cell r="A69977" t="str">
            <v>BAGR04020</v>
          </cell>
          <cell r="B69977">
            <v>0</v>
          </cell>
        </row>
        <row r="69978">
          <cell r="A69978" t="str">
            <v>BAGR04020</v>
          </cell>
          <cell r="B69978">
            <v>0</v>
          </cell>
        </row>
        <row r="69979">
          <cell r="A69979" t="str">
            <v>BAGR04020</v>
          </cell>
          <cell r="B69979">
            <v>0</v>
          </cell>
        </row>
        <row r="69980">
          <cell r="A69980" t="str">
            <v>BAGR04500</v>
          </cell>
          <cell r="B69980">
            <v>0</v>
          </cell>
        </row>
        <row r="69981">
          <cell r="A69981" t="str">
            <v>BAGR04500</v>
          </cell>
          <cell r="B69981">
            <v>0</v>
          </cell>
        </row>
        <row r="69982">
          <cell r="A69982" t="str">
            <v>BAGR04500</v>
          </cell>
          <cell r="B69982">
            <v>0</v>
          </cell>
        </row>
        <row r="69983">
          <cell r="A69983" t="str">
            <v>BAGR04500</v>
          </cell>
          <cell r="B69983">
            <v>0</v>
          </cell>
        </row>
        <row r="69984">
          <cell r="A69984" t="str">
            <v>BAGR04500</v>
          </cell>
          <cell r="B69984">
            <v>0</v>
          </cell>
        </row>
        <row r="69985">
          <cell r="A69985" t="str">
            <v>BAGR04500</v>
          </cell>
          <cell r="B69985">
            <v>0</v>
          </cell>
        </row>
        <row r="69986">
          <cell r="A69986" t="str">
            <v>BAGR04500</v>
          </cell>
          <cell r="B69986">
            <v>0</v>
          </cell>
        </row>
        <row r="69987">
          <cell r="A69987" t="str">
            <v>BAGR04500</v>
          </cell>
          <cell r="B69987">
            <v>0</v>
          </cell>
        </row>
        <row r="69988">
          <cell r="A69988" t="str">
            <v>BAGR04500</v>
          </cell>
          <cell r="B69988">
            <v>0</v>
          </cell>
        </row>
        <row r="69989">
          <cell r="A69989" t="str">
            <v>BAGR04500</v>
          </cell>
          <cell r="B69989">
            <v>0</v>
          </cell>
        </row>
        <row r="69990">
          <cell r="A69990" t="str">
            <v>BAGR04500</v>
          </cell>
          <cell r="B69990">
            <v>0</v>
          </cell>
        </row>
        <row r="69991">
          <cell r="A69991" t="str">
            <v>BAGR04500</v>
          </cell>
          <cell r="B69991">
            <v>0</v>
          </cell>
        </row>
        <row r="69992">
          <cell r="A69992" t="str">
            <v>BAGR04500</v>
          </cell>
          <cell r="B69992">
            <v>0</v>
          </cell>
        </row>
        <row r="69993">
          <cell r="A69993" t="str">
            <v>BAGR04500</v>
          </cell>
          <cell r="B69993">
            <v>0</v>
          </cell>
        </row>
        <row r="69994">
          <cell r="A69994" t="str">
            <v>BAGR04500</v>
          </cell>
          <cell r="B69994">
            <v>0</v>
          </cell>
        </row>
        <row r="69995">
          <cell r="A69995" t="str">
            <v>BAGR04500</v>
          </cell>
          <cell r="B69995">
            <v>0</v>
          </cell>
        </row>
        <row r="69996">
          <cell r="A69996" t="str">
            <v>BAGR04500</v>
          </cell>
          <cell r="B69996">
            <v>0</v>
          </cell>
        </row>
        <row r="69997">
          <cell r="A69997" t="str">
            <v>BAGR04500</v>
          </cell>
          <cell r="B69997">
            <v>0</v>
          </cell>
        </row>
        <row r="69998">
          <cell r="A69998" t="str">
            <v>BAGR04500</v>
          </cell>
          <cell r="B69998">
            <v>0</v>
          </cell>
        </row>
        <row r="69999">
          <cell r="A69999" t="str">
            <v>BAGR04500</v>
          </cell>
          <cell r="B69999">
            <v>0</v>
          </cell>
        </row>
        <row r="70000">
          <cell r="A70000" t="str">
            <v>BAGR04500</v>
          </cell>
          <cell r="B70000">
            <v>0</v>
          </cell>
        </row>
        <row r="70001">
          <cell r="A70001" t="str">
            <v>BAGR04500</v>
          </cell>
          <cell r="B70001">
            <v>0</v>
          </cell>
        </row>
        <row r="70002">
          <cell r="A70002" t="str">
            <v>BAGR04500</v>
          </cell>
          <cell r="B70002">
            <v>0</v>
          </cell>
        </row>
        <row r="70003">
          <cell r="A70003" t="str">
            <v>BAGR04500</v>
          </cell>
          <cell r="B70003">
            <v>0</v>
          </cell>
        </row>
        <row r="70004">
          <cell r="A70004" t="str">
            <v>BAGR04500</v>
          </cell>
          <cell r="B70004">
            <v>0</v>
          </cell>
        </row>
        <row r="70005">
          <cell r="A70005" t="str">
            <v>BAGR04500</v>
          </cell>
          <cell r="B70005">
            <v>0</v>
          </cell>
        </row>
        <row r="70006">
          <cell r="A70006" t="str">
            <v>BAGR04500</v>
          </cell>
          <cell r="B70006">
            <v>0</v>
          </cell>
        </row>
        <row r="70007">
          <cell r="A70007" t="str">
            <v>BAGR04500</v>
          </cell>
          <cell r="B70007">
            <v>0</v>
          </cell>
        </row>
        <row r="70008">
          <cell r="A70008" t="str">
            <v>BAGR04500</v>
          </cell>
          <cell r="B70008">
            <v>0</v>
          </cell>
        </row>
        <row r="70009">
          <cell r="A70009" t="str">
            <v>BAGR04500</v>
          </cell>
          <cell r="B70009">
            <v>0</v>
          </cell>
        </row>
        <row r="70010">
          <cell r="A70010" t="str">
            <v>BAGR04500</v>
          </cell>
          <cell r="B70010">
            <v>0</v>
          </cell>
        </row>
        <row r="70011">
          <cell r="A70011" t="str">
            <v>BAGR04500</v>
          </cell>
          <cell r="B70011">
            <v>0</v>
          </cell>
        </row>
        <row r="70012">
          <cell r="A70012" t="str">
            <v>BAGR04500</v>
          </cell>
          <cell r="B70012">
            <v>0</v>
          </cell>
        </row>
        <row r="70013">
          <cell r="A70013" t="str">
            <v>BAGR04500</v>
          </cell>
          <cell r="B70013">
            <v>0</v>
          </cell>
        </row>
        <row r="70014">
          <cell r="A70014" t="str">
            <v>BAGR04500</v>
          </cell>
          <cell r="B70014">
            <v>0</v>
          </cell>
        </row>
        <row r="70015">
          <cell r="A70015" t="str">
            <v>BAGR04500</v>
          </cell>
          <cell r="B70015">
            <v>0</v>
          </cell>
        </row>
        <row r="70016">
          <cell r="A70016" t="str">
            <v>BAGR04500</v>
          </cell>
          <cell r="B70016">
            <v>0</v>
          </cell>
        </row>
        <row r="70017">
          <cell r="A70017" t="str">
            <v>BAGR04500</v>
          </cell>
          <cell r="B70017">
            <v>0</v>
          </cell>
        </row>
        <row r="70018">
          <cell r="A70018" t="str">
            <v>BAGR04500</v>
          </cell>
          <cell r="B70018">
            <v>0</v>
          </cell>
        </row>
        <row r="70019">
          <cell r="A70019" t="str">
            <v>BAGR04500</v>
          </cell>
          <cell r="B70019">
            <v>0</v>
          </cell>
        </row>
        <row r="70020">
          <cell r="A70020" t="str">
            <v>BAGR04500</v>
          </cell>
          <cell r="B70020">
            <v>0</v>
          </cell>
        </row>
        <row r="70021">
          <cell r="A70021" t="str">
            <v>BAGR04500</v>
          </cell>
          <cell r="B70021">
            <v>0</v>
          </cell>
        </row>
        <row r="70022">
          <cell r="A70022" t="str">
            <v>BAGR04500</v>
          </cell>
          <cell r="B70022">
            <v>0</v>
          </cell>
        </row>
        <row r="70023">
          <cell r="A70023" t="str">
            <v>BAGR04500</v>
          </cell>
          <cell r="B70023">
            <v>0</v>
          </cell>
        </row>
        <row r="70024">
          <cell r="A70024" t="str">
            <v>BAGR04600</v>
          </cell>
          <cell r="B70024">
            <v>0</v>
          </cell>
        </row>
        <row r="70025">
          <cell r="A70025" t="str">
            <v>BAGR04600</v>
          </cell>
          <cell r="B70025">
            <v>0</v>
          </cell>
        </row>
        <row r="70026">
          <cell r="A70026" t="str">
            <v>BAGR04600</v>
          </cell>
          <cell r="B70026">
            <v>0</v>
          </cell>
        </row>
        <row r="70027">
          <cell r="A70027" t="str">
            <v>BAGR04600</v>
          </cell>
          <cell r="B70027">
            <v>0</v>
          </cell>
        </row>
        <row r="70028">
          <cell r="A70028" t="str">
            <v>BAGR04600</v>
          </cell>
          <cell r="B70028">
            <v>0</v>
          </cell>
        </row>
        <row r="70029">
          <cell r="A70029" t="str">
            <v>BAGR04600</v>
          </cell>
          <cell r="B70029">
            <v>0</v>
          </cell>
        </row>
        <row r="70030">
          <cell r="A70030" t="str">
            <v>BAGR04600</v>
          </cell>
          <cell r="B70030">
            <v>0</v>
          </cell>
        </row>
        <row r="70031">
          <cell r="A70031" t="str">
            <v>BAGR04600</v>
          </cell>
          <cell r="B70031">
            <v>0</v>
          </cell>
        </row>
        <row r="70032">
          <cell r="A70032" t="str">
            <v>BAGR04600</v>
          </cell>
          <cell r="B70032">
            <v>0</v>
          </cell>
        </row>
        <row r="70033">
          <cell r="A70033" t="str">
            <v>BAGR04600</v>
          </cell>
          <cell r="B70033">
            <v>0</v>
          </cell>
        </row>
        <row r="70034">
          <cell r="A70034" t="str">
            <v>BAGR04600</v>
          </cell>
          <cell r="B70034">
            <v>0</v>
          </cell>
        </row>
        <row r="70035">
          <cell r="A70035" t="str">
            <v>BAGR04600</v>
          </cell>
          <cell r="B70035">
            <v>0</v>
          </cell>
        </row>
        <row r="70036">
          <cell r="A70036" t="str">
            <v>BAGR04600</v>
          </cell>
          <cell r="B70036">
            <v>0</v>
          </cell>
        </row>
        <row r="70037">
          <cell r="A70037" t="str">
            <v>BAGR04600</v>
          </cell>
          <cell r="B70037">
            <v>0</v>
          </cell>
        </row>
        <row r="70038">
          <cell r="A70038" t="str">
            <v>BAGR04600</v>
          </cell>
          <cell r="B70038">
            <v>0</v>
          </cell>
        </row>
        <row r="70039">
          <cell r="A70039" t="str">
            <v>BAGR04600</v>
          </cell>
          <cell r="B70039">
            <v>0</v>
          </cell>
        </row>
        <row r="70040">
          <cell r="A70040" t="str">
            <v>BAGR04600</v>
          </cell>
          <cell r="B70040">
            <v>0</v>
          </cell>
        </row>
        <row r="70041">
          <cell r="A70041" t="str">
            <v>BAGR04600</v>
          </cell>
          <cell r="B70041">
            <v>0</v>
          </cell>
        </row>
        <row r="70042">
          <cell r="A70042" t="str">
            <v>BAGR04600</v>
          </cell>
          <cell r="B70042">
            <v>0</v>
          </cell>
        </row>
        <row r="70043">
          <cell r="A70043" t="str">
            <v>BAGR04600</v>
          </cell>
          <cell r="B70043">
            <v>0</v>
          </cell>
        </row>
        <row r="70044">
          <cell r="A70044" t="str">
            <v>BAGR04600</v>
          </cell>
          <cell r="B70044">
            <v>0</v>
          </cell>
        </row>
        <row r="70045">
          <cell r="A70045" t="str">
            <v>BAGR04600</v>
          </cell>
          <cell r="B70045">
            <v>0</v>
          </cell>
        </row>
        <row r="70046">
          <cell r="A70046" t="str">
            <v>BAGR04600</v>
          </cell>
          <cell r="B70046">
            <v>0</v>
          </cell>
        </row>
        <row r="70047">
          <cell r="A70047" t="str">
            <v>BAGR04600</v>
          </cell>
          <cell r="B70047">
            <v>0</v>
          </cell>
        </row>
        <row r="70048">
          <cell r="A70048" t="str">
            <v>BAGR04600</v>
          </cell>
          <cell r="B70048">
            <v>0</v>
          </cell>
        </row>
        <row r="70049">
          <cell r="A70049" t="str">
            <v>BAGR04600</v>
          </cell>
          <cell r="B70049">
            <v>0</v>
          </cell>
        </row>
        <row r="70050">
          <cell r="A70050" t="str">
            <v>BAGR04600</v>
          </cell>
          <cell r="B70050">
            <v>0</v>
          </cell>
        </row>
        <row r="70051">
          <cell r="A70051" t="str">
            <v>BAGR04600</v>
          </cell>
          <cell r="B70051">
            <v>0</v>
          </cell>
        </row>
        <row r="70052">
          <cell r="A70052" t="str">
            <v>BAGR04600</v>
          </cell>
          <cell r="B70052">
            <v>0</v>
          </cell>
        </row>
        <row r="70053">
          <cell r="A70053" t="str">
            <v>BAGR04600</v>
          </cell>
          <cell r="B70053">
            <v>0</v>
          </cell>
        </row>
        <row r="70054">
          <cell r="A70054" t="str">
            <v>BAGR04600</v>
          </cell>
          <cell r="B70054">
            <v>0</v>
          </cell>
        </row>
        <row r="70055">
          <cell r="A70055" t="str">
            <v>BAGR04600</v>
          </cell>
          <cell r="B70055">
            <v>0</v>
          </cell>
        </row>
        <row r="70056">
          <cell r="A70056" t="str">
            <v>BAGR04600</v>
          </cell>
          <cell r="B70056">
            <v>0</v>
          </cell>
        </row>
        <row r="70057">
          <cell r="A70057" t="str">
            <v>BAGR04600</v>
          </cell>
          <cell r="B70057">
            <v>0</v>
          </cell>
        </row>
        <row r="70058">
          <cell r="A70058" t="str">
            <v>BAGR04600</v>
          </cell>
          <cell r="B70058">
            <v>0</v>
          </cell>
        </row>
        <row r="70059">
          <cell r="A70059" t="str">
            <v>BAGR04600</v>
          </cell>
          <cell r="B70059">
            <v>0</v>
          </cell>
        </row>
        <row r="70060">
          <cell r="A70060" t="str">
            <v>BAGR04600</v>
          </cell>
          <cell r="B70060">
            <v>0</v>
          </cell>
        </row>
        <row r="70061">
          <cell r="A70061" t="str">
            <v>BAGR04600</v>
          </cell>
          <cell r="B70061">
            <v>0</v>
          </cell>
        </row>
        <row r="70062">
          <cell r="A70062" t="str">
            <v>BAGR04600</v>
          </cell>
          <cell r="B70062">
            <v>0</v>
          </cell>
        </row>
        <row r="70063">
          <cell r="A70063" t="str">
            <v>BAGR04600</v>
          </cell>
          <cell r="B70063">
            <v>0</v>
          </cell>
        </row>
        <row r="70064">
          <cell r="A70064" t="str">
            <v>BAGR04600</v>
          </cell>
          <cell r="B70064">
            <v>0</v>
          </cell>
        </row>
        <row r="70065">
          <cell r="A70065" t="str">
            <v>BAGR04600</v>
          </cell>
          <cell r="B70065">
            <v>0</v>
          </cell>
        </row>
        <row r="70066">
          <cell r="A70066" t="str">
            <v>BAGR04600</v>
          </cell>
          <cell r="B70066">
            <v>0</v>
          </cell>
        </row>
        <row r="70067">
          <cell r="A70067" t="str">
            <v>BAGR04600</v>
          </cell>
          <cell r="B70067">
            <v>0</v>
          </cell>
        </row>
        <row r="70068">
          <cell r="A70068" t="str">
            <v>BAGR04950</v>
          </cell>
          <cell r="B70068">
            <v>0</v>
          </cell>
        </row>
        <row r="70069">
          <cell r="A70069" t="str">
            <v>BAGR04950</v>
          </cell>
          <cell r="B70069">
            <v>0</v>
          </cell>
        </row>
        <row r="70070">
          <cell r="A70070" t="str">
            <v>BAGR04950</v>
          </cell>
          <cell r="B70070">
            <v>0</v>
          </cell>
        </row>
        <row r="70071">
          <cell r="A70071" t="str">
            <v>BAGR04950</v>
          </cell>
          <cell r="B70071">
            <v>0</v>
          </cell>
        </row>
        <row r="70072">
          <cell r="A70072" t="str">
            <v>BAGR04950</v>
          </cell>
          <cell r="B70072">
            <v>0</v>
          </cell>
        </row>
        <row r="70073">
          <cell r="A70073" t="str">
            <v>BAGR04950</v>
          </cell>
          <cell r="B70073">
            <v>0</v>
          </cell>
        </row>
        <row r="70074">
          <cell r="A70074" t="str">
            <v>BAGR04950</v>
          </cell>
          <cell r="B70074">
            <v>0</v>
          </cell>
        </row>
        <row r="70075">
          <cell r="A70075" t="str">
            <v>BAGR04950</v>
          </cell>
          <cell r="B70075">
            <v>0</v>
          </cell>
        </row>
        <row r="70076">
          <cell r="A70076" t="str">
            <v>BAGR04950</v>
          </cell>
          <cell r="B70076">
            <v>0</v>
          </cell>
        </row>
        <row r="70077">
          <cell r="A70077" t="str">
            <v>BAGR04950</v>
          </cell>
          <cell r="B70077">
            <v>0</v>
          </cell>
        </row>
        <row r="70078">
          <cell r="A70078" t="str">
            <v>BAGR04950</v>
          </cell>
          <cell r="B70078">
            <v>0</v>
          </cell>
        </row>
        <row r="70079">
          <cell r="A70079" t="str">
            <v>BAGR04950</v>
          </cell>
          <cell r="B70079">
            <v>0</v>
          </cell>
        </row>
        <row r="70080">
          <cell r="A70080" t="str">
            <v>BAGR04950</v>
          </cell>
          <cell r="B70080">
            <v>0</v>
          </cell>
        </row>
        <row r="70081">
          <cell r="A70081" t="str">
            <v>BAGR04950</v>
          </cell>
          <cell r="B70081">
            <v>0</v>
          </cell>
        </row>
        <row r="70082">
          <cell r="A70082" t="str">
            <v>BAGR04950</v>
          </cell>
          <cell r="B70082">
            <v>0</v>
          </cell>
        </row>
        <row r="70083">
          <cell r="A70083" t="str">
            <v>BAGR04950</v>
          </cell>
          <cell r="B70083">
            <v>0</v>
          </cell>
        </row>
        <row r="70084">
          <cell r="A70084" t="str">
            <v>BAGR04950</v>
          </cell>
          <cell r="B70084">
            <v>0</v>
          </cell>
        </row>
        <row r="70085">
          <cell r="A70085" t="str">
            <v>BAGR04950</v>
          </cell>
          <cell r="B70085">
            <v>0</v>
          </cell>
        </row>
        <row r="70086">
          <cell r="A70086" t="str">
            <v>BAGR04950</v>
          </cell>
          <cell r="B70086">
            <v>0</v>
          </cell>
        </row>
        <row r="70087">
          <cell r="A70087" t="str">
            <v>BAGR04950</v>
          </cell>
          <cell r="B70087">
            <v>0</v>
          </cell>
        </row>
        <row r="70088">
          <cell r="A70088" t="str">
            <v>BAGR04950</v>
          </cell>
          <cell r="B70088">
            <v>0</v>
          </cell>
        </row>
        <row r="70089">
          <cell r="A70089" t="str">
            <v>BAGR04950</v>
          </cell>
          <cell r="B70089">
            <v>0</v>
          </cell>
        </row>
        <row r="70090">
          <cell r="A70090" t="str">
            <v>BAGR04950</v>
          </cell>
          <cell r="B70090">
            <v>0</v>
          </cell>
        </row>
        <row r="70091">
          <cell r="A70091" t="str">
            <v>BAGR04950</v>
          </cell>
          <cell r="B70091">
            <v>0</v>
          </cell>
        </row>
        <row r="70092">
          <cell r="A70092" t="str">
            <v>BAGR04950</v>
          </cell>
          <cell r="B70092">
            <v>0</v>
          </cell>
        </row>
        <row r="70093">
          <cell r="A70093" t="str">
            <v>BAGR04950</v>
          </cell>
          <cell r="B70093">
            <v>0</v>
          </cell>
        </row>
        <row r="70094">
          <cell r="A70094" t="str">
            <v>BAGR04950</v>
          </cell>
          <cell r="B70094">
            <v>0</v>
          </cell>
        </row>
        <row r="70095">
          <cell r="A70095" t="str">
            <v>BAGR04950</v>
          </cell>
          <cell r="B70095">
            <v>0</v>
          </cell>
        </row>
        <row r="70096">
          <cell r="A70096" t="str">
            <v>BAGR04950</v>
          </cell>
          <cell r="B70096">
            <v>0</v>
          </cell>
        </row>
        <row r="70097">
          <cell r="A70097" t="str">
            <v>BAGR04950</v>
          </cell>
          <cell r="B70097">
            <v>0</v>
          </cell>
        </row>
        <row r="70098">
          <cell r="A70098" t="str">
            <v>BAGR04950</v>
          </cell>
          <cell r="B70098">
            <v>0</v>
          </cell>
        </row>
        <row r="70099">
          <cell r="A70099" t="str">
            <v>BAGR04950</v>
          </cell>
          <cell r="B70099">
            <v>0</v>
          </cell>
        </row>
        <row r="70100">
          <cell r="A70100" t="str">
            <v>BAGR04950</v>
          </cell>
          <cell r="B70100">
            <v>0</v>
          </cell>
        </row>
        <row r="70101">
          <cell r="A70101" t="str">
            <v>BAGR04950</v>
          </cell>
          <cell r="B70101">
            <v>0</v>
          </cell>
        </row>
        <row r="70102">
          <cell r="A70102" t="str">
            <v>BAGR04950</v>
          </cell>
          <cell r="B70102">
            <v>0</v>
          </cell>
        </row>
        <row r="70103">
          <cell r="A70103" t="str">
            <v>BAGR04950</v>
          </cell>
          <cell r="B70103">
            <v>0</v>
          </cell>
        </row>
        <row r="70104">
          <cell r="A70104" t="str">
            <v>BAGR04950</v>
          </cell>
          <cell r="B70104">
            <v>0</v>
          </cell>
        </row>
        <row r="70105">
          <cell r="A70105" t="str">
            <v>BAGR04950</v>
          </cell>
          <cell r="B70105">
            <v>0</v>
          </cell>
        </row>
        <row r="70106">
          <cell r="A70106" t="str">
            <v>BAGR04950</v>
          </cell>
          <cell r="B70106">
            <v>0</v>
          </cell>
        </row>
        <row r="70107">
          <cell r="A70107" t="str">
            <v>BAGR04950</v>
          </cell>
          <cell r="B70107">
            <v>0</v>
          </cell>
        </row>
        <row r="70108">
          <cell r="A70108" t="str">
            <v>BAGR04950</v>
          </cell>
          <cell r="B70108">
            <v>0</v>
          </cell>
        </row>
        <row r="70109">
          <cell r="A70109" t="str">
            <v>BAGR04950</v>
          </cell>
          <cell r="B70109">
            <v>0</v>
          </cell>
        </row>
        <row r="70110">
          <cell r="A70110" t="str">
            <v>BAGR04950</v>
          </cell>
          <cell r="B70110">
            <v>0</v>
          </cell>
        </row>
        <row r="70111">
          <cell r="A70111" t="str">
            <v>BAGR04950</v>
          </cell>
          <cell r="B70111">
            <v>0</v>
          </cell>
        </row>
        <row r="70112">
          <cell r="A70112" t="str">
            <v>SAPU02270</v>
          </cell>
          <cell r="B70112">
            <v>0</v>
          </cell>
        </row>
        <row r="70113">
          <cell r="A70113" t="str">
            <v>SAPU02270</v>
          </cell>
          <cell r="B70113">
            <v>0</v>
          </cell>
        </row>
        <row r="70114">
          <cell r="A70114" t="str">
            <v>SAPU02270</v>
          </cell>
          <cell r="B70114">
            <v>0</v>
          </cell>
        </row>
        <row r="70115">
          <cell r="A70115" t="str">
            <v>SAPU02270</v>
          </cell>
          <cell r="B70115">
            <v>0</v>
          </cell>
        </row>
        <row r="70116">
          <cell r="A70116" t="str">
            <v>SAPU02270</v>
          </cell>
          <cell r="B70116">
            <v>0</v>
          </cell>
        </row>
        <row r="70117">
          <cell r="A70117" t="str">
            <v>SAPU02270</v>
          </cell>
          <cell r="B70117">
            <v>0</v>
          </cell>
        </row>
        <row r="70118">
          <cell r="A70118" t="str">
            <v>SAPU02270</v>
          </cell>
          <cell r="B70118">
            <v>0</v>
          </cell>
        </row>
        <row r="70119">
          <cell r="A70119" t="str">
            <v>SAPU02270</v>
          </cell>
          <cell r="B70119">
            <v>0</v>
          </cell>
        </row>
        <row r="70120">
          <cell r="A70120" t="str">
            <v>SAPU02270</v>
          </cell>
          <cell r="B70120">
            <v>0</v>
          </cell>
        </row>
        <row r="70121">
          <cell r="A70121" t="str">
            <v>SAPU02270</v>
          </cell>
          <cell r="B70121">
            <v>0</v>
          </cell>
        </row>
        <row r="70122">
          <cell r="A70122" t="str">
            <v>SAPU02270</v>
          </cell>
          <cell r="B70122">
            <v>0</v>
          </cell>
        </row>
        <row r="70123">
          <cell r="A70123" t="str">
            <v>SAPU02270</v>
          </cell>
          <cell r="B70123">
            <v>0</v>
          </cell>
        </row>
        <row r="70124">
          <cell r="A70124" t="str">
            <v>SAPU02270</v>
          </cell>
          <cell r="B70124">
            <v>0</v>
          </cell>
        </row>
        <row r="70125">
          <cell r="A70125" t="str">
            <v>SAPU02270</v>
          </cell>
          <cell r="B70125">
            <v>0</v>
          </cell>
        </row>
        <row r="70126">
          <cell r="A70126" t="str">
            <v>SAPU02270</v>
          </cell>
          <cell r="B70126">
            <v>0</v>
          </cell>
        </row>
        <row r="70127">
          <cell r="A70127" t="str">
            <v>SAPU02270</v>
          </cell>
          <cell r="B70127">
            <v>0</v>
          </cell>
        </row>
        <row r="70128">
          <cell r="A70128" t="str">
            <v>SAPU02270</v>
          </cell>
          <cell r="B70128">
            <v>0</v>
          </cell>
        </row>
        <row r="70129">
          <cell r="A70129" t="str">
            <v>SAPU02270</v>
          </cell>
          <cell r="B70129">
            <v>0</v>
          </cell>
        </row>
        <row r="70130">
          <cell r="A70130" t="str">
            <v>SAPU02270</v>
          </cell>
          <cell r="B70130">
            <v>0</v>
          </cell>
        </row>
        <row r="70131">
          <cell r="A70131" t="str">
            <v>SAPU02270</v>
          </cell>
          <cell r="B70131">
            <v>0</v>
          </cell>
        </row>
        <row r="70132">
          <cell r="A70132" t="str">
            <v>SAPU02270</v>
          </cell>
          <cell r="B70132">
            <v>0</v>
          </cell>
        </row>
        <row r="70133">
          <cell r="A70133" t="str">
            <v>SAPU02270</v>
          </cell>
          <cell r="B70133">
            <v>0</v>
          </cell>
        </row>
        <row r="70134">
          <cell r="A70134" t="str">
            <v>SAPU02270</v>
          </cell>
          <cell r="B70134">
            <v>0</v>
          </cell>
        </row>
        <row r="70135">
          <cell r="A70135" t="str">
            <v>SAPU02270</v>
          </cell>
          <cell r="B70135">
            <v>0</v>
          </cell>
        </row>
        <row r="70136">
          <cell r="A70136" t="str">
            <v>SAPU02270</v>
          </cell>
          <cell r="B70136">
            <v>0</v>
          </cell>
        </row>
        <row r="70137">
          <cell r="A70137" t="str">
            <v>SAPU02270</v>
          </cell>
          <cell r="B70137">
            <v>0</v>
          </cell>
        </row>
        <row r="70138">
          <cell r="A70138" t="str">
            <v>SAPU02270</v>
          </cell>
          <cell r="B70138">
            <v>0</v>
          </cell>
        </row>
        <row r="70139">
          <cell r="A70139" t="str">
            <v>SAPU02270</v>
          </cell>
          <cell r="B70139">
            <v>0</v>
          </cell>
        </row>
        <row r="70140">
          <cell r="A70140" t="str">
            <v>SAPU02270</v>
          </cell>
          <cell r="B70140">
            <v>0</v>
          </cell>
        </row>
        <row r="70141">
          <cell r="A70141" t="str">
            <v>SAPU02270</v>
          </cell>
          <cell r="B70141">
            <v>0</v>
          </cell>
        </row>
        <row r="70142">
          <cell r="A70142" t="str">
            <v>SAPU02270</v>
          </cell>
          <cell r="B70142">
            <v>0</v>
          </cell>
        </row>
        <row r="70143">
          <cell r="A70143" t="str">
            <v>SAPU02270</v>
          </cell>
          <cell r="B70143">
            <v>0</v>
          </cell>
        </row>
        <row r="70144">
          <cell r="A70144" t="str">
            <v>SAPU02270</v>
          </cell>
          <cell r="B70144">
            <v>0</v>
          </cell>
        </row>
        <row r="70145">
          <cell r="A70145" t="str">
            <v>SAPU02270</v>
          </cell>
          <cell r="B70145">
            <v>0</v>
          </cell>
        </row>
        <row r="70146">
          <cell r="A70146" t="str">
            <v>SAPU02270</v>
          </cell>
          <cell r="B70146">
            <v>0</v>
          </cell>
        </row>
        <row r="70147">
          <cell r="A70147" t="str">
            <v>SAPU02270</v>
          </cell>
          <cell r="B70147">
            <v>0</v>
          </cell>
        </row>
        <row r="70148">
          <cell r="A70148" t="str">
            <v>SAPU02270</v>
          </cell>
          <cell r="B70148">
            <v>0</v>
          </cell>
        </row>
        <row r="70149">
          <cell r="A70149" t="str">
            <v>SAPU02270</v>
          </cell>
          <cell r="B70149">
            <v>0</v>
          </cell>
        </row>
        <row r="70150">
          <cell r="A70150" t="str">
            <v>SAPU02270</v>
          </cell>
          <cell r="B70150">
            <v>0</v>
          </cell>
        </row>
        <row r="70151">
          <cell r="A70151" t="str">
            <v>SAPU02270</v>
          </cell>
          <cell r="B70151">
            <v>0</v>
          </cell>
        </row>
        <row r="70152">
          <cell r="A70152" t="str">
            <v>SAPU02270</v>
          </cell>
          <cell r="B70152">
            <v>0</v>
          </cell>
        </row>
        <row r="70153">
          <cell r="A70153" t="str">
            <v>MOGU02300</v>
          </cell>
          <cell r="B70153">
            <v>0</v>
          </cell>
        </row>
        <row r="70154">
          <cell r="A70154" t="str">
            <v>MOGU02300</v>
          </cell>
          <cell r="B70154">
            <v>0</v>
          </cell>
        </row>
        <row r="70155">
          <cell r="A70155" t="str">
            <v>MOGU02300</v>
          </cell>
          <cell r="B70155">
            <v>0</v>
          </cell>
        </row>
        <row r="70156">
          <cell r="A70156" t="str">
            <v>MOGU02300</v>
          </cell>
          <cell r="B70156">
            <v>0</v>
          </cell>
        </row>
        <row r="70157">
          <cell r="A70157" t="str">
            <v>MOGU02300</v>
          </cell>
          <cell r="B70157">
            <v>0</v>
          </cell>
        </row>
        <row r="70158">
          <cell r="A70158" t="str">
            <v>MOGU02300</v>
          </cell>
          <cell r="B70158">
            <v>0</v>
          </cell>
        </row>
        <row r="70159">
          <cell r="A70159" t="str">
            <v>MOGU02300</v>
          </cell>
          <cell r="B70159">
            <v>0</v>
          </cell>
        </row>
        <row r="70160">
          <cell r="A70160" t="str">
            <v>MOGU02300</v>
          </cell>
          <cell r="B70160">
            <v>0</v>
          </cell>
        </row>
        <row r="70161">
          <cell r="A70161" t="str">
            <v>MOGU02300</v>
          </cell>
          <cell r="B70161">
            <v>0</v>
          </cell>
        </row>
        <row r="70162">
          <cell r="A70162" t="str">
            <v>MOGU02300</v>
          </cell>
          <cell r="B70162">
            <v>0</v>
          </cell>
        </row>
        <row r="70163">
          <cell r="A70163" t="str">
            <v>MOGU02300</v>
          </cell>
          <cell r="B70163">
            <v>0</v>
          </cell>
        </row>
        <row r="70164">
          <cell r="A70164" t="str">
            <v>MOGU02300</v>
          </cell>
          <cell r="B70164">
            <v>0</v>
          </cell>
        </row>
        <row r="70165">
          <cell r="A70165" t="str">
            <v>MOGU02300</v>
          </cell>
          <cell r="B70165">
            <v>0</v>
          </cell>
        </row>
        <row r="70166">
          <cell r="A70166" t="str">
            <v>MOGU02300</v>
          </cell>
          <cell r="B70166">
            <v>0</v>
          </cell>
        </row>
        <row r="70167">
          <cell r="A70167" t="str">
            <v>MOGU02300</v>
          </cell>
          <cell r="B70167">
            <v>0</v>
          </cell>
        </row>
        <row r="70168">
          <cell r="A70168" t="str">
            <v>MOGU02300</v>
          </cell>
          <cell r="B70168">
            <v>0</v>
          </cell>
        </row>
        <row r="70169">
          <cell r="A70169" t="str">
            <v>MOGU02300</v>
          </cell>
          <cell r="B70169">
            <v>0</v>
          </cell>
        </row>
        <row r="70170">
          <cell r="A70170" t="str">
            <v>MOGU02300</v>
          </cell>
          <cell r="B70170">
            <v>0</v>
          </cell>
        </row>
        <row r="70171">
          <cell r="A70171" t="str">
            <v>MOGU02300</v>
          </cell>
          <cell r="B70171">
            <v>0</v>
          </cell>
        </row>
        <row r="70172">
          <cell r="A70172" t="str">
            <v>MOGU02300</v>
          </cell>
          <cell r="B70172">
            <v>0</v>
          </cell>
        </row>
        <row r="70173">
          <cell r="A70173" t="str">
            <v>MOGU02350</v>
          </cell>
          <cell r="B70173">
            <v>0</v>
          </cell>
        </row>
        <row r="70174">
          <cell r="A70174" t="str">
            <v>MOGU02350</v>
          </cell>
          <cell r="B70174">
            <v>0</v>
          </cell>
        </row>
        <row r="70175">
          <cell r="A70175" t="str">
            <v>MOGU02350</v>
          </cell>
          <cell r="B70175">
            <v>0</v>
          </cell>
        </row>
        <row r="70176">
          <cell r="A70176" t="str">
            <v>MOGU02350</v>
          </cell>
          <cell r="B70176">
            <v>0</v>
          </cell>
        </row>
        <row r="70177">
          <cell r="A70177" t="str">
            <v>MOGU02350</v>
          </cell>
          <cell r="B70177">
            <v>0</v>
          </cell>
        </row>
        <row r="70178">
          <cell r="A70178" t="str">
            <v>MOGU02350</v>
          </cell>
          <cell r="B70178">
            <v>0</v>
          </cell>
        </row>
        <row r="70179">
          <cell r="A70179" t="str">
            <v>MOGU02350</v>
          </cell>
          <cell r="B70179">
            <v>0</v>
          </cell>
        </row>
        <row r="70180">
          <cell r="A70180" t="str">
            <v>MOGU02350</v>
          </cell>
          <cell r="B70180">
            <v>0</v>
          </cell>
        </row>
        <row r="70181">
          <cell r="A70181" t="str">
            <v>MOGU02350</v>
          </cell>
          <cell r="B70181">
            <v>0</v>
          </cell>
        </row>
        <row r="70182">
          <cell r="A70182" t="str">
            <v>MOGU02350</v>
          </cell>
          <cell r="B70182">
            <v>0</v>
          </cell>
        </row>
        <row r="70183">
          <cell r="A70183" t="str">
            <v>MOGU02350</v>
          </cell>
          <cell r="B70183">
            <v>0</v>
          </cell>
        </row>
        <row r="70184">
          <cell r="A70184" t="str">
            <v>MOGU02350</v>
          </cell>
          <cell r="B70184">
            <v>0</v>
          </cell>
        </row>
        <row r="70185">
          <cell r="A70185" t="str">
            <v>MOGU02350</v>
          </cell>
          <cell r="B70185">
            <v>0</v>
          </cell>
        </row>
        <row r="70186">
          <cell r="A70186" t="str">
            <v>MOGU02350</v>
          </cell>
          <cell r="B70186">
            <v>0</v>
          </cell>
        </row>
        <row r="70187">
          <cell r="A70187" t="str">
            <v>MOGU02350</v>
          </cell>
          <cell r="B70187">
            <v>0</v>
          </cell>
        </row>
        <row r="70188">
          <cell r="A70188" t="str">
            <v>MOGU02350</v>
          </cell>
          <cell r="B70188">
            <v>0</v>
          </cell>
        </row>
        <row r="70189">
          <cell r="A70189" t="str">
            <v>MOGU02350</v>
          </cell>
          <cell r="B70189">
            <v>0</v>
          </cell>
        </row>
        <row r="70190">
          <cell r="A70190" t="str">
            <v>MOGU02350</v>
          </cell>
          <cell r="B70190">
            <v>0</v>
          </cell>
        </row>
        <row r="70191">
          <cell r="A70191" t="str">
            <v>MOGU02350</v>
          </cell>
          <cell r="B70191">
            <v>0</v>
          </cell>
        </row>
        <row r="70192">
          <cell r="A70192" t="str">
            <v>MOGU02350</v>
          </cell>
          <cell r="B70192">
            <v>0</v>
          </cell>
        </row>
        <row r="70193">
          <cell r="A70193" t="str">
            <v>MOGU02450</v>
          </cell>
          <cell r="B70193">
            <v>0</v>
          </cell>
        </row>
        <row r="70194">
          <cell r="A70194" t="str">
            <v>MOGU02450</v>
          </cell>
          <cell r="B70194">
            <v>0</v>
          </cell>
        </row>
        <row r="70195">
          <cell r="A70195" t="str">
            <v>MOGU02450</v>
          </cell>
          <cell r="B70195">
            <v>0</v>
          </cell>
        </row>
        <row r="70196">
          <cell r="A70196" t="str">
            <v>MOGU02450</v>
          </cell>
          <cell r="B70196">
            <v>0</v>
          </cell>
        </row>
        <row r="70197">
          <cell r="A70197" t="str">
            <v>MOGU02450</v>
          </cell>
          <cell r="B70197">
            <v>0</v>
          </cell>
        </row>
        <row r="70198">
          <cell r="A70198" t="str">
            <v>MOGU02450</v>
          </cell>
          <cell r="B70198">
            <v>0</v>
          </cell>
        </row>
        <row r="70199">
          <cell r="A70199" t="str">
            <v>MOGU02450</v>
          </cell>
          <cell r="B70199">
            <v>0</v>
          </cell>
        </row>
        <row r="70200">
          <cell r="A70200" t="str">
            <v>MOGU02450</v>
          </cell>
          <cell r="B70200">
            <v>0</v>
          </cell>
        </row>
        <row r="70201">
          <cell r="A70201" t="str">
            <v>MOGU02450</v>
          </cell>
          <cell r="B70201">
            <v>0</v>
          </cell>
        </row>
        <row r="70202">
          <cell r="A70202" t="str">
            <v>MOGU02450</v>
          </cell>
          <cell r="B70202">
            <v>0</v>
          </cell>
        </row>
        <row r="70203">
          <cell r="A70203" t="str">
            <v>MOGU02450</v>
          </cell>
          <cell r="B70203">
            <v>0</v>
          </cell>
        </row>
        <row r="70204">
          <cell r="A70204" t="str">
            <v>MOGU02450</v>
          </cell>
          <cell r="B70204">
            <v>0</v>
          </cell>
        </row>
        <row r="70205">
          <cell r="A70205" t="str">
            <v>MOGU02450</v>
          </cell>
          <cell r="B70205">
            <v>0</v>
          </cell>
        </row>
        <row r="70206">
          <cell r="A70206" t="str">
            <v>MOGU02450</v>
          </cell>
          <cell r="B70206">
            <v>0</v>
          </cell>
        </row>
        <row r="70207">
          <cell r="A70207" t="str">
            <v>MOGU02450</v>
          </cell>
          <cell r="B70207">
            <v>0</v>
          </cell>
        </row>
        <row r="70208">
          <cell r="A70208" t="str">
            <v>MOGU02450</v>
          </cell>
          <cell r="B70208">
            <v>0</v>
          </cell>
        </row>
        <row r="70209">
          <cell r="A70209" t="str">
            <v>MOGU02450</v>
          </cell>
          <cell r="B70209">
            <v>0</v>
          </cell>
        </row>
        <row r="70210">
          <cell r="A70210" t="str">
            <v>MOGU02450</v>
          </cell>
          <cell r="B70210">
            <v>0</v>
          </cell>
        </row>
        <row r="70211">
          <cell r="A70211" t="str">
            <v>MOGU02450</v>
          </cell>
          <cell r="B70211">
            <v>0</v>
          </cell>
        </row>
        <row r="70212">
          <cell r="A70212" t="str">
            <v>MOGU02450</v>
          </cell>
          <cell r="B70212">
            <v>0</v>
          </cell>
        </row>
        <row r="70213">
          <cell r="A70213" t="str">
            <v>TELA02700</v>
          </cell>
          <cell r="B70213">
            <v>0</v>
          </cell>
        </row>
        <row r="70214">
          <cell r="A70214" t="str">
            <v>TELA02700</v>
          </cell>
          <cell r="B70214">
            <v>0</v>
          </cell>
        </row>
        <row r="70215">
          <cell r="A70215" t="str">
            <v>TELA02700</v>
          </cell>
          <cell r="B70215">
            <v>0</v>
          </cell>
        </row>
        <row r="70216">
          <cell r="A70216" t="str">
            <v>TELA02700</v>
          </cell>
          <cell r="B70216">
            <v>0</v>
          </cell>
        </row>
        <row r="70217">
          <cell r="A70217" t="str">
            <v>TELA02700</v>
          </cell>
          <cell r="B70217">
            <v>0</v>
          </cell>
        </row>
        <row r="70218">
          <cell r="A70218" t="str">
            <v>TELA02700</v>
          </cell>
          <cell r="B70218">
            <v>0</v>
          </cell>
        </row>
        <row r="70219">
          <cell r="A70219" t="str">
            <v>TELA02700</v>
          </cell>
          <cell r="B70219">
            <v>0</v>
          </cell>
        </row>
        <row r="70220">
          <cell r="A70220" t="str">
            <v>TELA02700</v>
          </cell>
          <cell r="B70220">
            <v>0</v>
          </cell>
        </row>
        <row r="70221">
          <cell r="A70221" t="str">
            <v>TELA02700</v>
          </cell>
          <cell r="B70221">
            <v>0</v>
          </cell>
        </row>
        <row r="70222">
          <cell r="A70222" t="str">
            <v>TELA02700</v>
          </cell>
          <cell r="B70222">
            <v>0</v>
          </cell>
        </row>
        <row r="70223">
          <cell r="A70223" t="str">
            <v>TELA02700</v>
          </cell>
          <cell r="B70223">
            <v>0</v>
          </cell>
        </row>
        <row r="70224">
          <cell r="A70224" t="str">
            <v>TELA02700</v>
          </cell>
          <cell r="B70224">
            <v>0</v>
          </cell>
        </row>
        <row r="70225">
          <cell r="A70225" t="str">
            <v>TELA02700</v>
          </cell>
          <cell r="B70225">
            <v>0</v>
          </cell>
        </row>
        <row r="70226">
          <cell r="A70226" t="str">
            <v>TELA02700</v>
          </cell>
          <cell r="B70226">
            <v>0</v>
          </cell>
        </row>
        <row r="70227">
          <cell r="A70227" t="str">
            <v>TELA02700</v>
          </cell>
          <cell r="B70227">
            <v>0</v>
          </cell>
        </row>
        <row r="70228">
          <cell r="A70228" t="str">
            <v>TELA02700</v>
          </cell>
          <cell r="B70228">
            <v>0</v>
          </cell>
        </row>
        <row r="70229">
          <cell r="A70229" t="str">
            <v>TELA02700</v>
          </cell>
          <cell r="B70229">
            <v>0</v>
          </cell>
        </row>
        <row r="70230">
          <cell r="A70230" t="str">
            <v>TELA02700</v>
          </cell>
          <cell r="B70230">
            <v>0</v>
          </cell>
        </row>
        <row r="70231">
          <cell r="A70231" t="str">
            <v>TELA02700</v>
          </cell>
          <cell r="B70231">
            <v>0</v>
          </cell>
        </row>
        <row r="70232">
          <cell r="A70232" t="str">
            <v>TELA02700</v>
          </cell>
          <cell r="B70232">
            <v>0</v>
          </cell>
        </row>
        <row r="70233">
          <cell r="A70233" t="str">
            <v>MOGU02490</v>
          </cell>
          <cell r="B70233">
            <v>0</v>
          </cell>
        </row>
        <row r="70234">
          <cell r="A70234" t="str">
            <v>MOGU02490</v>
          </cell>
          <cell r="B70234">
            <v>0</v>
          </cell>
        </row>
        <row r="70235">
          <cell r="A70235" t="str">
            <v>MOGU02490</v>
          </cell>
          <cell r="B70235">
            <v>0</v>
          </cell>
        </row>
        <row r="70236">
          <cell r="A70236" t="str">
            <v>MOGU02490</v>
          </cell>
          <cell r="B70236">
            <v>0</v>
          </cell>
        </row>
        <row r="70237">
          <cell r="A70237" t="str">
            <v>MOGU02490</v>
          </cell>
          <cell r="B70237">
            <v>0</v>
          </cell>
        </row>
        <row r="70238">
          <cell r="A70238" t="str">
            <v>MOGU02490</v>
          </cell>
          <cell r="B70238">
            <v>0</v>
          </cell>
        </row>
        <row r="70239">
          <cell r="A70239" t="str">
            <v>MOGU02490</v>
          </cell>
          <cell r="B70239">
            <v>0</v>
          </cell>
        </row>
        <row r="70240">
          <cell r="A70240" t="str">
            <v>MOGU02490</v>
          </cell>
          <cell r="B70240">
            <v>0</v>
          </cell>
        </row>
        <row r="70241">
          <cell r="A70241" t="str">
            <v>MOGU02490</v>
          </cell>
          <cell r="B70241">
            <v>0</v>
          </cell>
        </row>
        <row r="70242">
          <cell r="A70242" t="str">
            <v>MOGU02490</v>
          </cell>
          <cell r="B70242">
            <v>0</v>
          </cell>
        </row>
        <row r="70243">
          <cell r="A70243" t="str">
            <v>MOGU02490</v>
          </cell>
          <cell r="B70243">
            <v>0</v>
          </cell>
        </row>
        <row r="70244">
          <cell r="A70244" t="str">
            <v>MOGU02490</v>
          </cell>
          <cell r="B70244">
            <v>0</v>
          </cell>
        </row>
        <row r="70245">
          <cell r="A70245" t="str">
            <v>MOGU02490</v>
          </cell>
          <cell r="B70245">
            <v>0</v>
          </cell>
        </row>
        <row r="70246">
          <cell r="A70246" t="str">
            <v>MOGU02490</v>
          </cell>
          <cell r="B70246">
            <v>0</v>
          </cell>
        </row>
        <row r="70247">
          <cell r="A70247" t="str">
            <v>MOGU02490</v>
          </cell>
          <cell r="B70247">
            <v>0</v>
          </cell>
        </row>
        <row r="70248">
          <cell r="A70248" t="str">
            <v>MOGU02490</v>
          </cell>
          <cell r="B70248">
            <v>0</v>
          </cell>
        </row>
        <row r="70249">
          <cell r="A70249" t="str">
            <v>MOGU02490</v>
          </cell>
          <cell r="B70249">
            <v>0</v>
          </cell>
        </row>
        <row r="70250">
          <cell r="A70250" t="str">
            <v>MOGU02490</v>
          </cell>
          <cell r="B70250">
            <v>0</v>
          </cell>
        </row>
        <row r="70251">
          <cell r="A70251" t="str">
            <v>MOGU02490</v>
          </cell>
          <cell r="B70251">
            <v>0</v>
          </cell>
        </row>
        <row r="70252">
          <cell r="A70252" t="str">
            <v>MOGU02490</v>
          </cell>
          <cell r="B70252">
            <v>0</v>
          </cell>
        </row>
        <row r="70253">
          <cell r="A70253" t="str">
            <v>OQUE02900</v>
          </cell>
          <cell r="B70253">
            <v>0</v>
          </cell>
        </row>
        <row r="70254">
          <cell r="A70254" t="str">
            <v>OQUE02900</v>
          </cell>
          <cell r="B70254">
            <v>0</v>
          </cell>
        </row>
        <row r="70255">
          <cell r="A70255" t="str">
            <v>OQUE02900</v>
          </cell>
          <cell r="B70255">
            <v>0</v>
          </cell>
        </row>
        <row r="70256">
          <cell r="A70256" t="str">
            <v>OQUE02900</v>
          </cell>
          <cell r="B70256">
            <v>0</v>
          </cell>
        </row>
        <row r="70257">
          <cell r="A70257" t="str">
            <v>OQUE02900</v>
          </cell>
          <cell r="B70257">
            <v>0</v>
          </cell>
        </row>
        <row r="70258">
          <cell r="A70258" t="str">
            <v>OQUE02900</v>
          </cell>
          <cell r="B70258">
            <v>0</v>
          </cell>
        </row>
        <row r="70259">
          <cell r="A70259" t="str">
            <v>OQUE02900</v>
          </cell>
          <cell r="B70259">
            <v>0</v>
          </cell>
        </row>
        <row r="70260">
          <cell r="A70260" t="str">
            <v>OQUE02900</v>
          </cell>
          <cell r="B70260">
            <v>0</v>
          </cell>
        </row>
        <row r="70261">
          <cell r="A70261" t="str">
            <v>OQUE02900</v>
          </cell>
          <cell r="B70261">
            <v>0</v>
          </cell>
        </row>
        <row r="70262">
          <cell r="A70262" t="str">
            <v>OQUE02900</v>
          </cell>
          <cell r="B70262">
            <v>0</v>
          </cell>
        </row>
        <row r="70263">
          <cell r="A70263" t="str">
            <v>OQUE02900</v>
          </cell>
          <cell r="B70263">
            <v>0</v>
          </cell>
        </row>
        <row r="70264">
          <cell r="A70264" t="str">
            <v>OQUE02900</v>
          </cell>
          <cell r="B70264">
            <v>0</v>
          </cell>
        </row>
        <row r="70265">
          <cell r="A70265" t="str">
            <v>OQUE02900</v>
          </cell>
          <cell r="B70265">
            <v>0</v>
          </cell>
        </row>
        <row r="70266">
          <cell r="A70266" t="str">
            <v>OQUE02900</v>
          </cell>
          <cell r="B70266">
            <v>0</v>
          </cell>
        </row>
        <row r="70267">
          <cell r="A70267" t="str">
            <v>OQUE02900</v>
          </cell>
          <cell r="B70267">
            <v>0</v>
          </cell>
        </row>
        <row r="70268">
          <cell r="A70268" t="str">
            <v>OQUE02900</v>
          </cell>
          <cell r="B70268">
            <v>0</v>
          </cell>
        </row>
        <row r="70269">
          <cell r="A70269" t="str">
            <v>OQUE02900</v>
          </cell>
          <cell r="B70269">
            <v>0</v>
          </cell>
        </row>
        <row r="70270">
          <cell r="A70270" t="str">
            <v>OQUE02900</v>
          </cell>
          <cell r="B70270">
            <v>0</v>
          </cell>
        </row>
        <row r="70271">
          <cell r="A70271" t="str">
            <v>OQUE02900</v>
          </cell>
          <cell r="B70271">
            <v>0</v>
          </cell>
        </row>
        <row r="70272">
          <cell r="A70272" t="str">
            <v>OQUE02900</v>
          </cell>
          <cell r="B70272">
            <v>0</v>
          </cell>
        </row>
        <row r="70273">
          <cell r="A70273" t="str">
            <v>PEVA02900</v>
          </cell>
          <cell r="B70273">
            <v>0</v>
          </cell>
        </row>
        <row r="70274">
          <cell r="A70274" t="str">
            <v>PEVA02900</v>
          </cell>
          <cell r="B70274">
            <v>0</v>
          </cell>
        </row>
        <row r="70275">
          <cell r="A70275" t="str">
            <v>PEVA02900</v>
          </cell>
          <cell r="B70275">
            <v>0</v>
          </cell>
        </row>
        <row r="70276">
          <cell r="A70276" t="str">
            <v>PEVA02900</v>
          </cell>
          <cell r="B70276">
            <v>0</v>
          </cell>
        </row>
        <row r="70277">
          <cell r="A70277" t="str">
            <v>PEVA02900</v>
          </cell>
          <cell r="B70277">
            <v>0</v>
          </cell>
        </row>
        <row r="70278">
          <cell r="A70278" t="str">
            <v>PEVA02900</v>
          </cell>
          <cell r="B70278">
            <v>0</v>
          </cell>
        </row>
        <row r="70279">
          <cell r="A70279" t="str">
            <v>PEVA02900</v>
          </cell>
          <cell r="B70279">
            <v>0</v>
          </cell>
        </row>
        <row r="70280">
          <cell r="A70280" t="str">
            <v>PEVA02900</v>
          </cell>
          <cell r="B70280">
            <v>0</v>
          </cell>
        </row>
        <row r="70281">
          <cell r="A70281" t="str">
            <v>PEVA02900</v>
          </cell>
          <cell r="B70281">
            <v>0</v>
          </cell>
        </row>
        <row r="70282">
          <cell r="A70282" t="str">
            <v>PEVA02900</v>
          </cell>
          <cell r="B70282">
            <v>0</v>
          </cell>
        </row>
        <row r="70283">
          <cell r="A70283" t="str">
            <v>PEVA02900</v>
          </cell>
          <cell r="B70283">
            <v>0</v>
          </cell>
        </row>
        <row r="70284">
          <cell r="A70284" t="str">
            <v>PEVA02900</v>
          </cell>
          <cell r="B70284">
            <v>0</v>
          </cell>
        </row>
        <row r="70285">
          <cell r="A70285" t="str">
            <v>PEVA02900</v>
          </cell>
          <cell r="B70285">
            <v>0</v>
          </cell>
        </row>
        <row r="70286">
          <cell r="A70286" t="str">
            <v>PEVA02900</v>
          </cell>
          <cell r="B70286">
            <v>0</v>
          </cell>
        </row>
        <row r="70287">
          <cell r="A70287" t="str">
            <v>PEVA02900</v>
          </cell>
          <cell r="B70287">
            <v>0</v>
          </cell>
        </row>
        <row r="70288">
          <cell r="A70288" t="str">
            <v>PEVA02900</v>
          </cell>
          <cell r="B70288">
            <v>0</v>
          </cell>
        </row>
        <row r="70289">
          <cell r="A70289" t="str">
            <v>PEVA02900</v>
          </cell>
          <cell r="B70289">
            <v>0</v>
          </cell>
        </row>
        <row r="70290">
          <cell r="A70290" t="str">
            <v>PEVA02900</v>
          </cell>
          <cell r="B70290">
            <v>0</v>
          </cell>
        </row>
        <row r="70291">
          <cell r="A70291" t="str">
            <v>PEVA02900</v>
          </cell>
          <cell r="B70291">
            <v>0</v>
          </cell>
        </row>
        <row r="70292">
          <cell r="A70292" t="str">
            <v>PEVA02900</v>
          </cell>
          <cell r="B70292">
            <v>0</v>
          </cell>
        </row>
        <row r="70293">
          <cell r="A70293" t="str">
            <v>GREI02750</v>
          </cell>
          <cell r="B70293">
            <v>0</v>
          </cell>
        </row>
        <row r="70294">
          <cell r="A70294" t="str">
            <v>GREI02750</v>
          </cell>
          <cell r="B70294">
            <v>0</v>
          </cell>
        </row>
        <row r="70295">
          <cell r="A70295" t="str">
            <v>GREI02750</v>
          </cell>
          <cell r="B70295">
            <v>0</v>
          </cell>
        </row>
        <row r="70296">
          <cell r="A70296" t="str">
            <v>GREI02750</v>
          </cell>
          <cell r="B70296">
            <v>0</v>
          </cell>
        </row>
        <row r="70297">
          <cell r="A70297" t="str">
            <v>GREI02750</v>
          </cell>
          <cell r="B70297">
            <v>0</v>
          </cell>
        </row>
        <row r="70298">
          <cell r="A70298" t="str">
            <v>GREI02750</v>
          </cell>
          <cell r="B70298">
            <v>0</v>
          </cell>
        </row>
        <row r="70299">
          <cell r="A70299" t="str">
            <v>GREI02750</v>
          </cell>
          <cell r="B70299">
            <v>0</v>
          </cell>
        </row>
        <row r="70300">
          <cell r="A70300" t="str">
            <v>GREI02750</v>
          </cell>
          <cell r="B70300">
            <v>0</v>
          </cell>
        </row>
        <row r="70301">
          <cell r="A70301" t="str">
            <v>GREI02750</v>
          </cell>
          <cell r="B70301">
            <v>0</v>
          </cell>
        </row>
        <row r="70302">
          <cell r="A70302" t="str">
            <v>GREI02750</v>
          </cell>
          <cell r="B70302">
            <v>0</v>
          </cell>
        </row>
        <row r="70303">
          <cell r="A70303" t="str">
            <v>GREI02750</v>
          </cell>
          <cell r="B70303">
            <v>0</v>
          </cell>
        </row>
        <row r="70304">
          <cell r="A70304" t="str">
            <v>GREI02750</v>
          </cell>
          <cell r="B70304">
            <v>0</v>
          </cell>
        </row>
        <row r="70305">
          <cell r="A70305" t="str">
            <v>GREI02750</v>
          </cell>
          <cell r="B70305">
            <v>0</v>
          </cell>
        </row>
        <row r="70306">
          <cell r="A70306" t="str">
            <v>GREI02750</v>
          </cell>
          <cell r="B70306">
            <v>0</v>
          </cell>
        </row>
        <row r="70307">
          <cell r="A70307" t="str">
            <v>GREI02750</v>
          </cell>
          <cell r="B70307">
            <v>0</v>
          </cell>
        </row>
        <row r="70308">
          <cell r="A70308" t="str">
            <v>GREI02750</v>
          </cell>
          <cell r="B70308">
            <v>0</v>
          </cell>
        </row>
        <row r="70309">
          <cell r="A70309" t="str">
            <v>GREI02750</v>
          </cell>
          <cell r="B70309">
            <v>0</v>
          </cell>
        </row>
        <row r="70310">
          <cell r="A70310" t="str">
            <v>GREI02750</v>
          </cell>
          <cell r="B70310">
            <v>0</v>
          </cell>
        </row>
        <row r="70311">
          <cell r="A70311" t="str">
            <v>GREI02750</v>
          </cell>
          <cell r="B70311">
            <v>0</v>
          </cell>
        </row>
        <row r="70312">
          <cell r="A70312" t="str">
            <v>ITAP02800</v>
          </cell>
          <cell r="B70312">
            <v>0</v>
          </cell>
        </row>
        <row r="70313">
          <cell r="A70313" t="str">
            <v>ITAP02800</v>
          </cell>
          <cell r="B70313">
            <v>0</v>
          </cell>
        </row>
        <row r="70314">
          <cell r="A70314" t="str">
            <v>ITAP02800</v>
          </cell>
          <cell r="B70314">
            <v>0</v>
          </cell>
        </row>
        <row r="70315">
          <cell r="A70315" t="str">
            <v>ITAP02800</v>
          </cell>
          <cell r="B70315">
            <v>0</v>
          </cell>
        </row>
        <row r="70316">
          <cell r="A70316" t="str">
            <v>ITAP02800</v>
          </cell>
          <cell r="B70316">
            <v>0</v>
          </cell>
        </row>
        <row r="70317">
          <cell r="A70317" t="str">
            <v>ITAP02800</v>
          </cell>
          <cell r="B70317">
            <v>0</v>
          </cell>
        </row>
        <row r="70318">
          <cell r="A70318" t="str">
            <v>ITAP02800</v>
          </cell>
          <cell r="B70318">
            <v>0</v>
          </cell>
        </row>
        <row r="70319">
          <cell r="A70319" t="str">
            <v>ITAP02800</v>
          </cell>
          <cell r="B70319">
            <v>0</v>
          </cell>
        </row>
        <row r="70320">
          <cell r="A70320" t="str">
            <v>ITAP02800</v>
          </cell>
          <cell r="B70320">
            <v>0</v>
          </cell>
        </row>
        <row r="70321">
          <cell r="A70321" t="str">
            <v>ITAP02800</v>
          </cell>
          <cell r="B70321">
            <v>0</v>
          </cell>
        </row>
        <row r="70322">
          <cell r="A70322" t="str">
            <v>ITAP02800</v>
          </cell>
          <cell r="B70322">
            <v>0</v>
          </cell>
        </row>
        <row r="70323">
          <cell r="A70323" t="str">
            <v>ITAP02800</v>
          </cell>
          <cell r="B70323">
            <v>0</v>
          </cell>
        </row>
        <row r="70324">
          <cell r="A70324" t="str">
            <v>ITAP02800</v>
          </cell>
          <cell r="B70324">
            <v>0</v>
          </cell>
        </row>
        <row r="70325">
          <cell r="A70325" t="str">
            <v>ITAP02800</v>
          </cell>
          <cell r="B70325">
            <v>0</v>
          </cell>
        </row>
        <row r="70326">
          <cell r="A70326" t="str">
            <v>ITAP02800</v>
          </cell>
          <cell r="B70326">
            <v>0</v>
          </cell>
        </row>
        <row r="70327">
          <cell r="A70327" t="str">
            <v>ITAP02800</v>
          </cell>
          <cell r="B70327">
            <v>0</v>
          </cell>
        </row>
        <row r="70328">
          <cell r="A70328" t="str">
            <v>ITAP02800</v>
          </cell>
          <cell r="B70328">
            <v>0</v>
          </cell>
        </row>
        <row r="70329">
          <cell r="A70329" t="str">
            <v>ITAP02800</v>
          </cell>
          <cell r="B70329">
            <v>0</v>
          </cell>
        </row>
        <row r="70330">
          <cell r="A70330" t="str">
            <v>ITAP02800</v>
          </cell>
          <cell r="B70330">
            <v>0</v>
          </cell>
        </row>
        <row r="70331">
          <cell r="A70331" t="str">
            <v>PARP02100</v>
          </cell>
          <cell r="B70331">
            <v>0</v>
          </cell>
        </row>
        <row r="70332">
          <cell r="A70332" t="str">
            <v>PARP02100</v>
          </cell>
          <cell r="B70332">
            <v>0</v>
          </cell>
        </row>
        <row r="70333">
          <cell r="A70333" t="str">
            <v>PARP02100</v>
          </cell>
          <cell r="B70333">
            <v>0</v>
          </cell>
        </row>
        <row r="70334">
          <cell r="A70334" t="str">
            <v>PARP02100</v>
          </cell>
          <cell r="B70334">
            <v>0</v>
          </cell>
        </row>
        <row r="70335">
          <cell r="A70335" t="str">
            <v>PARP02100</v>
          </cell>
          <cell r="B70335">
            <v>0</v>
          </cell>
        </row>
        <row r="70336">
          <cell r="A70336" t="str">
            <v>PARP02100</v>
          </cell>
          <cell r="B70336">
            <v>0</v>
          </cell>
        </row>
        <row r="70337">
          <cell r="A70337" t="str">
            <v>PARP02100</v>
          </cell>
          <cell r="B70337">
            <v>0</v>
          </cell>
        </row>
        <row r="70338">
          <cell r="A70338" t="str">
            <v>PARP02100</v>
          </cell>
          <cell r="B70338">
            <v>0</v>
          </cell>
        </row>
        <row r="70339">
          <cell r="A70339" t="str">
            <v>PARP02100</v>
          </cell>
          <cell r="B70339">
            <v>0</v>
          </cell>
        </row>
        <row r="70340">
          <cell r="A70340" t="str">
            <v>PARP02100</v>
          </cell>
          <cell r="B70340">
            <v>0</v>
          </cell>
        </row>
        <row r="70341">
          <cell r="A70341" t="str">
            <v>PARP02100</v>
          </cell>
          <cell r="B70341">
            <v>0</v>
          </cell>
        </row>
        <row r="70342">
          <cell r="A70342" t="str">
            <v>PARP02100</v>
          </cell>
          <cell r="B70342">
            <v>0</v>
          </cell>
        </row>
        <row r="70343">
          <cell r="A70343" t="str">
            <v>PARP02100</v>
          </cell>
          <cell r="B70343">
            <v>0</v>
          </cell>
        </row>
        <row r="70344">
          <cell r="A70344" t="str">
            <v>PARP02100</v>
          </cell>
          <cell r="B70344">
            <v>0</v>
          </cell>
        </row>
        <row r="70345">
          <cell r="A70345" t="str">
            <v>PARP02100</v>
          </cell>
          <cell r="B70345">
            <v>0</v>
          </cell>
        </row>
        <row r="70346">
          <cell r="A70346" t="str">
            <v>PARP02100</v>
          </cell>
          <cell r="B70346">
            <v>0</v>
          </cell>
        </row>
        <row r="70347">
          <cell r="A70347" t="str">
            <v>PARP02100</v>
          </cell>
          <cell r="B70347">
            <v>0</v>
          </cell>
        </row>
        <row r="70348">
          <cell r="A70348" t="str">
            <v>PARP02100</v>
          </cell>
          <cell r="B70348">
            <v>0</v>
          </cell>
        </row>
        <row r="70349">
          <cell r="A70349" t="str">
            <v>PARP02100</v>
          </cell>
          <cell r="B70349">
            <v>0</v>
          </cell>
        </row>
        <row r="70350">
          <cell r="A70350" t="str">
            <v>CPIV02030</v>
          </cell>
          <cell r="B70350">
            <v>0</v>
          </cell>
        </row>
        <row r="70351">
          <cell r="A70351" t="str">
            <v>CPIV02030</v>
          </cell>
          <cell r="B70351">
            <v>0</v>
          </cell>
        </row>
        <row r="70352">
          <cell r="A70352" t="str">
            <v>CPIV02030</v>
          </cell>
          <cell r="B70352">
            <v>0</v>
          </cell>
        </row>
        <row r="70353">
          <cell r="A70353" t="str">
            <v>CPIV02030</v>
          </cell>
          <cell r="B70353">
            <v>0</v>
          </cell>
        </row>
        <row r="70354">
          <cell r="A70354" t="str">
            <v>CPIV02030</v>
          </cell>
          <cell r="B70354">
            <v>0</v>
          </cell>
        </row>
        <row r="70355">
          <cell r="A70355" t="str">
            <v>CPIV02030</v>
          </cell>
          <cell r="B70355">
            <v>0</v>
          </cell>
        </row>
        <row r="70356">
          <cell r="A70356" t="str">
            <v>CPIV02030</v>
          </cell>
          <cell r="B70356">
            <v>0</v>
          </cell>
        </row>
        <row r="70357">
          <cell r="A70357" t="str">
            <v>CPIV02030</v>
          </cell>
          <cell r="B70357">
            <v>0</v>
          </cell>
        </row>
        <row r="70358">
          <cell r="A70358" t="str">
            <v>CPIV02030</v>
          </cell>
          <cell r="B70358">
            <v>0</v>
          </cell>
        </row>
        <row r="70359">
          <cell r="A70359" t="str">
            <v>CPIV02030</v>
          </cell>
          <cell r="B70359">
            <v>0</v>
          </cell>
        </row>
        <row r="70360">
          <cell r="A70360" t="str">
            <v>CPIV02030</v>
          </cell>
          <cell r="B70360">
            <v>0</v>
          </cell>
        </row>
        <row r="70361">
          <cell r="A70361" t="str">
            <v>CPIV02030</v>
          </cell>
          <cell r="B70361">
            <v>0</v>
          </cell>
        </row>
        <row r="70362">
          <cell r="A70362" t="str">
            <v>CPIV02030</v>
          </cell>
          <cell r="B70362">
            <v>0</v>
          </cell>
        </row>
        <row r="70363">
          <cell r="A70363" t="str">
            <v>CPIV02030</v>
          </cell>
          <cell r="B70363">
            <v>0</v>
          </cell>
        </row>
        <row r="70364">
          <cell r="A70364" t="str">
            <v>CPIV02030</v>
          </cell>
          <cell r="B70364">
            <v>0</v>
          </cell>
        </row>
        <row r="70365">
          <cell r="A70365" t="str">
            <v>CPIV02030</v>
          </cell>
          <cell r="B70365">
            <v>0</v>
          </cell>
        </row>
        <row r="70366">
          <cell r="A70366" t="str">
            <v>CPIV02030</v>
          </cell>
          <cell r="B70366">
            <v>0</v>
          </cell>
        </row>
        <row r="70367">
          <cell r="A70367" t="str">
            <v>CPIV02030</v>
          </cell>
          <cell r="B70367">
            <v>0</v>
          </cell>
        </row>
        <row r="70368">
          <cell r="A70368" t="str">
            <v>CPIV02030</v>
          </cell>
          <cell r="B70368">
            <v>0</v>
          </cell>
        </row>
        <row r="70369">
          <cell r="A70369" t="str">
            <v>CPIV02030</v>
          </cell>
          <cell r="B70369">
            <v>0</v>
          </cell>
        </row>
        <row r="70370">
          <cell r="A70370" t="str">
            <v>CPIV02030</v>
          </cell>
          <cell r="B70370">
            <v>0</v>
          </cell>
        </row>
        <row r="70371">
          <cell r="A70371" t="str">
            <v>CPIV02030</v>
          </cell>
          <cell r="B70371">
            <v>0</v>
          </cell>
        </row>
        <row r="70372">
          <cell r="A70372" t="str">
            <v>CPIV02030</v>
          </cell>
          <cell r="B70372">
            <v>0</v>
          </cell>
        </row>
        <row r="70373">
          <cell r="A70373" t="str">
            <v>CPIV02030</v>
          </cell>
          <cell r="B70373">
            <v>0</v>
          </cell>
        </row>
        <row r="70374">
          <cell r="A70374" t="str">
            <v>CPIV02030</v>
          </cell>
          <cell r="B70374">
            <v>0</v>
          </cell>
        </row>
        <row r="70375">
          <cell r="A70375" t="str">
            <v>CPIV02030</v>
          </cell>
          <cell r="B70375">
            <v>0</v>
          </cell>
        </row>
        <row r="70376">
          <cell r="A70376" t="str">
            <v>CPIV02030</v>
          </cell>
          <cell r="B70376">
            <v>0</v>
          </cell>
        </row>
        <row r="70377">
          <cell r="A70377" t="str">
            <v>CPIV02030</v>
          </cell>
          <cell r="B70377">
            <v>0</v>
          </cell>
        </row>
        <row r="70378">
          <cell r="A70378" t="str">
            <v>CPIV02030</v>
          </cell>
          <cell r="B70378">
            <v>0</v>
          </cell>
        </row>
        <row r="70379">
          <cell r="A70379" t="str">
            <v>CPIV02030</v>
          </cell>
          <cell r="B70379">
            <v>0</v>
          </cell>
        </row>
        <row r="70380">
          <cell r="A70380" t="str">
            <v>CPIV02030</v>
          </cell>
          <cell r="B70380">
            <v>0</v>
          </cell>
        </row>
        <row r="70381">
          <cell r="A70381" t="str">
            <v>CPIV02030</v>
          </cell>
          <cell r="B70381">
            <v>0</v>
          </cell>
        </row>
        <row r="70382">
          <cell r="A70382" t="str">
            <v>CPIV02030</v>
          </cell>
          <cell r="B70382">
            <v>0</v>
          </cell>
        </row>
        <row r="70383">
          <cell r="A70383" t="str">
            <v>CPIV02030</v>
          </cell>
          <cell r="B70383">
            <v>0</v>
          </cell>
        </row>
        <row r="70384">
          <cell r="A70384" t="str">
            <v>CPIV02030</v>
          </cell>
          <cell r="B70384">
            <v>0</v>
          </cell>
        </row>
        <row r="70385">
          <cell r="A70385" t="str">
            <v>CPIV02030</v>
          </cell>
          <cell r="B70385">
            <v>0</v>
          </cell>
        </row>
        <row r="70386">
          <cell r="A70386" t="str">
            <v>CPIV02030</v>
          </cell>
          <cell r="B70386">
            <v>0</v>
          </cell>
        </row>
        <row r="70387">
          <cell r="A70387" t="str">
            <v>CPIV02030</v>
          </cell>
          <cell r="B70387">
            <v>0</v>
          </cell>
        </row>
        <row r="70388">
          <cell r="A70388" t="str">
            <v>CPIV02030</v>
          </cell>
          <cell r="B70388">
            <v>0</v>
          </cell>
        </row>
        <row r="70389">
          <cell r="A70389" t="str">
            <v>CPIV02030</v>
          </cell>
          <cell r="B70389">
            <v>0</v>
          </cell>
        </row>
        <row r="70390">
          <cell r="A70390" t="str">
            <v>CPIV02060</v>
          </cell>
          <cell r="B70390">
            <v>0</v>
          </cell>
        </row>
        <row r="70391">
          <cell r="A70391" t="str">
            <v>CPIV02060</v>
          </cell>
          <cell r="B70391">
            <v>0</v>
          </cell>
        </row>
        <row r="70392">
          <cell r="A70392" t="str">
            <v>CPIV02060</v>
          </cell>
          <cell r="B70392">
            <v>0</v>
          </cell>
        </row>
        <row r="70393">
          <cell r="A70393" t="str">
            <v>CPIV02060</v>
          </cell>
          <cell r="B70393">
            <v>0</v>
          </cell>
        </row>
        <row r="70394">
          <cell r="A70394" t="str">
            <v>CPIV02060</v>
          </cell>
          <cell r="B70394">
            <v>0</v>
          </cell>
        </row>
        <row r="70395">
          <cell r="A70395" t="str">
            <v>CPIV02060</v>
          </cell>
          <cell r="B70395">
            <v>0</v>
          </cell>
        </row>
        <row r="70396">
          <cell r="A70396" t="str">
            <v>CPIV02060</v>
          </cell>
          <cell r="B70396">
            <v>0</v>
          </cell>
        </row>
        <row r="70397">
          <cell r="A70397" t="str">
            <v>CPIV02060</v>
          </cell>
          <cell r="B70397">
            <v>0</v>
          </cell>
        </row>
        <row r="70398">
          <cell r="A70398" t="str">
            <v>CPIV02060</v>
          </cell>
          <cell r="B70398">
            <v>0</v>
          </cell>
        </row>
        <row r="70399">
          <cell r="A70399" t="str">
            <v>CPIV02060</v>
          </cell>
          <cell r="B70399">
            <v>0</v>
          </cell>
        </row>
        <row r="70400">
          <cell r="A70400" t="str">
            <v>CPIV02060</v>
          </cell>
          <cell r="B70400">
            <v>0</v>
          </cell>
        </row>
        <row r="70401">
          <cell r="A70401" t="str">
            <v>CPIV02060</v>
          </cell>
          <cell r="B70401">
            <v>0</v>
          </cell>
        </row>
        <row r="70402">
          <cell r="A70402" t="str">
            <v>CPIV02060</v>
          </cell>
          <cell r="B70402">
            <v>0</v>
          </cell>
        </row>
        <row r="70403">
          <cell r="A70403" t="str">
            <v>CPIV02060</v>
          </cell>
          <cell r="B70403">
            <v>0</v>
          </cell>
        </row>
        <row r="70404">
          <cell r="A70404" t="str">
            <v>CPIV02060</v>
          </cell>
          <cell r="B70404">
            <v>0</v>
          </cell>
        </row>
        <row r="70405">
          <cell r="A70405" t="str">
            <v>CPIV02060</v>
          </cell>
          <cell r="B70405">
            <v>0</v>
          </cell>
        </row>
        <row r="70406">
          <cell r="A70406" t="str">
            <v>CPIV02060</v>
          </cell>
          <cell r="B70406">
            <v>0</v>
          </cell>
        </row>
        <row r="70407">
          <cell r="A70407" t="str">
            <v>CPIV02060</v>
          </cell>
          <cell r="B70407">
            <v>0</v>
          </cell>
        </row>
        <row r="70408">
          <cell r="A70408" t="str">
            <v>CPIV02060</v>
          </cell>
          <cell r="B70408">
            <v>0</v>
          </cell>
        </row>
        <row r="70409">
          <cell r="A70409" t="str">
            <v>CPIV02060</v>
          </cell>
          <cell r="B70409">
            <v>0</v>
          </cell>
        </row>
        <row r="70410">
          <cell r="A70410" t="str">
            <v>CPIV02060</v>
          </cell>
          <cell r="B70410">
            <v>0</v>
          </cell>
        </row>
        <row r="70411">
          <cell r="A70411" t="str">
            <v>CPIV02060</v>
          </cell>
          <cell r="B70411">
            <v>0</v>
          </cell>
        </row>
        <row r="70412">
          <cell r="A70412" t="str">
            <v>CPIV02060</v>
          </cell>
          <cell r="B70412">
            <v>0</v>
          </cell>
        </row>
        <row r="70413">
          <cell r="A70413" t="str">
            <v>CPIV02060</v>
          </cell>
          <cell r="B70413">
            <v>0</v>
          </cell>
        </row>
        <row r="70414">
          <cell r="A70414" t="str">
            <v>CPIV02060</v>
          </cell>
          <cell r="B70414">
            <v>0</v>
          </cell>
        </row>
        <row r="70415">
          <cell r="A70415" t="str">
            <v>CPIV02060</v>
          </cell>
          <cell r="B70415">
            <v>0</v>
          </cell>
        </row>
        <row r="70416">
          <cell r="A70416" t="str">
            <v>CPIV02060</v>
          </cell>
          <cell r="B70416">
            <v>0</v>
          </cell>
        </row>
        <row r="70417">
          <cell r="A70417" t="str">
            <v>CPIV02060</v>
          </cell>
          <cell r="B70417">
            <v>0</v>
          </cell>
        </row>
        <row r="70418">
          <cell r="A70418" t="str">
            <v>CPIV02060</v>
          </cell>
          <cell r="B70418">
            <v>0</v>
          </cell>
        </row>
        <row r="70419">
          <cell r="A70419" t="str">
            <v>CPIV02060</v>
          </cell>
          <cell r="B70419">
            <v>0</v>
          </cell>
        </row>
        <row r="70420">
          <cell r="A70420" t="str">
            <v>CPIV02060</v>
          </cell>
          <cell r="B70420">
            <v>0</v>
          </cell>
        </row>
        <row r="70421">
          <cell r="A70421" t="str">
            <v>CPIV02060</v>
          </cell>
          <cell r="B70421">
            <v>0</v>
          </cell>
        </row>
        <row r="70422">
          <cell r="A70422" t="str">
            <v>CPIV02060</v>
          </cell>
          <cell r="B70422">
            <v>0</v>
          </cell>
        </row>
        <row r="70423">
          <cell r="A70423" t="str">
            <v>CPIV02060</v>
          </cell>
          <cell r="B70423">
            <v>0</v>
          </cell>
        </row>
        <row r="70424">
          <cell r="A70424" t="str">
            <v>CPIV02060</v>
          </cell>
          <cell r="B70424">
            <v>0</v>
          </cell>
        </row>
        <row r="70425">
          <cell r="A70425" t="str">
            <v>CPIV02060</v>
          </cell>
          <cell r="B70425">
            <v>0</v>
          </cell>
        </row>
        <row r="70426">
          <cell r="A70426" t="str">
            <v>CPIV02060</v>
          </cell>
          <cell r="B70426">
            <v>0</v>
          </cell>
        </row>
        <row r="70427">
          <cell r="A70427" t="str">
            <v>CPIV02060</v>
          </cell>
          <cell r="B70427">
            <v>0</v>
          </cell>
        </row>
        <row r="70428">
          <cell r="A70428" t="str">
            <v>CPIV02060</v>
          </cell>
          <cell r="B70428">
            <v>0</v>
          </cell>
        </row>
        <row r="70429">
          <cell r="A70429" t="str">
            <v>CPIV02060</v>
          </cell>
          <cell r="B70429">
            <v>0</v>
          </cell>
        </row>
        <row r="70430">
          <cell r="A70430" t="str">
            <v>CPIV02100</v>
          </cell>
          <cell r="B70430">
            <v>0</v>
          </cell>
        </row>
        <row r="70431">
          <cell r="A70431" t="str">
            <v>CPIV02100</v>
          </cell>
          <cell r="B70431">
            <v>0</v>
          </cell>
        </row>
        <row r="70432">
          <cell r="A70432" t="str">
            <v>CPIV02100</v>
          </cell>
          <cell r="B70432">
            <v>0</v>
          </cell>
        </row>
        <row r="70433">
          <cell r="A70433" t="str">
            <v>CPIV02100</v>
          </cell>
          <cell r="B70433">
            <v>0</v>
          </cell>
        </row>
        <row r="70434">
          <cell r="A70434" t="str">
            <v>CPIV02100</v>
          </cell>
          <cell r="B70434">
            <v>0</v>
          </cell>
        </row>
        <row r="70435">
          <cell r="A70435" t="str">
            <v>CPIV02100</v>
          </cell>
          <cell r="B70435">
            <v>0</v>
          </cell>
        </row>
        <row r="70436">
          <cell r="A70436" t="str">
            <v>CPIV02100</v>
          </cell>
          <cell r="B70436">
            <v>0</v>
          </cell>
        </row>
        <row r="70437">
          <cell r="A70437" t="str">
            <v>CPIV02100</v>
          </cell>
          <cell r="B70437">
            <v>0</v>
          </cell>
        </row>
        <row r="70438">
          <cell r="A70438" t="str">
            <v>CPIV02100</v>
          </cell>
          <cell r="B70438">
            <v>0</v>
          </cell>
        </row>
        <row r="70439">
          <cell r="A70439" t="str">
            <v>CPIV02100</v>
          </cell>
          <cell r="B70439">
            <v>0</v>
          </cell>
        </row>
        <row r="70440">
          <cell r="A70440" t="str">
            <v>CPIV02100</v>
          </cell>
          <cell r="B70440">
            <v>0</v>
          </cell>
        </row>
        <row r="70441">
          <cell r="A70441" t="str">
            <v>CPIV02100</v>
          </cell>
          <cell r="B70441">
            <v>0</v>
          </cell>
        </row>
        <row r="70442">
          <cell r="A70442" t="str">
            <v>CPIV02100</v>
          </cell>
          <cell r="B70442">
            <v>0</v>
          </cell>
        </row>
        <row r="70443">
          <cell r="A70443" t="str">
            <v>CPIV02100</v>
          </cell>
          <cell r="B70443">
            <v>0</v>
          </cell>
        </row>
        <row r="70444">
          <cell r="A70444" t="str">
            <v>CPIV02100</v>
          </cell>
          <cell r="B70444">
            <v>0</v>
          </cell>
        </row>
        <row r="70445">
          <cell r="A70445" t="str">
            <v>CPIV02100</v>
          </cell>
          <cell r="B70445">
            <v>0</v>
          </cell>
        </row>
        <row r="70446">
          <cell r="A70446" t="str">
            <v>CPIV02100</v>
          </cell>
          <cell r="B70446">
            <v>0</v>
          </cell>
        </row>
        <row r="70447">
          <cell r="A70447" t="str">
            <v>CPIV02100</v>
          </cell>
          <cell r="B70447">
            <v>0</v>
          </cell>
        </row>
        <row r="70448">
          <cell r="A70448" t="str">
            <v>CPIV02100</v>
          </cell>
          <cell r="B70448">
            <v>0</v>
          </cell>
        </row>
        <row r="70449">
          <cell r="A70449" t="str">
            <v>CPIV02100</v>
          </cell>
          <cell r="B70449">
            <v>0</v>
          </cell>
        </row>
        <row r="70450">
          <cell r="A70450" t="str">
            <v>CPIV02100</v>
          </cell>
          <cell r="B70450">
            <v>0</v>
          </cell>
        </row>
        <row r="70451">
          <cell r="A70451" t="str">
            <v>CPIV02100</v>
          </cell>
          <cell r="B70451">
            <v>0</v>
          </cell>
        </row>
        <row r="70452">
          <cell r="A70452" t="str">
            <v>CPIV02100</v>
          </cell>
          <cell r="B70452">
            <v>0</v>
          </cell>
        </row>
        <row r="70453">
          <cell r="A70453" t="str">
            <v>CPIV02100</v>
          </cell>
          <cell r="B70453">
            <v>0</v>
          </cell>
        </row>
        <row r="70454">
          <cell r="A70454" t="str">
            <v>CPIV02100</v>
          </cell>
          <cell r="B70454">
            <v>0</v>
          </cell>
        </row>
        <row r="70455">
          <cell r="A70455" t="str">
            <v>CPIV02100</v>
          </cell>
          <cell r="B70455">
            <v>0</v>
          </cell>
        </row>
        <row r="70456">
          <cell r="A70456" t="str">
            <v>CPIV02100</v>
          </cell>
          <cell r="B70456">
            <v>0</v>
          </cell>
        </row>
        <row r="70457">
          <cell r="A70457" t="str">
            <v>CPIV02100</v>
          </cell>
          <cell r="B70457">
            <v>0</v>
          </cell>
        </row>
        <row r="70458">
          <cell r="A70458" t="str">
            <v>CPIV02100</v>
          </cell>
          <cell r="B70458">
            <v>0</v>
          </cell>
        </row>
        <row r="70459">
          <cell r="A70459" t="str">
            <v>CPIV02100</v>
          </cell>
          <cell r="B70459">
            <v>0</v>
          </cell>
        </row>
        <row r="70460">
          <cell r="A70460" t="str">
            <v>CPIV02100</v>
          </cell>
          <cell r="B70460">
            <v>0</v>
          </cell>
        </row>
        <row r="70461">
          <cell r="A70461" t="str">
            <v>CPIV02100</v>
          </cell>
          <cell r="B70461">
            <v>0</v>
          </cell>
        </row>
        <row r="70462">
          <cell r="A70462" t="str">
            <v>CPIV02100</v>
          </cell>
          <cell r="B70462">
            <v>0</v>
          </cell>
        </row>
        <row r="70463">
          <cell r="A70463" t="str">
            <v>CPIV02100</v>
          </cell>
          <cell r="B70463">
            <v>0</v>
          </cell>
        </row>
        <row r="70464">
          <cell r="A70464" t="str">
            <v>CPIV02100</v>
          </cell>
          <cell r="B70464">
            <v>0</v>
          </cell>
        </row>
        <row r="70465">
          <cell r="A70465" t="str">
            <v>CPIV02100</v>
          </cell>
          <cell r="B70465">
            <v>0</v>
          </cell>
        </row>
        <row r="70466">
          <cell r="A70466" t="str">
            <v>CPIV02100</v>
          </cell>
          <cell r="B70466">
            <v>0</v>
          </cell>
        </row>
        <row r="70467">
          <cell r="A70467" t="str">
            <v>CPIV02100</v>
          </cell>
          <cell r="B70467">
            <v>0</v>
          </cell>
        </row>
        <row r="70468">
          <cell r="A70468" t="str">
            <v>CPIV02100</v>
          </cell>
          <cell r="B70468">
            <v>0</v>
          </cell>
        </row>
        <row r="70469">
          <cell r="A70469" t="str">
            <v>CPIV02100</v>
          </cell>
          <cell r="B70469">
            <v>0</v>
          </cell>
        </row>
        <row r="70470">
          <cell r="A70470" t="str">
            <v>CPIV02130</v>
          </cell>
          <cell r="B70470">
            <v>0</v>
          </cell>
        </row>
        <row r="70471">
          <cell r="A70471" t="str">
            <v>CPIV02130</v>
          </cell>
          <cell r="B70471">
            <v>0</v>
          </cell>
        </row>
        <row r="70472">
          <cell r="A70472" t="str">
            <v>CPIV02130</v>
          </cell>
          <cell r="B70472">
            <v>0</v>
          </cell>
        </row>
        <row r="70473">
          <cell r="A70473" t="str">
            <v>CPIV02130</v>
          </cell>
          <cell r="B70473">
            <v>0</v>
          </cell>
        </row>
        <row r="70474">
          <cell r="A70474" t="str">
            <v>CPIV02130</v>
          </cell>
          <cell r="B70474">
            <v>0</v>
          </cell>
        </row>
        <row r="70475">
          <cell r="A70475" t="str">
            <v>CPIV02130</v>
          </cell>
          <cell r="B70475">
            <v>0</v>
          </cell>
        </row>
        <row r="70476">
          <cell r="A70476" t="str">
            <v>CPIV02130</v>
          </cell>
          <cell r="B70476">
            <v>0</v>
          </cell>
        </row>
        <row r="70477">
          <cell r="A70477" t="str">
            <v>CPIV02130</v>
          </cell>
          <cell r="B70477">
            <v>0</v>
          </cell>
        </row>
        <row r="70478">
          <cell r="A70478" t="str">
            <v>CPIV02130</v>
          </cell>
          <cell r="B70478">
            <v>0</v>
          </cell>
        </row>
        <row r="70479">
          <cell r="A70479" t="str">
            <v>CPIV02130</v>
          </cell>
          <cell r="B70479">
            <v>0</v>
          </cell>
        </row>
        <row r="70480">
          <cell r="A70480" t="str">
            <v>CPIV02130</v>
          </cell>
          <cell r="B70480">
            <v>0</v>
          </cell>
        </row>
        <row r="70481">
          <cell r="A70481" t="str">
            <v>CPIV02130</v>
          </cell>
          <cell r="B70481">
            <v>0</v>
          </cell>
        </row>
        <row r="70482">
          <cell r="A70482" t="str">
            <v>CPIV02130</v>
          </cell>
          <cell r="B70482">
            <v>0</v>
          </cell>
        </row>
        <row r="70483">
          <cell r="A70483" t="str">
            <v>CPIV02130</v>
          </cell>
          <cell r="B70483">
            <v>0</v>
          </cell>
        </row>
        <row r="70484">
          <cell r="A70484" t="str">
            <v>CPIV02130</v>
          </cell>
          <cell r="B70484">
            <v>0</v>
          </cell>
        </row>
        <row r="70485">
          <cell r="A70485" t="str">
            <v>CPIV02130</v>
          </cell>
          <cell r="B70485">
            <v>0</v>
          </cell>
        </row>
        <row r="70486">
          <cell r="A70486" t="str">
            <v>CPIV02130</v>
          </cell>
          <cell r="B70486">
            <v>0</v>
          </cell>
        </row>
        <row r="70487">
          <cell r="A70487" t="str">
            <v>CPIV02130</v>
          </cell>
          <cell r="B70487">
            <v>0</v>
          </cell>
        </row>
        <row r="70488">
          <cell r="A70488" t="str">
            <v>CPIV02130</v>
          </cell>
          <cell r="B70488">
            <v>0</v>
          </cell>
        </row>
        <row r="70489">
          <cell r="A70489" t="str">
            <v>CPIV02130</v>
          </cell>
          <cell r="B70489">
            <v>0</v>
          </cell>
        </row>
        <row r="70490">
          <cell r="A70490" t="str">
            <v>CPIV02130</v>
          </cell>
          <cell r="B70490">
            <v>0</v>
          </cell>
        </row>
        <row r="70491">
          <cell r="A70491" t="str">
            <v>CPIV02130</v>
          </cell>
          <cell r="B70491">
            <v>0</v>
          </cell>
        </row>
        <row r="70492">
          <cell r="A70492" t="str">
            <v>CPIV02130</v>
          </cell>
          <cell r="B70492">
            <v>0</v>
          </cell>
        </row>
        <row r="70493">
          <cell r="A70493" t="str">
            <v>CPIV02130</v>
          </cell>
          <cell r="B70493">
            <v>0</v>
          </cell>
        </row>
        <row r="70494">
          <cell r="A70494" t="str">
            <v>CPIV02130</v>
          </cell>
          <cell r="B70494">
            <v>0</v>
          </cell>
        </row>
        <row r="70495">
          <cell r="A70495" t="str">
            <v>CPIV02130</v>
          </cell>
          <cell r="B70495">
            <v>0</v>
          </cell>
        </row>
        <row r="70496">
          <cell r="A70496" t="str">
            <v>CPIV02130</v>
          </cell>
          <cell r="B70496">
            <v>0</v>
          </cell>
        </row>
        <row r="70497">
          <cell r="A70497" t="str">
            <v>CPIV02130</v>
          </cell>
          <cell r="B70497">
            <v>0</v>
          </cell>
        </row>
        <row r="70498">
          <cell r="A70498" t="str">
            <v>CPIV02130</v>
          </cell>
          <cell r="B70498">
            <v>0</v>
          </cell>
        </row>
        <row r="70499">
          <cell r="A70499" t="str">
            <v>CPIV02130</v>
          </cell>
          <cell r="B70499">
            <v>0</v>
          </cell>
        </row>
        <row r="70500">
          <cell r="A70500" t="str">
            <v>CPIV02130</v>
          </cell>
          <cell r="B70500">
            <v>0</v>
          </cell>
        </row>
        <row r="70501">
          <cell r="A70501" t="str">
            <v>CPIV02130</v>
          </cell>
          <cell r="B70501">
            <v>0</v>
          </cell>
        </row>
        <row r="70502">
          <cell r="A70502" t="str">
            <v>CPIV02130</v>
          </cell>
          <cell r="B70502">
            <v>0</v>
          </cell>
        </row>
        <row r="70503">
          <cell r="A70503" t="str">
            <v>CPIV02130</v>
          </cell>
          <cell r="B70503">
            <v>0</v>
          </cell>
        </row>
        <row r="70504">
          <cell r="A70504" t="str">
            <v>CPIV02130</v>
          </cell>
          <cell r="B70504">
            <v>0</v>
          </cell>
        </row>
        <row r="70505">
          <cell r="A70505" t="str">
            <v>CPIV02130</v>
          </cell>
          <cell r="B70505">
            <v>0</v>
          </cell>
        </row>
        <row r="70506">
          <cell r="A70506" t="str">
            <v>CPIV02130</v>
          </cell>
          <cell r="B70506">
            <v>0</v>
          </cell>
        </row>
        <row r="70507">
          <cell r="A70507" t="str">
            <v>CPIV02130</v>
          </cell>
          <cell r="B70507">
            <v>0</v>
          </cell>
        </row>
        <row r="70508">
          <cell r="A70508" t="str">
            <v>CPIV02130</v>
          </cell>
          <cell r="B70508">
            <v>0</v>
          </cell>
        </row>
        <row r="70509">
          <cell r="A70509" t="str">
            <v>CPIV02130</v>
          </cell>
          <cell r="B70509">
            <v>0</v>
          </cell>
        </row>
        <row r="70510">
          <cell r="A70510" t="str">
            <v>CPIV02130</v>
          </cell>
          <cell r="B70510">
            <v>0</v>
          </cell>
        </row>
        <row r="70511">
          <cell r="A70511" t="str">
            <v>CPIV02130</v>
          </cell>
          <cell r="B70511">
            <v>0</v>
          </cell>
        </row>
        <row r="70512">
          <cell r="A70512" t="str">
            <v>CPIV02130</v>
          </cell>
          <cell r="B70512">
            <v>0</v>
          </cell>
        </row>
        <row r="70513">
          <cell r="A70513" t="str">
            <v>CPIV02130</v>
          </cell>
          <cell r="B70513">
            <v>0</v>
          </cell>
        </row>
        <row r="70514">
          <cell r="A70514" t="str">
            <v>CPIV02130</v>
          </cell>
          <cell r="B70514">
            <v>0</v>
          </cell>
        </row>
        <row r="70515">
          <cell r="A70515" t="str">
            <v>CPIV02130</v>
          </cell>
          <cell r="B70515">
            <v>0</v>
          </cell>
        </row>
        <row r="70516">
          <cell r="A70516" t="str">
            <v>CPIV02130</v>
          </cell>
          <cell r="B70516">
            <v>0</v>
          </cell>
        </row>
        <row r="70517">
          <cell r="A70517" t="str">
            <v>CPIV02130</v>
          </cell>
          <cell r="B70517">
            <v>0</v>
          </cell>
        </row>
        <row r="70518">
          <cell r="A70518" t="str">
            <v>CPIV02160</v>
          </cell>
          <cell r="B70518">
            <v>0</v>
          </cell>
        </row>
        <row r="70519">
          <cell r="A70519" t="str">
            <v>CPIV02160</v>
          </cell>
          <cell r="B70519">
            <v>0</v>
          </cell>
        </row>
        <row r="70520">
          <cell r="A70520" t="str">
            <v>CPIV02160</v>
          </cell>
          <cell r="B70520">
            <v>0</v>
          </cell>
        </row>
        <row r="70521">
          <cell r="A70521" t="str">
            <v>CPIV02160</v>
          </cell>
          <cell r="B70521">
            <v>0</v>
          </cell>
        </row>
        <row r="70522">
          <cell r="A70522" t="str">
            <v>CPIV02160</v>
          </cell>
          <cell r="B70522">
            <v>0</v>
          </cell>
        </row>
        <row r="70523">
          <cell r="A70523" t="str">
            <v>CPIV02160</v>
          </cell>
          <cell r="B70523">
            <v>0</v>
          </cell>
        </row>
        <row r="70524">
          <cell r="A70524" t="str">
            <v>CPIV02160</v>
          </cell>
          <cell r="B70524">
            <v>0</v>
          </cell>
        </row>
        <row r="70525">
          <cell r="A70525" t="str">
            <v>CPIV02160</v>
          </cell>
          <cell r="B70525">
            <v>0</v>
          </cell>
        </row>
        <row r="70526">
          <cell r="A70526" t="str">
            <v>CPIV02160</v>
          </cell>
          <cell r="B70526">
            <v>0</v>
          </cell>
        </row>
        <row r="70527">
          <cell r="A70527" t="str">
            <v>CPIV02160</v>
          </cell>
          <cell r="B70527">
            <v>0</v>
          </cell>
        </row>
        <row r="70528">
          <cell r="A70528" t="str">
            <v>CPIV02160</v>
          </cell>
          <cell r="B70528">
            <v>0</v>
          </cell>
        </row>
        <row r="70529">
          <cell r="A70529" t="str">
            <v>CPIV02160</v>
          </cell>
          <cell r="B70529">
            <v>0</v>
          </cell>
        </row>
        <row r="70530">
          <cell r="A70530" t="str">
            <v>CPIV02160</v>
          </cell>
          <cell r="B70530">
            <v>0</v>
          </cell>
        </row>
        <row r="70531">
          <cell r="A70531" t="str">
            <v>CPIV02160</v>
          </cell>
          <cell r="B70531">
            <v>0</v>
          </cell>
        </row>
        <row r="70532">
          <cell r="A70532" t="str">
            <v>CPIV02160</v>
          </cell>
          <cell r="B70532">
            <v>0</v>
          </cell>
        </row>
        <row r="70533">
          <cell r="A70533" t="str">
            <v>CPIV02160</v>
          </cell>
          <cell r="B70533">
            <v>0</v>
          </cell>
        </row>
        <row r="70534">
          <cell r="A70534" t="str">
            <v>CPIV02160</v>
          </cell>
          <cell r="B70534">
            <v>0</v>
          </cell>
        </row>
        <row r="70535">
          <cell r="A70535" t="str">
            <v>CPIV02160</v>
          </cell>
          <cell r="B70535">
            <v>0</v>
          </cell>
        </row>
        <row r="70536">
          <cell r="A70536" t="str">
            <v>CPIV02160</v>
          </cell>
          <cell r="B70536">
            <v>0</v>
          </cell>
        </row>
        <row r="70537">
          <cell r="A70537" t="str">
            <v>CPIV02160</v>
          </cell>
          <cell r="B70537">
            <v>0</v>
          </cell>
        </row>
        <row r="70538">
          <cell r="A70538" t="str">
            <v>CPIV02160</v>
          </cell>
          <cell r="B70538">
            <v>0</v>
          </cell>
        </row>
        <row r="70539">
          <cell r="A70539" t="str">
            <v>CPIV02160</v>
          </cell>
          <cell r="B70539">
            <v>0</v>
          </cell>
        </row>
        <row r="70540">
          <cell r="A70540" t="str">
            <v>CPIV02160</v>
          </cell>
          <cell r="B70540">
            <v>0</v>
          </cell>
        </row>
        <row r="70541">
          <cell r="A70541" t="str">
            <v>CPIV02160</v>
          </cell>
          <cell r="B70541">
            <v>0</v>
          </cell>
        </row>
        <row r="70542">
          <cell r="A70542" t="str">
            <v>CPIV02160</v>
          </cell>
          <cell r="B70542">
            <v>0</v>
          </cell>
        </row>
        <row r="70543">
          <cell r="A70543" t="str">
            <v>CPIV02160</v>
          </cell>
          <cell r="B70543">
            <v>0</v>
          </cell>
        </row>
        <row r="70544">
          <cell r="A70544" t="str">
            <v>CPIV02160</v>
          </cell>
          <cell r="B70544">
            <v>0</v>
          </cell>
        </row>
        <row r="70545">
          <cell r="A70545" t="str">
            <v>CPIV02160</v>
          </cell>
          <cell r="B70545">
            <v>0</v>
          </cell>
        </row>
        <row r="70546">
          <cell r="A70546" t="str">
            <v>CPIV02160</v>
          </cell>
          <cell r="B70546">
            <v>0</v>
          </cell>
        </row>
        <row r="70547">
          <cell r="A70547" t="str">
            <v>CPIV02160</v>
          </cell>
          <cell r="B70547">
            <v>0</v>
          </cell>
        </row>
        <row r="70548">
          <cell r="A70548" t="str">
            <v>CPIV02160</v>
          </cell>
          <cell r="B70548">
            <v>0</v>
          </cell>
        </row>
        <row r="70549">
          <cell r="A70549" t="str">
            <v>CPIV02160</v>
          </cell>
          <cell r="B70549">
            <v>0</v>
          </cell>
        </row>
        <row r="70550">
          <cell r="A70550" t="str">
            <v>CPIV02160</v>
          </cell>
          <cell r="B70550">
            <v>0</v>
          </cell>
        </row>
        <row r="70551">
          <cell r="A70551" t="str">
            <v>CPIV02160</v>
          </cell>
          <cell r="B70551">
            <v>0</v>
          </cell>
        </row>
        <row r="70552">
          <cell r="A70552" t="str">
            <v>CPIV02160</v>
          </cell>
          <cell r="B70552">
            <v>0</v>
          </cell>
        </row>
        <row r="70553">
          <cell r="A70553" t="str">
            <v>CPIV02160</v>
          </cell>
          <cell r="B70553">
            <v>0</v>
          </cell>
        </row>
        <row r="70554">
          <cell r="A70554" t="str">
            <v>CPIV02160</v>
          </cell>
          <cell r="B70554">
            <v>0</v>
          </cell>
        </row>
        <row r="70555">
          <cell r="A70555" t="str">
            <v>CPIV02160</v>
          </cell>
          <cell r="B70555">
            <v>0</v>
          </cell>
        </row>
        <row r="70556">
          <cell r="A70556" t="str">
            <v>CPIV02160</v>
          </cell>
          <cell r="B70556">
            <v>0</v>
          </cell>
        </row>
        <row r="70557">
          <cell r="A70557" t="str">
            <v>CPIV02160</v>
          </cell>
          <cell r="B70557">
            <v>0</v>
          </cell>
        </row>
        <row r="70558">
          <cell r="A70558" t="str">
            <v>CPIV02200</v>
          </cell>
          <cell r="B70558">
            <v>0</v>
          </cell>
        </row>
        <row r="70559">
          <cell r="A70559" t="str">
            <v>CPIV02200</v>
          </cell>
          <cell r="B70559">
            <v>0</v>
          </cell>
        </row>
        <row r="70560">
          <cell r="A70560" t="str">
            <v>CPIV02200</v>
          </cell>
          <cell r="B70560">
            <v>0</v>
          </cell>
        </row>
        <row r="70561">
          <cell r="A70561" t="str">
            <v>CPIV02200</v>
          </cell>
          <cell r="B70561">
            <v>0</v>
          </cell>
        </row>
        <row r="70562">
          <cell r="A70562" t="str">
            <v>CPIV02200</v>
          </cell>
          <cell r="B70562">
            <v>0</v>
          </cell>
        </row>
        <row r="70563">
          <cell r="A70563" t="str">
            <v>CPIV02200</v>
          </cell>
          <cell r="B70563">
            <v>0</v>
          </cell>
        </row>
        <row r="70564">
          <cell r="A70564" t="str">
            <v>CPIV02200</v>
          </cell>
          <cell r="B70564">
            <v>0</v>
          </cell>
        </row>
        <row r="70565">
          <cell r="A70565" t="str">
            <v>CPIV02200</v>
          </cell>
          <cell r="B70565">
            <v>0</v>
          </cell>
        </row>
        <row r="70566">
          <cell r="A70566" t="str">
            <v>CPIV02200</v>
          </cell>
          <cell r="B70566">
            <v>0</v>
          </cell>
        </row>
        <row r="70567">
          <cell r="A70567" t="str">
            <v>CPIV02200</v>
          </cell>
          <cell r="B70567">
            <v>0</v>
          </cell>
        </row>
        <row r="70568">
          <cell r="A70568" t="str">
            <v>CPIV02200</v>
          </cell>
          <cell r="B70568">
            <v>0</v>
          </cell>
        </row>
        <row r="70569">
          <cell r="A70569" t="str">
            <v>CPIV02200</v>
          </cell>
          <cell r="B70569">
            <v>0</v>
          </cell>
        </row>
        <row r="70570">
          <cell r="A70570" t="str">
            <v>CPIV02200</v>
          </cell>
          <cell r="B70570">
            <v>0</v>
          </cell>
        </row>
        <row r="70571">
          <cell r="A70571" t="str">
            <v>CPIV02200</v>
          </cell>
          <cell r="B70571">
            <v>0</v>
          </cell>
        </row>
        <row r="70572">
          <cell r="A70572" t="str">
            <v>CPIV02200</v>
          </cell>
          <cell r="B70572">
            <v>0</v>
          </cell>
        </row>
        <row r="70573">
          <cell r="A70573" t="str">
            <v>CPIV02200</v>
          </cell>
          <cell r="B70573">
            <v>0</v>
          </cell>
        </row>
        <row r="70574">
          <cell r="A70574" t="str">
            <v>CPIV02200</v>
          </cell>
          <cell r="B70574">
            <v>0</v>
          </cell>
        </row>
        <row r="70575">
          <cell r="A70575" t="str">
            <v>CPIV02200</v>
          </cell>
          <cell r="B70575">
            <v>0</v>
          </cell>
        </row>
        <row r="70576">
          <cell r="A70576" t="str">
            <v>CPIV02200</v>
          </cell>
          <cell r="B70576">
            <v>0</v>
          </cell>
        </row>
        <row r="70577">
          <cell r="A70577" t="str">
            <v>CPIV02200</v>
          </cell>
          <cell r="B70577">
            <v>0</v>
          </cell>
        </row>
        <row r="70578">
          <cell r="A70578" t="str">
            <v>CPIV02200</v>
          </cell>
          <cell r="B70578">
            <v>0</v>
          </cell>
        </row>
        <row r="70579">
          <cell r="A70579" t="str">
            <v>CPIV02200</v>
          </cell>
          <cell r="B70579">
            <v>0</v>
          </cell>
        </row>
        <row r="70580">
          <cell r="A70580" t="str">
            <v>CPIV02200</v>
          </cell>
          <cell r="B70580">
            <v>0</v>
          </cell>
        </row>
        <row r="70581">
          <cell r="A70581" t="str">
            <v>CPIV02200</v>
          </cell>
          <cell r="B70581">
            <v>0</v>
          </cell>
        </row>
        <row r="70582">
          <cell r="A70582" t="str">
            <v>CPIV02200</v>
          </cell>
          <cell r="B70582">
            <v>0</v>
          </cell>
        </row>
        <row r="70583">
          <cell r="A70583" t="str">
            <v>CPIV02200</v>
          </cell>
          <cell r="B70583">
            <v>0</v>
          </cell>
        </row>
        <row r="70584">
          <cell r="A70584" t="str">
            <v>CPIV02200</v>
          </cell>
          <cell r="B70584">
            <v>0</v>
          </cell>
        </row>
        <row r="70585">
          <cell r="A70585" t="str">
            <v>CPIV02200</v>
          </cell>
          <cell r="B70585">
            <v>0</v>
          </cell>
        </row>
        <row r="70586">
          <cell r="A70586" t="str">
            <v>CPIV02200</v>
          </cell>
          <cell r="B70586">
            <v>0</v>
          </cell>
        </row>
        <row r="70587">
          <cell r="A70587" t="str">
            <v>CPIV02200</v>
          </cell>
          <cell r="B70587">
            <v>0</v>
          </cell>
        </row>
        <row r="70588">
          <cell r="A70588" t="str">
            <v>CPIV02200</v>
          </cell>
          <cell r="B70588">
            <v>0</v>
          </cell>
        </row>
        <row r="70589">
          <cell r="A70589" t="str">
            <v>CPIV02200</v>
          </cell>
          <cell r="B70589">
            <v>0</v>
          </cell>
        </row>
        <row r="70590">
          <cell r="A70590" t="str">
            <v>CPIV02200</v>
          </cell>
          <cell r="B70590">
            <v>0</v>
          </cell>
        </row>
        <row r="70591">
          <cell r="A70591" t="str">
            <v>CPIV02200</v>
          </cell>
          <cell r="B70591">
            <v>0</v>
          </cell>
        </row>
        <row r="70592">
          <cell r="A70592" t="str">
            <v>CPIV02200</v>
          </cell>
          <cell r="B70592">
            <v>0</v>
          </cell>
        </row>
        <row r="70593">
          <cell r="A70593" t="str">
            <v>CPIV02200</v>
          </cell>
          <cell r="B70593">
            <v>0</v>
          </cell>
        </row>
        <row r="70594">
          <cell r="A70594" t="str">
            <v>CPIV02200</v>
          </cell>
          <cell r="B70594">
            <v>0</v>
          </cell>
        </row>
        <row r="70595">
          <cell r="A70595" t="str">
            <v>CPIV02200</v>
          </cell>
          <cell r="B70595">
            <v>0</v>
          </cell>
        </row>
        <row r="70596">
          <cell r="A70596" t="str">
            <v>CPIV02200</v>
          </cell>
          <cell r="B70596">
            <v>0</v>
          </cell>
        </row>
        <row r="70597">
          <cell r="A70597" t="str">
            <v>CPIV02200</v>
          </cell>
          <cell r="B70597">
            <v>0</v>
          </cell>
        </row>
        <row r="70598">
          <cell r="A70598" t="str">
            <v>CPIV02200</v>
          </cell>
          <cell r="B70598">
            <v>0</v>
          </cell>
        </row>
        <row r="70599">
          <cell r="A70599" t="str">
            <v>CPIV02700</v>
          </cell>
          <cell r="B70599">
            <v>0</v>
          </cell>
        </row>
        <row r="70600">
          <cell r="A70600" t="str">
            <v>CPIV02700</v>
          </cell>
          <cell r="B70600">
            <v>0</v>
          </cell>
        </row>
        <row r="70601">
          <cell r="A70601" t="str">
            <v>CPIV02700</v>
          </cell>
          <cell r="B70601">
            <v>0</v>
          </cell>
        </row>
        <row r="70602">
          <cell r="A70602" t="str">
            <v>CPIV02700</v>
          </cell>
          <cell r="B70602">
            <v>0</v>
          </cell>
        </row>
        <row r="70603">
          <cell r="A70603" t="str">
            <v>CPIV02700</v>
          </cell>
          <cell r="B70603">
            <v>0</v>
          </cell>
        </row>
        <row r="70604">
          <cell r="A70604" t="str">
            <v>CPIV02700</v>
          </cell>
          <cell r="B70604">
            <v>0</v>
          </cell>
        </row>
        <row r="70605">
          <cell r="A70605" t="str">
            <v>CPIV02700</v>
          </cell>
          <cell r="B70605">
            <v>0</v>
          </cell>
        </row>
        <row r="70606">
          <cell r="A70606" t="str">
            <v>CPIV02700</v>
          </cell>
          <cell r="B70606">
            <v>0</v>
          </cell>
        </row>
        <row r="70607">
          <cell r="A70607" t="str">
            <v>CPIV02700</v>
          </cell>
          <cell r="B70607">
            <v>0</v>
          </cell>
        </row>
        <row r="70608">
          <cell r="A70608" t="str">
            <v>CPIV02700</v>
          </cell>
          <cell r="B70608">
            <v>0</v>
          </cell>
        </row>
        <row r="70609">
          <cell r="A70609" t="str">
            <v>CPIV02700</v>
          </cell>
          <cell r="B70609">
            <v>0</v>
          </cell>
        </row>
        <row r="70610">
          <cell r="A70610" t="str">
            <v>CPIV02700</v>
          </cell>
          <cell r="B70610">
            <v>0</v>
          </cell>
        </row>
        <row r="70611">
          <cell r="A70611" t="str">
            <v>CPIV02700</v>
          </cell>
          <cell r="B70611">
            <v>0</v>
          </cell>
        </row>
        <row r="70612">
          <cell r="A70612" t="str">
            <v>CPIV02700</v>
          </cell>
          <cell r="B70612">
            <v>0</v>
          </cell>
        </row>
        <row r="70613">
          <cell r="A70613" t="str">
            <v>CPIV02700</v>
          </cell>
          <cell r="B70613">
            <v>0</v>
          </cell>
        </row>
        <row r="70614">
          <cell r="A70614" t="str">
            <v>CPIV02700</v>
          </cell>
          <cell r="B70614">
            <v>0</v>
          </cell>
        </row>
        <row r="70615">
          <cell r="A70615" t="str">
            <v>CPIV02700</v>
          </cell>
          <cell r="B70615">
            <v>0</v>
          </cell>
        </row>
        <row r="70616">
          <cell r="A70616" t="str">
            <v>CPIV02700</v>
          </cell>
          <cell r="B70616">
            <v>0</v>
          </cell>
        </row>
        <row r="70617">
          <cell r="A70617" t="str">
            <v>CPIV02700</v>
          </cell>
          <cell r="B70617">
            <v>0</v>
          </cell>
        </row>
        <row r="70618">
          <cell r="A70618" t="str">
            <v>CPIV02700</v>
          </cell>
          <cell r="B70618">
            <v>0</v>
          </cell>
        </row>
        <row r="70619">
          <cell r="A70619" t="str">
            <v>CPIV02700</v>
          </cell>
          <cell r="B70619">
            <v>0</v>
          </cell>
        </row>
        <row r="70620">
          <cell r="A70620" t="str">
            <v>CPIV02700</v>
          </cell>
          <cell r="B70620">
            <v>0</v>
          </cell>
        </row>
        <row r="70621">
          <cell r="A70621" t="str">
            <v>CPIV02700</v>
          </cell>
          <cell r="B70621">
            <v>0</v>
          </cell>
        </row>
        <row r="70622">
          <cell r="A70622" t="str">
            <v>CPIV02700</v>
          </cell>
          <cell r="B70622">
            <v>0</v>
          </cell>
        </row>
        <row r="70623">
          <cell r="A70623" t="str">
            <v>CPIV02700</v>
          </cell>
          <cell r="B70623">
            <v>0</v>
          </cell>
        </row>
        <row r="70624">
          <cell r="A70624" t="str">
            <v>CPIV02700</v>
          </cell>
          <cell r="B70624">
            <v>0</v>
          </cell>
        </row>
        <row r="70625">
          <cell r="A70625" t="str">
            <v>CPIV02700</v>
          </cell>
          <cell r="B70625">
            <v>0</v>
          </cell>
        </row>
        <row r="70626">
          <cell r="A70626" t="str">
            <v>CPIV02700</v>
          </cell>
          <cell r="B70626">
            <v>0</v>
          </cell>
        </row>
        <row r="70627">
          <cell r="A70627" t="str">
            <v>CPIV02700</v>
          </cell>
          <cell r="B70627">
            <v>0</v>
          </cell>
        </row>
        <row r="70628">
          <cell r="A70628" t="str">
            <v>CPIV02700</v>
          </cell>
          <cell r="B70628">
            <v>0</v>
          </cell>
        </row>
        <row r="70629">
          <cell r="A70629" t="str">
            <v>CPIV02700</v>
          </cell>
          <cell r="B70629">
            <v>0</v>
          </cell>
        </row>
        <row r="70630">
          <cell r="A70630" t="str">
            <v>CPIV02700</v>
          </cell>
          <cell r="B70630">
            <v>0</v>
          </cell>
        </row>
        <row r="70631">
          <cell r="A70631" t="str">
            <v>CPIV02700</v>
          </cell>
          <cell r="B70631">
            <v>0</v>
          </cell>
        </row>
        <row r="70632">
          <cell r="A70632" t="str">
            <v>CPIV02700</v>
          </cell>
          <cell r="B70632">
            <v>0</v>
          </cell>
        </row>
        <row r="70633">
          <cell r="A70633" t="str">
            <v>CPIV02700</v>
          </cell>
          <cell r="B70633">
            <v>0</v>
          </cell>
        </row>
        <row r="70634">
          <cell r="A70634" t="str">
            <v>CPIV02700</v>
          </cell>
          <cell r="B70634">
            <v>0</v>
          </cell>
        </row>
        <row r="70635">
          <cell r="A70635" t="str">
            <v>CPIV02700</v>
          </cell>
          <cell r="B70635">
            <v>0</v>
          </cell>
        </row>
        <row r="70636">
          <cell r="A70636" t="str">
            <v>CPIV02700</v>
          </cell>
          <cell r="B70636">
            <v>0</v>
          </cell>
        </row>
        <row r="70637">
          <cell r="A70637" t="str">
            <v>CPIV02700</v>
          </cell>
          <cell r="B70637">
            <v>0</v>
          </cell>
        </row>
        <row r="70638">
          <cell r="A70638" t="str">
            <v>CPIV02700</v>
          </cell>
          <cell r="B70638">
            <v>0</v>
          </cell>
        </row>
        <row r="70639">
          <cell r="A70639" t="str">
            <v>CPIV02700</v>
          </cell>
          <cell r="B70639">
            <v>0</v>
          </cell>
        </row>
        <row r="70640">
          <cell r="A70640" t="str">
            <v>CPIV02900</v>
          </cell>
          <cell r="B70640">
            <v>0</v>
          </cell>
        </row>
        <row r="70641">
          <cell r="A70641" t="str">
            <v>CPIV02900</v>
          </cell>
          <cell r="B70641">
            <v>0</v>
          </cell>
        </row>
        <row r="70642">
          <cell r="A70642" t="str">
            <v>CPIV02900</v>
          </cell>
          <cell r="B70642">
            <v>0</v>
          </cell>
        </row>
        <row r="70643">
          <cell r="A70643" t="str">
            <v>CPIV02900</v>
          </cell>
          <cell r="B70643">
            <v>0</v>
          </cell>
        </row>
        <row r="70644">
          <cell r="A70644" t="str">
            <v>CPIV02900</v>
          </cell>
          <cell r="B70644">
            <v>0</v>
          </cell>
        </row>
        <row r="70645">
          <cell r="A70645" t="str">
            <v>CPIV02900</v>
          </cell>
          <cell r="B70645">
            <v>0</v>
          </cell>
        </row>
        <row r="70646">
          <cell r="A70646" t="str">
            <v>CPIV02900</v>
          </cell>
          <cell r="B70646">
            <v>0</v>
          </cell>
        </row>
        <row r="70647">
          <cell r="A70647" t="str">
            <v>CPIV02900</v>
          </cell>
          <cell r="B70647">
            <v>0</v>
          </cell>
        </row>
        <row r="70648">
          <cell r="A70648" t="str">
            <v>CPIV02900</v>
          </cell>
          <cell r="B70648">
            <v>0</v>
          </cell>
        </row>
        <row r="70649">
          <cell r="A70649" t="str">
            <v>CPIV02900</v>
          </cell>
          <cell r="B70649">
            <v>0</v>
          </cell>
        </row>
        <row r="70650">
          <cell r="A70650" t="str">
            <v>CPIV02900</v>
          </cell>
          <cell r="B70650">
            <v>0</v>
          </cell>
        </row>
        <row r="70651">
          <cell r="A70651" t="str">
            <v>CPIV02900</v>
          </cell>
          <cell r="B70651">
            <v>0</v>
          </cell>
        </row>
        <row r="70652">
          <cell r="A70652" t="str">
            <v>CPIV02900</v>
          </cell>
          <cell r="B70652">
            <v>0</v>
          </cell>
        </row>
        <row r="70653">
          <cell r="A70653" t="str">
            <v>CPIV02900</v>
          </cell>
          <cell r="B70653">
            <v>0</v>
          </cell>
        </row>
        <row r="70654">
          <cell r="A70654" t="str">
            <v>CPIV02900</v>
          </cell>
          <cell r="B70654">
            <v>0</v>
          </cell>
        </row>
        <row r="70655">
          <cell r="A70655" t="str">
            <v>CPIV02900</v>
          </cell>
          <cell r="B70655">
            <v>0</v>
          </cell>
        </row>
        <row r="70656">
          <cell r="A70656" t="str">
            <v>CPIV02900</v>
          </cell>
          <cell r="B70656">
            <v>0</v>
          </cell>
        </row>
        <row r="70657">
          <cell r="A70657" t="str">
            <v>CPIV02900</v>
          </cell>
          <cell r="B70657">
            <v>0</v>
          </cell>
        </row>
        <row r="70658">
          <cell r="A70658" t="str">
            <v>CPIV02900</v>
          </cell>
          <cell r="B70658">
            <v>0</v>
          </cell>
        </row>
        <row r="70659">
          <cell r="A70659" t="str">
            <v>CPIV02900</v>
          </cell>
          <cell r="B70659">
            <v>0</v>
          </cell>
        </row>
        <row r="70660">
          <cell r="A70660" t="str">
            <v>CPIV02900</v>
          </cell>
          <cell r="B70660">
            <v>0</v>
          </cell>
        </row>
        <row r="70661">
          <cell r="A70661" t="str">
            <v>CPIV02900</v>
          </cell>
          <cell r="B70661">
            <v>0</v>
          </cell>
        </row>
        <row r="70662">
          <cell r="A70662" t="str">
            <v>CPIV02900</v>
          </cell>
          <cell r="B70662">
            <v>0</v>
          </cell>
        </row>
        <row r="70663">
          <cell r="A70663" t="str">
            <v>CPIV02900</v>
          </cell>
          <cell r="B70663">
            <v>0</v>
          </cell>
        </row>
        <row r="70664">
          <cell r="A70664" t="str">
            <v>CPIV02900</v>
          </cell>
          <cell r="B70664">
            <v>0</v>
          </cell>
        </row>
        <row r="70665">
          <cell r="A70665" t="str">
            <v>CPIV02900</v>
          </cell>
          <cell r="B70665">
            <v>0</v>
          </cell>
        </row>
        <row r="70666">
          <cell r="A70666" t="str">
            <v>CPIV02900</v>
          </cell>
          <cell r="B70666">
            <v>0</v>
          </cell>
        </row>
        <row r="70667">
          <cell r="A70667" t="str">
            <v>CPIV02900</v>
          </cell>
          <cell r="B70667">
            <v>0</v>
          </cell>
        </row>
        <row r="70668">
          <cell r="A70668" t="str">
            <v>CPIV02900</v>
          </cell>
          <cell r="B70668">
            <v>0</v>
          </cell>
        </row>
        <row r="70669">
          <cell r="A70669" t="str">
            <v>CPIV02900</v>
          </cell>
          <cell r="B70669">
            <v>0</v>
          </cell>
        </row>
        <row r="70670">
          <cell r="A70670" t="str">
            <v>CPIV02900</v>
          </cell>
          <cell r="B70670">
            <v>0</v>
          </cell>
        </row>
        <row r="70671">
          <cell r="A70671" t="str">
            <v>CPIV02900</v>
          </cell>
          <cell r="B70671">
            <v>0</v>
          </cell>
        </row>
        <row r="70672">
          <cell r="A70672" t="str">
            <v>CPIV02900</v>
          </cell>
          <cell r="B70672">
            <v>0</v>
          </cell>
        </row>
        <row r="70673">
          <cell r="A70673" t="str">
            <v>CPIV02900</v>
          </cell>
          <cell r="B70673">
            <v>0</v>
          </cell>
        </row>
        <row r="70674">
          <cell r="A70674" t="str">
            <v>CPIV02900</v>
          </cell>
          <cell r="B70674">
            <v>0</v>
          </cell>
        </row>
        <row r="70675">
          <cell r="A70675" t="str">
            <v>CPIV02900</v>
          </cell>
          <cell r="B70675">
            <v>0</v>
          </cell>
        </row>
        <row r="70676">
          <cell r="A70676" t="str">
            <v>CPIV02900</v>
          </cell>
          <cell r="B70676">
            <v>0</v>
          </cell>
        </row>
        <row r="70677">
          <cell r="A70677" t="str">
            <v>CPIV02900</v>
          </cell>
          <cell r="B70677">
            <v>0</v>
          </cell>
        </row>
        <row r="70678">
          <cell r="A70678" t="str">
            <v>CPIV02900</v>
          </cell>
          <cell r="B70678">
            <v>0</v>
          </cell>
        </row>
        <row r="70679">
          <cell r="A70679" t="str">
            <v>CPIV02900</v>
          </cell>
          <cell r="B70679">
            <v>0</v>
          </cell>
        </row>
        <row r="70680">
          <cell r="A70680" t="str">
            <v>BETA02900</v>
          </cell>
          <cell r="B70680">
            <v>0</v>
          </cell>
        </row>
        <row r="70681">
          <cell r="A70681" t="str">
            <v>BETA02900</v>
          </cell>
          <cell r="B70681">
            <v>0</v>
          </cell>
        </row>
        <row r="70682">
          <cell r="A70682" t="str">
            <v>BETA02900</v>
          </cell>
          <cell r="B70682">
            <v>0</v>
          </cell>
        </row>
        <row r="70683">
          <cell r="A70683" t="str">
            <v>BETA02900</v>
          </cell>
          <cell r="B70683">
            <v>0</v>
          </cell>
        </row>
        <row r="70684">
          <cell r="A70684" t="str">
            <v>BETA02900</v>
          </cell>
          <cell r="B70684">
            <v>0</v>
          </cell>
        </row>
        <row r="70685">
          <cell r="A70685" t="str">
            <v>BETA02900</v>
          </cell>
          <cell r="B70685">
            <v>0</v>
          </cell>
        </row>
        <row r="70686">
          <cell r="A70686" t="str">
            <v>BETA02900</v>
          </cell>
          <cell r="B70686">
            <v>0</v>
          </cell>
        </row>
        <row r="70687">
          <cell r="A70687" t="str">
            <v>BETA02900</v>
          </cell>
          <cell r="B70687">
            <v>0</v>
          </cell>
        </row>
        <row r="70688">
          <cell r="A70688" t="str">
            <v>BETA02900</v>
          </cell>
          <cell r="B70688">
            <v>0</v>
          </cell>
        </row>
        <row r="70689">
          <cell r="A70689" t="str">
            <v>BETA02900</v>
          </cell>
          <cell r="B70689">
            <v>0</v>
          </cell>
        </row>
        <row r="70690">
          <cell r="A70690" t="str">
            <v>BETA02900</v>
          </cell>
          <cell r="B70690">
            <v>0</v>
          </cell>
        </row>
        <row r="70691">
          <cell r="A70691" t="str">
            <v>BETA02900</v>
          </cell>
          <cell r="B70691">
            <v>0</v>
          </cell>
        </row>
        <row r="70692">
          <cell r="A70692" t="str">
            <v>BETA02900</v>
          </cell>
          <cell r="B70692">
            <v>0</v>
          </cell>
        </row>
        <row r="70693">
          <cell r="A70693" t="str">
            <v>BETA02900</v>
          </cell>
          <cell r="B70693">
            <v>0</v>
          </cell>
        </row>
        <row r="70694">
          <cell r="A70694" t="str">
            <v>BETA02900</v>
          </cell>
          <cell r="B70694">
            <v>0</v>
          </cell>
        </row>
        <row r="70695">
          <cell r="A70695" t="str">
            <v>BETA02900</v>
          </cell>
          <cell r="B70695">
            <v>0</v>
          </cell>
        </row>
        <row r="70696">
          <cell r="A70696" t="str">
            <v>BETA02900</v>
          </cell>
          <cell r="B70696">
            <v>0</v>
          </cell>
        </row>
        <row r="70697">
          <cell r="A70697" t="str">
            <v>BETA02900</v>
          </cell>
          <cell r="B70697">
            <v>0</v>
          </cell>
        </row>
        <row r="70698">
          <cell r="A70698" t="str">
            <v>BETA02900</v>
          </cell>
          <cell r="B70698">
            <v>0</v>
          </cell>
        </row>
        <row r="70699">
          <cell r="A70699" t="str">
            <v>BETA02900</v>
          </cell>
          <cell r="B70699">
            <v>0</v>
          </cell>
        </row>
        <row r="70700">
          <cell r="A70700" t="str">
            <v>RIBE02900</v>
          </cell>
          <cell r="B70700">
            <v>0</v>
          </cell>
        </row>
        <row r="70701">
          <cell r="A70701" t="str">
            <v>RIBE02900</v>
          </cell>
          <cell r="B70701">
            <v>0</v>
          </cell>
        </row>
        <row r="70702">
          <cell r="A70702" t="str">
            <v>RIBE02900</v>
          </cell>
          <cell r="B70702">
            <v>0</v>
          </cell>
        </row>
        <row r="70703">
          <cell r="A70703" t="str">
            <v>RIBE02900</v>
          </cell>
          <cell r="B70703">
            <v>0</v>
          </cell>
        </row>
        <row r="70704">
          <cell r="A70704" t="str">
            <v>RIBE02900</v>
          </cell>
          <cell r="B70704">
            <v>0</v>
          </cell>
        </row>
        <row r="70705">
          <cell r="A70705" t="str">
            <v>RIBE02900</v>
          </cell>
          <cell r="B70705">
            <v>0</v>
          </cell>
        </row>
        <row r="70706">
          <cell r="A70706" t="str">
            <v>RIBE02900</v>
          </cell>
          <cell r="B70706">
            <v>0</v>
          </cell>
        </row>
        <row r="70707">
          <cell r="A70707" t="str">
            <v>RIBE02900</v>
          </cell>
          <cell r="B70707">
            <v>0</v>
          </cell>
        </row>
        <row r="70708">
          <cell r="A70708" t="str">
            <v>RIBE02900</v>
          </cell>
          <cell r="B70708">
            <v>0</v>
          </cell>
        </row>
        <row r="70709">
          <cell r="A70709" t="str">
            <v>RIBE02900</v>
          </cell>
          <cell r="B70709">
            <v>0</v>
          </cell>
        </row>
        <row r="70710">
          <cell r="A70710" t="str">
            <v>RIBE02900</v>
          </cell>
          <cell r="B70710">
            <v>0</v>
          </cell>
        </row>
        <row r="70711">
          <cell r="A70711" t="str">
            <v>RIBE02900</v>
          </cell>
          <cell r="B70711">
            <v>0</v>
          </cell>
        </row>
        <row r="70712">
          <cell r="A70712" t="str">
            <v>RIBE02900</v>
          </cell>
          <cell r="B70712">
            <v>0</v>
          </cell>
        </row>
        <row r="70713">
          <cell r="A70713" t="str">
            <v>RIBE02900</v>
          </cell>
          <cell r="B70713">
            <v>0</v>
          </cell>
        </row>
        <row r="70714">
          <cell r="A70714" t="str">
            <v>RIBE02900</v>
          </cell>
          <cell r="B70714">
            <v>0</v>
          </cell>
        </row>
        <row r="70715">
          <cell r="A70715" t="str">
            <v>RIBE02900</v>
          </cell>
          <cell r="B70715">
            <v>0</v>
          </cell>
        </row>
        <row r="70716">
          <cell r="A70716" t="str">
            <v>RIBE02900</v>
          </cell>
          <cell r="B70716">
            <v>0</v>
          </cell>
        </row>
        <row r="70717">
          <cell r="A70717" t="str">
            <v>RIBE02900</v>
          </cell>
          <cell r="B70717">
            <v>0</v>
          </cell>
        </row>
        <row r="70718">
          <cell r="A70718" t="str">
            <v>RIBE02900</v>
          </cell>
          <cell r="B70718">
            <v>0</v>
          </cell>
        </row>
        <row r="70719">
          <cell r="A70719" t="str">
            <v>RIBE02900</v>
          </cell>
          <cell r="B70719">
            <v>0</v>
          </cell>
        </row>
        <row r="70720">
          <cell r="A70720" t="str">
            <v>RIBE02900</v>
          </cell>
          <cell r="B70720">
            <v>0</v>
          </cell>
        </row>
        <row r="70721">
          <cell r="A70721" t="str">
            <v>BALD02700</v>
          </cell>
          <cell r="B70721">
            <v>0</v>
          </cell>
        </row>
        <row r="70722">
          <cell r="A70722" t="str">
            <v>BALD02700</v>
          </cell>
          <cell r="B70722">
            <v>0</v>
          </cell>
        </row>
        <row r="70723">
          <cell r="A70723" t="str">
            <v>BALD02700</v>
          </cell>
          <cell r="B70723">
            <v>0</v>
          </cell>
        </row>
        <row r="70724">
          <cell r="A70724" t="str">
            <v>BALD02700</v>
          </cell>
          <cell r="B70724">
            <v>0</v>
          </cell>
        </row>
        <row r="70725">
          <cell r="A70725" t="str">
            <v>BALD02700</v>
          </cell>
          <cell r="B70725">
            <v>0</v>
          </cell>
        </row>
        <row r="70726">
          <cell r="A70726" t="str">
            <v>BALD02700</v>
          </cell>
          <cell r="B70726">
            <v>0</v>
          </cell>
        </row>
        <row r="70727">
          <cell r="A70727" t="str">
            <v>BALD02700</v>
          </cell>
          <cell r="B70727">
            <v>0</v>
          </cell>
        </row>
        <row r="70728">
          <cell r="A70728" t="str">
            <v>BALD02700</v>
          </cell>
          <cell r="B70728">
            <v>0</v>
          </cell>
        </row>
        <row r="70729">
          <cell r="A70729" t="str">
            <v>BALD02700</v>
          </cell>
          <cell r="B70729">
            <v>0</v>
          </cell>
        </row>
        <row r="70730">
          <cell r="A70730" t="str">
            <v>BALD02700</v>
          </cell>
          <cell r="B70730">
            <v>0</v>
          </cell>
        </row>
        <row r="70731">
          <cell r="A70731" t="str">
            <v>BALD02700</v>
          </cell>
          <cell r="B70731">
            <v>0</v>
          </cell>
        </row>
        <row r="70732">
          <cell r="A70732" t="str">
            <v>BALD02700</v>
          </cell>
          <cell r="B70732">
            <v>0</v>
          </cell>
        </row>
        <row r="70733">
          <cell r="A70733" t="str">
            <v>BALD02700</v>
          </cell>
          <cell r="B70733">
            <v>0</v>
          </cell>
        </row>
        <row r="70734">
          <cell r="A70734" t="str">
            <v>BALD02700</v>
          </cell>
          <cell r="B70734">
            <v>0</v>
          </cell>
        </row>
        <row r="70735">
          <cell r="A70735" t="str">
            <v>BALD02700</v>
          </cell>
          <cell r="B70735">
            <v>0</v>
          </cell>
        </row>
        <row r="70736">
          <cell r="A70736" t="str">
            <v>BALD02700</v>
          </cell>
          <cell r="B70736">
            <v>0</v>
          </cell>
        </row>
        <row r="70737">
          <cell r="A70737" t="str">
            <v>BALD02700</v>
          </cell>
          <cell r="B70737">
            <v>0</v>
          </cell>
        </row>
        <row r="70738">
          <cell r="A70738" t="str">
            <v>BALD02700</v>
          </cell>
          <cell r="B70738">
            <v>0</v>
          </cell>
        </row>
        <row r="70739">
          <cell r="A70739" t="str">
            <v>BALD02700</v>
          </cell>
          <cell r="B70739">
            <v>0</v>
          </cell>
        </row>
        <row r="70740">
          <cell r="A70740" t="str">
            <v>BALD02700</v>
          </cell>
          <cell r="B70740">
            <v>0</v>
          </cell>
        </row>
        <row r="70741">
          <cell r="A70741" t="str">
            <v>BALE02700</v>
          </cell>
          <cell r="B70741">
            <v>0</v>
          </cell>
        </row>
        <row r="70742">
          <cell r="A70742" t="str">
            <v>BALE02700</v>
          </cell>
          <cell r="B70742">
            <v>0</v>
          </cell>
        </row>
        <row r="70743">
          <cell r="A70743" t="str">
            <v>BALE02700</v>
          </cell>
          <cell r="B70743">
            <v>0</v>
          </cell>
        </row>
        <row r="70744">
          <cell r="A70744" t="str">
            <v>BALE02700</v>
          </cell>
          <cell r="B70744">
            <v>0</v>
          </cell>
        </row>
        <row r="70745">
          <cell r="A70745" t="str">
            <v>BALE02700</v>
          </cell>
          <cell r="B70745">
            <v>0</v>
          </cell>
        </row>
        <row r="70746">
          <cell r="A70746" t="str">
            <v>BALE02700</v>
          </cell>
          <cell r="B70746">
            <v>0</v>
          </cell>
        </row>
        <row r="70747">
          <cell r="A70747" t="str">
            <v>BALE02700</v>
          </cell>
          <cell r="B70747">
            <v>0</v>
          </cell>
        </row>
        <row r="70748">
          <cell r="A70748" t="str">
            <v>BALE02700</v>
          </cell>
          <cell r="B70748">
            <v>0</v>
          </cell>
        </row>
        <row r="70749">
          <cell r="A70749" t="str">
            <v>BALE02700</v>
          </cell>
          <cell r="B70749">
            <v>0</v>
          </cell>
        </row>
        <row r="70750">
          <cell r="A70750" t="str">
            <v>BALE02700</v>
          </cell>
          <cell r="B70750">
            <v>0</v>
          </cell>
        </row>
        <row r="70751">
          <cell r="A70751" t="str">
            <v>BALE02700</v>
          </cell>
          <cell r="B70751">
            <v>0</v>
          </cell>
        </row>
        <row r="70752">
          <cell r="A70752" t="str">
            <v>BALE02700</v>
          </cell>
          <cell r="B70752">
            <v>0</v>
          </cell>
        </row>
        <row r="70753">
          <cell r="A70753" t="str">
            <v>BALE02700</v>
          </cell>
          <cell r="B70753">
            <v>0</v>
          </cell>
        </row>
        <row r="70754">
          <cell r="A70754" t="str">
            <v>BALE02700</v>
          </cell>
          <cell r="B70754">
            <v>0</v>
          </cell>
        </row>
        <row r="70755">
          <cell r="A70755" t="str">
            <v>BALE02700</v>
          </cell>
          <cell r="B70755">
            <v>0</v>
          </cell>
        </row>
        <row r="70756">
          <cell r="A70756" t="str">
            <v>BALE02700</v>
          </cell>
          <cell r="B70756">
            <v>0</v>
          </cell>
        </row>
        <row r="70757">
          <cell r="A70757" t="str">
            <v>BALE02700</v>
          </cell>
          <cell r="B70757">
            <v>0</v>
          </cell>
        </row>
        <row r="70758">
          <cell r="A70758" t="str">
            <v>BALE02700</v>
          </cell>
          <cell r="B70758">
            <v>0</v>
          </cell>
        </row>
        <row r="70759">
          <cell r="A70759" t="str">
            <v>BALE02700</v>
          </cell>
          <cell r="B70759">
            <v>0</v>
          </cell>
        </row>
        <row r="70760">
          <cell r="A70760" t="str">
            <v>BALE02700</v>
          </cell>
          <cell r="B70760">
            <v>0</v>
          </cell>
        </row>
        <row r="70761">
          <cell r="A70761" t="str">
            <v>BOIC02950</v>
          </cell>
          <cell r="B70761">
            <v>0</v>
          </cell>
        </row>
        <row r="70762">
          <cell r="A70762" t="str">
            <v>BOIC02950</v>
          </cell>
          <cell r="B70762">
            <v>0</v>
          </cell>
        </row>
        <row r="70763">
          <cell r="A70763" t="str">
            <v>BOIC02950</v>
          </cell>
          <cell r="B70763">
            <v>0</v>
          </cell>
        </row>
        <row r="70764">
          <cell r="A70764" t="str">
            <v>BOIC02950</v>
          </cell>
          <cell r="B70764">
            <v>0</v>
          </cell>
        </row>
        <row r="70765">
          <cell r="A70765" t="str">
            <v>BOIC02950</v>
          </cell>
          <cell r="B70765">
            <v>0</v>
          </cell>
        </row>
        <row r="70766">
          <cell r="A70766" t="str">
            <v>BOIC02950</v>
          </cell>
          <cell r="B70766">
            <v>0</v>
          </cell>
        </row>
        <row r="70767">
          <cell r="A70767" t="str">
            <v>BOIC02950</v>
          </cell>
          <cell r="B70767">
            <v>0</v>
          </cell>
        </row>
        <row r="70768">
          <cell r="A70768" t="str">
            <v>BOIC02950</v>
          </cell>
          <cell r="B70768">
            <v>0</v>
          </cell>
        </row>
        <row r="70769">
          <cell r="A70769" t="str">
            <v>BOIC02950</v>
          </cell>
          <cell r="B70769">
            <v>0</v>
          </cell>
        </row>
        <row r="70770">
          <cell r="A70770" t="str">
            <v>BOIC02950</v>
          </cell>
          <cell r="B70770">
            <v>0</v>
          </cell>
        </row>
        <row r="70771">
          <cell r="A70771" t="str">
            <v>BOIC02950</v>
          </cell>
          <cell r="B70771">
            <v>0</v>
          </cell>
        </row>
        <row r="70772">
          <cell r="A70772" t="str">
            <v>BOIC02950</v>
          </cell>
          <cell r="B70772">
            <v>0</v>
          </cell>
        </row>
        <row r="70773">
          <cell r="A70773" t="str">
            <v>BOIC02950</v>
          </cell>
          <cell r="B70773">
            <v>0</v>
          </cell>
        </row>
        <row r="70774">
          <cell r="A70774" t="str">
            <v>BOIC02950</v>
          </cell>
          <cell r="B70774">
            <v>0</v>
          </cell>
        </row>
        <row r="70775">
          <cell r="A70775" t="str">
            <v>BOIC02950</v>
          </cell>
          <cell r="B70775">
            <v>0</v>
          </cell>
        </row>
        <row r="70776">
          <cell r="A70776" t="str">
            <v>BOIC02950</v>
          </cell>
          <cell r="B70776">
            <v>0</v>
          </cell>
        </row>
        <row r="70777">
          <cell r="A70777" t="str">
            <v>BOIC02950</v>
          </cell>
          <cell r="B70777">
            <v>0</v>
          </cell>
        </row>
        <row r="70778">
          <cell r="A70778" t="str">
            <v>BOIC02950</v>
          </cell>
          <cell r="B70778">
            <v>0</v>
          </cell>
        </row>
        <row r="70779">
          <cell r="A70779" t="str">
            <v>BOIC02950</v>
          </cell>
          <cell r="B70779">
            <v>0</v>
          </cell>
        </row>
        <row r="70780">
          <cell r="A70780" t="str">
            <v>BOIC02950</v>
          </cell>
          <cell r="B70780">
            <v>0</v>
          </cell>
        </row>
        <row r="70781">
          <cell r="A70781" t="str">
            <v>BURI02950</v>
          </cell>
          <cell r="B70781">
            <v>0</v>
          </cell>
        </row>
        <row r="70782">
          <cell r="A70782" t="str">
            <v>BURI02950</v>
          </cell>
          <cell r="B70782">
            <v>0</v>
          </cell>
        </row>
        <row r="70783">
          <cell r="A70783" t="str">
            <v>BURI02950</v>
          </cell>
          <cell r="B70783">
            <v>0</v>
          </cell>
        </row>
        <row r="70784">
          <cell r="A70784" t="str">
            <v>BURI02950</v>
          </cell>
          <cell r="B70784">
            <v>0</v>
          </cell>
        </row>
        <row r="70785">
          <cell r="A70785" t="str">
            <v>BURI02950</v>
          </cell>
          <cell r="B70785">
            <v>0</v>
          </cell>
        </row>
        <row r="70786">
          <cell r="A70786" t="str">
            <v>BURI02950</v>
          </cell>
          <cell r="B70786">
            <v>0</v>
          </cell>
        </row>
        <row r="70787">
          <cell r="A70787" t="str">
            <v>BURI02950</v>
          </cell>
          <cell r="B70787">
            <v>0</v>
          </cell>
        </row>
        <row r="70788">
          <cell r="A70788" t="str">
            <v>BURI02950</v>
          </cell>
          <cell r="B70788">
            <v>0</v>
          </cell>
        </row>
        <row r="70789">
          <cell r="A70789" t="str">
            <v>BURI02950</v>
          </cell>
          <cell r="B70789">
            <v>0</v>
          </cell>
        </row>
        <row r="70790">
          <cell r="A70790" t="str">
            <v>BURI02950</v>
          </cell>
          <cell r="B70790">
            <v>0</v>
          </cell>
        </row>
        <row r="70791">
          <cell r="A70791" t="str">
            <v>BURI02950</v>
          </cell>
          <cell r="B70791">
            <v>0</v>
          </cell>
        </row>
        <row r="70792">
          <cell r="A70792" t="str">
            <v>BURI02950</v>
          </cell>
          <cell r="B70792">
            <v>0</v>
          </cell>
        </row>
        <row r="70793">
          <cell r="A70793" t="str">
            <v>BURI02950</v>
          </cell>
          <cell r="B70793">
            <v>0</v>
          </cell>
        </row>
        <row r="70794">
          <cell r="A70794" t="str">
            <v>BURI02950</v>
          </cell>
          <cell r="B70794">
            <v>0</v>
          </cell>
        </row>
        <row r="70795">
          <cell r="A70795" t="str">
            <v>BURI02950</v>
          </cell>
          <cell r="B70795">
            <v>0</v>
          </cell>
        </row>
        <row r="70796">
          <cell r="A70796" t="str">
            <v>BURI02950</v>
          </cell>
          <cell r="B70796">
            <v>0</v>
          </cell>
        </row>
        <row r="70797">
          <cell r="A70797" t="str">
            <v>BURI02950</v>
          </cell>
          <cell r="B70797">
            <v>0</v>
          </cell>
        </row>
        <row r="70798">
          <cell r="A70798" t="str">
            <v>BURI02950</v>
          </cell>
          <cell r="B70798">
            <v>0</v>
          </cell>
        </row>
        <row r="70799">
          <cell r="A70799" t="str">
            <v>BURI02950</v>
          </cell>
          <cell r="B70799">
            <v>0</v>
          </cell>
        </row>
        <row r="70800">
          <cell r="A70800" t="str">
            <v>BURI02950</v>
          </cell>
          <cell r="B70800">
            <v>0</v>
          </cell>
        </row>
        <row r="70801">
          <cell r="A70801" t="str">
            <v>CARO02800</v>
          </cell>
          <cell r="B70801">
            <v>0</v>
          </cell>
        </row>
        <row r="70802">
          <cell r="A70802" t="str">
            <v>CARO02800</v>
          </cell>
          <cell r="B70802">
            <v>0</v>
          </cell>
        </row>
        <row r="70803">
          <cell r="A70803" t="str">
            <v>CARO02800</v>
          </cell>
          <cell r="B70803">
            <v>0</v>
          </cell>
        </row>
        <row r="70804">
          <cell r="A70804" t="str">
            <v>CARO02800</v>
          </cell>
          <cell r="B70804">
            <v>0</v>
          </cell>
        </row>
        <row r="70805">
          <cell r="A70805" t="str">
            <v>CARO02800</v>
          </cell>
          <cell r="B70805">
            <v>0</v>
          </cell>
        </row>
        <row r="70806">
          <cell r="A70806" t="str">
            <v>CARO02800</v>
          </cell>
          <cell r="B70806">
            <v>0</v>
          </cell>
        </row>
        <row r="70807">
          <cell r="A70807" t="str">
            <v>CARO02800</v>
          </cell>
          <cell r="B70807">
            <v>0</v>
          </cell>
        </row>
        <row r="70808">
          <cell r="A70808" t="str">
            <v>CARO02800</v>
          </cell>
          <cell r="B70808">
            <v>0</v>
          </cell>
        </row>
        <row r="70809">
          <cell r="A70809" t="str">
            <v>CARO02800</v>
          </cell>
          <cell r="B70809">
            <v>0</v>
          </cell>
        </row>
        <row r="70810">
          <cell r="A70810" t="str">
            <v>CARO02800</v>
          </cell>
          <cell r="B70810">
            <v>0</v>
          </cell>
        </row>
        <row r="70811">
          <cell r="A70811" t="str">
            <v>CARO02800</v>
          </cell>
          <cell r="B70811">
            <v>0</v>
          </cell>
        </row>
        <row r="70812">
          <cell r="A70812" t="str">
            <v>CARO02800</v>
          </cell>
          <cell r="B70812">
            <v>0</v>
          </cell>
        </row>
        <row r="70813">
          <cell r="A70813" t="str">
            <v>CARO02800</v>
          </cell>
          <cell r="B70813">
            <v>0</v>
          </cell>
        </row>
        <row r="70814">
          <cell r="A70814" t="str">
            <v>CARO02800</v>
          </cell>
          <cell r="B70814">
            <v>0</v>
          </cell>
        </row>
        <row r="70815">
          <cell r="A70815" t="str">
            <v>CARO02800</v>
          </cell>
          <cell r="B70815">
            <v>0</v>
          </cell>
        </row>
        <row r="70816">
          <cell r="A70816" t="str">
            <v>CARO02800</v>
          </cell>
          <cell r="B70816">
            <v>0</v>
          </cell>
        </row>
        <row r="70817">
          <cell r="A70817" t="str">
            <v>CARO02800</v>
          </cell>
          <cell r="B70817">
            <v>0</v>
          </cell>
        </row>
        <row r="70818">
          <cell r="A70818" t="str">
            <v>CARO02800</v>
          </cell>
          <cell r="B70818">
            <v>0</v>
          </cell>
        </row>
        <row r="70819">
          <cell r="A70819" t="str">
            <v>CARO02800</v>
          </cell>
          <cell r="B70819">
            <v>0</v>
          </cell>
        </row>
        <row r="70820">
          <cell r="A70820" t="str">
            <v>CARO02800</v>
          </cell>
          <cell r="B70820">
            <v>0</v>
          </cell>
        </row>
        <row r="70821">
          <cell r="A70821" t="str">
            <v>CARO02800</v>
          </cell>
          <cell r="B70821">
            <v>0</v>
          </cell>
        </row>
        <row r="70822">
          <cell r="A70822" t="str">
            <v>COCA02900</v>
          </cell>
          <cell r="B70822">
            <v>0</v>
          </cell>
        </row>
        <row r="70823">
          <cell r="A70823" t="str">
            <v>COCA02900</v>
          </cell>
          <cell r="B70823">
            <v>0</v>
          </cell>
        </row>
        <row r="70824">
          <cell r="A70824" t="str">
            <v>COCA02900</v>
          </cell>
          <cell r="B70824">
            <v>0</v>
          </cell>
        </row>
        <row r="70825">
          <cell r="A70825" t="str">
            <v>COCA02900</v>
          </cell>
          <cell r="B70825">
            <v>0</v>
          </cell>
        </row>
        <row r="70826">
          <cell r="A70826" t="str">
            <v>COCA02900</v>
          </cell>
          <cell r="B70826">
            <v>0</v>
          </cell>
        </row>
        <row r="70827">
          <cell r="A70827" t="str">
            <v>COCA02900</v>
          </cell>
          <cell r="B70827">
            <v>0</v>
          </cell>
        </row>
        <row r="70828">
          <cell r="A70828" t="str">
            <v>COCA02900</v>
          </cell>
          <cell r="B70828">
            <v>0</v>
          </cell>
        </row>
        <row r="70829">
          <cell r="A70829" t="str">
            <v>COCA02900</v>
          </cell>
          <cell r="B70829">
            <v>0</v>
          </cell>
        </row>
        <row r="70830">
          <cell r="A70830" t="str">
            <v>COCA02900</v>
          </cell>
          <cell r="B70830">
            <v>0</v>
          </cell>
        </row>
        <row r="70831">
          <cell r="A70831" t="str">
            <v>COCA02900</v>
          </cell>
          <cell r="B70831">
            <v>0</v>
          </cell>
        </row>
        <row r="70832">
          <cell r="A70832" t="str">
            <v>COCA02900</v>
          </cell>
          <cell r="B70832">
            <v>0</v>
          </cell>
        </row>
        <row r="70833">
          <cell r="A70833" t="str">
            <v>COCA02900</v>
          </cell>
          <cell r="B70833">
            <v>0</v>
          </cell>
        </row>
        <row r="70834">
          <cell r="A70834" t="str">
            <v>COCA02900</v>
          </cell>
          <cell r="B70834">
            <v>0</v>
          </cell>
        </row>
        <row r="70835">
          <cell r="A70835" t="str">
            <v>COCA02900</v>
          </cell>
          <cell r="B70835">
            <v>0</v>
          </cell>
        </row>
        <row r="70836">
          <cell r="A70836" t="str">
            <v>COCA02900</v>
          </cell>
          <cell r="B70836">
            <v>0</v>
          </cell>
        </row>
        <row r="70837">
          <cell r="A70837" t="str">
            <v>COCA02900</v>
          </cell>
          <cell r="B70837">
            <v>0</v>
          </cell>
        </row>
        <row r="70838">
          <cell r="A70838" t="str">
            <v>COCA02900</v>
          </cell>
          <cell r="B70838">
            <v>0</v>
          </cell>
        </row>
        <row r="70839">
          <cell r="A70839" t="str">
            <v>COCA02900</v>
          </cell>
          <cell r="B70839">
            <v>0</v>
          </cell>
        </row>
        <row r="70840">
          <cell r="A70840" t="str">
            <v>COCA02900</v>
          </cell>
          <cell r="B70840">
            <v>0</v>
          </cell>
        </row>
        <row r="70841">
          <cell r="A70841" t="str">
            <v>COCA02900</v>
          </cell>
          <cell r="B70841">
            <v>0</v>
          </cell>
        </row>
        <row r="70842">
          <cell r="A70842" t="str">
            <v>GUAX02950</v>
          </cell>
          <cell r="B70842">
            <v>0</v>
          </cell>
        </row>
        <row r="70843">
          <cell r="A70843" t="str">
            <v>GUAX02950</v>
          </cell>
          <cell r="B70843">
            <v>0</v>
          </cell>
        </row>
        <row r="70844">
          <cell r="A70844" t="str">
            <v>GUAX02950</v>
          </cell>
          <cell r="B70844">
            <v>0</v>
          </cell>
        </row>
        <row r="70845">
          <cell r="A70845" t="str">
            <v>GUAX02950</v>
          </cell>
          <cell r="B70845">
            <v>0</v>
          </cell>
        </row>
        <row r="70846">
          <cell r="A70846" t="str">
            <v>GUAX02950</v>
          </cell>
          <cell r="B70846">
            <v>0</v>
          </cell>
        </row>
        <row r="70847">
          <cell r="A70847" t="str">
            <v>GUAX02950</v>
          </cell>
          <cell r="B70847">
            <v>0</v>
          </cell>
        </row>
        <row r="70848">
          <cell r="A70848" t="str">
            <v>GUAX02950</v>
          </cell>
          <cell r="B70848">
            <v>0</v>
          </cell>
        </row>
        <row r="70849">
          <cell r="A70849" t="str">
            <v>GUAX02950</v>
          </cell>
          <cell r="B70849">
            <v>0</v>
          </cell>
        </row>
        <row r="70850">
          <cell r="A70850" t="str">
            <v>GUAX02950</v>
          </cell>
          <cell r="B70850">
            <v>0</v>
          </cell>
        </row>
        <row r="70851">
          <cell r="A70851" t="str">
            <v>GUAX02950</v>
          </cell>
          <cell r="B70851">
            <v>0</v>
          </cell>
        </row>
        <row r="70852">
          <cell r="A70852" t="str">
            <v>GUAX02950</v>
          </cell>
          <cell r="B70852">
            <v>0</v>
          </cell>
        </row>
        <row r="70853">
          <cell r="A70853" t="str">
            <v>GUAX02950</v>
          </cell>
          <cell r="B70853">
            <v>0</v>
          </cell>
        </row>
        <row r="70854">
          <cell r="A70854" t="str">
            <v>GUAX02950</v>
          </cell>
          <cell r="B70854">
            <v>0</v>
          </cell>
        </row>
        <row r="70855">
          <cell r="A70855" t="str">
            <v>GUAX02950</v>
          </cell>
          <cell r="B70855">
            <v>0</v>
          </cell>
        </row>
        <row r="70856">
          <cell r="A70856" t="str">
            <v>GUAX02950</v>
          </cell>
          <cell r="B70856">
            <v>0</v>
          </cell>
        </row>
        <row r="70857">
          <cell r="A70857" t="str">
            <v>GUAX02950</v>
          </cell>
          <cell r="B70857">
            <v>0</v>
          </cell>
        </row>
        <row r="70858">
          <cell r="A70858" t="str">
            <v>GUAX02950</v>
          </cell>
          <cell r="B70858">
            <v>0</v>
          </cell>
        </row>
        <row r="70859">
          <cell r="A70859" t="str">
            <v>GUAX02950</v>
          </cell>
          <cell r="B70859">
            <v>0</v>
          </cell>
        </row>
        <row r="70860">
          <cell r="A70860" t="str">
            <v>GUAX02950</v>
          </cell>
          <cell r="B70860">
            <v>0</v>
          </cell>
        </row>
        <row r="70861">
          <cell r="A70861" t="str">
            <v>GUAX02950</v>
          </cell>
          <cell r="B70861">
            <v>0</v>
          </cell>
        </row>
        <row r="70862">
          <cell r="A70862" t="str">
            <v>MARE02900</v>
          </cell>
          <cell r="B70862">
            <v>0</v>
          </cell>
        </row>
        <row r="70863">
          <cell r="A70863" t="str">
            <v>MARE02900</v>
          </cell>
          <cell r="B70863">
            <v>0</v>
          </cell>
        </row>
        <row r="70864">
          <cell r="A70864" t="str">
            <v>MARE02900</v>
          </cell>
          <cell r="B70864">
            <v>0</v>
          </cell>
        </row>
        <row r="70865">
          <cell r="A70865" t="str">
            <v>MARE02900</v>
          </cell>
          <cell r="B70865">
            <v>0</v>
          </cell>
        </row>
        <row r="70866">
          <cell r="A70866" t="str">
            <v>MARE02900</v>
          </cell>
          <cell r="B70866">
            <v>0</v>
          </cell>
        </row>
        <row r="70867">
          <cell r="A70867" t="str">
            <v>MARE02900</v>
          </cell>
          <cell r="B70867">
            <v>0</v>
          </cell>
        </row>
        <row r="70868">
          <cell r="A70868" t="str">
            <v>MARE02900</v>
          </cell>
          <cell r="B70868">
            <v>0</v>
          </cell>
        </row>
        <row r="70869">
          <cell r="A70869" t="str">
            <v>MARE02900</v>
          </cell>
          <cell r="B70869">
            <v>0</v>
          </cell>
        </row>
        <row r="70870">
          <cell r="A70870" t="str">
            <v>MARE02900</v>
          </cell>
          <cell r="B70870">
            <v>0</v>
          </cell>
        </row>
        <row r="70871">
          <cell r="A70871" t="str">
            <v>MARE02900</v>
          </cell>
          <cell r="B70871">
            <v>0</v>
          </cell>
        </row>
        <row r="70872">
          <cell r="A70872" t="str">
            <v>MARE02900</v>
          </cell>
          <cell r="B70872">
            <v>0</v>
          </cell>
        </row>
        <row r="70873">
          <cell r="A70873" t="str">
            <v>MARE02900</v>
          </cell>
          <cell r="B70873">
            <v>0</v>
          </cell>
        </row>
        <row r="70874">
          <cell r="A70874" t="str">
            <v>MARE02900</v>
          </cell>
          <cell r="B70874">
            <v>0</v>
          </cell>
        </row>
        <row r="70875">
          <cell r="A70875" t="str">
            <v>MARE02900</v>
          </cell>
          <cell r="B70875">
            <v>0</v>
          </cell>
        </row>
        <row r="70876">
          <cell r="A70876" t="str">
            <v>MARE02900</v>
          </cell>
          <cell r="B70876">
            <v>0</v>
          </cell>
        </row>
        <row r="70877">
          <cell r="A70877" t="str">
            <v>MARE02900</v>
          </cell>
          <cell r="B70877">
            <v>0</v>
          </cell>
        </row>
        <row r="70878">
          <cell r="A70878" t="str">
            <v>MARE02900</v>
          </cell>
          <cell r="B70878">
            <v>0</v>
          </cell>
        </row>
        <row r="70879">
          <cell r="A70879" t="str">
            <v>MARE02900</v>
          </cell>
          <cell r="B70879">
            <v>0</v>
          </cell>
        </row>
        <row r="70880">
          <cell r="A70880" t="str">
            <v>MARE02900</v>
          </cell>
          <cell r="B70880">
            <v>0</v>
          </cell>
        </row>
        <row r="70881">
          <cell r="A70881" t="str">
            <v>MARE02900</v>
          </cell>
          <cell r="B70881">
            <v>0</v>
          </cell>
        </row>
        <row r="70882">
          <cell r="A70882" t="str">
            <v>MOCO02900</v>
          </cell>
          <cell r="B70882">
            <v>0</v>
          </cell>
        </row>
        <row r="70883">
          <cell r="A70883" t="str">
            <v>MOCO02900</v>
          </cell>
          <cell r="B70883">
            <v>0</v>
          </cell>
        </row>
        <row r="70884">
          <cell r="A70884" t="str">
            <v>MOCO02900</v>
          </cell>
          <cell r="B70884">
            <v>0</v>
          </cell>
        </row>
        <row r="70885">
          <cell r="A70885" t="str">
            <v>MOCO02900</v>
          </cell>
          <cell r="B70885">
            <v>0</v>
          </cell>
        </row>
        <row r="70886">
          <cell r="A70886" t="str">
            <v>MOCO02900</v>
          </cell>
          <cell r="B70886">
            <v>0</v>
          </cell>
        </row>
        <row r="70887">
          <cell r="A70887" t="str">
            <v>MOCO02900</v>
          </cell>
          <cell r="B70887">
            <v>0</v>
          </cell>
        </row>
        <row r="70888">
          <cell r="A70888" t="str">
            <v>MOCO02900</v>
          </cell>
          <cell r="B70888">
            <v>0</v>
          </cell>
        </row>
        <row r="70889">
          <cell r="A70889" t="str">
            <v>MOCO02900</v>
          </cell>
          <cell r="B70889">
            <v>0</v>
          </cell>
        </row>
        <row r="70890">
          <cell r="A70890" t="str">
            <v>MOCO02900</v>
          </cell>
          <cell r="B70890">
            <v>0</v>
          </cell>
        </row>
        <row r="70891">
          <cell r="A70891" t="str">
            <v>MOCO02900</v>
          </cell>
          <cell r="B70891">
            <v>0</v>
          </cell>
        </row>
        <row r="70892">
          <cell r="A70892" t="str">
            <v>MOCO02900</v>
          </cell>
          <cell r="B70892">
            <v>0</v>
          </cell>
        </row>
        <row r="70893">
          <cell r="A70893" t="str">
            <v>MOCO02900</v>
          </cell>
          <cell r="B70893">
            <v>0</v>
          </cell>
        </row>
        <row r="70894">
          <cell r="A70894" t="str">
            <v>MOCO02900</v>
          </cell>
          <cell r="B70894">
            <v>0</v>
          </cell>
        </row>
        <row r="70895">
          <cell r="A70895" t="str">
            <v>MOCO02900</v>
          </cell>
          <cell r="B70895">
            <v>0</v>
          </cell>
        </row>
        <row r="70896">
          <cell r="A70896" t="str">
            <v>MOCO02900</v>
          </cell>
          <cell r="B70896">
            <v>0</v>
          </cell>
        </row>
        <row r="70897">
          <cell r="A70897" t="str">
            <v>MOCO02900</v>
          </cell>
          <cell r="B70897">
            <v>0</v>
          </cell>
        </row>
        <row r="70898">
          <cell r="A70898" t="str">
            <v>MOCO02900</v>
          </cell>
          <cell r="B70898">
            <v>0</v>
          </cell>
        </row>
        <row r="70899">
          <cell r="A70899" t="str">
            <v>MOCO02900</v>
          </cell>
          <cell r="B70899">
            <v>0</v>
          </cell>
        </row>
        <row r="70900">
          <cell r="A70900" t="str">
            <v>MOCO02900</v>
          </cell>
          <cell r="B70900">
            <v>0</v>
          </cell>
        </row>
        <row r="70901">
          <cell r="A70901" t="str">
            <v>MOCO02900</v>
          </cell>
          <cell r="B70901">
            <v>0</v>
          </cell>
        </row>
        <row r="70902">
          <cell r="A70902" t="str">
            <v>RGOA02900</v>
          </cell>
          <cell r="B70902">
            <v>0</v>
          </cell>
        </row>
        <row r="70903">
          <cell r="A70903" t="str">
            <v>RGOA02900</v>
          </cell>
          <cell r="B70903">
            <v>0</v>
          </cell>
        </row>
        <row r="70904">
          <cell r="A70904" t="str">
            <v>RGOA02900</v>
          </cell>
          <cell r="B70904">
            <v>0</v>
          </cell>
        </row>
        <row r="70905">
          <cell r="A70905" t="str">
            <v>RGOA02900</v>
          </cell>
          <cell r="B70905">
            <v>0</v>
          </cell>
        </row>
        <row r="70906">
          <cell r="A70906" t="str">
            <v>RGOA02900</v>
          </cell>
          <cell r="B70906">
            <v>0</v>
          </cell>
        </row>
        <row r="70907">
          <cell r="A70907" t="str">
            <v>RGOA02900</v>
          </cell>
          <cell r="B70907">
            <v>0</v>
          </cell>
        </row>
        <row r="70908">
          <cell r="A70908" t="str">
            <v>RGOA02900</v>
          </cell>
          <cell r="B70908">
            <v>0</v>
          </cell>
        </row>
        <row r="70909">
          <cell r="A70909" t="str">
            <v>RGOA02900</v>
          </cell>
          <cell r="B70909">
            <v>0</v>
          </cell>
        </row>
        <row r="70910">
          <cell r="A70910" t="str">
            <v>RGOA02900</v>
          </cell>
          <cell r="B70910">
            <v>0</v>
          </cell>
        </row>
        <row r="70911">
          <cell r="A70911" t="str">
            <v>RGOA02900</v>
          </cell>
          <cell r="B70911">
            <v>0</v>
          </cell>
        </row>
        <row r="70912">
          <cell r="A70912" t="str">
            <v>RGOA02900</v>
          </cell>
          <cell r="B70912">
            <v>0</v>
          </cell>
        </row>
        <row r="70913">
          <cell r="A70913" t="str">
            <v>RGOA02900</v>
          </cell>
          <cell r="B70913">
            <v>0</v>
          </cell>
        </row>
        <row r="70914">
          <cell r="A70914" t="str">
            <v>RGOA02900</v>
          </cell>
          <cell r="B70914">
            <v>0</v>
          </cell>
        </row>
        <row r="70915">
          <cell r="A70915" t="str">
            <v>RGOA02900</v>
          </cell>
          <cell r="B70915">
            <v>0</v>
          </cell>
        </row>
        <row r="70916">
          <cell r="A70916" t="str">
            <v>RGOA02900</v>
          </cell>
          <cell r="B70916">
            <v>0</v>
          </cell>
        </row>
        <row r="70917">
          <cell r="A70917" t="str">
            <v>RGOA02900</v>
          </cell>
          <cell r="B70917">
            <v>0</v>
          </cell>
        </row>
        <row r="70918">
          <cell r="A70918" t="str">
            <v>RGOA02900</v>
          </cell>
          <cell r="B70918">
            <v>0</v>
          </cell>
        </row>
        <row r="70919">
          <cell r="A70919" t="str">
            <v>RGOA02900</v>
          </cell>
          <cell r="B70919">
            <v>0</v>
          </cell>
        </row>
        <row r="70920">
          <cell r="A70920" t="str">
            <v>RGOA02900</v>
          </cell>
          <cell r="B70920">
            <v>0</v>
          </cell>
        </row>
        <row r="70921">
          <cell r="A70921" t="str">
            <v>RGOA02900</v>
          </cell>
          <cell r="B70921">
            <v>0</v>
          </cell>
        </row>
        <row r="70922">
          <cell r="A70922" t="str">
            <v>RIJU02900</v>
          </cell>
          <cell r="B70922">
            <v>0</v>
          </cell>
        </row>
        <row r="70923">
          <cell r="A70923" t="str">
            <v>RIJU02900</v>
          </cell>
          <cell r="B70923">
            <v>0</v>
          </cell>
        </row>
        <row r="70924">
          <cell r="A70924" t="str">
            <v>RIJU02900</v>
          </cell>
          <cell r="B70924">
            <v>0</v>
          </cell>
        </row>
        <row r="70925">
          <cell r="A70925" t="str">
            <v>RIJU02900</v>
          </cell>
          <cell r="B70925">
            <v>0</v>
          </cell>
        </row>
        <row r="70926">
          <cell r="A70926" t="str">
            <v>RIJU02900</v>
          </cell>
          <cell r="B70926">
            <v>0</v>
          </cell>
        </row>
        <row r="70927">
          <cell r="A70927" t="str">
            <v>RIJU02900</v>
          </cell>
          <cell r="B70927">
            <v>0</v>
          </cell>
        </row>
        <row r="70928">
          <cell r="A70928" t="str">
            <v>RIJU02900</v>
          </cell>
          <cell r="B70928">
            <v>0</v>
          </cell>
        </row>
        <row r="70929">
          <cell r="A70929" t="str">
            <v>RIJU02900</v>
          </cell>
          <cell r="B70929">
            <v>0</v>
          </cell>
        </row>
        <row r="70930">
          <cell r="A70930" t="str">
            <v>RIJU02900</v>
          </cell>
          <cell r="B70930">
            <v>0</v>
          </cell>
        </row>
        <row r="70931">
          <cell r="A70931" t="str">
            <v>RIJU02900</v>
          </cell>
          <cell r="B70931">
            <v>0</v>
          </cell>
        </row>
        <row r="70932">
          <cell r="A70932" t="str">
            <v>RIJU02900</v>
          </cell>
          <cell r="B70932">
            <v>0</v>
          </cell>
        </row>
        <row r="70933">
          <cell r="A70933" t="str">
            <v>RIJU02900</v>
          </cell>
          <cell r="B70933">
            <v>0</v>
          </cell>
        </row>
        <row r="70934">
          <cell r="A70934" t="str">
            <v>RIJU02900</v>
          </cell>
          <cell r="B70934">
            <v>0</v>
          </cell>
        </row>
        <row r="70935">
          <cell r="A70935" t="str">
            <v>RIJU02900</v>
          </cell>
          <cell r="B70935">
            <v>0</v>
          </cell>
        </row>
        <row r="70936">
          <cell r="A70936" t="str">
            <v>RIJU02900</v>
          </cell>
          <cell r="B70936">
            <v>0</v>
          </cell>
        </row>
        <row r="70937">
          <cell r="A70937" t="str">
            <v>RIJU02900</v>
          </cell>
          <cell r="B70937">
            <v>0</v>
          </cell>
        </row>
        <row r="70938">
          <cell r="A70938" t="str">
            <v>RIJU02900</v>
          </cell>
          <cell r="B70938">
            <v>0</v>
          </cell>
        </row>
        <row r="70939">
          <cell r="A70939" t="str">
            <v>RIJU02900</v>
          </cell>
          <cell r="B70939">
            <v>0</v>
          </cell>
        </row>
        <row r="70940">
          <cell r="A70940" t="str">
            <v>RIJU02900</v>
          </cell>
          <cell r="B70940">
            <v>0</v>
          </cell>
        </row>
        <row r="70941">
          <cell r="A70941" t="str">
            <v>RIJU02900</v>
          </cell>
          <cell r="B70941">
            <v>0</v>
          </cell>
        </row>
        <row r="70942">
          <cell r="A70942" t="str">
            <v>RUNA02950</v>
          </cell>
          <cell r="B70942">
            <v>0</v>
          </cell>
        </row>
        <row r="70943">
          <cell r="A70943" t="str">
            <v>RUNA02950</v>
          </cell>
          <cell r="B70943">
            <v>0</v>
          </cell>
        </row>
        <row r="70944">
          <cell r="A70944" t="str">
            <v>RUNA02950</v>
          </cell>
          <cell r="B70944">
            <v>0</v>
          </cell>
        </row>
        <row r="70945">
          <cell r="A70945" t="str">
            <v>RUNA02950</v>
          </cell>
          <cell r="B70945">
            <v>0</v>
          </cell>
        </row>
        <row r="70946">
          <cell r="A70946" t="str">
            <v>RUNA02950</v>
          </cell>
          <cell r="B70946">
            <v>0</v>
          </cell>
        </row>
        <row r="70947">
          <cell r="A70947" t="str">
            <v>RUNA02950</v>
          </cell>
          <cell r="B70947">
            <v>0</v>
          </cell>
        </row>
        <row r="70948">
          <cell r="A70948" t="str">
            <v>RUNA02950</v>
          </cell>
          <cell r="B70948">
            <v>0</v>
          </cell>
        </row>
        <row r="70949">
          <cell r="A70949" t="str">
            <v>RUNA02950</v>
          </cell>
          <cell r="B70949">
            <v>0</v>
          </cell>
        </row>
        <row r="70950">
          <cell r="A70950" t="str">
            <v>RUNA02950</v>
          </cell>
          <cell r="B70950">
            <v>0</v>
          </cell>
        </row>
        <row r="70951">
          <cell r="A70951" t="str">
            <v>RUNA02950</v>
          </cell>
          <cell r="B70951">
            <v>0</v>
          </cell>
        </row>
        <row r="70952">
          <cell r="A70952" t="str">
            <v>RUNA02950</v>
          </cell>
          <cell r="B70952">
            <v>0</v>
          </cell>
        </row>
        <row r="70953">
          <cell r="A70953" t="str">
            <v>RUNA02950</v>
          </cell>
          <cell r="B70953">
            <v>0</v>
          </cell>
        </row>
        <row r="70954">
          <cell r="A70954" t="str">
            <v>RUNA02950</v>
          </cell>
          <cell r="B70954">
            <v>0</v>
          </cell>
        </row>
        <row r="70955">
          <cell r="A70955" t="str">
            <v>RUNA02950</v>
          </cell>
          <cell r="B70955">
            <v>0</v>
          </cell>
        </row>
        <row r="70956">
          <cell r="A70956" t="str">
            <v>RUNA02950</v>
          </cell>
          <cell r="B70956">
            <v>0</v>
          </cell>
        </row>
        <row r="70957">
          <cell r="A70957" t="str">
            <v>RUNA02950</v>
          </cell>
          <cell r="B70957">
            <v>0</v>
          </cell>
        </row>
        <row r="70958">
          <cell r="A70958" t="str">
            <v>RUNA02950</v>
          </cell>
          <cell r="B70958">
            <v>0</v>
          </cell>
        </row>
        <row r="70959">
          <cell r="A70959" t="str">
            <v>RUNA02950</v>
          </cell>
          <cell r="B70959">
            <v>0</v>
          </cell>
        </row>
        <row r="70960">
          <cell r="A70960" t="str">
            <v>RUNA02950</v>
          </cell>
          <cell r="B70960">
            <v>0</v>
          </cell>
        </row>
        <row r="70961">
          <cell r="A70961" t="str">
            <v>RUNA02950</v>
          </cell>
          <cell r="B70961">
            <v>0</v>
          </cell>
        </row>
        <row r="70962">
          <cell r="A70962" t="str">
            <v>SAFO00300</v>
          </cell>
          <cell r="B70962">
            <v>0</v>
          </cell>
        </row>
        <row r="70963">
          <cell r="A70963" t="str">
            <v>SAFO00300</v>
          </cell>
          <cell r="B70963">
            <v>0</v>
          </cell>
        </row>
        <row r="70964">
          <cell r="A70964" t="str">
            <v>SAFO00300</v>
          </cell>
          <cell r="B70964">
            <v>0</v>
          </cell>
        </row>
        <row r="70965">
          <cell r="A70965" t="str">
            <v>SAFO00300</v>
          </cell>
          <cell r="B70965">
            <v>0</v>
          </cell>
        </row>
        <row r="70966">
          <cell r="A70966" t="str">
            <v>SAFO00300</v>
          </cell>
          <cell r="B70966">
            <v>0</v>
          </cell>
        </row>
        <row r="70967">
          <cell r="A70967" t="str">
            <v>SAFO00300</v>
          </cell>
          <cell r="B70967">
            <v>0</v>
          </cell>
        </row>
        <row r="70968">
          <cell r="A70968" t="str">
            <v>SAFO00300</v>
          </cell>
          <cell r="B70968">
            <v>0</v>
          </cell>
        </row>
        <row r="70969">
          <cell r="A70969" t="str">
            <v>SAFO00300</v>
          </cell>
          <cell r="B70969">
            <v>0</v>
          </cell>
        </row>
        <row r="70970">
          <cell r="A70970" t="str">
            <v>SAFO00300</v>
          </cell>
          <cell r="B70970">
            <v>0</v>
          </cell>
        </row>
        <row r="70971">
          <cell r="A70971" t="str">
            <v>SAFO00300</v>
          </cell>
          <cell r="B70971">
            <v>0</v>
          </cell>
        </row>
        <row r="70972">
          <cell r="A70972" t="str">
            <v>SAFO00300</v>
          </cell>
          <cell r="B70972">
            <v>0</v>
          </cell>
        </row>
        <row r="70973">
          <cell r="A70973" t="str">
            <v>SAFO00300</v>
          </cell>
          <cell r="B70973">
            <v>0</v>
          </cell>
        </row>
        <row r="70974">
          <cell r="A70974" t="str">
            <v>SAFO00300</v>
          </cell>
          <cell r="B70974">
            <v>0</v>
          </cell>
        </row>
        <row r="70975">
          <cell r="A70975" t="str">
            <v>SAFO00300</v>
          </cell>
          <cell r="B70975">
            <v>0</v>
          </cell>
        </row>
        <row r="70976">
          <cell r="A70976" t="str">
            <v>SAFO00300</v>
          </cell>
          <cell r="B70976">
            <v>0</v>
          </cell>
        </row>
        <row r="70977">
          <cell r="A70977" t="str">
            <v>SAFO00300</v>
          </cell>
          <cell r="B70977">
            <v>0</v>
          </cell>
        </row>
        <row r="70978">
          <cell r="A70978" t="str">
            <v>SAFO00300</v>
          </cell>
          <cell r="B70978">
            <v>0</v>
          </cell>
        </row>
        <row r="70979">
          <cell r="A70979" t="str">
            <v>SAFO00300</v>
          </cell>
          <cell r="B70979">
            <v>0</v>
          </cell>
        </row>
        <row r="70980">
          <cell r="A70980" t="str">
            <v>SAFO00300</v>
          </cell>
          <cell r="B70980">
            <v>0</v>
          </cell>
        </row>
        <row r="70981">
          <cell r="A70981" t="str">
            <v>SAFO00300</v>
          </cell>
          <cell r="B70981">
            <v>0</v>
          </cell>
        </row>
        <row r="70982">
          <cell r="A70982" t="str">
            <v>SAFO00300</v>
          </cell>
          <cell r="B70982">
            <v>0</v>
          </cell>
        </row>
        <row r="70983">
          <cell r="A70983" t="str">
            <v>SAHI02950</v>
          </cell>
          <cell r="B70983">
            <v>0</v>
          </cell>
        </row>
        <row r="70984">
          <cell r="A70984" t="str">
            <v>SAHI02950</v>
          </cell>
          <cell r="B70984">
            <v>0</v>
          </cell>
        </row>
        <row r="70985">
          <cell r="A70985" t="str">
            <v>SAHI02950</v>
          </cell>
          <cell r="B70985">
            <v>0</v>
          </cell>
        </row>
        <row r="70986">
          <cell r="A70986" t="str">
            <v>SAHI02950</v>
          </cell>
          <cell r="B70986">
            <v>0</v>
          </cell>
        </row>
        <row r="70987">
          <cell r="A70987" t="str">
            <v>SAHI02950</v>
          </cell>
          <cell r="B70987">
            <v>0</v>
          </cell>
        </row>
        <row r="70988">
          <cell r="A70988" t="str">
            <v>SAHI02950</v>
          </cell>
          <cell r="B70988">
            <v>0</v>
          </cell>
        </row>
        <row r="70989">
          <cell r="A70989" t="str">
            <v>SAHI02950</v>
          </cell>
          <cell r="B70989">
            <v>0</v>
          </cell>
        </row>
        <row r="70990">
          <cell r="A70990" t="str">
            <v>SAHI02950</v>
          </cell>
          <cell r="B70990">
            <v>0</v>
          </cell>
        </row>
        <row r="70991">
          <cell r="A70991" t="str">
            <v>SAHI02950</v>
          </cell>
          <cell r="B70991">
            <v>0</v>
          </cell>
        </row>
        <row r="70992">
          <cell r="A70992" t="str">
            <v>SAHI02950</v>
          </cell>
          <cell r="B70992">
            <v>0</v>
          </cell>
        </row>
        <row r="70993">
          <cell r="A70993" t="str">
            <v>SAHI02950</v>
          </cell>
          <cell r="B70993">
            <v>0</v>
          </cell>
        </row>
        <row r="70994">
          <cell r="A70994" t="str">
            <v>SAHI02950</v>
          </cell>
          <cell r="B70994">
            <v>0</v>
          </cell>
        </row>
        <row r="70995">
          <cell r="A70995" t="str">
            <v>SAHI02950</v>
          </cell>
          <cell r="B70995">
            <v>0</v>
          </cell>
        </row>
        <row r="70996">
          <cell r="A70996" t="str">
            <v>SAHI02950</v>
          </cell>
          <cell r="B70996">
            <v>0</v>
          </cell>
        </row>
        <row r="70997">
          <cell r="A70997" t="str">
            <v>SAHI02950</v>
          </cell>
          <cell r="B70997">
            <v>0</v>
          </cell>
        </row>
        <row r="70998">
          <cell r="A70998" t="str">
            <v>SAHI02950</v>
          </cell>
          <cell r="B70998">
            <v>0</v>
          </cell>
        </row>
        <row r="70999">
          <cell r="A70999" t="str">
            <v>SAHI02950</v>
          </cell>
          <cell r="B70999">
            <v>0</v>
          </cell>
        </row>
        <row r="71000">
          <cell r="A71000" t="str">
            <v>SAHI02950</v>
          </cell>
          <cell r="B71000">
            <v>0</v>
          </cell>
        </row>
        <row r="71001">
          <cell r="A71001" t="str">
            <v>SAHI02950</v>
          </cell>
          <cell r="B71001">
            <v>0</v>
          </cell>
        </row>
        <row r="71002">
          <cell r="A71002" t="str">
            <v>SAHI02950</v>
          </cell>
          <cell r="B71002">
            <v>0</v>
          </cell>
        </row>
        <row r="71003">
          <cell r="A71003" t="str">
            <v>SATO02900</v>
          </cell>
          <cell r="B71003">
            <v>0</v>
          </cell>
        </row>
        <row r="71004">
          <cell r="A71004" t="str">
            <v>SATO02900</v>
          </cell>
          <cell r="B71004">
            <v>0</v>
          </cell>
        </row>
        <row r="71005">
          <cell r="A71005" t="str">
            <v>SATO02900</v>
          </cell>
          <cell r="B71005">
            <v>0</v>
          </cell>
        </row>
        <row r="71006">
          <cell r="A71006" t="str">
            <v>SATO02900</v>
          </cell>
          <cell r="B71006">
            <v>0</v>
          </cell>
        </row>
        <row r="71007">
          <cell r="A71007" t="str">
            <v>SATO02900</v>
          </cell>
          <cell r="B71007">
            <v>0</v>
          </cell>
        </row>
        <row r="71008">
          <cell r="A71008" t="str">
            <v>SATO02900</v>
          </cell>
          <cell r="B71008">
            <v>0</v>
          </cell>
        </row>
        <row r="71009">
          <cell r="A71009" t="str">
            <v>SATO02900</v>
          </cell>
          <cell r="B71009">
            <v>0</v>
          </cell>
        </row>
        <row r="71010">
          <cell r="A71010" t="str">
            <v>SATO02900</v>
          </cell>
          <cell r="B71010">
            <v>0</v>
          </cell>
        </row>
        <row r="71011">
          <cell r="A71011" t="str">
            <v>SATO02900</v>
          </cell>
          <cell r="B71011">
            <v>0</v>
          </cell>
        </row>
        <row r="71012">
          <cell r="A71012" t="str">
            <v>SATO02900</v>
          </cell>
          <cell r="B71012">
            <v>0</v>
          </cell>
        </row>
        <row r="71013">
          <cell r="A71013" t="str">
            <v>SATO02900</v>
          </cell>
          <cell r="B71013">
            <v>0</v>
          </cell>
        </row>
        <row r="71014">
          <cell r="A71014" t="str">
            <v>SATO02900</v>
          </cell>
          <cell r="B71014">
            <v>0</v>
          </cell>
        </row>
        <row r="71015">
          <cell r="A71015" t="str">
            <v>SATO02900</v>
          </cell>
          <cell r="B71015">
            <v>0</v>
          </cell>
        </row>
        <row r="71016">
          <cell r="A71016" t="str">
            <v>SATO02900</v>
          </cell>
          <cell r="B71016">
            <v>0</v>
          </cell>
        </row>
        <row r="71017">
          <cell r="A71017" t="str">
            <v>SATO02900</v>
          </cell>
          <cell r="B71017">
            <v>0</v>
          </cell>
        </row>
        <row r="71018">
          <cell r="A71018" t="str">
            <v>SATO02900</v>
          </cell>
          <cell r="B71018">
            <v>0</v>
          </cell>
        </row>
        <row r="71019">
          <cell r="A71019" t="str">
            <v>SATO02900</v>
          </cell>
          <cell r="B71019">
            <v>0</v>
          </cell>
        </row>
        <row r="71020">
          <cell r="A71020" t="str">
            <v>SATO02900</v>
          </cell>
          <cell r="B71020">
            <v>0</v>
          </cell>
        </row>
        <row r="71021">
          <cell r="A71021" t="str">
            <v>SATO02900</v>
          </cell>
          <cell r="B71021">
            <v>0</v>
          </cell>
        </row>
        <row r="71022">
          <cell r="A71022" t="str">
            <v>SATO02900</v>
          </cell>
          <cell r="B71022">
            <v>0</v>
          </cell>
        </row>
        <row r="71023">
          <cell r="A71023" t="str">
            <v>ONCA02500</v>
          </cell>
          <cell r="B71023">
            <v>0</v>
          </cell>
        </row>
        <row r="71024">
          <cell r="A71024" t="str">
            <v>ONCA02500</v>
          </cell>
          <cell r="B71024">
            <v>0</v>
          </cell>
        </row>
        <row r="71025">
          <cell r="A71025" t="str">
            <v>ONCA02500</v>
          </cell>
          <cell r="B71025">
            <v>0</v>
          </cell>
        </row>
        <row r="71026">
          <cell r="A71026" t="str">
            <v>ONCA02500</v>
          </cell>
          <cell r="B71026">
            <v>0</v>
          </cell>
        </row>
        <row r="71027">
          <cell r="A71027" t="str">
            <v>ONCA02500</v>
          </cell>
          <cell r="B71027">
            <v>0</v>
          </cell>
        </row>
        <row r="71028">
          <cell r="A71028" t="str">
            <v>ONCA02500</v>
          </cell>
          <cell r="B71028">
            <v>0</v>
          </cell>
        </row>
        <row r="71029">
          <cell r="A71029" t="str">
            <v>ONCA02500</v>
          </cell>
          <cell r="B71029">
            <v>0</v>
          </cell>
        </row>
        <row r="71030">
          <cell r="A71030" t="str">
            <v>ONCA02500</v>
          </cell>
          <cell r="B71030">
            <v>0</v>
          </cell>
        </row>
        <row r="71031">
          <cell r="A71031" t="str">
            <v>ONCA02500</v>
          </cell>
          <cell r="B71031">
            <v>0</v>
          </cell>
        </row>
        <row r="71032">
          <cell r="A71032" t="str">
            <v>ONCA02500</v>
          </cell>
          <cell r="B71032">
            <v>0</v>
          </cell>
        </row>
        <row r="71033">
          <cell r="A71033" t="str">
            <v>ONCA02500</v>
          </cell>
          <cell r="B71033">
            <v>0</v>
          </cell>
        </row>
        <row r="71034">
          <cell r="A71034" t="str">
            <v>ONCA02500</v>
          </cell>
          <cell r="B71034">
            <v>0</v>
          </cell>
        </row>
        <row r="71035">
          <cell r="A71035" t="str">
            <v>ONCA02500</v>
          </cell>
          <cell r="B71035">
            <v>0</v>
          </cell>
        </row>
        <row r="71036">
          <cell r="A71036" t="str">
            <v>ONCA02500</v>
          </cell>
          <cell r="B71036">
            <v>0</v>
          </cell>
        </row>
        <row r="71037">
          <cell r="A71037" t="str">
            <v>ONCA02500</v>
          </cell>
          <cell r="B71037">
            <v>0</v>
          </cell>
        </row>
        <row r="71038">
          <cell r="A71038" t="str">
            <v>ONCA02500</v>
          </cell>
          <cell r="B71038">
            <v>0</v>
          </cell>
        </row>
        <row r="71039">
          <cell r="A71039" t="str">
            <v>ONCA02500</v>
          </cell>
          <cell r="B71039">
            <v>0</v>
          </cell>
        </row>
        <row r="71040">
          <cell r="A71040" t="str">
            <v>ONCA02500</v>
          </cell>
          <cell r="B71040">
            <v>0</v>
          </cell>
        </row>
        <row r="71041">
          <cell r="A71041" t="str">
            <v>ONCA02500</v>
          </cell>
          <cell r="B71041">
            <v>0</v>
          </cell>
        </row>
        <row r="71042">
          <cell r="A71042" t="str">
            <v>ONCA02500</v>
          </cell>
          <cell r="B71042">
            <v>0</v>
          </cell>
        </row>
        <row r="71043">
          <cell r="A71043" t="str">
            <v>ONCA02500</v>
          </cell>
          <cell r="B71043">
            <v>0</v>
          </cell>
        </row>
        <row r="71044">
          <cell r="A71044" t="str">
            <v>ONCA02500</v>
          </cell>
          <cell r="B71044">
            <v>0</v>
          </cell>
        </row>
        <row r="71045">
          <cell r="A71045" t="str">
            <v>ONCA02500</v>
          </cell>
          <cell r="B71045">
            <v>0</v>
          </cell>
        </row>
        <row r="71046">
          <cell r="A71046" t="str">
            <v>ONCA02500</v>
          </cell>
          <cell r="B71046">
            <v>0</v>
          </cell>
        </row>
        <row r="71047">
          <cell r="A71047" t="str">
            <v>ONCA02500</v>
          </cell>
          <cell r="B71047">
            <v>0</v>
          </cell>
        </row>
        <row r="71048">
          <cell r="A71048" t="str">
            <v>ONCA02500</v>
          </cell>
          <cell r="B71048">
            <v>0</v>
          </cell>
        </row>
        <row r="71049">
          <cell r="A71049" t="str">
            <v>ONCA02500</v>
          </cell>
          <cell r="B71049">
            <v>0</v>
          </cell>
        </row>
        <row r="71050">
          <cell r="A71050" t="str">
            <v>ONCA02500</v>
          </cell>
          <cell r="B71050">
            <v>0</v>
          </cell>
        </row>
        <row r="71051">
          <cell r="A71051" t="str">
            <v>ONCA02500</v>
          </cell>
          <cell r="B71051">
            <v>0</v>
          </cell>
        </row>
        <row r="71052">
          <cell r="A71052" t="str">
            <v>ONCA02500</v>
          </cell>
          <cell r="B71052">
            <v>0</v>
          </cell>
        </row>
        <row r="71053">
          <cell r="A71053" t="str">
            <v>ONCA02500</v>
          </cell>
          <cell r="B71053">
            <v>0</v>
          </cell>
        </row>
        <row r="71054">
          <cell r="A71054" t="str">
            <v>ONCA02500</v>
          </cell>
          <cell r="B71054">
            <v>0</v>
          </cell>
        </row>
        <row r="71055">
          <cell r="A71055" t="str">
            <v>ONCA02500</v>
          </cell>
          <cell r="B71055">
            <v>0</v>
          </cell>
        </row>
        <row r="71056">
          <cell r="A71056" t="str">
            <v>ONCA02500</v>
          </cell>
          <cell r="B71056">
            <v>0</v>
          </cell>
        </row>
        <row r="71057">
          <cell r="A71057" t="str">
            <v>ONCA02500</v>
          </cell>
          <cell r="B71057">
            <v>0</v>
          </cell>
        </row>
        <row r="71058">
          <cell r="A71058" t="str">
            <v>ONCA02500</v>
          </cell>
          <cell r="B71058">
            <v>0</v>
          </cell>
        </row>
        <row r="71059">
          <cell r="A71059" t="str">
            <v>ONCA02500</v>
          </cell>
          <cell r="B71059">
            <v>0</v>
          </cell>
        </row>
        <row r="71060">
          <cell r="A71060" t="str">
            <v>ONCA02500</v>
          </cell>
          <cell r="B71060">
            <v>0</v>
          </cell>
        </row>
        <row r="71061">
          <cell r="A71061" t="str">
            <v>ONCA02500</v>
          </cell>
          <cell r="B71061">
            <v>0</v>
          </cell>
        </row>
        <row r="71062">
          <cell r="A71062" t="str">
            <v>ONCA02500</v>
          </cell>
          <cell r="B71062">
            <v>0</v>
          </cell>
        </row>
        <row r="71063">
          <cell r="A71063" t="str">
            <v>SDOM03900</v>
          </cell>
          <cell r="B71063">
            <v>0</v>
          </cell>
        </row>
        <row r="71064">
          <cell r="A71064" t="str">
            <v>SDOM03900</v>
          </cell>
          <cell r="B71064">
            <v>0</v>
          </cell>
        </row>
        <row r="71065">
          <cell r="A71065" t="str">
            <v>SDOM03900</v>
          </cell>
          <cell r="B71065">
            <v>0</v>
          </cell>
        </row>
        <row r="71066">
          <cell r="A71066" t="str">
            <v>SDOM03900</v>
          </cell>
          <cell r="B71066">
            <v>0</v>
          </cell>
        </row>
        <row r="71067">
          <cell r="A71067" t="str">
            <v>SDOM03900</v>
          </cell>
          <cell r="B71067">
            <v>0</v>
          </cell>
        </row>
        <row r="71068">
          <cell r="A71068" t="str">
            <v>SDOM03900</v>
          </cell>
          <cell r="B71068">
            <v>0</v>
          </cell>
        </row>
        <row r="71069">
          <cell r="A71069" t="str">
            <v>SDOM03900</v>
          </cell>
          <cell r="B71069">
            <v>0</v>
          </cell>
        </row>
        <row r="71070">
          <cell r="A71070" t="str">
            <v>SDOM03900</v>
          </cell>
          <cell r="B71070">
            <v>0</v>
          </cell>
        </row>
        <row r="71071">
          <cell r="A71071" t="str">
            <v>SDOM03900</v>
          </cell>
          <cell r="B71071">
            <v>0</v>
          </cell>
        </row>
        <row r="71072">
          <cell r="A71072" t="str">
            <v>SDOM03900</v>
          </cell>
          <cell r="B71072">
            <v>0</v>
          </cell>
        </row>
        <row r="71073">
          <cell r="A71073" t="str">
            <v>SDOM03900</v>
          </cell>
          <cell r="B71073">
            <v>0</v>
          </cell>
        </row>
        <row r="71074">
          <cell r="A71074" t="str">
            <v>SDOM03900</v>
          </cell>
          <cell r="B71074">
            <v>0</v>
          </cell>
        </row>
        <row r="71075">
          <cell r="A71075" t="str">
            <v>SDOM03900</v>
          </cell>
          <cell r="B71075">
            <v>0</v>
          </cell>
        </row>
        <row r="71076">
          <cell r="A71076" t="str">
            <v>SDOM03900</v>
          </cell>
          <cell r="B71076">
            <v>0</v>
          </cell>
        </row>
        <row r="71077">
          <cell r="A71077" t="str">
            <v>SDOM03900</v>
          </cell>
          <cell r="B71077">
            <v>0</v>
          </cell>
        </row>
        <row r="71078">
          <cell r="A71078" t="str">
            <v>SDOM03900</v>
          </cell>
          <cell r="B71078">
            <v>0</v>
          </cell>
        </row>
        <row r="71079">
          <cell r="A71079" t="str">
            <v>SDOM03900</v>
          </cell>
          <cell r="B71079">
            <v>0</v>
          </cell>
        </row>
        <row r="71080">
          <cell r="A71080" t="str">
            <v>SDOM03900</v>
          </cell>
          <cell r="B71080">
            <v>0</v>
          </cell>
        </row>
        <row r="71081">
          <cell r="A71081" t="str">
            <v>SDOM03900</v>
          </cell>
          <cell r="B71081">
            <v>0</v>
          </cell>
        </row>
        <row r="71082">
          <cell r="A71082" t="str">
            <v>SDOM03900</v>
          </cell>
          <cell r="B71082">
            <v>0</v>
          </cell>
        </row>
        <row r="71083">
          <cell r="A71083" t="str">
            <v>SDOM03900</v>
          </cell>
          <cell r="B71083">
            <v>0</v>
          </cell>
        </row>
        <row r="71084">
          <cell r="A71084" t="str">
            <v>SDOM03900</v>
          </cell>
          <cell r="B71084">
            <v>0</v>
          </cell>
        </row>
        <row r="71085">
          <cell r="A71085" t="str">
            <v>SDOM03900</v>
          </cell>
          <cell r="B71085">
            <v>0</v>
          </cell>
        </row>
        <row r="71086">
          <cell r="A71086" t="str">
            <v>SDOM03900</v>
          </cell>
          <cell r="B71086">
            <v>0</v>
          </cell>
        </row>
        <row r="71087">
          <cell r="A71087" t="str">
            <v>SDOM03900</v>
          </cell>
          <cell r="B71087">
            <v>0</v>
          </cell>
        </row>
        <row r="71088">
          <cell r="A71088" t="str">
            <v>SDOM03900</v>
          </cell>
          <cell r="B71088">
            <v>0</v>
          </cell>
        </row>
        <row r="71089">
          <cell r="A71089" t="str">
            <v>SDOM03900</v>
          </cell>
          <cell r="B71089">
            <v>0</v>
          </cell>
        </row>
        <row r="71090">
          <cell r="A71090" t="str">
            <v>SDOM03900</v>
          </cell>
          <cell r="B71090">
            <v>0</v>
          </cell>
        </row>
        <row r="71091">
          <cell r="A71091" t="str">
            <v>SDOM03900</v>
          </cell>
          <cell r="B71091">
            <v>0</v>
          </cell>
        </row>
        <row r="71092">
          <cell r="A71092" t="str">
            <v>SDOM03900</v>
          </cell>
          <cell r="B71092">
            <v>0</v>
          </cell>
        </row>
        <row r="71093">
          <cell r="A71093" t="str">
            <v>SDOM03900</v>
          </cell>
          <cell r="B71093">
            <v>0</v>
          </cell>
        </row>
        <row r="71094">
          <cell r="A71094" t="str">
            <v>SDOM03900</v>
          </cell>
          <cell r="B71094">
            <v>0</v>
          </cell>
        </row>
        <row r="71095">
          <cell r="A71095" t="str">
            <v>SDOM03900</v>
          </cell>
          <cell r="B71095">
            <v>0</v>
          </cell>
        </row>
        <row r="71096">
          <cell r="A71096" t="str">
            <v>SDOM03900</v>
          </cell>
          <cell r="B71096">
            <v>0</v>
          </cell>
        </row>
        <row r="71097">
          <cell r="A71097" t="str">
            <v>SDOM03900</v>
          </cell>
          <cell r="B71097">
            <v>0</v>
          </cell>
        </row>
        <row r="71098">
          <cell r="A71098" t="str">
            <v>SDOM03900</v>
          </cell>
          <cell r="B71098">
            <v>0</v>
          </cell>
        </row>
        <row r="71099">
          <cell r="A71099" t="str">
            <v>SDOM03900</v>
          </cell>
          <cell r="B71099">
            <v>0</v>
          </cell>
        </row>
        <row r="71100">
          <cell r="A71100" t="str">
            <v>SDOM03900</v>
          </cell>
          <cell r="B71100">
            <v>0</v>
          </cell>
        </row>
        <row r="71101">
          <cell r="A71101" t="str">
            <v>SDOM03900</v>
          </cell>
          <cell r="B71101">
            <v>0</v>
          </cell>
        </row>
        <row r="71102">
          <cell r="A71102" t="str">
            <v>SDOM03900</v>
          </cell>
          <cell r="B71102">
            <v>0</v>
          </cell>
        </row>
        <row r="71103">
          <cell r="A71103" t="str">
            <v>SDOM04300</v>
          </cell>
          <cell r="B71103">
            <v>0</v>
          </cell>
        </row>
        <row r="71104">
          <cell r="A71104" t="str">
            <v>SDOM04300</v>
          </cell>
          <cell r="B71104">
            <v>0</v>
          </cell>
        </row>
        <row r="71105">
          <cell r="A71105" t="str">
            <v>SDOM04300</v>
          </cell>
          <cell r="B71105">
            <v>0</v>
          </cell>
        </row>
        <row r="71106">
          <cell r="A71106" t="str">
            <v>SDOM04300</v>
          </cell>
          <cell r="B71106">
            <v>0</v>
          </cell>
        </row>
        <row r="71107">
          <cell r="A71107" t="str">
            <v>SDOM04300</v>
          </cell>
          <cell r="B71107">
            <v>0</v>
          </cell>
        </row>
        <row r="71108">
          <cell r="A71108" t="str">
            <v>SDOM04300</v>
          </cell>
          <cell r="B71108">
            <v>0</v>
          </cell>
        </row>
        <row r="71109">
          <cell r="A71109" t="str">
            <v>SDOM04300</v>
          </cell>
          <cell r="B71109">
            <v>0</v>
          </cell>
        </row>
        <row r="71110">
          <cell r="A71110" t="str">
            <v>SDOM04300</v>
          </cell>
          <cell r="B71110">
            <v>0</v>
          </cell>
        </row>
        <row r="71111">
          <cell r="A71111" t="str">
            <v>SDOM04300</v>
          </cell>
          <cell r="B71111">
            <v>0</v>
          </cell>
        </row>
        <row r="71112">
          <cell r="A71112" t="str">
            <v>SDOM04300</v>
          </cell>
          <cell r="B71112">
            <v>0</v>
          </cell>
        </row>
        <row r="71113">
          <cell r="A71113" t="str">
            <v>SDOM04300</v>
          </cell>
          <cell r="B71113">
            <v>0</v>
          </cell>
        </row>
        <row r="71114">
          <cell r="A71114" t="str">
            <v>SDOM04300</v>
          </cell>
          <cell r="B71114">
            <v>0</v>
          </cell>
        </row>
        <row r="71115">
          <cell r="A71115" t="str">
            <v>SDOM04300</v>
          </cell>
          <cell r="B71115">
            <v>0</v>
          </cell>
        </row>
        <row r="71116">
          <cell r="A71116" t="str">
            <v>SDOM04300</v>
          </cell>
          <cell r="B71116">
            <v>0</v>
          </cell>
        </row>
        <row r="71117">
          <cell r="A71117" t="str">
            <v>SDOM04300</v>
          </cell>
          <cell r="B71117">
            <v>0</v>
          </cell>
        </row>
        <row r="71118">
          <cell r="A71118" t="str">
            <v>SDOM04300</v>
          </cell>
          <cell r="B71118">
            <v>0</v>
          </cell>
        </row>
        <row r="71119">
          <cell r="A71119" t="str">
            <v>SDOM04300</v>
          </cell>
          <cell r="B71119">
            <v>0</v>
          </cell>
        </row>
        <row r="71120">
          <cell r="A71120" t="str">
            <v>SDOM04300</v>
          </cell>
          <cell r="B71120">
            <v>0</v>
          </cell>
        </row>
        <row r="71121">
          <cell r="A71121" t="str">
            <v>SDOM04300</v>
          </cell>
          <cell r="B71121">
            <v>0</v>
          </cell>
        </row>
        <row r="71122">
          <cell r="A71122" t="str">
            <v>SDOM04300</v>
          </cell>
          <cell r="B71122">
            <v>0</v>
          </cell>
        </row>
        <row r="71123">
          <cell r="A71123" t="str">
            <v>SDOM04300</v>
          </cell>
          <cell r="B71123">
            <v>0</v>
          </cell>
        </row>
        <row r="71124">
          <cell r="A71124" t="str">
            <v>SDOM04300</v>
          </cell>
          <cell r="B71124">
            <v>0</v>
          </cell>
        </row>
        <row r="71125">
          <cell r="A71125" t="str">
            <v>SDOM04300</v>
          </cell>
          <cell r="B71125">
            <v>0</v>
          </cell>
        </row>
        <row r="71126">
          <cell r="A71126" t="str">
            <v>SDOM04300</v>
          </cell>
          <cell r="B71126">
            <v>0</v>
          </cell>
        </row>
        <row r="71127">
          <cell r="A71127" t="str">
            <v>SDOM04300</v>
          </cell>
          <cell r="B71127">
            <v>0</v>
          </cell>
        </row>
        <row r="71128">
          <cell r="A71128" t="str">
            <v>SDOM04300</v>
          </cell>
          <cell r="B71128">
            <v>0</v>
          </cell>
        </row>
        <row r="71129">
          <cell r="A71129" t="str">
            <v>SDOM04300</v>
          </cell>
          <cell r="B71129">
            <v>0</v>
          </cell>
        </row>
        <row r="71130">
          <cell r="A71130" t="str">
            <v>SDOM04300</v>
          </cell>
          <cell r="B71130">
            <v>0</v>
          </cell>
        </row>
        <row r="71131">
          <cell r="A71131" t="str">
            <v>SDOM04300</v>
          </cell>
          <cell r="B71131">
            <v>0</v>
          </cell>
        </row>
        <row r="71132">
          <cell r="A71132" t="str">
            <v>SDOM04300</v>
          </cell>
          <cell r="B71132">
            <v>0</v>
          </cell>
        </row>
        <row r="71133">
          <cell r="A71133" t="str">
            <v>SDOM04300</v>
          </cell>
          <cell r="B71133">
            <v>0</v>
          </cell>
        </row>
        <row r="71134">
          <cell r="A71134" t="str">
            <v>SDOM04300</v>
          </cell>
          <cell r="B71134">
            <v>0</v>
          </cell>
        </row>
        <row r="71135">
          <cell r="A71135" t="str">
            <v>SDOM04300</v>
          </cell>
          <cell r="B71135">
            <v>0</v>
          </cell>
        </row>
        <row r="71136">
          <cell r="A71136" t="str">
            <v>SDOM04300</v>
          </cell>
          <cell r="B71136">
            <v>0</v>
          </cell>
        </row>
        <row r="71137">
          <cell r="A71137" t="str">
            <v>SDOM04300</v>
          </cell>
          <cell r="B71137">
            <v>0</v>
          </cell>
        </row>
        <row r="71138">
          <cell r="A71138" t="str">
            <v>SDOM04300</v>
          </cell>
          <cell r="B71138">
            <v>0</v>
          </cell>
        </row>
        <row r="71139">
          <cell r="A71139" t="str">
            <v>SDOM04300</v>
          </cell>
          <cell r="B71139">
            <v>0</v>
          </cell>
        </row>
        <row r="71140">
          <cell r="A71140" t="str">
            <v>SDOM04300</v>
          </cell>
          <cell r="B71140">
            <v>0</v>
          </cell>
        </row>
        <row r="71141">
          <cell r="A71141" t="str">
            <v>SDOM04300</v>
          </cell>
          <cell r="B71141">
            <v>0</v>
          </cell>
        </row>
        <row r="71142">
          <cell r="A71142" t="str">
            <v>SDOM04300</v>
          </cell>
          <cell r="B71142">
            <v>0</v>
          </cell>
        </row>
        <row r="71143">
          <cell r="A71143" t="str">
            <v>SDOM04300</v>
          </cell>
          <cell r="B71143">
            <v>0</v>
          </cell>
        </row>
        <row r="71144">
          <cell r="A71144" t="str">
            <v>SDOM04300</v>
          </cell>
          <cell r="B71144">
            <v>0</v>
          </cell>
        </row>
        <row r="71145">
          <cell r="A71145" t="str">
            <v>SDOM04500</v>
          </cell>
          <cell r="B71145">
            <v>0</v>
          </cell>
        </row>
        <row r="71146">
          <cell r="A71146" t="str">
            <v>SDOM04500</v>
          </cell>
          <cell r="B71146">
            <v>0</v>
          </cell>
        </row>
        <row r="71147">
          <cell r="A71147" t="str">
            <v>SDOM04500</v>
          </cell>
          <cell r="B71147">
            <v>0</v>
          </cell>
        </row>
        <row r="71148">
          <cell r="A71148" t="str">
            <v>SDOM04500</v>
          </cell>
          <cell r="B71148">
            <v>0</v>
          </cell>
        </row>
        <row r="71149">
          <cell r="A71149" t="str">
            <v>SDOM04500</v>
          </cell>
          <cell r="B71149">
            <v>0</v>
          </cell>
        </row>
        <row r="71150">
          <cell r="A71150" t="str">
            <v>SDOM04500</v>
          </cell>
          <cell r="B71150">
            <v>0</v>
          </cell>
        </row>
        <row r="71151">
          <cell r="A71151" t="str">
            <v>SDOM04500</v>
          </cell>
          <cell r="B71151">
            <v>0</v>
          </cell>
        </row>
        <row r="71152">
          <cell r="A71152" t="str">
            <v>SDOM04500</v>
          </cell>
          <cell r="B71152">
            <v>0</v>
          </cell>
        </row>
        <row r="71153">
          <cell r="A71153" t="str">
            <v>SDOM04500</v>
          </cell>
          <cell r="B71153">
            <v>0</v>
          </cell>
        </row>
        <row r="71154">
          <cell r="A71154" t="str">
            <v>SDOM04500</v>
          </cell>
          <cell r="B71154">
            <v>0</v>
          </cell>
        </row>
        <row r="71155">
          <cell r="A71155" t="str">
            <v>SDOM04500</v>
          </cell>
          <cell r="B71155">
            <v>0</v>
          </cell>
        </row>
        <row r="71156">
          <cell r="A71156" t="str">
            <v>SDOM04500</v>
          </cell>
          <cell r="B71156">
            <v>0</v>
          </cell>
        </row>
        <row r="71157">
          <cell r="A71157" t="str">
            <v>SDOM04500</v>
          </cell>
          <cell r="B71157">
            <v>0</v>
          </cell>
        </row>
        <row r="71158">
          <cell r="A71158" t="str">
            <v>SDOM04500</v>
          </cell>
          <cell r="B71158">
            <v>0</v>
          </cell>
        </row>
        <row r="71159">
          <cell r="A71159" t="str">
            <v>SDOM04500</v>
          </cell>
          <cell r="B71159">
            <v>0</v>
          </cell>
        </row>
        <row r="71160">
          <cell r="A71160" t="str">
            <v>SDOM04500</v>
          </cell>
          <cell r="B71160">
            <v>0</v>
          </cell>
        </row>
        <row r="71161">
          <cell r="A71161" t="str">
            <v>SDOM04500</v>
          </cell>
          <cell r="B71161">
            <v>0</v>
          </cell>
        </row>
        <row r="71162">
          <cell r="A71162" t="str">
            <v>SDOM04500</v>
          </cell>
          <cell r="B71162">
            <v>0</v>
          </cell>
        </row>
        <row r="71163">
          <cell r="A71163" t="str">
            <v>SDOM04500</v>
          </cell>
          <cell r="B71163">
            <v>0</v>
          </cell>
        </row>
        <row r="71164">
          <cell r="A71164" t="str">
            <v>SDOM04500</v>
          </cell>
          <cell r="B71164">
            <v>0</v>
          </cell>
        </row>
        <row r="71165">
          <cell r="A71165" t="str">
            <v>SDOM04500</v>
          </cell>
          <cell r="B71165">
            <v>0</v>
          </cell>
        </row>
        <row r="71166">
          <cell r="A71166" t="str">
            <v>SDOM04500</v>
          </cell>
          <cell r="B71166">
            <v>0</v>
          </cell>
        </row>
        <row r="71167">
          <cell r="A71167" t="str">
            <v>SDOM04500</v>
          </cell>
          <cell r="B71167">
            <v>0</v>
          </cell>
        </row>
        <row r="71168">
          <cell r="A71168" t="str">
            <v>SDOM04500</v>
          </cell>
          <cell r="B71168">
            <v>0</v>
          </cell>
        </row>
        <row r="71169">
          <cell r="A71169" t="str">
            <v>SDOM04500</v>
          </cell>
          <cell r="B71169">
            <v>0</v>
          </cell>
        </row>
        <row r="71170">
          <cell r="A71170" t="str">
            <v>SDOM04500</v>
          </cell>
          <cell r="B71170">
            <v>0</v>
          </cell>
        </row>
        <row r="71171">
          <cell r="A71171" t="str">
            <v>SDOM04500</v>
          </cell>
          <cell r="B71171">
            <v>0</v>
          </cell>
        </row>
        <row r="71172">
          <cell r="A71172" t="str">
            <v>SDOM04500</v>
          </cell>
          <cell r="B71172">
            <v>0</v>
          </cell>
        </row>
        <row r="71173">
          <cell r="A71173" t="str">
            <v>SDOM04500</v>
          </cell>
          <cell r="B71173">
            <v>0</v>
          </cell>
        </row>
        <row r="71174">
          <cell r="A71174" t="str">
            <v>SDOM04500</v>
          </cell>
          <cell r="B71174">
            <v>0</v>
          </cell>
        </row>
        <row r="71175">
          <cell r="A71175" t="str">
            <v>SDOM04500</v>
          </cell>
          <cell r="B71175">
            <v>0</v>
          </cell>
        </row>
        <row r="71176">
          <cell r="A71176" t="str">
            <v>SDOM04500</v>
          </cell>
          <cell r="B71176">
            <v>0</v>
          </cell>
        </row>
        <row r="71177">
          <cell r="A71177" t="str">
            <v>SDOM04500</v>
          </cell>
          <cell r="B71177">
            <v>0</v>
          </cell>
        </row>
        <row r="71178">
          <cell r="A71178" t="str">
            <v>SDOM04500</v>
          </cell>
          <cell r="B71178">
            <v>0</v>
          </cell>
        </row>
        <row r="71179">
          <cell r="A71179" t="str">
            <v>SDOM04500</v>
          </cell>
          <cell r="B71179">
            <v>0</v>
          </cell>
        </row>
        <row r="71180">
          <cell r="A71180" t="str">
            <v>SDOM04500</v>
          </cell>
          <cell r="B71180">
            <v>0</v>
          </cell>
        </row>
        <row r="71181">
          <cell r="A71181" t="str">
            <v>SDOM04500</v>
          </cell>
          <cell r="B71181">
            <v>0</v>
          </cell>
        </row>
        <row r="71182">
          <cell r="A71182" t="str">
            <v>SDOM04500</v>
          </cell>
          <cell r="B71182">
            <v>0</v>
          </cell>
        </row>
        <row r="71183">
          <cell r="A71183" t="str">
            <v>SDOM04500</v>
          </cell>
          <cell r="B71183">
            <v>0</v>
          </cell>
        </row>
        <row r="71184">
          <cell r="A71184" t="str">
            <v>SDOM04500</v>
          </cell>
          <cell r="B71184">
            <v>0</v>
          </cell>
        </row>
        <row r="71185">
          <cell r="A71185" t="str">
            <v>SDOM04500</v>
          </cell>
          <cell r="B71185">
            <v>0</v>
          </cell>
        </row>
        <row r="71186">
          <cell r="A71186" t="str">
            <v>SDOM04500</v>
          </cell>
          <cell r="B71186">
            <v>0</v>
          </cell>
        </row>
        <row r="71187">
          <cell r="A71187" t="str">
            <v>TURV02300</v>
          </cell>
          <cell r="B71187">
            <v>0</v>
          </cell>
        </row>
        <row r="71188">
          <cell r="A71188" t="str">
            <v>TURV02300</v>
          </cell>
          <cell r="B71188">
            <v>0</v>
          </cell>
        </row>
        <row r="71189">
          <cell r="A71189" t="str">
            <v>TURV02300</v>
          </cell>
          <cell r="B71189">
            <v>0</v>
          </cell>
        </row>
        <row r="71190">
          <cell r="A71190" t="str">
            <v>TURV02300</v>
          </cell>
          <cell r="B71190">
            <v>0</v>
          </cell>
        </row>
        <row r="71191">
          <cell r="A71191" t="str">
            <v>TURV02300</v>
          </cell>
          <cell r="B71191">
            <v>0</v>
          </cell>
        </row>
        <row r="71192">
          <cell r="A71192" t="str">
            <v>TURV02300</v>
          </cell>
          <cell r="B71192">
            <v>0</v>
          </cell>
        </row>
        <row r="71193">
          <cell r="A71193" t="str">
            <v>TURV02300</v>
          </cell>
          <cell r="B71193">
            <v>0</v>
          </cell>
        </row>
        <row r="71194">
          <cell r="A71194" t="str">
            <v>TURV02300</v>
          </cell>
          <cell r="B71194">
            <v>0</v>
          </cell>
        </row>
        <row r="71195">
          <cell r="A71195" t="str">
            <v>TURV02300</v>
          </cell>
          <cell r="B71195">
            <v>0</v>
          </cell>
        </row>
        <row r="71196">
          <cell r="A71196" t="str">
            <v>TURV02300</v>
          </cell>
          <cell r="B71196">
            <v>0</v>
          </cell>
        </row>
        <row r="71197">
          <cell r="A71197" t="str">
            <v>TURV02300</v>
          </cell>
          <cell r="B71197">
            <v>0</v>
          </cell>
        </row>
        <row r="71198">
          <cell r="A71198" t="str">
            <v>TURV02300</v>
          </cell>
          <cell r="B71198">
            <v>0</v>
          </cell>
        </row>
        <row r="71199">
          <cell r="A71199" t="str">
            <v>TURV02300</v>
          </cell>
          <cell r="B71199">
            <v>0</v>
          </cell>
        </row>
        <row r="71200">
          <cell r="A71200" t="str">
            <v>TURV02300</v>
          </cell>
          <cell r="B71200">
            <v>0</v>
          </cell>
        </row>
        <row r="71201">
          <cell r="A71201" t="str">
            <v>TURV02300</v>
          </cell>
          <cell r="B71201">
            <v>0</v>
          </cell>
        </row>
        <row r="71202">
          <cell r="A71202" t="str">
            <v>TURV02300</v>
          </cell>
          <cell r="B71202">
            <v>0</v>
          </cell>
        </row>
        <row r="71203">
          <cell r="A71203" t="str">
            <v>TURV02300</v>
          </cell>
          <cell r="B71203">
            <v>0</v>
          </cell>
        </row>
        <row r="71204">
          <cell r="A71204" t="str">
            <v>TURV02300</v>
          </cell>
          <cell r="B71204">
            <v>0</v>
          </cell>
        </row>
        <row r="71205">
          <cell r="A71205" t="str">
            <v>TURV02300</v>
          </cell>
          <cell r="B71205">
            <v>0</v>
          </cell>
        </row>
        <row r="71206">
          <cell r="A71206" t="str">
            <v>TURV02300</v>
          </cell>
          <cell r="B71206">
            <v>0</v>
          </cell>
        </row>
        <row r="71207">
          <cell r="A71207" t="str">
            <v>TURV02300</v>
          </cell>
          <cell r="B71207">
            <v>0</v>
          </cell>
        </row>
        <row r="71208">
          <cell r="A71208" t="str">
            <v>TURV02300</v>
          </cell>
          <cell r="B71208">
            <v>0</v>
          </cell>
        </row>
        <row r="71209">
          <cell r="A71209" t="str">
            <v>TURV02300</v>
          </cell>
          <cell r="B71209">
            <v>0</v>
          </cell>
        </row>
        <row r="71210">
          <cell r="A71210" t="str">
            <v>TURV02300</v>
          </cell>
          <cell r="B71210">
            <v>0</v>
          </cell>
        </row>
        <row r="71211">
          <cell r="A71211" t="str">
            <v>TURV02300</v>
          </cell>
          <cell r="B71211">
            <v>0</v>
          </cell>
        </row>
        <row r="71212">
          <cell r="A71212" t="str">
            <v>TURV02300</v>
          </cell>
          <cell r="B71212">
            <v>0</v>
          </cell>
        </row>
        <row r="71213">
          <cell r="A71213" t="str">
            <v>TURV02300</v>
          </cell>
          <cell r="B71213">
            <v>0</v>
          </cell>
        </row>
        <row r="71214">
          <cell r="A71214" t="str">
            <v>TURV02300</v>
          </cell>
          <cell r="B71214">
            <v>0</v>
          </cell>
        </row>
        <row r="71215">
          <cell r="A71215" t="str">
            <v>TURV02300</v>
          </cell>
          <cell r="B71215">
            <v>0</v>
          </cell>
        </row>
        <row r="71216">
          <cell r="A71216" t="str">
            <v>TURV02300</v>
          </cell>
          <cell r="B71216">
            <v>0</v>
          </cell>
        </row>
        <row r="71217">
          <cell r="A71217" t="str">
            <v>TURV02300</v>
          </cell>
          <cell r="B71217">
            <v>0</v>
          </cell>
        </row>
        <row r="71218">
          <cell r="A71218" t="str">
            <v>TURV02300</v>
          </cell>
          <cell r="B71218">
            <v>0</v>
          </cell>
        </row>
        <row r="71219">
          <cell r="A71219" t="str">
            <v>TURV02300</v>
          </cell>
          <cell r="B71219">
            <v>0</v>
          </cell>
        </row>
        <row r="71220">
          <cell r="A71220" t="str">
            <v>TURV02300</v>
          </cell>
          <cell r="B71220">
            <v>0</v>
          </cell>
        </row>
        <row r="71221">
          <cell r="A71221" t="str">
            <v>TURV02300</v>
          </cell>
          <cell r="B71221">
            <v>0</v>
          </cell>
        </row>
        <row r="71222">
          <cell r="A71222" t="str">
            <v>TURV02300</v>
          </cell>
          <cell r="B71222">
            <v>0</v>
          </cell>
        </row>
        <row r="71223">
          <cell r="A71223" t="str">
            <v>TURV02300</v>
          </cell>
          <cell r="B71223">
            <v>0</v>
          </cell>
        </row>
        <row r="71224">
          <cell r="A71224" t="str">
            <v>TURV02300</v>
          </cell>
          <cell r="B71224">
            <v>0</v>
          </cell>
        </row>
        <row r="71225">
          <cell r="A71225" t="str">
            <v>TURV02300</v>
          </cell>
          <cell r="B71225">
            <v>0</v>
          </cell>
        </row>
        <row r="71226">
          <cell r="A71226" t="str">
            <v>TURV02300</v>
          </cell>
          <cell r="B71226">
            <v>0</v>
          </cell>
        </row>
        <row r="71227">
          <cell r="A71227" t="str">
            <v>TURV02300</v>
          </cell>
          <cell r="B71227">
            <v>0</v>
          </cell>
        </row>
        <row r="71228">
          <cell r="A71228" t="str">
            <v>ESGT02050</v>
          </cell>
          <cell r="B71228">
            <v>1</v>
          </cell>
        </row>
        <row r="71229">
          <cell r="A71229" t="str">
            <v>ESGT02050</v>
          </cell>
          <cell r="B71229">
            <v>1</v>
          </cell>
        </row>
        <row r="71230">
          <cell r="A71230" t="str">
            <v>ESGT02050</v>
          </cell>
          <cell r="B71230">
            <v>1</v>
          </cell>
        </row>
        <row r="71231">
          <cell r="A71231" t="str">
            <v>ESGT02050</v>
          </cell>
          <cell r="B71231">
            <v>1</v>
          </cell>
        </row>
        <row r="71232">
          <cell r="A71232" t="str">
            <v>ESGT02050</v>
          </cell>
          <cell r="B71232">
            <v>1</v>
          </cell>
        </row>
        <row r="71233">
          <cell r="A71233" t="str">
            <v>ESGT02050</v>
          </cell>
          <cell r="B71233">
            <v>1</v>
          </cell>
        </row>
        <row r="71234">
          <cell r="A71234" t="str">
            <v>ESGT02050</v>
          </cell>
          <cell r="B71234">
            <v>1</v>
          </cell>
        </row>
        <row r="71235">
          <cell r="A71235" t="str">
            <v>ESGT02050</v>
          </cell>
          <cell r="B71235">
            <v>1</v>
          </cell>
        </row>
        <row r="71236">
          <cell r="A71236" t="str">
            <v>ESGT02050</v>
          </cell>
          <cell r="B71236">
            <v>1</v>
          </cell>
        </row>
        <row r="71237">
          <cell r="A71237" t="str">
            <v>ESGT02050</v>
          </cell>
          <cell r="B71237">
            <v>1</v>
          </cell>
        </row>
        <row r="71238">
          <cell r="A71238" t="str">
            <v>ESGT02050</v>
          </cell>
          <cell r="B71238">
            <v>1</v>
          </cell>
        </row>
        <row r="71239">
          <cell r="A71239" t="str">
            <v>ESGT02050</v>
          </cell>
          <cell r="B71239">
            <v>1</v>
          </cell>
        </row>
        <row r="71240">
          <cell r="A71240" t="str">
            <v>ESGT02050</v>
          </cell>
          <cell r="B71240">
            <v>1</v>
          </cell>
        </row>
        <row r="71241">
          <cell r="A71241" t="str">
            <v>ESGT02050</v>
          </cell>
          <cell r="B71241">
            <v>1</v>
          </cell>
        </row>
        <row r="71242">
          <cell r="A71242" t="str">
            <v>ESGT02050</v>
          </cell>
          <cell r="B71242">
            <v>1</v>
          </cell>
        </row>
        <row r="71243">
          <cell r="A71243" t="str">
            <v>ESGT02050</v>
          </cell>
          <cell r="B71243">
            <v>1</v>
          </cell>
        </row>
        <row r="71244">
          <cell r="A71244" t="str">
            <v>ESGT02050</v>
          </cell>
          <cell r="B71244">
            <v>1</v>
          </cell>
        </row>
        <row r="71245">
          <cell r="A71245" t="str">
            <v>ESGT02050</v>
          </cell>
          <cell r="B71245">
            <v>1</v>
          </cell>
        </row>
        <row r="71246">
          <cell r="A71246" t="str">
            <v>ESGT02050</v>
          </cell>
          <cell r="B71246">
            <v>1</v>
          </cell>
        </row>
        <row r="71247">
          <cell r="A71247" t="str">
            <v>ESGT02050</v>
          </cell>
          <cell r="B71247">
            <v>1</v>
          </cell>
        </row>
        <row r="71248">
          <cell r="A71248" t="str">
            <v>ESGT02050</v>
          </cell>
          <cell r="B71248">
            <v>1</v>
          </cell>
        </row>
        <row r="71249">
          <cell r="A71249" t="str">
            <v>ESGT02050</v>
          </cell>
          <cell r="B71249">
            <v>1</v>
          </cell>
        </row>
        <row r="71250">
          <cell r="A71250" t="str">
            <v>ESGT02050</v>
          </cell>
          <cell r="B71250">
            <v>1</v>
          </cell>
        </row>
        <row r="71251">
          <cell r="A71251" t="str">
            <v>ESGT02050</v>
          </cell>
          <cell r="B71251">
            <v>1</v>
          </cell>
        </row>
        <row r="71252">
          <cell r="A71252" t="str">
            <v>ESGT02050</v>
          </cell>
          <cell r="B71252">
            <v>1</v>
          </cell>
        </row>
        <row r="71253">
          <cell r="A71253" t="str">
            <v>ESGT02050</v>
          </cell>
          <cell r="B71253">
            <v>1</v>
          </cell>
        </row>
        <row r="71254">
          <cell r="A71254" t="str">
            <v>ESGT02050</v>
          </cell>
          <cell r="B71254">
            <v>1</v>
          </cell>
        </row>
        <row r="71255">
          <cell r="A71255" t="str">
            <v>ESGT02050</v>
          </cell>
          <cell r="B71255">
            <v>1</v>
          </cell>
        </row>
        <row r="71256">
          <cell r="A71256" t="str">
            <v>ESGT02050</v>
          </cell>
          <cell r="B71256">
            <v>1</v>
          </cell>
        </row>
        <row r="71257">
          <cell r="A71257" t="str">
            <v>ESGT02050</v>
          </cell>
          <cell r="B71257">
            <v>1</v>
          </cell>
        </row>
        <row r="71258">
          <cell r="A71258" t="str">
            <v>ESGT02050</v>
          </cell>
          <cell r="B71258">
            <v>1</v>
          </cell>
        </row>
        <row r="71259">
          <cell r="A71259" t="str">
            <v>ESGT02050</v>
          </cell>
          <cell r="B71259">
            <v>1</v>
          </cell>
        </row>
        <row r="71260">
          <cell r="A71260" t="str">
            <v>ESGT02050</v>
          </cell>
          <cell r="B71260">
            <v>1</v>
          </cell>
        </row>
        <row r="71261">
          <cell r="A71261" t="str">
            <v>ESGT02050</v>
          </cell>
          <cell r="B71261">
            <v>1</v>
          </cell>
        </row>
        <row r="71262">
          <cell r="A71262" t="str">
            <v>ESGT02050</v>
          </cell>
          <cell r="B71262">
            <v>1</v>
          </cell>
        </row>
        <row r="71263">
          <cell r="A71263" t="str">
            <v>ESGT02050</v>
          </cell>
          <cell r="B71263">
            <v>1</v>
          </cell>
        </row>
        <row r="71264">
          <cell r="A71264" t="str">
            <v>ESGT02050</v>
          </cell>
          <cell r="B71264">
            <v>1</v>
          </cell>
        </row>
        <row r="71265">
          <cell r="A71265" t="str">
            <v>ESGT02050</v>
          </cell>
          <cell r="B71265">
            <v>1</v>
          </cell>
        </row>
        <row r="71266">
          <cell r="A71266" t="str">
            <v>ESGT02050</v>
          </cell>
          <cell r="B71266">
            <v>1</v>
          </cell>
        </row>
        <row r="71267">
          <cell r="A71267" t="str">
            <v>ESGT02050</v>
          </cell>
          <cell r="B71267">
            <v>1</v>
          </cell>
        </row>
        <row r="71268">
          <cell r="A71268" t="str">
            <v>PATO02900</v>
          </cell>
          <cell r="B71268">
            <v>0</v>
          </cell>
        </row>
        <row r="71269">
          <cell r="A71269" t="str">
            <v>PATO02900</v>
          </cell>
          <cell r="B71269">
            <v>0</v>
          </cell>
        </row>
        <row r="71270">
          <cell r="A71270" t="str">
            <v>PATO02900</v>
          </cell>
          <cell r="B71270">
            <v>0</v>
          </cell>
        </row>
        <row r="71271">
          <cell r="A71271" t="str">
            <v>PATO02900</v>
          </cell>
          <cell r="B71271">
            <v>0</v>
          </cell>
        </row>
        <row r="71272">
          <cell r="A71272" t="str">
            <v>PATO02900</v>
          </cell>
          <cell r="B71272">
            <v>0</v>
          </cell>
        </row>
        <row r="71273">
          <cell r="A71273" t="str">
            <v>PATO02900</v>
          </cell>
          <cell r="B71273">
            <v>0</v>
          </cell>
        </row>
        <row r="71274">
          <cell r="A71274" t="str">
            <v>PATO02900</v>
          </cell>
          <cell r="B71274">
            <v>0</v>
          </cell>
        </row>
        <row r="71275">
          <cell r="A71275" t="str">
            <v>PATO02900</v>
          </cell>
          <cell r="B71275">
            <v>0</v>
          </cell>
        </row>
        <row r="71276">
          <cell r="A71276" t="str">
            <v>PATO02900</v>
          </cell>
          <cell r="B71276">
            <v>0</v>
          </cell>
        </row>
        <row r="71277">
          <cell r="A71277" t="str">
            <v>PATO02900</v>
          </cell>
          <cell r="B71277">
            <v>0</v>
          </cell>
        </row>
        <row r="71278">
          <cell r="A71278" t="str">
            <v>PATO02900</v>
          </cell>
          <cell r="B71278">
            <v>0</v>
          </cell>
        </row>
        <row r="71279">
          <cell r="A71279" t="str">
            <v>PATO02900</v>
          </cell>
          <cell r="B71279">
            <v>0</v>
          </cell>
        </row>
        <row r="71280">
          <cell r="A71280" t="str">
            <v>PATO02900</v>
          </cell>
          <cell r="B71280">
            <v>0</v>
          </cell>
        </row>
        <row r="71281">
          <cell r="A71281" t="str">
            <v>PATO02900</v>
          </cell>
          <cell r="B71281">
            <v>0</v>
          </cell>
        </row>
        <row r="71282">
          <cell r="A71282" t="str">
            <v>PATO02900</v>
          </cell>
          <cell r="B71282">
            <v>0</v>
          </cell>
        </row>
        <row r="71283">
          <cell r="A71283" t="str">
            <v>PATO02900</v>
          </cell>
          <cell r="B71283">
            <v>0</v>
          </cell>
        </row>
        <row r="71284">
          <cell r="A71284" t="str">
            <v>PATO02900</v>
          </cell>
          <cell r="B71284">
            <v>0</v>
          </cell>
        </row>
        <row r="71285">
          <cell r="A71285" t="str">
            <v>PATO02900</v>
          </cell>
          <cell r="B71285">
            <v>0</v>
          </cell>
        </row>
        <row r="71286">
          <cell r="A71286" t="str">
            <v>PATO02900</v>
          </cell>
          <cell r="B71286">
            <v>0</v>
          </cell>
        </row>
        <row r="71287">
          <cell r="A71287" t="str">
            <v>PATO02900</v>
          </cell>
          <cell r="B71287">
            <v>0</v>
          </cell>
        </row>
        <row r="71288">
          <cell r="A71288" t="str">
            <v>PATO02900</v>
          </cell>
          <cell r="B71288">
            <v>0</v>
          </cell>
        </row>
        <row r="71289">
          <cell r="A71289" t="str">
            <v>PATO02900</v>
          </cell>
          <cell r="B71289">
            <v>0</v>
          </cell>
        </row>
        <row r="71290">
          <cell r="A71290" t="str">
            <v>PATO02900</v>
          </cell>
          <cell r="B71290">
            <v>0</v>
          </cell>
        </row>
        <row r="71291">
          <cell r="A71291" t="str">
            <v>PATO02900</v>
          </cell>
          <cell r="B71291">
            <v>0</v>
          </cell>
        </row>
        <row r="71292">
          <cell r="A71292" t="str">
            <v>PATO02900</v>
          </cell>
          <cell r="B71292">
            <v>0</v>
          </cell>
        </row>
        <row r="71293">
          <cell r="A71293" t="str">
            <v>PATO02900</v>
          </cell>
          <cell r="B71293">
            <v>0</v>
          </cell>
        </row>
        <row r="71294">
          <cell r="A71294" t="str">
            <v>PATO02900</v>
          </cell>
          <cell r="B71294">
            <v>0</v>
          </cell>
        </row>
        <row r="71295">
          <cell r="A71295" t="str">
            <v>PATO02900</v>
          </cell>
          <cell r="B71295">
            <v>0</v>
          </cell>
        </row>
        <row r="71296">
          <cell r="A71296" t="str">
            <v>PATO02900</v>
          </cell>
          <cell r="B71296">
            <v>0</v>
          </cell>
        </row>
        <row r="71297">
          <cell r="A71297" t="str">
            <v>PATO02900</v>
          </cell>
          <cell r="B71297">
            <v>0</v>
          </cell>
        </row>
        <row r="71298">
          <cell r="A71298" t="str">
            <v>PATO02900</v>
          </cell>
          <cell r="B71298">
            <v>0</v>
          </cell>
        </row>
        <row r="71299">
          <cell r="A71299" t="str">
            <v>PATO02900</v>
          </cell>
          <cell r="B71299">
            <v>0</v>
          </cell>
        </row>
        <row r="71300">
          <cell r="A71300" t="str">
            <v>PATO02900</v>
          </cell>
          <cell r="B71300">
            <v>0</v>
          </cell>
        </row>
        <row r="71301">
          <cell r="A71301" t="str">
            <v>PATO02900</v>
          </cell>
          <cell r="B71301">
            <v>0</v>
          </cell>
        </row>
        <row r="71302">
          <cell r="A71302" t="str">
            <v>PATO02900</v>
          </cell>
          <cell r="B71302">
            <v>0</v>
          </cell>
        </row>
        <row r="71303">
          <cell r="A71303" t="str">
            <v>PATO02900</v>
          </cell>
          <cell r="B71303">
            <v>0</v>
          </cell>
        </row>
        <row r="71304">
          <cell r="A71304" t="str">
            <v>PATO02900</v>
          </cell>
          <cell r="B71304">
            <v>0</v>
          </cell>
        </row>
        <row r="71305">
          <cell r="A71305" t="str">
            <v>PATO02900</v>
          </cell>
          <cell r="B71305">
            <v>0</v>
          </cell>
        </row>
        <row r="71306">
          <cell r="A71306" t="str">
            <v>PATO02900</v>
          </cell>
          <cell r="B71306">
            <v>0</v>
          </cell>
        </row>
        <row r="71307">
          <cell r="A71307" t="str">
            <v>TIET02700</v>
          </cell>
          <cell r="B71307">
            <v>0</v>
          </cell>
        </row>
        <row r="71308">
          <cell r="A71308" t="str">
            <v>TIET02700</v>
          </cell>
          <cell r="B71308">
            <v>0</v>
          </cell>
        </row>
        <row r="71309">
          <cell r="A71309" t="str">
            <v>TIET02700</v>
          </cell>
          <cell r="B71309">
            <v>0</v>
          </cell>
        </row>
        <row r="71310">
          <cell r="A71310" t="str">
            <v>TIET02700</v>
          </cell>
          <cell r="B71310">
            <v>0</v>
          </cell>
        </row>
        <row r="71311">
          <cell r="A71311" t="str">
            <v>TIET02700</v>
          </cell>
          <cell r="B71311">
            <v>0</v>
          </cell>
        </row>
        <row r="71312">
          <cell r="A71312" t="str">
            <v>TIET02700</v>
          </cell>
          <cell r="B71312">
            <v>0</v>
          </cell>
        </row>
        <row r="71313">
          <cell r="A71313" t="str">
            <v>TIET02700</v>
          </cell>
          <cell r="B71313">
            <v>0</v>
          </cell>
        </row>
        <row r="71314">
          <cell r="A71314" t="str">
            <v>TIET02700</v>
          </cell>
          <cell r="B71314">
            <v>0</v>
          </cell>
        </row>
        <row r="71315">
          <cell r="A71315" t="str">
            <v>TIET02700</v>
          </cell>
          <cell r="B71315">
            <v>0</v>
          </cell>
        </row>
        <row r="71316">
          <cell r="A71316" t="str">
            <v>TIET02700</v>
          </cell>
          <cell r="B71316">
            <v>0</v>
          </cell>
        </row>
        <row r="71317">
          <cell r="A71317" t="str">
            <v>TIET02700</v>
          </cell>
          <cell r="B71317">
            <v>0</v>
          </cell>
        </row>
        <row r="71318">
          <cell r="A71318" t="str">
            <v>TIET02700</v>
          </cell>
          <cell r="B71318">
            <v>0</v>
          </cell>
        </row>
        <row r="71319">
          <cell r="A71319" t="str">
            <v>TIET02700</v>
          </cell>
          <cell r="B71319">
            <v>0</v>
          </cell>
        </row>
        <row r="71320">
          <cell r="A71320" t="str">
            <v>TIET02700</v>
          </cell>
          <cell r="B71320">
            <v>0</v>
          </cell>
        </row>
        <row r="71321">
          <cell r="A71321" t="str">
            <v>TIET02700</v>
          </cell>
          <cell r="B71321">
            <v>0</v>
          </cell>
        </row>
        <row r="71322">
          <cell r="A71322" t="str">
            <v>TIET02700</v>
          </cell>
          <cell r="B71322">
            <v>0</v>
          </cell>
        </row>
        <row r="71323">
          <cell r="A71323" t="str">
            <v>TIET02700</v>
          </cell>
          <cell r="B71323">
            <v>0</v>
          </cell>
        </row>
        <row r="71324">
          <cell r="A71324" t="str">
            <v>TIET02700</v>
          </cell>
          <cell r="B71324">
            <v>0</v>
          </cell>
        </row>
        <row r="71325">
          <cell r="A71325" t="str">
            <v>TIET02700</v>
          </cell>
          <cell r="B71325">
            <v>0</v>
          </cell>
        </row>
        <row r="71326">
          <cell r="A71326" t="str">
            <v>TIET02700</v>
          </cell>
          <cell r="B71326">
            <v>0</v>
          </cell>
        </row>
        <row r="71327">
          <cell r="A71327" t="str">
            <v>TIET02700</v>
          </cell>
          <cell r="B71327">
            <v>0</v>
          </cell>
        </row>
        <row r="71328">
          <cell r="A71328" t="str">
            <v>TIET02700</v>
          </cell>
          <cell r="B71328">
            <v>0</v>
          </cell>
        </row>
        <row r="71329">
          <cell r="A71329" t="str">
            <v>TIET02700</v>
          </cell>
          <cell r="B71329">
            <v>0</v>
          </cell>
        </row>
        <row r="71330">
          <cell r="A71330" t="str">
            <v>TIET02700</v>
          </cell>
          <cell r="B71330">
            <v>0</v>
          </cell>
        </row>
        <row r="71331">
          <cell r="A71331" t="str">
            <v>TIET02700</v>
          </cell>
          <cell r="B71331">
            <v>0</v>
          </cell>
        </row>
        <row r="71332">
          <cell r="A71332" t="str">
            <v>TIET02700</v>
          </cell>
          <cell r="B71332">
            <v>0</v>
          </cell>
        </row>
        <row r="71333">
          <cell r="A71333" t="str">
            <v>TIET02700</v>
          </cell>
          <cell r="B71333">
            <v>0</v>
          </cell>
        </row>
        <row r="71334">
          <cell r="A71334" t="str">
            <v>TIET02700</v>
          </cell>
          <cell r="B71334">
            <v>0</v>
          </cell>
        </row>
        <row r="71335">
          <cell r="A71335" t="str">
            <v>TIET02700</v>
          </cell>
          <cell r="B71335">
            <v>0</v>
          </cell>
        </row>
        <row r="71336">
          <cell r="A71336" t="str">
            <v>TIET02700</v>
          </cell>
          <cell r="B71336">
            <v>0</v>
          </cell>
        </row>
        <row r="71337">
          <cell r="A71337" t="str">
            <v>TIET02700</v>
          </cell>
          <cell r="B71337">
            <v>0</v>
          </cell>
        </row>
        <row r="71338">
          <cell r="A71338" t="str">
            <v>TIET02700</v>
          </cell>
          <cell r="B71338">
            <v>0</v>
          </cell>
        </row>
        <row r="71339">
          <cell r="A71339" t="str">
            <v>TIET02700</v>
          </cell>
          <cell r="B71339">
            <v>0</v>
          </cell>
        </row>
        <row r="71340">
          <cell r="A71340" t="str">
            <v>TIET02700</v>
          </cell>
          <cell r="B71340">
            <v>0</v>
          </cell>
        </row>
        <row r="71341">
          <cell r="A71341" t="str">
            <v>TIET02700</v>
          </cell>
          <cell r="B71341">
            <v>0</v>
          </cell>
        </row>
        <row r="71342">
          <cell r="A71342" t="str">
            <v>TIET02700</v>
          </cell>
          <cell r="B71342">
            <v>0</v>
          </cell>
        </row>
        <row r="71343">
          <cell r="A71343" t="str">
            <v>TIET02700</v>
          </cell>
          <cell r="B71343">
            <v>0</v>
          </cell>
        </row>
        <row r="71344">
          <cell r="A71344" t="str">
            <v>TIET02700</v>
          </cell>
          <cell r="B71344">
            <v>0</v>
          </cell>
        </row>
        <row r="71345">
          <cell r="A71345" t="str">
            <v>TIET02700</v>
          </cell>
          <cell r="B71345">
            <v>0</v>
          </cell>
        </row>
        <row r="71346">
          <cell r="A71346" t="str">
            <v>PARI02700</v>
          </cell>
          <cell r="B71346">
            <v>0</v>
          </cell>
        </row>
        <row r="71347">
          <cell r="A71347" t="str">
            <v>PARI02700</v>
          </cell>
          <cell r="B71347">
            <v>0</v>
          </cell>
        </row>
        <row r="71348">
          <cell r="A71348" t="str">
            <v>PARI02700</v>
          </cell>
          <cell r="B71348">
            <v>0</v>
          </cell>
        </row>
        <row r="71349">
          <cell r="A71349" t="str">
            <v>PARI02700</v>
          </cell>
          <cell r="B71349">
            <v>0</v>
          </cell>
        </row>
        <row r="71350">
          <cell r="A71350" t="str">
            <v>PARI02700</v>
          </cell>
          <cell r="B71350">
            <v>0</v>
          </cell>
        </row>
        <row r="71351">
          <cell r="A71351" t="str">
            <v>PARI02700</v>
          </cell>
          <cell r="B71351">
            <v>0</v>
          </cell>
        </row>
        <row r="71352">
          <cell r="A71352" t="str">
            <v>PARI02700</v>
          </cell>
          <cell r="B71352">
            <v>0</v>
          </cell>
        </row>
        <row r="71353">
          <cell r="A71353" t="str">
            <v>PARI02700</v>
          </cell>
          <cell r="B71353">
            <v>0</v>
          </cell>
        </row>
        <row r="71354">
          <cell r="A71354" t="str">
            <v>PARI02700</v>
          </cell>
          <cell r="B71354">
            <v>0</v>
          </cell>
        </row>
        <row r="71355">
          <cell r="A71355" t="str">
            <v>PARI02700</v>
          </cell>
          <cell r="B71355">
            <v>0</v>
          </cell>
        </row>
        <row r="71356">
          <cell r="A71356" t="str">
            <v>PARI02700</v>
          </cell>
          <cell r="B71356">
            <v>0</v>
          </cell>
        </row>
        <row r="71357">
          <cell r="A71357" t="str">
            <v>PARI02700</v>
          </cell>
          <cell r="B71357">
            <v>0</v>
          </cell>
        </row>
        <row r="71358">
          <cell r="A71358" t="str">
            <v>PARI02700</v>
          </cell>
          <cell r="B71358">
            <v>0</v>
          </cell>
        </row>
        <row r="71359">
          <cell r="A71359" t="str">
            <v>PARI02700</v>
          </cell>
          <cell r="B71359">
            <v>0</v>
          </cell>
        </row>
        <row r="71360">
          <cell r="A71360" t="str">
            <v>PARI02700</v>
          </cell>
          <cell r="B71360">
            <v>0</v>
          </cell>
        </row>
        <row r="71361">
          <cell r="A71361" t="str">
            <v>PARI02700</v>
          </cell>
          <cell r="B71361">
            <v>0</v>
          </cell>
        </row>
        <row r="71362">
          <cell r="A71362" t="str">
            <v>PARI02700</v>
          </cell>
          <cell r="B71362">
            <v>0</v>
          </cell>
        </row>
        <row r="71363">
          <cell r="A71363" t="str">
            <v>PARI02700</v>
          </cell>
          <cell r="B71363">
            <v>0</v>
          </cell>
        </row>
        <row r="71364">
          <cell r="A71364" t="str">
            <v>PARI02700</v>
          </cell>
          <cell r="B71364">
            <v>0</v>
          </cell>
        </row>
        <row r="71365">
          <cell r="A71365" t="str">
            <v>PARI02700</v>
          </cell>
          <cell r="B71365">
            <v>0</v>
          </cell>
        </row>
        <row r="71366">
          <cell r="A71366" t="str">
            <v>PARI02700</v>
          </cell>
          <cell r="B71366">
            <v>0</v>
          </cell>
        </row>
        <row r="71367">
          <cell r="A71367" t="str">
            <v>PARI02700</v>
          </cell>
          <cell r="B71367">
            <v>0</v>
          </cell>
        </row>
        <row r="71368">
          <cell r="A71368" t="str">
            <v>PARI02700</v>
          </cell>
          <cell r="B71368">
            <v>0</v>
          </cell>
        </row>
        <row r="71369">
          <cell r="A71369" t="str">
            <v>PARI02700</v>
          </cell>
          <cell r="B71369">
            <v>0</v>
          </cell>
        </row>
        <row r="71370">
          <cell r="A71370" t="str">
            <v>PARI02700</v>
          </cell>
          <cell r="B71370">
            <v>0</v>
          </cell>
        </row>
        <row r="71371">
          <cell r="A71371" t="str">
            <v>PARI02700</v>
          </cell>
          <cell r="B71371">
            <v>0</v>
          </cell>
        </row>
        <row r="71372">
          <cell r="A71372" t="str">
            <v>PARI02700</v>
          </cell>
          <cell r="B71372">
            <v>0</v>
          </cell>
        </row>
        <row r="71373">
          <cell r="A71373" t="str">
            <v>PARI02700</v>
          </cell>
          <cell r="B71373">
            <v>0</v>
          </cell>
        </row>
        <row r="71374">
          <cell r="A71374" t="str">
            <v>PARI02700</v>
          </cell>
          <cell r="B71374">
            <v>0</v>
          </cell>
        </row>
        <row r="71375">
          <cell r="A71375" t="str">
            <v>PARI02700</v>
          </cell>
          <cell r="B71375">
            <v>0</v>
          </cell>
        </row>
        <row r="71376">
          <cell r="A71376" t="str">
            <v>PARI02700</v>
          </cell>
          <cell r="B71376">
            <v>0</v>
          </cell>
        </row>
        <row r="71377">
          <cell r="A71377" t="str">
            <v>PARI02700</v>
          </cell>
          <cell r="B71377">
            <v>0</v>
          </cell>
        </row>
        <row r="71378">
          <cell r="A71378" t="str">
            <v>PARI02700</v>
          </cell>
          <cell r="B71378">
            <v>0</v>
          </cell>
        </row>
        <row r="71379">
          <cell r="A71379" t="str">
            <v>PARI02700</v>
          </cell>
          <cell r="B71379">
            <v>0</v>
          </cell>
        </row>
        <row r="71380">
          <cell r="A71380" t="str">
            <v>PARI02700</v>
          </cell>
          <cell r="B71380">
            <v>0</v>
          </cell>
        </row>
        <row r="71381">
          <cell r="A71381" t="str">
            <v>PARI02700</v>
          </cell>
          <cell r="B71381">
            <v>0</v>
          </cell>
        </row>
        <row r="71382">
          <cell r="A71382" t="str">
            <v>PARI02700</v>
          </cell>
          <cell r="B71382">
            <v>0</v>
          </cell>
        </row>
        <row r="71383">
          <cell r="A71383" t="str">
            <v>PARI02700</v>
          </cell>
          <cell r="B71383">
            <v>0</v>
          </cell>
        </row>
        <row r="71384">
          <cell r="A71384" t="str">
            <v>PARI02700</v>
          </cell>
          <cell r="B71384">
            <v>0</v>
          </cell>
        </row>
        <row r="71385">
          <cell r="A71385" t="str">
            <v>PIVI02850</v>
          </cell>
          <cell r="B71385">
            <v>0</v>
          </cell>
        </row>
        <row r="71386">
          <cell r="A71386" t="str">
            <v>PIVI02850</v>
          </cell>
          <cell r="B71386">
            <v>0</v>
          </cell>
        </row>
        <row r="71387">
          <cell r="A71387" t="str">
            <v>PIVI02850</v>
          </cell>
          <cell r="B71387">
            <v>0</v>
          </cell>
        </row>
        <row r="71388">
          <cell r="A71388" t="str">
            <v>PIVI02850</v>
          </cell>
          <cell r="B71388">
            <v>0</v>
          </cell>
        </row>
        <row r="71389">
          <cell r="A71389" t="str">
            <v>PIVI02850</v>
          </cell>
          <cell r="B71389">
            <v>0</v>
          </cell>
        </row>
        <row r="71390">
          <cell r="A71390" t="str">
            <v>PIVI02850</v>
          </cell>
          <cell r="B71390">
            <v>0</v>
          </cell>
        </row>
        <row r="71391">
          <cell r="A71391" t="str">
            <v>PIVI02850</v>
          </cell>
          <cell r="B71391">
            <v>0</v>
          </cell>
        </row>
        <row r="71392">
          <cell r="A71392" t="str">
            <v>PIVI02850</v>
          </cell>
          <cell r="B71392">
            <v>0</v>
          </cell>
        </row>
        <row r="71393">
          <cell r="A71393" t="str">
            <v>PIVI02850</v>
          </cell>
          <cell r="B71393">
            <v>0</v>
          </cell>
        </row>
        <row r="71394">
          <cell r="A71394" t="str">
            <v>PIVI02850</v>
          </cell>
          <cell r="B71394">
            <v>0</v>
          </cell>
        </row>
        <row r="71395">
          <cell r="A71395" t="str">
            <v>PIVI02850</v>
          </cell>
          <cell r="B71395">
            <v>0</v>
          </cell>
        </row>
        <row r="71396">
          <cell r="A71396" t="str">
            <v>PIVI02850</v>
          </cell>
          <cell r="B71396">
            <v>0</v>
          </cell>
        </row>
        <row r="71397">
          <cell r="A71397" t="str">
            <v>PIVI02850</v>
          </cell>
          <cell r="B71397">
            <v>0</v>
          </cell>
        </row>
        <row r="71398">
          <cell r="A71398" t="str">
            <v>PIVI02850</v>
          </cell>
          <cell r="B71398">
            <v>0</v>
          </cell>
        </row>
        <row r="71399">
          <cell r="A71399" t="str">
            <v>PIVI02850</v>
          </cell>
          <cell r="B71399">
            <v>0</v>
          </cell>
        </row>
        <row r="71400">
          <cell r="A71400" t="str">
            <v>PIVI02850</v>
          </cell>
          <cell r="B71400">
            <v>0</v>
          </cell>
        </row>
        <row r="71401">
          <cell r="A71401" t="str">
            <v>PIVI02850</v>
          </cell>
          <cell r="B71401">
            <v>0</v>
          </cell>
        </row>
        <row r="71402">
          <cell r="A71402" t="str">
            <v>PIVI02850</v>
          </cell>
          <cell r="B71402">
            <v>0</v>
          </cell>
        </row>
        <row r="71403">
          <cell r="A71403" t="str">
            <v>PIVI02850</v>
          </cell>
          <cell r="B71403">
            <v>0</v>
          </cell>
        </row>
        <row r="71404">
          <cell r="A71404" t="str">
            <v>PIVI02850</v>
          </cell>
          <cell r="B71404">
            <v>0</v>
          </cell>
        </row>
        <row r="71405">
          <cell r="A71405" t="str">
            <v>PIVI02850</v>
          </cell>
          <cell r="B71405">
            <v>0</v>
          </cell>
        </row>
        <row r="71406">
          <cell r="A71406" t="str">
            <v>PIVI02850</v>
          </cell>
          <cell r="B71406">
            <v>0</v>
          </cell>
        </row>
        <row r="71407">
          <cell r="A71407" t="str">
            <v>PIVI02850</v>
          </cell>
          <cell r="B71407">
            <v>0</v>
          </cell>
        </row>
        <row r="71408">
          <cell r="A71408" t="str">
            <v>PIVI02850</v>
          </cell>
          <cell r="B71408">
            <v>0</v>
          </cell>
        </row>
        <row r="71409">
          <cell r="A71409" t="str">
            <v>PIVI02850</v>
          </cell>
          <cell r="B71409">
            <v>0</v>
          </cell>
        </row>
        <row r="71410">
          <cell r="A71410" t="str">
            <v>PIVI02850</v>
          </cell>
          <cell r="B71410">
            <v>0</v>
          </cell>
        </row>
        <row r="71411">
          <cell r="A71411" t="str">
            <v>PIVI02850</v>
          </cell>
          <cell r="B71411">
            <v>0</v>
          </cell>
        </row>
        <row r="71412">
          <cell r="A71412" t="str">
            <v>PIVI02850</v>
          </cell>
          <cell r="B71412">
            <v>0</v>
          </cell>
        </row>
        <row r="71413">
          <cell r="A71413" t="str">
            <v>PIVI02850</v>
          </cell>
          <cell r="B71413">
            <v>0</v>
          </cell>
        </row>
        <row r="71414">
          <cell r="A71414" t="str">
            <v>PIVI02850</v>
          </cell>
          <cell r="B71414">
            <v>0</v>
          </cell>
        </row>
        <row r="71415">
          <cell r="A71415" t="str">
            <v>PIVI02850</v>
          </cell>
          <cell r="B71415">
            <v>0</v>
          </cell>
        </row>
        <row r="71416">
          <cell r="A71416" t="str">
            <v>PIVI02850</v>
          </cell>
          <cell r="B71416">
            <v>0</v>
          </cell>
        </row>
        <row r="71417">
          <cell r="A71417" t="str">
            <v>PIVI02850</v>
          </cell>
          <cell r="B71417">
            <v>0</v>
          </cell>
        </row>
        <row r="71418">
          <cell r="A71418" t="str">
            <v>PIVI02850</v>
          </cell>
          <cell r="B71418">
            <v>0</v>
          </cell>
        </row>
        <row r="71419">
          <cell r="A71419" t="str">
            <v>PIVI02850</v>
          </cell>
          <cell r="B71419">
            <v>0</v>
          </cell>
        </row>
        <row r="71420">
          <cell r="A71420" t="str">
            <v>PIVI02850</v>
          </cell>
          <cell r="B71420">
            <v>0</v>
          </cell>
        </row>
        <row r="71421">
          <cell r="A71421" t="str">
            <v>PIVI02850</v>
          </cell>
          <cell r="B71421">
            <v>0</v>
          </cell>
        </row>
        <row r="71422">
          <cell r="A71422" t="str">
            <v>PIVI02850</v>
          </cell>
          <cell r="B71422">
            <v>0</v>
          </cell>
        </row>
        <row r="71423">
          <cell r="A71423" t="str">
            <v>PIVI02850</v>
          </cell>
          <cell r="B71423">
            <v>0</v>
          </cell>
        </row>
        <row r="71424">
          <cell r="A71424" t="str">
            <v>PIVR02500</v>
          </cell>
          <cell r="B71424">
            <v>0</v>
          </cell>
        </row>
        <row r="71425">
          <cell r="A71425" t="str">
            <v>PIVR02500</v>
          </cell>
          <cell r="B71425">
            <v>0</v>
          </cell>
        </row>
        <row r="71426">
          <cell r="A71426" t="str">
            <v>PIVR02500</v>
          </cell>
          <cell r="B71426">
            <v>0</v>
          </cell>
        </row>
        <row r="71427">
          <cell r="A71427" t="str">
            <v>PIVR02500</v>
          </cell>
          <cell r="B71427">
            <v>0</v>
          </cell>
        </row>
        <row r="71428">
          <cell r="A71428" t="str">
            <v>PIVR02500</v>
          </cell>
          <cell r="B71428">
            <v>0</v>
          </cell>
        </row>
        <row r="71429">
          <cell r="A71429" t="str">
            <v>PIVR02500</v>
          </cell>
          <cell r="B71429">
            <v>0</v>
          </cell>
        </row>
        <row r="71430">
          <cell r="A71430" t="str">
            <v>PIVR02500</v>
          </cell>
          <cell r="B71430">
            <v>0</v>
          </cell>
        </row>
        <row r="71431">
          <cell r="A71431" t="str">
            <v>PIVR02500</v>
          </cell>
          <cell r="B71431">
            <v>0</v>
          </cell>
        </row>
        <row r="71432">
          <cell r="A71432" t="str">
            <v>PIVR02500</v>
          </cell>
          <cell r="B71432">
            <v>0</v>
          </cell>
        </row>
        <row r="71433">
          <cell r="A71433" t="str">
            <v>PIVR02500</v>
          </cell>
          <cell r="B71433">
            <v>0</v>
          </cell>
        </row>
        <row r="71434">
          <cell r="A71434" t="str">
            <v>PIVR02500</v>
          </cell>
          <cell r="B71434">
            <v>0</v>
          </cell>
        </row>
        <row r="71435">
          <cell r="A71435" t="str">
            <v>PIVR02500</v>
          </cell>
          <cell r="B71435">
            <v>0</v>
          </cell>
        </row>
        <row r="71436">
          <cell r="A71436" t="str">
            <v>PIVR02500</v>
          </cell>
          <cell r="B71436">
            <v>0</v>
          </cell>
        </row>
        <row r="71437">
          <cell r="A71437" t="str">
            <v>PIVR02500</v>
          </cell>
          <cell r="B71437">
            <v>0</v>
          </cell>
        </row>
        <row r="71438">
          <cell r="A71438" t="str">
            <v>PIVR02500</v>
          </cell>
          <cell r="B71438">
            <v>0</v>
          </cell>
        </row>
        <row r="71439">
          <cell r="A71439" t="str">
            <v>PIVR02500</v>
          </cell>
          <cell r="B71439">
            <v>0</v>
          </cell>
        </row>
        <row r="71440">
          <cell r="A71440" t="str">
            <v>PIVR02500</v>
          </cell>
          <cell r="B71440">
            <v>0</v>
          </cell>
        </row>
        <row r="71441">
          <cell r="A71441" t="str">
            <v>PIVR02500</v>
          </cell>
          <cell r="B71441">
            <v>0</v>
          </cell>
        </row>
        <row r="71442">
          <cell r="A71442" t="str">
            <v>PIVR02500</v>
          </cell>
          <cell r="B71442">
            <v>0</v>
          </cell>
        </row>
        <row r="71443">
          <cell r="A71443" t="str">
            <v>PIVR02500</v>
          </cell>
          <cell r="B71443">
            <v>0</v>
          </cell>
        </row>
        <row r="71444">
          <cell r="A71444" t="str">
            <v>PIVR02500</v>
          </cell>
          <cell r="B71444">
            <v>0</v>
          </cell>
        </row>
        <row r="71445">
          <cell r="A71445" t="str">
            <v>PIVR02500</v>
          </cell>
          <cell r="B71445">
            <v>0</v>
          </cell>
        </row>
        <row r="71446">
          <cell r="A71446" t="str">
            <v>PIVR02500</v>
          </cell>
          <cell r="B71446">
            <v>0</v>
          </cell>
        </row>
        <row r="71447">
          <cell r="A71447" t="str">
            <v>PIVR02500</v>
          </cell>
          <cell r="B71447">
            <v>0</v>
          </cell>
        </row>
        <row r="71448">
          <cell r="A71448" t="str">
            <v>PIVR02500</v>
          </cell>
          <cell r="B71448">
            <v>0</v>
          </cell>
        </row>
        <row r="71449">
          <cell r="A71449" t="str">
            <v>PIVR02500</v>
          </cell>
          <cell r="B71449">
            <v>0</v>
          </cell>
        </row>
        <row r="71450">
          <cell r="A71450" t="str">
            <v>PIVR02500</v>
          </cell>
          <cell r="B71450">
            <v>0</v>
          </cell>
        </row>
        <row r="71451">
          <cell r="A71451" t="str">
            <v>PIVR02500</v>
          </cell>
          <cell r="B71451">
            <v>0</v>
          </cell>
        </row>
        <row r="71452">
          <cell r="A71452" t="str">
            <v>PIVR02500</v>
          </cell>
          <cell r="B71452">
            <v>0</v>
          </cell>
        </row>
        <row r="71453">
          <cell r="A71453" t="str">
            <v>PIVR02500</v>
          </cell>
          <cell r="B71453">
            <v>0</v>
          </cell>
        </row>
        <row r="71454">
          <cell r="A71454" t="str">
            <v>PIVR02500</v>
          </cell>
          <cell r="B71454">
            <v>0</v>
          </cell>
        </row>
        <row r="71455">
          <cell r="A71455" t="str">
            <v>PIVR02500</v>
          </cell>
          <cell r="B71455">
            <v>0</v>
          </cell>
        </row>
        <row r="71456">
          <cell r="A71456" t="str">
            <v>PIVR02500</v>
          </cell>
          <cell r="B71456">
            <v>0</v>
          </cell>
        </row>
        <row r="71457">
          <cell r="A71457" t="str">
            <v>PIVR02500</v>
          </cell>
          <cell r="B71457">
            <v>0</v>
          </cell>
        </row>
        <row r="71458">
          <cell r="A71458" t="str">
            <v>PIVR02500</v>
          </cell>
          <cell r="B71458">
            <v>0</v>
          </cell>
        </row>
        <row r="71459">
          <cell r="A71459" t="str">
            <v>PIVR02500</v>
          </cell>
          <cell r="B71459">
            <v>0</v>
          </cell>
        </row>
        <row r="71460">
          <cell r="A71460" t="str">
            <v>PIVR02500</v>
          </cell>
          <cell r="B71460">
            <v>0</v>
          </cell>
        </row>
        <row r="71461">
          <cell r="A71461" t="str">
            <v>PIVR02500</v>
          </cell>
          <cell r="B71461">
            <v>0</v>
          </cell>
        </row>
        <row r="71462">
          <cell r="A71462" t="str">
            <v>PIVR02500</v>
          </cell>
          <cell r="B71462">
            <v>0</v>
          </cell>
        </row>
        <row r="71463">
          <cell r="A71463" t="str">
            <v>CAMO00900</v>
          </cell>
          <cell r="B71463">
            <v>1</v>
          </cell>
        </row>
        <row r="71464">
          <cell r="A71464" t="str">
            <v>CAMO00900</v>
          </cell>
          <cell r="B71464">
            <v>1</v>
          </cell>
        </row>
        <row r="71465">
          <cell r="A71465" t="str">
            <v>CAMO00900</v>
          </cell>
          <cell r="B71465">
            <v>1</v>
          </cell>
        </row>
        <row r="71466">
          <cell r="A71466" t="str">
            <v>CAMO00900</v>
          </cell>
          <cell r="B71466">
            <v>1</v>
          </cell>
        </row>
        <row r="71467">
          <cell r="A71467" t="str">
            <v>CAMO00900</v>
          </cell>
          <cell r="B71467">
            <v>1</v>
          </cell>
        </row>
        <row r="71468">
          <cell r="A71468" t="str">
            <v>CAMO00900</v>
          </cell>
          <cell r="B71468">
            <v>1</v>
          </cell>
        </row>
        <row r="71469">
          <cell r="A71469" t="str">
            <v>CAMO00900</v>
          </cell>
          <cell r="B71469">
            <v>1</v>
          </cell>
        </row>
        <row r="71470">
          <cell r="A71470" t="str">
            <v>CAMO00900</v>
          </cell>
          <cell r="B71470">
            <v>1</v>
          </cell>
        </row>
        <row r="71471">
          <cell r="A71471" t="str">
            <v>CAMO00900</v>
          </cell>
          <cell r="B71471">
            <v>1</v>
          </cell>
        </row>
        <row r="71472">
          <cell r="A71472" t="str">
            <v>CAMO00900</v>
          </cell>
          <cell r="B71472">
            <v>1</v>
          </cell>
        </row>
        <row r="71473">
          <cell r="A71473" t="str">
            <v>CAMO00900</v>
          </cell>
          <cell r="B71473">
            <v>1</v>
          </cell>
        </row>
        <row r="71474">
          <cell r="A71474" t="str">
            <v>CAMO00900</v>
          </cell>
          <cell r="B71474">
            <v>1</v>
          </cell>
        </row>
        <row r="71475">
          <cell r="A71475" t="str">
            <v>CAMO00900</v>
          </cell>
          <cell r="B71475">
            <v>1</v>
          </cell>
        </row>
        <row r="71476">
          <cell r="A71476" t="str">
            <v>CAMO00900</v>
          </cell>
          <cell r="B71476">
            <v>1</v>
          </cell>
        </row>
        <row r="71477">
          <cell r="A71477" t="str">
            <v>CAMO00900</v>
          </cell>
          <cell r="B71477">
            <v>1</v>
          </cell>
        </row>
        <row r="71478">
          <cell r="A71478" t="str">
            <v>CAMO00900</v>
          </cell>
          <cell r="B71478">
            <v>1</v>
          </cell>
        </row>
        <row r="71479">
          <cell r="A71479" t="str">
            <v>CAMO00900</v>
          </cell>
          <cell r="B71479">
            <v>1</v>
          </cell>
        </row>
        <row r="71480">
          <cell r="A71480" t="str">
            <v>CAMO00900</v>
          </cell>
          <cell r="B71480">
            <v>1</v>
          </cell>
        </row>
        <row r="71481">
          <cell r="A71481" t="str">
            <v>CAMO00900</v>
          </cell>
          <cell r="B71481">
            <v>1</v>
          </cell>
        </row>
        <row r="71482">
          <cell r="A71482" t="str">
            <v>CAMO00900</v>
          </cell>
          <cell r="B71482">
            <v>1</v>
          </cell>
        </row>
        <row r="71483">
          <cell r="A71483" t="str">
            <v>CAMO00900</v>
          </cell>
          <cell r="B71483">
            <v>1</v>
          </cell>
        </row>
        <row r="71484">
          <cell r="A71484" t="str">
            <v>CAMO00900</v>
          </cell>
          <cell r="B71484">
            <v>1</v>
          </cell>
        </row>
        <row r="71485">
          <cell r="A71485" t="str">
            <v>CAMO00900</v>
          </cell>
          <cell r="B71485">
            <v>1</v>
          </cell>
        </row>
        <row r="71486">
          <cell r="A71486" t="str">
            <v>CAMO00900</v>
          </cell>
          <cell r="B71486">
            <v>1</v>
          </cell>
        </row>
        <row r="71487">
          <cell r="A71487" t="str">
            <v>CAMO00900</v>
          </cell>
          <cell r="B71487">
            <v>1</v>
          </cell>
        </row>
        <row r="71488">
          <cell r="A71488" t="str">
            <v>CAMO00900</v>
          </cell>
          <cell r="B71488">
            <v>1</v>
          </cell>
        </row>
        <row r="71489">
          <cell r="A71489" t="str">
            <v>CAMO00900</v>
          </cell>
          <cell r="B71489">
            <v>1</v>
          </cell>
        </row>
        <row r="71490">
          <cell r="A71490" t="str">
            <v>CAMO00900</v>
          </cell>
          <cell r="B71490">
            <v>1</v>
          </cell>
        </row>
        <row r="71491">
          <cell r="A71491" t="str">
            <v>CAMO00900</v>
          </cell>
          <cell r="B71491">
            <v>1</v>
          </cell>
        </row>
        <row r="71492">
          <cell r="A71492" t="str">
            <v>CAMO00900</v>
          </cell>
          <cell r="B71492">
            <v>1</v>
          </cell>
        </row>
        <row r="71493">
          <cell r="A71493" t="str">
            <v>CAMO00900</v>
          </cell>
          <cell r="B71493">
            <v>1</v>
          </cell>
        </row>
        <row r="71494">
          <cell r="A71494" t="str">
            <v>CAMO00900</v>
          </cell>
          <cell r="B71494">
            <v>1</v>
          </cell>
        </row>
        <row r="71495">
          <cell r="A71495" t="str">
            <v>CAMO00900</v>
          </cell>
          <cell r="B71495">
            <v>1</v>
          </cell>
        </row>
        <row r="71496">
          <cell r="A71496" t="str">
            <v>CAMO00900</v>
          </cell>
          <cell r="B71496">
            <v>1</v>
          </cell>
        </row>
        <row r="71497">
          <cell r="A71497" t="str">
            <v>CAMO00900</v>
          </cell>
          <cell r="B71497">
            <v>1</v>
          </cell>
        </row>
        <row r="71498">
          <cell r="A71498" t="str">
            <v>CAMO00900</v>
          </cell>
          <cell r="B71498">
            <v>1</v>
          </cell>
        </row>
        <row r="71499">
          <cell r="A71499" t="str">
            <v>CAMO00900</v>
          </cell>
          <cell r="B71499">
            <v>1</v>
          </cell>
        </row>
        <row r="71500">
          <cell r="A71500" t="str">
            <v>CAMO00900</v>
          </cell>
          <cell r="B71500">
            <v>1</v>
          </cell>
        </row>
        <row r="71501">
          <cell r="A71501" t="str">
            <v>CAMO00900</v>
          </cell>
          <cell r="B71501">
            <v>1</v>
          </cell>
        </row>
        <row r="71502">
          <cell r="A71502" t="str">
            <v>CAMO00900</v>
          </cell>
          <cell r="B71502">
            <v>1</v>
          </cell>
        </row>
        <row r="71503">
          <cell r="A71503" t="str">
            <v>CAMO00900</v>
          </cell>
          <cell r="B71503">
            <v>1</v>
          </cell>
        </row>
        <row r="71504">
          <cell r="A71504" t="str">
            <v>CAMO00900</v>
          </cell>
          <cell r="B71504">
            <v>1</v>
          </cell>
        </row>
        <row r="71505">
          <cell r="A71505" t="str">
            <v>CAMO00900</v>
          </cell>
          <cell r="B71505">
            <v>1</v>
          </cell>
        </row>
        <row r="71506">
          <cell r="A71506" t="str">
            <v>CAMO00900</v>
          </cell>
          <cell r="B71506">
            <v>1</v>
          </cell>
        </row>
        <row r="71507">
          <cell r="A71507" t="str">
            <v>CAMO00900</v>
          </cell>
          <cell r="B71507">
            <v>1</v>
          </cell>
        </row>
        <row r="71508">
          <cell r="A71508" t="str">
            <v>CAMO00900</v>
          </cell>
          <cell r="B71508">
            <v>1</v>
          </cell>
        </row>
        <row r="71509">
          <cell r="A71509" t="str">
            <v>CAMO00900</v>
          </cell>
          <cell r="B71509">
            <v>1</v>
          </cell>
        </row>
        <row r="71510">
          <cell r="A71510" t="str">
            <v>CAMO00900</v>
          </cell>
          <cell r="B71510">
            <v>1</v>
          </cell>
        </row>
        <row r="71511">
          <cell r="A71511" t="str">
            <v>CAMO00900</v>
          </cell>
          <cell r="B71511">
            <v>1</v>
          </cell>
        </row>
        <row r="71512">
          <cell r="A71512" t="str">
            <v>CIPO00900</v>
          </cell>
          <cell r="B71512">
            <v>0</v>
          </cell>
        </row>
        <row r="71513">
          <cell r="A71513" t="str">
            <v>CIPO00900</v>
          </cell>
          <cell r="B71513">
            <v>0</v>
          </cell>
        </row>
        <row r="71514">
          <cell r="A71514" t="str">
            <v>CIPO00900</v>
          </cell>
          <cell r="B71514">
            <v>0</v>
          </cell>
        </row>
        <row r="71515">
          <cell r="A71515" t="str">
            <v>CIPO00900</v>
          </cell>
          <cell r="B71515">
            <v>0</v>
          </cell>
        </row>
        <row r="71516">
          <cell r="A71516" t="str">
            <v>CIPO00900</v>
          </cell>
          <cell r="B71516">
            <v>0</v>
          </cell>
        </row>
        <row r="71517">
          <cell r="A71517" t="str">
            <v>CIPO00900</v>
          </cell>
          <cell r="B71517">
            <v>0</v>
          </cell>
        </row>
        <row r="71518">
          <cell r="A71518" t="str">
            <v>CIPO00900</v>
          </cell>
          <cell r="B71518">
            <v>0</v>
          </cell>
        </row>
        <row r="71519">
          <cell r="A71519" t="str">
            <v>CIPO00900</v>
          </cell>
          <cell r="B71519">
            <v>0</v>
          </cell>
        </row>
        <row r="71520">
          <cell r="A71520" t="str">
            <v>CIPO00900</v>
          </cell>
          <cell r="B71520">
            <v>0</v>
          </cell>
        </row>
        <row r="71521">
          <cell r="A71521" t="str">
            <v>CIPO00900</v>
          </cell>
          <cell r="B71521">
            <v>0</v>
          </cell>
        </row>
        <row r="71522">
          <cell r="A71522" t="str">
            <v>CIPO00900</v>
          </cell>
          <cell r="B71522">
            <v>0</v>
          </cell>
        </row>
        <row r="71523">
          <cell r="A71523" t="str">
            <v>CIPO00900</v>
          </cell>
          <cell r="B71523">
            <v>0</v>
          </cell>
        </row>
        <row r="71524">
          <cell r="A71524" t="str">
            <v>CIPO00900</v>
          </cell>
          <cell r="B71524">
            <v>0</v>
          </cell>
        </row>
        <row r="71525">
          <cell r="A71525" t="str">
            <v>CIPO00900</v>
          </cell>
          <cell r="B71525">
            <v>0</v>
          </cell>
        </row>
        <row r="71526">
          <cell r="A71526" t="str">
            <v>CIPO00900</v>
          </cell>
          <cell r="B71526">
            <v>0</v>
          </cell>
        </row>
        <row r="71527">
          <cell r="A71527" t="str">
            <v>CIPO00900</v>
          </cell>
          <cell r="B71527">
            <v>0</v>
          </cell>
        </row>
        <row r="71528">
          <cell r="A71528" t="str">
            <v>CIPO00900</v>
          </cell>
          <cell r="B71528">
            <v>0</v>
          </cell>
        </row>
        <row r="71529">
          <cell r="A71529" t="str">
            <v>CIPO00900</v>
          </cell>
          <cell r="B71529">
            <v>0</v>
          </cell>
        </row>
        <row r="71530">
          <cell r="A71530" t="str">
            <v>CIPO00900</v>
          </cell>
          <cell r="B71530">
            <v>0</v>
          </cell>
        </row>
        <row r="71531">
          <cell r="A71531" t="str">
            <v>CIPO00900</v>
          </cell>
          <cell r="B71531">
            <v>0</v>
          </cell>
        </row>
        <row r="71532">
          <cell r="A71532" t="str">
            <v>CIPO00900</v>
          </cell>
          <cell r="B71532">
            <v>0</v>
          </cell>
        </row>
        <row r="71533">
          <cell r="A71533" t="str">
            <v>CIPO00900</v>
          </cell>
          <cell r="B71533">
            <v>0</v>
          </cell>
        </row>
        <row r="71534">
          <cell r="A71534" t="str">
            <v>CIPO00900</v>
          </cell>
          <cell r="B71534">
            <v>0</v>
          </cell>
        </row>
        <row r="71535">
          <cell r="A71535" t="str">
            <v>CIPO00900</v>
          </cell>
          <cell r="B71535">
            <v>0</v>
          </cell>
        </row>
        <row r="71536">
          <cell r="A71536" t="str">
            <v>CIPO00900</v>
          </cell>
          <cell r="B71536">
            <v>0</v>
          </cell>
        </row>
        <row r="71537">
          <cell r="A71537" t="str">
            <v>CIPO00900</v>
          </cell>
          <cell r="B71537">
            <v>0</v>
          </cell>
        </row>
        <row r="71538">
          <cell r="A71538" t="str">
            <v>CIPO00900</v>
          </cell>
          <cell r="B71538">
            <v>0</v>
          </cell>
        </row>
        <row r="71539">
          <cell r="A71539" t="str">
            <v>CIPO00900</v>
          </cell>
          <cell r="B71539">
            <v>0</v>
          </cell>
        </row>
        <row r="71540">
          <cell r="A71540" t="str">
            <v>CIPO00900</v>
          </cell>
          <cell r="B71540">
            <v>0</v>
          </cell>
        </row>
        <row r="71541">
          <cell r="A71541" t="str">
            <v>CIPO00900</v>
          </cell>
          <cell r="B71541">
            <v>0</v>
          </cell>
        </row>
        <row r="71542">
          <cell r="A71542" t="str">
            <v>CIPO00900</v>
          </cell>
          <cell r="B71542">
            <v>0</v>
          </cell>
        </row>
        <row r="71543">
          <cell r="A71543" t="str">
            <v>CIPO00900</v>
          </cell>
          <cell r="B71543">
            <v>0</v>
          </cell>
        </row>
        <row r="71544">
          <cell r="A71544" t="str">
            <v>CIPO00900</v>
          </cell>
          <cell r="B71544">
            <v>0</v>
          </cell>
        </row>
        <row r="71545">
          <cell r="A71545" t="str">
            <v>CIPO00900</v>
          </cell>
          <cell r="B71545">
            <v>0</v>
          </cell>
        </row>
        <row r="71546">
          <cell r="A71546" t="str">
            <v>CIPO00900</v>
          </cell>
          <cell r="B71546">
            <v>0</v>
          </cell>
        </row>
        <row r="71547">
          <cell r="A71547" t="str">
            <v>CIPO00900</v>
          </cell>
          <cell r="B71547">
            <v>0</v>
          </cell>
        </row>
        <row r="71548">
          <cell r="A71548" t="str">
            <v>CIPO00900</v>
          </cell>
          <cell r="B71548">
            <v>0</v>
          </cell>
        </row>
        <row r="71549">
          <cell r="A71549" t="str">
            <v>CIPO00900</v>
          </cell>
          <cell r="B71549">
            <v>0</v>
          </cell>
        </row>
        <row r="71550">
          <cell r="A71550" t="str">
            <v>CIPO00900</v>
          </cell>
          <cell r="B71550">
            <v>0</v>
          </cell>
        </row>
        <row r="71551">
          <cell r="A71551" t="str">
            <v>EMGU00800</v>
          </cell>
          <cell r="B71551">
            <v>0</v>
          </cell>
        </row>
        <row r="71552">
          <cell r="A71552" t="str">
            <v>EMGU00800</v>
          </cell>
          <cell r="B71552">
            <v>0</v>
          </cell>
        </row>
        <row r="71553">
          <cell r="A71553" t="str">
            <v>EMGU00800</v>
          </cell>
          <cell r="B71553">
            <v>0</v>
          </cell>
        </row>
        <row r="71554">
          <cell r="A71554" t="str">
            <v>EMGU00800</v>
          </cell>
          <cell r="B71554">
            <v>0</v>
          </cell>
        </row>
        <row r="71555">
          <cell r="A71555" t="str">
            <v>EMGU00800</v>
          </cell>
          <cell r="B71555">
            <v>0</v>
          </cell>
        </row>
        <row r="71556">
          <cell r="A71556" t="str">
            <v>EMGU00800</v>
          </cell>
          <cell r="B71556">
            <v>0</v>
          </cell>
        </row>
        <row r="71557">
          <cell r="A71557" t="str">
            <v>EMGU00800</v>
          </cell>
          <cell r="B71557">
            <v>0</v>
          </cell>
        </row>
        <row r="71558">
          <cell r="A71558" t="str">
            <v>EMGU00800</v>
          </cell>
          <cell r="B71558">
            <v>0</v>
          </cell>
        </row>
        <row r="71559">
          <cell r="A71559" t="str">
            <v>EMGU00800</v>
          </cell>
          <cell r="B71559">
            <v>0</v>
          </cell>
        </row>
        <row r="71560">
          <cell r="A71560" t="str">
            <v>EMGU00800</v>
          </cell>
          <cell r="B71560">
            <v>0</v>
          </cell>
        </row>
        <row r="71561">
          <cell r="A71561" t="str">
            <v>EMGU00800</v>
          </cell>
          <cell r="B71561">
            <v>0</v>
          </cell>
        </row>
        <row r="71562">
          <cell r="A71562" t="str">
            <v>EMGU00800</v>
          </cell>
          <cell r="B71562">
            <v>0</v>
          </cell>
        </row>
        <row r="71563">
          <cell r="A71563" t="str">
            <v>EMGU00800</v>
          </cell>
          <cell r="B71563">
            <v>0</v>
          </cell>
        </row>
        <row r="71564">
          <cell r="A71564" t="str">
            <v>EMGU00800</v>
          </cell>
          <cell r="B71564">
            <v>0</v>
          </cell>
        </row>
        <row r="71565">
          <cell r="A71565" t="str">
            <v>EMGU00800</v>
          </cell>
          <cell r="B71565">
            <v>0</v>
          </cell>
        </row>
        <row r="71566">
          <cell r="A71566" t="str">
            <v>EMGU00800</v>
          </cell>
          <cell r="B71566">
            <v>0</v>
          </cell>
        </row>
        <row r="71567">
          <cell r="A71567" t="str">
            <v>EMGU00800</v>
          </cell>
          <cell r="B71567">
            <v>0</v>
          </cell>
        </row>
        <row r="71568">
          <cell r="A71568" t="str">
            <v>EMGU00800</v>
          </cell>
          <cell r="B71568">
            <v>0</v>
          </cell>
        </row>
        <row r="71569">
          <cell r="A71569" t="str">
            <v>EMGU00800</v>
          </cell>
          <cell r="B71569">
            <v>0</v>
          </cell>
        </row>
        <row r="71570">
          <cell r="A71570" t="str">
            <v>EMGU00800</v>
          </cell>
          <cell r="B71570">
            <v>0</v>
          </cell>
        </row>
        <row r="71571">
          <cell r="A71571" t="str">
            <v>EMGU00800</v>
          </cell>
          <cell r="B71571">
            <v>0</v>
          </cell>
        </row>
        <row r="71572">
          <cell r="A71572" t="str">
            <v>EMGU00800</v>
          </cell>
          <cell r="B71572">
            <v>0</v>
          </cell>
        </row>
        <row r="71573">
          <cell r="A71573" t="str">
            <v>EMGU00800</v>
          </cell>
          <cell r="B71573">
            <v>0</v>
          </cell>
        </row>
        <row r="71574">
          <cell r="A71574" t="str">
            <v>EMGU00800</v>
          </cell>
          <cell r="B71574">
            <v>0</v>
          </cell>
        </row>
        <row r="71575">
          <cell r="A71575" t="str">
            <v>EMGU00800</v>
          </cell>
          <cell r="B71575">
            <v>0</v>
          </cell>
        </row>
        <row r="71576">
          <cell r="A71576" t="str">
            <v>EMGU00800</v>
          </cell>
          <cell r="B71576">
            <v>0</v>
          </cell>
        </row>
        <row r="71577">
          <cell r="A71577" t="str">
            <v>EMGU00800</v>
          </cell>
          <cell r="B71577">
            <v>0</v>
          </cell>
        </row>
        <row r="71578">
          <cell r="A71578" t="str">
            <v>EMGU00800</v>
          </cell>
          <cell r="B71578">
            <v>0</v>
          </cell>
        </row>
        <row r="71579">
          <cell r="A71579" t="str">
            <v>EMGU00800</v>
          </cell>
          <cell r="B71579">
            <v>0</v>
          </cell>
        </row>
        <row r="71580">
          <cell r="A71580" t="str">
            <v>EMGU00800</v>
          </cell>
          <cell r="B71580">
            <v>0</v>
          </cell>
        </row>
        <row r="71581">
          <cell r="A71581" t="str">
            <v>EMGU00800</v>
          </cell>
          <cell r="B71581">
            <v>0</v>
          </cell>
        </row>
        <row r="71582">
          <cell r="A71582" t="str">
            <v>EMGU00800</v>
          </cell>
          <cell r="B71582">
            <v>0</v>
          </cell>
        </row>
        <row r="71583">
          <cell r="A71583" t="str">
            <v>EMGU00800</v>
          </cell>
          <cell r="B71583">
            <v>0</v>
          </cell>
        </row>
        <row r="71584">
          <cell r="A71584" t="str">
            <v>EMGU00800</v>
          </cell>
          <cell r="B71584">
            <v>0</v>
          </cell>
        </row>
        <row r="71585">
          <cell r="A71585" t="str">
            <v>EMGU00800</v>
          </cell>
          <cell r="B71585">
            <v>0</v>
          </cell>
        </row>
        <row r="71586">
          <cell r="A71586" t="str">
            <v>EMGU00800</v>
          </cell>
          <cell r="B71586">
            <v>0</v>
          </cell>
        </row>
        <row r="71587">
          <cell r="A71587" t="str">
            <v>EMGU00800</v>
          </cell>
          <cell r="B71587">
            <v>0</v>
          </cell>
        </row>
        <row r="71588">
          <cell r="A71588" t="str">
            <v>EMGU00800</v>
          </cell>
          <cell r="B71588">
            <v>0</v>
          </cell>
        </row>
        <row r="71589">
          <cell r="A71589" t="str">
            <v>EMGU00800</v>
          </cell>
          <cell r="B71589">
            <v>0</v>
          </cell>
        </row>
        <row r="71590">
          <cell r="A71590" t="str">
            <v>EMMI02900</v>
          </cell>
          <cell r="B71590">
            <v>0</v>
          </cell>
        </row>
        <row r="71591">
          <cell r="A71591" t="str">
            <v>EMMI02900</v>
          </cell>
          <cell r="B71591">
            <v>0</v>
          </cell>
        </row>
        <row r="71592">
          <cell r="A71592" t="str">
            <v>EMMI02900</v>
          </cell>
          <cell r="B71592">
            <v>0</v>
          </cell>
        </row>
        <row r="71593">
          <cell r="A71593" t="str">
            <v>EMMI02900</v>
          </cell>
          <cell r="B71593">
            <v>0</v>
          </cell>
        </row>
        <row r="71594">
          <cell r="A71594" t="str">
            <v>EMMI02900</v>
          </cell>
          <cell r="B71594">
            <v>0</v>
          </cell>
        </row>
        <row r="71595">
          <cell r="A71595" t="str">
            <v>EMMI02900</v>
          </cell>
          <cell r="B71595">
            <v>0</v>
          </cell>
        </row>
        <row r="71596">
          <cell r="A71596" t="str">
            <v>EMMI02900</v>
          </cell>
          <cell r="B71596">
            <v>0</v>
          </cell>
        </row>
        <row r="71597">
          <cell r="A71597" t="str">
            <v>EMMI02900</v>
          </cell>
          <cell r="B71597">
            <v>0</v>
          </cell>
        </row>
        <row r="71598">
          <cell r="A71598" t="str">
            <v>EMMI02900</v>
          </cell>
          <cell r="B71598">
            <v>0</v>
          </cell>
        </row>
        <row r="71599">
          <cell r="A71599" t="str">
            <v>EMMI02900</v>
          </cell>
          <cell r="B71599">
            <v>0</v>
          </cell>
        </row>
        <row r="71600">
          <cell r="A71600" t="str">
            <v>EMMI02900</v>
          </cell>
          <cell r="B71600">
            <v>0</v>
          </cell>
        </row>
        <row r="71601">
          <cell r="A71601" t="str">
            <v>EMMI02900</v>
          </cell>
          <cell r="B71601">
            <v>0</v>
          </cell>
        </row>
        <row r="71602">
          <cell r="A71602" t="str">
            <v>EMMI02900</v>
          </cell>
          <cell r="B71602">
            <v>0</v>
          </cell>
        </row>
        <row r="71603">
          <cell r="A71603" t="str">
            <v>EMMI02900</v>
          </cell>
          <cell r="B71603">
            <v>0</v>
          </cell>
        </row>
        <row r="71604">
          <cell r="A71604" t="str">
            <v>EMMI02900</v>
          </cell>
          <cell r="B71604">
            <v>0</v>
          </cell>
        </row>
        <row r="71605">
          <cell r="A71605" t="str">
            <v>EMMI02900</v>
          </cell>
          <cell r="B71605">
            <v>0</v>
          </cell>
        </row>
        <row r="71606">
          <cell r="A71606" t="str">
            <v>EMMI02900</v>
          </cell>
          <cell r="B71606">
            <v>0</v>
          </cell>
        </row>
        <row r="71607">
          <cell r="A71607" t="str">
            <v>EMMI02900</v>
          </cell>
          <cell r="B71607">
            <v>0</v>
          </cell>
        </row>
        <row r="71608">
          <cell r="A71608" t="str">
            <v>EMMI02900</v>
          </cell>
          <cell r="B71608">
            <v>0</v>
          </cell>
        </row>
        <row r="71609">
          <cell r="A71609" t="str">
            <v>EMMI02900</v>
          </cell>
          <cell r="B71609">
            <v>0</v>
          </cell>
        </row>
        <row r="71610">
          <cell r="A71610" t="str">
            <v>EMMI02900</v>
          </cell>
          <cell r="B71610">
            <v>0</v>
          </cell>
        </row>
        <row r="71611">
          <cell r="A71611" t="str">
            <v>EMMI02900</v>
          </cell>
          <cell r="B71611">
            <v>0</v>
          </cell>
        </row>
        <row r="71612">
          <cell r="A71612" t="str">
            <v>EMMI02900</v>
          </cell>
          <cell r="B71612">
            <v>0</v>
          </cell>
        </row>
        <row r="71613">
          <cell r="A71613" t="str">
            <v>EMMI02900</v>
          </cell>
          <cell r="B71613">
            <v>0</v>
          </cell>
        </row>
        <row r="71614">
          <cell r="A71614" t="str">
            <v>EMMI02900</v>
          </cell>
          <cell r="B71614">
            <v>0</v>
          </cell>
        </row>
        <row r="71615">
          <cell r="A71615" t="str">
            <v>EMMI02900</v>
          </cell>
          <cell r="B71615">
            <v>0</v>
          </cell>
        </row>
        <row r="71616">
          <cell r="A71616" t="str">
            <v>EMMI02900</v>
          </cell>
          <cell r="B71616">
            <v>0</v>
          </cell>
        </row>
        <row r="71617">
          <cell r="A71617" t="str">
            <v>EMMI02900</v>
          </cell>
          <cell r="B71617">
            <v>0</v>
          </cell>
        </row>
        <row r="71618">
          <cell r="A71618" t="str">
            <v>EMMI02900</v>
          </cell>
          <cell r="B71618">
            <v>0</v>
          </cell>
        </row>
        <row r="71619">
          <cell r="A71619" t="str">
            <v>EMMI02900</v>
          </cell>
          <cell r="B71619">
            <v>0</v>
          </cell>
        </row>
        <row r="71620">
          <cell r="A71620" t="str">
            <v>EMMI02900</v>
          </cell>
          <cell r="B71620">
            <v>0</v>
          </cell>
        </row>
        <row r="71621">
          <cell r="A71621" t="str">
            <v>EMMI02900</v>
          </cell>
          <cell r="B71621">
            <v>0</v>
          </cell>
        </row>
        <row r="71622">
          <cell r="A71622" t="str">
            <v>EMMI02900</v>
          </cell>
          <cell r="B71622">
            <v>0</v>
          </cell>
        </row>
        <row r="71623">
          <cell r="A71623" t="str">
            <v>EMMI02900</v>
          </cell>
          <cell r="B71623">
            <v>0</v>
          </cell>
        </row>
        <row r="71624">
          <cell r="A71624" t="str">
            <v>EMMI02900</v>
          </cell>
          <cell r="B71624">
            <v>0</v>
          </cell>
        </row>
        <row r="71625">
          <cell r="A71625" t="str">
            <v>EMMI02900</v>
          </cell>
          <cell r="B71625">
            <v>0</v>
          </cell>
        </row>
        <row r="71626">
          <cell r="A71626" t="str">
            <v>EMMI02900</v>
          </cell>
          <cell r="B71626">
            <v>0</v>
          </cell>
        </row>
        <row r="71627">
          <cell r="A71627" t="str">
            <v>EMMI02900</v>
          </cell>
          <cell r="B71627">
            <v>0</v>
          </cell>
        </row>
        <row r="71628">
          <cell r="A71628" t="str">
            <v>EMMI02900</v>
          </cell>
          <cell r="B71628">
            <v>0</v>
          </cell>
        </row>
        <row r="71629">
          <cell r="A71629" t="str">
            <v>GUAR00100</v>
          </cell>
          <cell r="B71629">
            <v>1</v>
          </cell>
        </row>
        <row r="71630">
          <cell r="A71630" t="str">
            <v>GUAR00100</v>
          </cell>
          <cell r="B71630">
            <v>1</v>
          </cell>
        </row>
        <row r="71631">
          <cell r="A71631" t="str">
            <v>GUAR00100</v>
          </cell>
          <cell r="B71631">
            <v>1</v>
          </cell>
        </row>
        <row r="71632">
          <cell r="A71632" t="str">
            <v>GUAR00100</v>
          </cell>
          <cell r="B71632">
            <v>1</v>
          </cell>
        </row>
        <row r="71633">
          <cell r="A71633" t="str">
            <v>GUAR00100</v>
          </cell>
          <cell r="B71633">
            <v>1</v>
          </cell>
        </row>
        <row r="71634">
          <cell r="A71634" t="str">
            <v>GUAR00100</v>
          </cell>
          <cell r="B71634">
            <v>1</v>
          </cell>
        </row>
        <row r="71635">
          <cell r="A71635" t="str">
            <v>GUAR00100</v>
          </cell>
          <cell r="B71635">
            <v>1</v>
          </cell>
        </row>
        <row r="71636">
          <cell r="A71636" t="str">
            <v>GUAR00100</v>
          </cell>
          <cell r="B71636">
            <v>1</v>
          </cell>
        </row>
        <row r="71637">
          <cell r="A71637" t="str">
            <v>GUAR00100</v>
          </cell>
          <cell r="B71637">
            <v>1</v>
          </cell>
        </row>
        <row r="71638">
          <cell r="A71638" t="str">
            <v>GUAR00100</v>
          </cell>
          <cell r="B71638">
            <v>1</v>
          </cell>
        </row>
        <row r="71639">
          <cell r="A71639" t="str">
            <v>GUAR00100</v>
          </cell>
          <cell r="B71639">
            <v>1</v>
          </cell>
        </row>
        <row r="71640">
          <cell r="A71640" t="str">
            <v>GUAR00100</v>
          </cell>
          <cell r="B71640">
            <v>1</v>
          </cell>
        </row>
        <row r="71641">
          <cell r="A71641" t="str">
            <v>GUAR00100</v>
          </cell>
          <cell r="B71641">
            <v>1</v>
          </cell>
        </row>
        <row r="71642">
          <cell r="A71642" t="str">
            <v>GUAR00100</v>
          </cell>
          <cell r="B71642">
            <v>1</v>
          </cell>
        </row>
        <row r="71643">
          <cell r="A71643" t="str">
            <v>GUAR00100</v>
          </cell>
          <cell r="B71643">
            <v>1</v>
          </cell>
        </row>
        <row r="71644">
          <cell r="A71644" t="str">
            <v>GUAR00100</v>
          </cell>
          <cell r="B71644">
            <v>1</v>
          </cell>
        </row>
        <row r="71645">
          <cell r="A71645" t="str">
            <v>GUAR00100</v>
          </cell>
          <cell r="B71645">
            <v>1</v>
          </cell>
        </row>
        <row r="71646">
          <cell r="A71646" t="str">
            <v>GUAR00100</v>
          </cell>
          <cell r="B71646">
            <v>1</v>
          </cell>
        </row>
        <row r="71647">
          <cell r="A71647" t="str">
            <v>GUAR00100</v>
          </cell>
          <cell r="B71647">
            <v>1</v>
          </cell>
        </row>
        <row r="71648">
          <cell r="A71648" t="str">
            <v>GUAR00100</v>
          </cell>
          <cell r="B71648">
            <v>1</v>
          </cell>
        </row>
        <row r="71649">
          <cell r="A71649" t="str">
            <v>GUAR00100</v>
          </cell>
          <cell r="B71649">
            <v>1</v>
          </cell>
        </row>
        <row r="71650">
          <cell r="A71650" t="str">
            <v>GUAR00100</v>
          </cell>
          <cell r="B71650">
            <v>1</v>
          </cell>
        </row>
        <row r="71651">
          <cell r="A71651" t="str">
            <v>GUAR00100</v>
          </cell>
          <cell r="B71651">
            <v>1</v>
          </cell>
        </row>
        <row r="71652">
          <cell r="A71652" t="str">
            <v>GUAR00100</v>
          </cell>
          <cell r="B71652">
            <v>1</v>
          </cell>
        </row>
        <row r="71653">
          <cell r="A71653" t="str">
            <v>GUAR00100</v>
          </cell>
          <cell r="B71653">
            <v>1</v>
          </cell>
        </row>
        <row r="71654">
          <cell r="A71654" t="str">
            <v>GUAR00100</v>
          </cell>
          <cell r="B71654">
            <v>1</v>
          </cell>
        </row>
        <row r="71655">
          <cell r="A71655" t="str">
            <v>GUAR00100</v>
          </cell>
          <cell r="B71655">
            <v>1</v>
          </cell>
        </row>
        <row r="71656">
          <cell r="A71656" t="str">
            <v>GUAR00100</v>
          </cell>
          <cell r="B71656">
            <v>1</v>
          </cell>
        </row>
        <row r="71657">
          <cell r="A71657" t="str">
            <v>GUAR00100</v>
          </cell>
          <cell r="B71657">
            <v>1</v>
          </cell>
        </row>
        <row r="71658">
          <cell r="A71658" t="str">
            <v>GUAR00100</v>
          </cell>
          <cell r="B71658">
            <v>1</v>
          </cell>
        </row>
        <row r="71659">
          <cell r="A71659" t="str">
            <v>GUAR00100</v>
          </cell>
          <cell r="B71659">
            <v>1</v>
          </cell>
        </row>
        <row r="71660">
          <cell r="A71660" t="str">
            <v>GUAR00100</v>
          </cell>
          <cell r="B71660">
            <v>1</v>
          </cell>
        </row>
        <row r="71661">
          <cell r="A71661" t="str">
            <v>GUAR00100</v>
          </cell>
          <cell r="B71661">
            <v>1</v>
          </cell>
        </row>
        <row r="71662">
          <cell r="A71662" t="str">
            <v>GUAR00100</v>
          </cell>
          <cell r="B71662">
            <v>1</v>
          </cell>
        </row>
        <row r="71663">
          <cell r="A71663" t="str">
            <v>GUAR00100</v>
          </cell>
          <cell r="B71663">
            <v>1</v>
          </cell>
        </row>
        <row r="71664">
          <cell r="A71664" t="str">
            <v>GUAR00100</v>
          </cell>
          <cell r="B71664">
            <v>1</v>
          </cell>
        </row>
        <row r="71665">
          <cell r="A71665" t="str">
            <v>GUAR00100</v>
          </cell>
          <cell r="B71665">
            <v>1</v>
          </cell>
        </row>
        <row r="71666">
          <cell r="A71666" t="str">
            <v>GUAR00100</v>
          </cell>
          <cell r="B71666">
            <v>1</v>
          </cell>
        </row>
        <row r="71667">
          <cell r="A71667" t="str">
            <v>GUAR00100</v>
          </cell>
          <cell r="B71667">
            <v>1</v>
          </cell>
        </row>
        <row r="71668">
          <cell r="A71668" t="str">
            <v>GUAR00100</v>
          </cell>
          <cell r="B71668">
            <v>1</v>
          </cell>
        </row>
        <row r="71669">
          <cell r="A71669" t="str">
            <v>GUAR00100</v>
          </cell>
          <cell r="B71669">
            <v>1</v>
          </cell>
        </row>
        <row r="71670">
          <cell r="A71670" t="str">
            <v>GUAR00100</v>
          </cell>
          <cell r="B71670">
            <v>1</v>
          </cell>
        </row>
        <row r="71671">
          <cell r="A71671" t="str">
            <v>GUAR00900</v>
          </cell>
          <cell r="B71671">
            <v>1</v>
          </cell>
        </row>
        <row r="71672">
          <cell r="A71672" t="str">
            <v>GUAR00900</v>
          </cell>
          <cell r="B71672">
            <v>1</v>
          </cell>
        </row>
        <row r="71673">
          <cell r="A71673" t="str">
            <v>GUAR00900</v>
          </cell>
          <cell r="B71673">
            <v>1</v>
          </cell>
        </row>
        <row r="71674">
          <cell r="A71674" t="str">
            <v>GUAR00900</v>
          </cell>
          <cell r="B71674">
            <v>1</v>
          </cell>
        </row>
        <row r="71675">
          <cell r="A71675" t="str">
            <v>GUAR00900</v>
          </cell>
          <cell r="B71675">
            <v>1</v>
          </cell>
        </row>
        <row r="71676">
          <cell r="A71676" t="str">
            <v>GUAR00900</v>
          </cell>
          <cell r="B71676">
            <v>1</v>
          </cell>
        </row>
        <row r="71677">
          <cell r="A71677" t="str">
            <v>GUAR00900</v>
          </cell>
          <cell r="B71677">
            <v>1</v>
          </cell>
        </row>
        <row r="71678">
          <cell r="A71678" t="str">
            <v>GUAR00900</v>
          </cell>
          <cell r="B71678">
            <v>1</v>
          </cell>
        </row>
        <row r="71679">
          <cell r="A71679" t="str">
            <v>GUAR00900</v>
          </cell>
          <cell r="B71679">
            <v>1</v>
          </cell>
        </row>
        <row r="71680">
          <cell r="A71680" t="str">
            <v>GUAR00900</v>
          </cell>
          <cell r="B71680">
            <v>1</v>
          </cell>
        </row>
        <row r="71681">
          <cell r="A71681" t="str">
            <v>GUAR00900</v>
          </cell>
          <cell r="B71681">
            <v>1</v>
          </cell>
        </row>
        <row r="71682">
          <cell r="A71682" t="str">
            <v>GUAR00900</v>
          </cell>
          <cell r="B71682">
            <v>1</v>
          </cell>
        </row>
        <row r="71683">
          <cell r="A71683" t="str">
            <v>GUAR00900</v>
          </cell>
          <cell r="B71683">
            <v>1</v>
          </cell>
        </row>
        <row r="71684">
          <cell r="A71684" t="str">
            <v>GUAR00900</v>
          </cell>
          <cell r="B71684">
            <v>1</v>
          </cell>
        </row>
        <row r="71685">
          <cell r="A71685" t="str">
            <v>GUAR00900</v>
          </cell>
          <cell r="B71685">
            <v>1</v>
          </cell>
        </row>
        <row r="71686">
          <cell r="A71686" t="str">
            <v>GUAR00900</v>
          </cell>
          <cell r="B71686">
            <v>1</v>
          </cell>
        </row>
        <row r="71687">
          <cell r="A71687" t="str">
            <v>GUAR00900</v>
          </cell>
          <cell r="B71687">
            <v>1</v>
          </cell>
        </row>
        <row r="71688">
          <cell r="A71688" t="str">
            <v>GUAR00900</v>
          </cell>
          <cell r="B71688">
            <v>1</v>
          </cell>
        </row>
        <row r="71689">
          <cell r="A71689" t="str">
            <v>GUAR00900</v>
          </cell>
          <cell r="B71689">
            <v>1</v>
          </cell>
        </row>
        <row r="71690">
          <cell r="A71690" t="str">
            <v>GUAR00900</v>
          </cell>
          <cell r="B71690">
            <v>1</v>
          </cell>
        </row>
        <row r="71691">
          <cell r="A71691" t="str">
            <v>GUAR00900</v>
          </cell>
          <cell r="B71691">
            <v>1</v>
          </cell>
        </row>
        <row r="71692">
          <cell r="A71692" t="str">
            <v>GUAR00900</v>
          </cell>
          <cell r="B71692">
            <v>1</v>
          </cell>
        </row>
        <row r="71693">
          <cell r="A71693" t="str">
            <v>GUAR00900</v>
          </cell>
          <cell r="B71693">
            <v>1</v>
          </cell>
        </row>
        <row r="71694">
          <cell r="A71694" t="str">
            <v>GUAR00900</v>
          </cell>
          <cell r="B71694">
            <v>1</v>
          </cell>
        </row>
        <row r="71695">
          <cell r="A71695" t="str">
            <v>GUAR00900</v>
          </cell>
          <cell r="B71695">
            <v>1</v>
          </cell>
        </row>
        <row r="71696">
          <cell r="A71696" t="str">
            <v>GUAR00900</v>
          </cell>
          <cell r="B71696">
            <v>1</v>
          </cell>
        </row>
        <row r="71697">
          <cell r="A71697" t="str">
            <v>GUAR00900</v>
          </cell>
          <cell r="B71697">
            <v>1</v>
          </cell>
        </row>
        <row r="71698">
          <cell r="A71698" t="str">
            <v>GUAR00900</v>
          </cell>
          <cell r="B71698">
            <v>1</v>
          </cell>
        </row>
        <row r="71699">
          <cell r="A71699" t="str">
            <v>GUAR00900</v>
          </cell>
          <cell r="B71699">
            <v>1</v>
          </cell>
        </row>
        <row r="71700">
          <cell r="A71700" t="str">
            <v>GUAR00900</v>
          </cell>
          <cell r="B71700">
            <v>1</v>
          </cell>
        </row>
        <row r="71701">
          <cell r="A71701" t="str">
            <v>GUAR00900</v>
          </cell>
          <cell r="B71701">
            <v>1</v>
          </cell>
        </row>
        <row r="71702">
          <cell r="A71702" t="str">
            <v>GUAR00900</v>
          </cell>
          <cell r="B71702">
            <v>1</v>
          </cell>
        </row>
        <row r="71703">
          <cell r="A71703" t="str">
            <v>GUAR00900</v>
          </cell>
          <cell r="B71703">
            <v>1</v>
          </cell>
        </row>
        <row r="71704">
          <cell r="A71704" t="str">
            <v>GUAR00900</v>
          </cell>
          <cell r="B71704">
            <v>1</v>
          </cell>
        </row>
        <row r="71705">
          <cell r="A71705" t="str">
            <v>GUAR00900</v>
          </cell>
          <cell r="B71705">
            <v>1</v>
          </cell>
        </row>
        <row r="71706">
          <cell r="A71706" t="str">
            <v>GUAR00900</v>
          </cell>
          <cell r="B71706">
            <v>1</v>
          </cell>
        </row>
        <row r="71707">
          <cell r="A71707" t="str">
            <v>GUAR00900</v>
          </cell>
          <cell r="B71707">
            <v>1</v>
          </cell>
        </row>
        <row r="71708">
          <cell r="A71708" t="str">
            <v>GUAR00900</v>
          </cell>
          <cell r="B71708">
            <v>1</v>
          </cell>
        </row>
        <row r="71709">
          <cell r="A71709" t="str">
            <v>GUAR00900</v>
          </cell>
          <cell r="B71709">
            <v>1</v>
          </cell>
        </row>
        <row r="71710">
          <cell r="A71710" t="str">
            <v>GUAR00900</v>
          </cell>
          <cell r="B71710">
            <v>1</v>
          </cell>
        </row>
        <row r="71711">
          <cell r="A71711" t="str">
            <v>GUAR00900</v>
          </cell>
          <cell r="B71711">
            <v>1</v>
          </cell>
        </row>
        <row r="71712">
          <cell r="A71712" t="str">
            <v>GUAR00900</v>
          </cell>
          <cell r="B71712">
            <v>1</v>
          </cell>
        </row>
        <row r="71713">
          <cell r="A71713" t="str">
            <v>GUAR00900</v>
          </cell>
          <cell r="B71713">
            <v>1</v>
          </cell>
        </row>
        <row r="71714">
          <cell r="A71714" t="str">
            <v>GUAR00900</v>
          </cell>
          <cell r="B71714">
            <v>1</v>
          </cell>
        </row>
        <row r="71715">
          <cell r="A71715" t="str">
            <v>GUAR00900</v>
          </cell>
          <cell r="B71715">
            <v>1</v>
          </cell>
        </row>
        <row r="71716">
          <cell r="A71716" t="str">
            <v>GUAR00900</v>
          </cell>
          <cell r="B71716">
            <v>1</v>
          </cell>
        </row>
        <row r="71717">
          <cell r="A71717" t="str">
            <v>GUAR00900</v>
          </cell>
          <cell r="B71717">
            <v>1</v>
          </cell>
        </row>
        <row r="71718">
          <cell r="A71718" t="str">
            <v>GUAR00900</v>
          </cell>
          <cell r="B71718">
            <v>1</v>
          </cell>
        </row>
        <row r="71719">
          <cell r="A71719" t="str">
            <v>GUAR00900</v>
          </cell>
          <cell r="B71719">
            <v>1</v>
          </cell>
        </row>
        <row r="71720">
          <cell r="A71720" t="str">
            <v>GUAR00900</v>
          </cell>
          <cell r="B71720">
            <v>1</v>
          </cell>
        </row>
        <row r="71721">
          <cell r="A71721" t="str">
            <v>GUAR00900</v>
          </cell>
          <cell r="B71721">
            <v>1</v>
          </cell>
        </row>
        <row r="71722">
          <cell r="A71722" t="str">
            <v>GUAR00900</v>
          </cell>
          <cell r="B71722">
            <v>1</v>
          </cell>
        </row>
        <row r="71723">
          <cell r="A71723" t="str">
            <v>GUAR00900</v>
          </cell>
          <cell r="B71723">
            <v>1</v>
          </cell>
        </row>
        <row r="71724">
          <cell r="A71724" t="str">
            <v>SOIT02100</v>
          </cell>
          <cell r="B71724">
            <v>1</v>
          </cell>
        </row>
        <row r="71725">
          <cell r="A71725" t="str">
            <v>SOIT02100</v>
          </cell>
          <cell r="B71725">
            <v>1</v>
          </cell>
        </row>
        <row r="71726">
          <cell r="A71726" t="str">
            <v>SOIT02100</v>
          </cell>
          <cell r="B71726">
            <v>1</v>
          </cell>
        </row>
        <row r="71727">
          <cell r="A71727" t="str">
            <v>SOIT02100</v>
          </cell>
          <cell r="B71727">
            <v>1</v>
          </cell>
        </row>
        <row r="71728">
          <cell r="A71728" t="str">
            <v>SOIT02100</v>
          </cell>
          <cell r="B71728">
            <v>1</v>
          </cell>
        </row>
        <row r="71729">
          <cell r="A71729" t="str">
            <v>SOIT02100</v>
          </cell>
          <cell r="B71729">
            <v>1</v>
          </cell>
        </row>
        <row r="71730">
          <cell r="A71730" t="str">
            <v>SOIT02100</v>
          </cell>
          <cell r="B71730">
            <v>1</v>
          </cell>
        </row>
        <row r="71731">
          <cell r="A71731" t="str">
            <v>SOIT02100</v>
          </cell>
          <cell r="B71731">
            <v>1</v>
          </cell>
        </row>
        <row r="71732">
          <cell r="A71732" t="str">
            <v>SOIT02100</v>
          </cell>
          <cell r="B71732">
            <v>1</v>
          </cell>
        </row>
        <row r="71733">
          <cell r="A71733" t="str">
            <v>SOIT02100</v>
          </cell>
          <cell r="B71733">
            <v>1</v>
          </cell>
        </row>
        <row r="71734">
          <cell r="A71734" t="str">
            <v>SOIT02100</v>
          </cell>
          <cell r="B71734">
            <v>1</v>
          </cell>
        </row>
        <row r="71735">
          <cell r="A71735" t="str">
            <v>SOIT02100</v>
          </cell>
          <cell r="B71735">
            <v>1</v>
          </cell>
        </row>
        <row r="71736">
          <cell r="A71736" t="str">
            <v>SOIT02100</v>
          </cell>
          <cell r="B71736">
            <v>1</v>
          </cell>
        </row>
        <row r="71737">
          <cell r="A71737" t="str">
            <v>SOIT02100</v>
          </cell>
          <cell r="B71737">
            <v>1</v>
          </cell>
        </row>
        <row r="71738">
          <cell r="A71738" t="str">
            <v>SOIT02100</v>
          </cell>
          <cell r="B71738">
            <v>1</v>
          </cell>
        </row>
        <row r="71739">
          <cell r="A71739" t="str">
            <v>SOIT02100</v>
          </cell>
          <cell r="B71739">
            <v>1</v>
          </cell>
        </row>
        <row r="71740">
          <cell r="A71740" t="str">
            <v>SOIT02100</v>
          </cell>
          <cell r="B71740">
            <v>1</v>
          </cell>
        </row>
        <row r="71741">
          <cell r="A71741" t="str">
            <v>SOIT02100</v>
          </cell>
          <cell r="B71741">
            <v>1</v>
          </cell>
        </row>
        <row r="71742">
          <cell r="A71742" t="str">
            <v>SOIT02100</v>
          </cell>
          <cell r="B71742">
            <v>1</v>
          </cell>
        </row>
        <row r="71743">
          <cell r="A71743" t="str">
            <v>SOIT02100</v>
          </cell>
          <cell r="B71743">
            <v>1</v>
          </cell>
        </row>
        <row r="71744">
          <cell r="A71744" t="str">
            <v>SOIT02100</v>
          </cell>
          <cell r="B71744">
            <v>1</v>
          </cell>
        </row>
        <row r="71745">
          <cell r="A71745" t="str">
            <v>SOIT02100</v>
          </cell>
          <cell r="B71745">
            <v>1</v>
          </cell>
        </row>
        <row r="71746">
          <cell r="A71746" t="str">
            <v>SOIT02100</v>
          </cell>
          <cell r="B71746">
            <v>1</v>
          </cell>
        </row>
        <row r="71747">
          <cell r="A71747" t="str">
            <v>SOIT02100</v>
          </cell>
          <cell r="B71747">
            <v>1</v>
          </cell>
        </row>
        <row r="71748">
          <cell r="A71748" t="str">
            <v>SOIT02100</v>
          </cell>
          <cell r="B71748">
            <v>1</v>
          </cell>
        </row>
        <row r="71749">
          <cell r="A71749" t="str">
            <v>SOIT02100</v>
          </cell>
          <cell r="B71749">
            <v>1</v>
          </cell>
        </row>
        <row r="71750">
          <cell r="A71750" t="str">
            <v>SOIT02100</v>
          </cell>
          <cell r="B71750">
            <v>1</v>
          </cell>
        </row>
        <row r="71751">
          <cell r="A71751" t="str">
            <v>SOIT02100</v>
          </cell>
          <cell r="B71751">
            <v>1</v>
          </cell>
        </row>
        <row r="71752">
          <cell r="A71752" t="str">
            <v>SOIT02100</v>
          </cell>
          <cell r="B71752">
            <v>1</v>
          </cell>
        </row>
        <row r="71753">
          <cell r="A71753" t="str">
            <v>SOIT02100</v>
          </cell>
          <cell r="B71753">
            <v>1</v>
          </cell>
        </row>
        <row r="71754">
          <cell r="A71754" t="str">
            <v>SOIT02100</v>
          </cell>
          <cell r="B71754">
            <v>1</v>
          </cell>
        </row>
        <row r="71755">
          <cell r="A71755" t="str">
            <v>SOIT02100</v>
          </cell>
          <cell r="B71755">
            <v>1</v>
          </cell>
        </row>
        <row r="71756">
          <cell r="A71756" t="str">
            <v>SOIT02100</v>
          </cell>
          <cell r="B71756">
            <v>1</v>
          </cell>
        </row>
        <row r="71757">
          <cell r="A71757" t="str">
            <v>SOIT02100</v>
          </cell>
          <cell r="B71757">
            <v>1</v>
          </cell>
        </row>
        <row r="71758">
          <cell r="A71758" t="str">
            <v>SOIT02100</v>
          </cell>
          <cell r="B71758">
            <v>1</v>
          </cell>
        </row>
        <row r="71759">
          <cell r="A71759" t="str">
            <v>SOIT02100</v>
          </cell>
          <cell r="B71759">
            <v>1</v>
          </cell>
        </row>
        <row r="71760">
          <cell r="A71760" t="str">
            <v>SOIT02100</v>
          </cell>
          <cell r="B71760">
            <v>1</v>
          </cell>
        </row>
        <row r="71761">
          <cell r="A71761" t="str">
            <v>SOIT02100</v>
          </cell>
          <cell r="B71761">
            <v>1</v>
          </cell>
        </row>
        <row r="71762">
          <cell r="A71762" t="str">
            <v>SOIT02100</v>
          </cell>
          <cell r="B71762">
            <v>1</v>
          </cell>
        </row>
        <row r="71763">
          <cell r="A71763" t="str">
            <v>SOIT02100</v>
          </cell>
          <cell r="B71763">
            <v>1</v>
          </cell>
        </row>
        <row r="71764">
          <cell r="A71764" t="str">
            <v>SOIT02100</v>
          </cell>
          <cell r="B71764">
            <v>1</v>
          </cell>
        </row>
        <row r="71765">
          <cell r="A71765" t="str">
            <v>SOIT02100</v>
          </cell>
          <cell r="B71765">
            <v>1</v>
          </cell>
        </row>
        <row r="71766">
          <cell r="A71766" t="str">
            <v>SOIT02100</v>
          </cell>
          <cell r="B71766">
            <v>1</v>
          </cell>
        </row>
        <row r="71767">
          <cell r="A71767" t="str">
            <v>SOIT02100</v>
          </cell>
          <cell r="B71767">
            <v>1</v>
          </cell>
        </row>
        <row r="71768">
          <cell r="A71768" t="str">
            <v>SOIT02900</v>
          </cell>
          <cell r="B71768">
            <v>1</v>
          </cell>
        </row>
        <row r="71769">
          <cell r="A71769" t="str">
            <v>SOIT02900</v>
          </cell>
          <cell r="B71769">
            <v>1</v>
          </cell>
        </row>
        <row r="71770">
          <cell r="A71770" t="str">
            <v>SOIT02900</v>
          </cell>
          <cell r="B71770">
            <v>1</v>
          </cell>
        </row>
        <row r="71771">
          <cell r="A71771" t="str">
            <v>SOIT02900</v>
          </cell>
          <cell r="B71771">
            <v>1</v>
          </cell>
        </row>
        <row r="71772">
          <cell r="A71772" t="str">
            <v>SOIT02900</v>
          </cell>
          <cell r="B71772">
            <v>1</v>
          </cell>
        </row>
        <row r="71773">
          <cell r="A71773" t="str">
            <v>SOIT02900</v>
          </cell>
          <cell r="B71773">
            <v>1</v>
          </cell>
        </row>
        <row r="71774">
          <cell r="A71774" t="str">
            <v>SOIT02900</v>
          </cell>
          <cell r="B71774">
            <v>1</v>
          </cell>
        </row>
        <row r="71775">
          <cell r="A71775" t="str">
            <v>SOIT02900</v>
          </cell>
          <cell r="B71775">
            <v>1</v>
          </cell>
        </row>
        <row r="71776">
          <cell r="A71776" t="str">
            <v>SOIT02900</v>
          </cell>
          <cell r="B71776">
            <v>1</v>
          </cell>
        </row>
        <row r="71777">
          <cell r="A71777" t="str">
            <v>SOIT02900</v>
          </cell>
          <cell r="B71777">
            <v>1</v>
          </cell>
        </row>
        <row r="71778">
          <cell r="A71778" t="str">
            <v>SOIT02900</v>
          </cell>
          <cell r="B71778">
            <v>1</v>
          </cell>
        </row>
        <row r="71779">
          <cell r="A71779" t="str">
            <v>SOIT02900</v>
          </cell>
          <cell r="B71779">
            <v>1</v>
          </cell>
        </row>
        <row r="71780">
          <cell r="A71780" t="str">
            <v>SOIT02900</v>
          </cell>
          <cell r="B71780">
            <v>1</v>
          </cell>
        </row>
        <row r="71781">
          <cell r="A71781" t="str">
            <v>SOIT02900</v>
          </cell>
          <cell r="B71781">
            <v>1</v>
          </cell>
        </row>
        <row r="71782">
          <cell r="A71782" t="str">
            <v>SOIT02900</v>
          </cell>
          <cell r="B71782">
            <v>1</v>
          </cell>
        </row>
        <row r="71783">
          <cell r="A71783" t="str">
            <v>SOIT02900</v>
          </cell>
          <cell r="B71783">
            <v>1</v>
          </cell>
        </row>
        <row r="71784">
          <cell r="A71784" t="str">
            <v>SOIT02900</v>
          </cell>
          <cell r="B71784">
            <v>1</v>
          </cell>
        </row>
        <row r="71785">
          <cell r="A71785" t="str">
            <v>SOIT02900</v>
          </cell>
          <cell r="B71785">
            <v>1</v>
          </cell>
        </row>
        <row r="71786">
          <cell r="A71786" t="str">
            <v>SOIT02900</v>
          </cell>
          <cell r="B71786">
            <v>1</v>
          </cell>
        </row>
        <row r="71787">
          <cell r="A71787" t="str">
            <v>SOIT02900</v>
          </cell>
          <cell r="B71787">
            <v>1</v>
          </cell>
        </row>
        <row r="71788">
          <cell r="A71788" t="str">
            <v>SOIT02900</v>
          </cell>
          <cell r="B71788">
            <v>1</v>
          </cell>
        </row>
        <row r="71789">
          <cell r="A71789" t="str">
            <v>SOIT02900</v>
          </cell>
          <cell r="B71789">
            <v>1</v>
          </cell>
        </row>
        <row r="71790">
          <cell r="A71790" t="str">
            <v>SOIT02900</v>
          </cell>
          <cell r="B71790">
            <v>1</v>
          </cell>
        </row>
        <row r="71791">
          <cell r="A71791" t="str">
            <v>SOIT02900</v>
          </cell>
          <cell r="B71791">
            <v>1</v>
          </cell>
        </row>
        <row r="71792">
          <cell r="A71792" t="str">
            <v>SOIT02900</v>
          </cell>
          <cell r="B71792">
            <v>1</v>
          </cell>
        </row>
        <row r="71793">
          <cell r="A71793" t="str">
            <v>SOIT02900</v>
          </cell>
          <cell r="B71793">
            <v>1</v>
          </cell>
        </row>
        <row r="71794">
          <cell r="A71794" t="str">
            <v>SOIT02900</v>
          </cell>
          <cell r="B71794">
            <v>1</v>
          </cell>
        </row>
        <row r="71795">
          <cell r="A71795" t="str">
            <v>SOIT02900</v>
          </cell>
          <cell r="B71795">
            <v>1</v>
          </cell>
        </row>
        <row r="71796">
          <cell r="A71796" t="str">
            <v>SOIT02900</v>
          </cell>
          <cell r="B71796">
            <v>1</v>
          </cell>
        </row>
        <row r="71797">
          <cell r="A71797" t="str">
            <v>SOIT02900</v>
          </cell>
          <cell r="B71797">
            <v>1</v>
          </cell>
        </row>
        <row r="71798">
          <cell r="A71798" t="str">
            <v>SOIT02900</v>
          </cell>
          <cell r="B71798">
            <v>1</v>
          </cell>
        </row>
        <row r="71799">
          <cell r="A71799" t="str">
            <v>SOIT02900</v>
          </cell>
          <cell r="B71799">
            <v>1</v>
          </cell>
        </row>
        <row r="71800">
          <cell r="A71800" t="str">
            <v>SOIT02900</v>
          </cell>
          <cell r="B71800">
            <v>1</v>
          </cell>
        </row>
        <row r="71801">
          <cell r="A71801" t="str">
            <v>SOIT02900</v>
          </cell>
          <cell r="B71801">
            <v>1</v>
          </cell>
        </row>
        <row r="71802">
          <cell r="A71802" t="str">
            <v>SOIT02900</v>
          </cell>
          <cell r="B71802">
            <v>1</v>
          </cell>
        </row>
        <row r="71803">
          <cell r="A71803" t="str">
            <v>SOIT02900</v>
          </cell>
          <cell r="B71803">
            <v>1</v>
          </cell>
        </row>
        <row r="71804">
          <cell r="A71804" t="str">
            <v>SOIT02900</v>
          </cell>
          <cell r="B71804">
            <v>1</v>
          </cell>
        </row>
        <row r="71805">
          <cell r="A71805" t="str">
            <v>SOIT02900</v>
          </cell>
          <cell r="B71805">
            <v>1</v>
          </cell>
        </row>
        <row r="71806">
          <cell r="A71806" t="str">
            <v>SOIT02900</v>
          </cell>
          <cell r="B71806">
            <v>1</v>
          </cell>
        </row>
        <row r="71807">
          <cell r="A71807" t="str">
            <v>SOIT02900</v>
          </cell>
          <cell r="B71807">
            <v>1</v>
          </cell>
        </row>
        <row r="71808">
          <cell r="A71808" t="str">
            <v>SOIT02900</v>
          </cell>
          <cell r="B71808">
            <v>1</v>
          </cell>
        </row>
        <row r="71809">
          <cell r="A71809" t="str">
            <v>SOIT02900</v>
          </cell>
          <cell r="B71809">
            <v>1</v>
          </cell>
        </row>
        <row r="71810">
          <cell r="A71810" t="str">
            <v>SOIT02900</v>
          </cell>
          <cell r="B71810">
            <v>1</v>
          </cell>
        </row>
        <row r="71811">
          <cell r="A71811" t="str">
            <v>SOIT02900</v>
          </cell>
          <cell r="B71811">
            <v>1</v>
          </cell>
        </row>
        <row r="71812">
          <cell r="A71812" t="str">
            <v>SOIT02900</v>
          </cell>
          <cell r="B71812">
            <v>1</v>
          </cell>
        </row>
        <row r="71813">
          <cell r="A71813" t="str">
            <v>SOIT02900</v>
          </cell>
          <cell r="B71813">
            <v>1</v>
          </cell>
        </row>
        <row r="71814">
          <cell r="A71814" t="str">
            <v>SOIT02900</v>
          </cell>
          <cell r="B71814">
            <v>1</v>
          </cell>
        </row>
        <row r="71815">
          <cell r="A71815" t="str">
            <v>SOIT02900</v>
          </cell>
          <cell r="B71815">
            <v>1</v>
          </cell>
        </row>
        <row r="71816">
          <cell r="A71816" t="str">
            <v>SOIT02900</v>
          </cell>
          <cell r="B71816">
            <v>1</v>
          </cell>
        </row>
        <row r="71817">
          <cell r="A71817" t="str">
            <v>SOIT02900</v>
          </cell>
          <cell r="B71817">
            <v>1</v>
          </cell>
        </row>
        <row r="71818">
          <cell r="A71818" t="str">
            <v>SOIT02900</v>
          </cell>
          <cell r="B71818">
            <v>1</v>
          </cell>
        </row>
        <row r="71819">
          <cell r="A71819" t="str">
            <v>SOIT02900</v>
          </cell>
          <cell r="B71819">
            <v>1</v>
          </cell>
        </row>
        <row r="71820">
          <cell r="A71820" t="str">
            <v>SORO02050</v>
          </cell>
          <cell r="B71820">
            <v>0</v>
          </cell>
        </row>
        <row r="71821">
          <cell r="A71821" t="str">
            <v>SORO02050</v>
          </cell>
          <cell r="B71821">
            <v>0</v>
          </cell>
        </row>
        <row r="71822">
          <cell r="A71822" t="str">
            <v>SORO02050</v>
          </cell>
          <cell r="B71822">
            <v>0</v>
          </cell>
        </row>
        <row r="71823">
          <cell r="A71823" t="str">
            <v>SORO02050</v>
          </cell>
          <cell r="B71823">
            <v>0</v>
          </cell>
        </row>
        <row r="71824">
          <cell r="A71824" t="str">
            <v>SORO02050</v>
          </cell>
          <cell r="B71824">
            <v>0</v>
          </cell>
        </row>
        <row r="71825">
          <cell r="A71825" t="str">
            <v>SORO02050</v>
          </cell>
          <cell r="B71825">
            <v>0</v>
          </cell>
        </row>
        <row r="71826">
          <cell r="A71826" t="str">
            <v>SORO02050</v>
          </cell>
          <cell r="B71826">
            <v>0</v>
          </cell>
        </row>
        <row r="71827">
          <cell r="A71827" t="str">
            <v>SORO02050</v>
          </cell>
          <cell r="B71827">
            <v>0</v>
          </cell>
        </row>
        <row r="71828">
          <cell r="A71828" t="str">
            <v>SORO02050</v>
          </cell>
          <cell r="B71828">
            <v>0</v>
          </cell>
        </row>
        <row r="71829">
          <cell r="A71829" t="str">
            <v>SORO02050</v>
          </cell>
          <cell r="B71829">
            <v>0</v>
          </cell>
        </row>
        <row r="71830">
          <cell r="A71830" t="str">
            <v>SORO02050</v>
          </cell>
          <cell r="B71830">
            <v>0</v>
          </cell>
        </row>
        <row r="71831">
          <cell r="A71831" t="str">
            <v>SORO02050</v>
          </cell>
          <cell r="B71831">
            <v>0</v>
          </cell>
        </row>
        <row r="71832">
          <cell r="A71832" t="str">
            <v>SORO02050</v>
          </cell>
          <cell r="B71832">
            <v>0</v>
          </cell>
        </row>
        <row r="71833">
          <cell r="A71833" t="str">
            <v>SORO02050</v>
          </cell>
          <cell r="B71833">
            <v>0</v>
          </cell>
        </row>
        <row r="71834">
          <cell r="A71834" t="str">
            <v>SORO02050</v>
          </cell>
          <cell r="B71834">
            <v>0</v>
          </cell>
        </row>
        <row r="71835">
          <cell r="A71835" t="str">
            <v>SORO02050</v>
          </cell>
          <cell r="B71835">
            <v>0</v>
          </cell>
        </row>
        <row r="71836">
          <cell r="A71836" t="str">
            <v>SORO02050</v>
          </cell>
          <cell r="B71836">
            <v>0</v>
          </cell>
        </row>
        <row r="71837">
          <cell r="A71837" t="str">
            <v>SORO02050</v>
          </cell>
          <cell r="B71837">
            <v>0</v>
          </cell>
        </row>
        <row r="71838">
          <cell r="A71838" t="str">
            <v>SORO02050</v>
          </cell>
          <cell r="B71838">
            <v>0</v>
          </cell>
        </row>
        <row r="71839">
          <cell r="A71839" t="str">
            <v>SORO02050</v>
          </cell>
          <cell r="B71839">
            <v>0</v>
          </cell>
        </row>
        <row r="71840">
          <cell r="A71840" t="str">
            <v>SORO02050</v>
          </cell>
          <cell r="B71840">
            <v>0</v>
          </cell>
        </row>
        <row r="71841">
          <cell r="A71841" t="str">
            <v>SORO02050</v>
          </cell>
          <cell r="B71841">
            <v>0</v>
          </cell>
        </row>
        <row r="71842">
          <cell r="A71842" t="str">
            <v>SORO02050</v>
          </cell>
          <cell r="B71842">
            <v>0</v>
          </cell>
        </row>
        <row r="71843">
          <cell r="A71843" t="str">
            <v>SORO02050</v>
          </cell>
          <cell r="B71843">
            <v>0</v>
          </cell>
        </row>
        <row r="71844">
          <cell r="A71844" t="str">
            <v>SORO02050</v>
          </cell>
          <cell r="B71844">
            <v>0</v>
          </cell>
        </row>
        <row r="71845">
          <cell r="A71845" t="str">
            <v>SORO02050</v>
          </cell>
          <cell r="B71845">
            <v>0</v>
          </cell>
        </row>
        <row r="71846">
          <cell r="A71846" t="str">
            <v>SORO02050</v>
          </cell>
          <cell r="B71846">
            <v>0</v>
          </cell>
        </row>
        <row r="71847">
          <cell r="A71847" t="str">
            <v>SORO02050</v>
          </cell>
          <cell r="B71847">
            <v>0</v>
          </cell>
        </row>
        <row r="71848">
          <cell r="A71848" t="str">
            <v>SORO02050</v>
          </cell>
          <cell r="B71848">
            <v>0</v>
          </cell>
        </row>
        <row r="71849">
          <cell r="A71849" t="str">
            <v>SORO02050</v>
          </cell>
          <cell r="B71849">
            <v>0</v>
          </cell>
        </row>
        <row r="71850">
          <cell r="A71850" t="str">
            <v>SORO02050</v>
          </cell>
          <cell r="B71850">
            <v>0</v>
          </cell>
        </row>
        <row r="71851">
          <cell r="A71851" t="str">
            <v>SORO02050</v>
          </cell>
          <cell r="B71851">
            <v>0</v>
          </cell>
        </row>
        <row r="71852">
          <cell r="A71852" t="str">
            <v>SORO02050</v>
          </cell>
          <cell r="B71852">
            <v>0</v>
          </cell>
        </row>
        <row r="71853">
          <cell r="A71853" t="str">
            <v>SORO02050</v>
          </cell>
          <cell r="B71853">
            <v>0</v>
          </cell>
        </row>
        <row r="71854">
          <cell r="A71854" t="str">
            <v>SORO02050</v>
          </cell>
          <cell r="B71854">
            <v>0</v>
          </cell>
        </row>
        <row r="71855">
          <cell r="A71855" t="str">
            <v>SORO02050</v>
          </cell>
          <cell r="B71855">
            <v>0</v>
          </cell>
        </row>
        <row r="71856">
          <cell r="A71856" t="str">
            <v>SORO02050</v>
          </cell>
          <cell r="B71856">
            <v>0</v>
          </cell>
        </row>
        <row r="71857">
          <cell r="A71857" t="str">
            <v>SORO02050</v>
          </cell>
          <cell r="B71857">
            <v>0</v>
          </cell>
        </row>
        <row r="71858">
          <cell r="A71858" t="str">
            <v>SORO02050</v>
          </cell>
          <cell r="B71858">
            <v>0</v>
          </cell>
        </row>
        <row r="71859">
          <cell r="A71859" t="str">
            <v>SORO02050</v>
          </cell>
          <cell r="B71859">
            <v>0</v>
          </cell>
        </row>
        <row r="71860">
          <cell r="A71860" t="str">
            <v>SORO02050</v>
          </cell>
          <cell r="B71860">
            <v>0</v>
          </cell>
        </row>
        <row r="71861">
          <cell r="A71861" t="str">
            <v>SORO02050</v>
          </cell>
          <cell r="B71861">
            <v>0</v>
          </cell>
        </row>
        <row r="71862">
          <cell r="A71862" t="str">
            <v>PCAB02100</v>
          </cell>
          <cell r="B71862">
            <v>0</v>
          </cell>
        </row>
        <row r="71863">
          <cell r="A71863" t="str">
            <v>PCAB02100</v>
          </cell>
          <cell r="B71863">
            <v>0</v>
          </cell>
        </row>
        <row r="71864">
          <cell r="A71864" t="str">
            <v>PCAB02100</v>
          </cell>
          <cell r="B71864">
            <v>0</v>
          </cell>
        </row>
        <row r="71865">
          <cell r="A71865" t="str">
            <v>PCAB02100</v>
          </cell>
          <cell r="B71865">
            <v>0</v>
          </cell>
        </row>
        <row r="71866">
          <cell r="A71866" t="str">
            <v>PCAB02100</v>
          </cell>
          <cell r="B71866">
            <v>0</v>
          </cell>
        </row>
        <row r="71867">
          <cell r="A71867" t="str">
            <v>PCAB02100</v>
          </cell>
          <cell r="B71867">
            <v>0</v>
          </cell>
        </row>
        <row r="71868">
          <cell r="A71868" t="str">
            <v>PCAB02100</v>
          </cell>
          <cell r="B71868">
            <v>0</v>
          </cell>
        </row>
        <row r="71869">
          <cell r="A71869" t="str">
            <v>PCAB02100</v>
          </cell>
          <cell r="B71869">
            <v>0</v>
          </cell>
        </row>
        <row r="71870">
          <cell r="A71870" t="str">
            <v>PCAB02100</v>
          </cell>
          <cell r="B71870">
            <v>0</v>
          </cell>
        </row>
        <row r="71871">
          <cell r="A71871" t="str">
            <v>PCAB02100</v>
          </cell>
          <cell r="B71871">
            <v>0</v>
          </cell>
        </row>
        <row r="71872">
          <cell r="A71872" t="str">
            <v>PCAB02100</v>
          </cell>
          <cell r="B71872">
            <v>0</v>
          </cell>
        </row>
        <row r="71873">
          <cell r="A71873" t="str">
            <v>PCAB02100</v>
          </cell>
          <cell r="B71873">
            <v>0</v>
          </cell>
        </row>
        <row r="71874">
          <cell r="A71874" t="str">
            <v>PCAB02100</v>
          </cell>
          <cell r="B71874">
            <v>0</v>
          </cell>
        </row>
        <row r="71875">
          <cell r="A71875" t="str">
            <v>PCAB02100</v>
          </cell>
          <cell r="B71875">
            <v>0</v>
          </cell>
        </row>
        <row r="71876">
          <cell r="A71876" t="str">
            <v>PCAB02100</v>
          </cell>
          <cell r="B71876">
            <v>0</v>
          </cell>
        </row>
        <row r="71877">
          <cell r="A71877" t="str">
            <v>PCAB02100</v>
          </cell>
          <cell r="B71877">
            <v>0</v>
          </cell>
        </row>
        <row r="71878">
          <cell r="A71878" t="str">
            <v>PCAB02100</v>
          </cell>
          <cell r="B71878">
            <v>0</v>
          </cell>
        </row>
        <row r="71879">
          <cell r="A71879" t="str">
            <v>PCAB02100</v>
          </cell>
          <cell r="B71879">
            <v>0</v>
          </cell>
        </row>
        <row r="71880">
          <cell r="A71880" t="str">
            <v>PCAB02100</v>
          </cell>
          <cell r="B71880">
            <v>0</v>
          </cell>
        </row>
        <row r="71881">
          <cell r="A71881" t="str">
            <v>PCAB02100</v>
          </cell>
          <cell r="B71881">
            <v>0</v>
          </cell>
        </row>
        <row r="71882">
          <cell r="A71882" t="str">
            <v>PCAB02135</v>
          </cell>
          <cell r="B71882">
            <v>0</v>
          </cell>
        </row>
        <row r="71883">
          <cell r="A71883" t="str">
            <v>PCAB02135</v>
          </cell>
          <cell r="B71883">
            <v>0</v>
          </cell>
        </row>
        <row r="71884">
          <cell r="A71884" t="str">
            <v>PCAB02135</v>
          </cell>
          <cell r="B71884">
            <v>0</v>
          </cell>
        </row>
        <row r="71885">
          <cell r="A71885" t="str">
            <v>PCAB02135</v>
          </cell>
          <cell r="B71885">
            <v>0</v>
          </cell>
        </row>
        <row r="71886">
          <cell r="A71886" t="str">
            <v>PCAB02135</v>
          </cell>
          <cell r="B71886">
            <v>0</v>
          </cell>
        </row>
        <row r="71887">
          <cell r="A71887" t="str">
            <v>PCAB02135</v>
          </cell>
          <cell r="B71887">
            <v>0</v>
          </cell>
        </row>
        <row r="71888">
          <cell r="A71888" t="str">
            <v>PCAB02135</v>
          </cell>
          <cell r="B71888">
            <v>0</v>
          </cell>
        </row>
        <row r="71889">
          <cell r="A71889" t="str">
            <v>PCAB02135</v>
          </cell>
          <cell r="B71889">
            <v>0</v>
          </cell>
        </row>
        <row r="71890">
          <cell r="A71890" t="str">
            <v>PCAB02135</v>
          </cell>
          <cell r="B71890">
            <v>0</v>
          </cell>
        </row>
        <row r="71891">
          <cell r="A71891" t="str">
            <v>PCAB02135</v>
          </cell>
          <cell r="B71891">
            <v>0</v>
          </cell>
        </row>
        <row r="71892">
          <cell r="A71892" t="str">
            <v>PCAB02135</v>
          </cell>
          <cell r="B71892">
            <v>0</v>
          </cell>
        </row>
        <row r="71893">
          <cell r="A71893" t="str">
            <v>PCAB02135</v>
          </cell>
          <cell r="B71893">
            <v>0</v>
          </cell>
        </row>
        <row r="71894">
          <cell r="A71894" t="str">
            <v>PCAB02135</v>
          </cell>
          <cell r="B71894">
            <v>0</v>
          </cell>
        </row>
        <row r="71895">
          <cell r="A71895" t="str">
            <v>PCAB02135</v>
          </cell>
          <cell r="B71895">
            <v>0</v>
          </cell>
        </row>
        <row r="71896">
          <cell r="A71896" t="str">
            <v>PCAB02135</v>
          </cell>
          <cell r="B71896">
            <v>0</v>
          </cell>
        </row>
        <row r="71897">
          <cell r="A71897" t="str">
            <v>PCAB02135</v>
          </cell>
          <cell r="B71897">
            <v>0</v>
          </cell>
        </row>
        <row r="71898">
          <cell r="A71898" t="str">
            <v>PCAB02135</v>
          </cell>
          <cell r="B71898">
            <v>0</v>
          </cell>
        </row>
        <row r="71899">
          <cell r="A71899" t="str">
            <v>PCAB02135</v>
          </cell>
          <cell r="B71899">
            <v>0</v>
          </cell>
        </row>
        <row r="71900">
          <cell r="A71900" t="str">
            <v>PCAB02135</v>
          </cell>
          <cell r="B71900">
            <v>0</v>
          </cell>
        </row>
        <row r="71901">
          <cell r="A71901" t="str">
            <v>PCAB02135</v>
          </cell>
          <cell r="B71901">
            <v>0</v>
          </cell>
        </row>
        <row r="71902">
          <cell r="A71902" t="str">
            <v>QUIL03200</v>
          </cell>
          <cell r="B71902">
            <v>0</v>
          </cell>
        </row>
        <row r="71903">
          <cell r="A71903" t="str">
            <v>QUIL03200</v>
          </cell>
          <cell r="B71903">
            <v>0</v>
          </cell>
        </row>
        <row r="71904">
          <cell r="A71904" t="str">
            <v>QUIL03200</v>
          </cell>
          <cell r="B71904">
            <v>0</v>
          </cell>
        </row>
        <row r="71905">
          <cell r="A71905" t="str">
            <v>QUIL03200</v>
          </cell>
          <cell r="B71905">
            <v>0</v>
          </cell>
        </row>
        <row r="71906">
          <cell r="A71906" t="str">
            <v>QUIL03200</v>
          </cell>
          <cell r="B71906">
            <v>0</v>
          </cell>
        </row>
        <row r="71907">
          <cell r="A71907" t="str">
            <v>QUIL03200</v>
          </cell>
          <cell r="B71907">
            <v>0</v>
          </cell>
        </row>
        <row r="71908">
          <cell r="A71908" t="str">
            <v>QUIL03200</v>
          </cell>
          <cell r="B71908">
            <v>0</v>
          </cell>
        </row>
        <row r="71909">
          <cell r="A71909" t="str">
            <v>QUIL03200</v>
          </cell>
          <cell r="B71909">
            <v>0</v>
          </cell>
        </row>
        <row r="71910">
          <cell r="A71910" t="str">
            <v>QUIL03200</v>
          </cell>
          <cell r="B71910">
            <v>0</v>
          </cell>
        </row>
        <row r="71911">
          <cell r="A71911" t="str">
            <v>QUIL03200</v>
          </cell>
          <cell r="B71911">
            <v>0</v>
          </cell>
        </row>
        <row r="71912">
          <cell r="A71912" t="str">
            <v>QUIL03200</v>
          </cell>
          <cell r="B71912">
            <v>0</v>
          </cell>
        </row>
        <row r="71913">
          <cell r="A71913" t="str">
            <v>QUIL03200</v>
          </cell>
          <cell r="B71913">
            <v>0</v>
          </cell>
        </row>
        <row r="71914">
          <cell r="A71914" t="str">
            <v>QUIL03200</v>
          </cell>
          <cell r="B71914">
            <v>0</v>
          </cell>
        </row>
        <row r="71915">
          <cell r="A71915" t="str">
            <v>QUIL03200</v>
          </cell>
          <cell r="B71915">
            <v>0</v>
          </cell>
        </row>
        <row r="71916">
          <cell r="A71916" t="str">
            <v>QUIL03200</v>
          </cell>
          <cell r="B71916">
            <v>0</v>
          </cell>
        </row>
        <row r="71917">
          <cell r="A71917" t="str">
            <v>QUIL03200</v>
          </cell>
          <cell r="B71917">
            <v>0</v>
          </cell>
        </row>
        <row r="71918">
          <cell r="A71918" t="str">
            <v>QUIL03200</v>
          </cell>
          <cell r="B71918">
            <v>0</v>
          </cell>
        </row>
        <row r="71919">
          <cell r="A71919" t="str">
            <v>QUIL03200</v>
          </cell>
          <cell r="B71919">
            <v>0</v>
          </cell>
        </row>
        <row r="71920">
          <cell r="A71920" t="str">
            <v>QUIL03200</v>
          </cell>
          <cell r="B71920">
            <v>0</v>
          </cell>
        </row>
        <row r="71921">
          <cell r="A71921" t="str">
            <v>QUIL03900</v>
          </cell>
          <cell r="B71921">
            <v>0</v>
          </cell>
        </row>
        <row r="71922">
          <cell r="A71922" t="str">
            <v>QUIL03900</v>
          </cell>
          <cell r="B71922">
            <v>0</v>
          </cell>
        </row>
        <row r="71923">
          <cell r="A71923" t="str">
            <v>QUIL03900</v>
          </cell>
          <cell r="B71923">
            <v>0</v>
          </cell>
        </row>
        <row r="71924">
          <cell r="A71924" t="str">
            <v>QUIL03900</v>
          </cell>
          <cell r="B71924">
            <v>0</v>
          </cell>
        </row>
        <row r="71925">
          <cell r="A71925" t="str">
            <v>QUIL03900</v>
          </cell>
          <cell r="B71925">
            <v>0</v>
          </cell>
        </row>
        <row r="71926">
          <cell r="A71926" t="str">
            <v>QUIL03900</v>
          </cell>
          <cell r="B71926">
            <v>0</v>
          </cell>
        </row>
        <row r="71927">
          <cell r="A71927" t="str">
            <v>QUIL03900</v>
          </cell>
          <cell r="B71927">
            <v>0</v>
          </cell>
        </row>
        <row r="71928">
          <cell r="A71928" t="str">
            <v>QUIL03900</v>
          </cell>
          <cell r="B71928">
            <v>0</v>
          </cell>
        </row>
        <row r="71929">
          <cell r="A71929" t="str">
            <v>QUIL03900</v>
          </cell>
          <cell r="B71929">
            <v>0</v>
          </cell>
        </row>
        <row r="71930">
          <cell r="A71930" t="str">
            <v>QUIL03900</v>
          </cell>
          <cell r="B71930">
            <v>0</v>
          </cell>
        </row>
        <row r="71931">
          <cell r="A71931" t="str">
            <v>QUIL03900</v>
          </cell>
          <cell r="B71931">
            <v>0</v>
          </cell>
        </row>
        <row r="71932">
          <cell r="A71932" t="str">
            <v>QUIL03900</v>
          </cell>
          <cell r="B71932">
            <v>0</v>
          </cell>
        </row>
        <row r="71933">
          <cell r="A71933" t="str">
            <v>QUIL03900</v>
          </cell>
          <cell r="B71933">
            <v>0</v>
          </cell>
        </row>
        <row r="71934">
          <cell r="A71934" t="str">
            <v>QUIL03900</v>
          </cell>
          <cell r="B71934">
            <v>0</v>
          </cell>
        </row>
        <row r="71935">
          <cell r="A71935" t="str">
            <v>QUIL03900</v>
          </cell>
          <cell r="B71935">
            <v>0</v>
          </cell>
        </row>
        <row r="71936">
          <cell r="A71936" t="str">
            <v>QUIL03900</v>
          </cell>
          <cell r="B71936">
            <v>0</v>
          </cell>
        </row>
        <row r="71937">
          <cell r="A71937" t="str">
            <v>QUIL03900</v>
          </cell>
          <cell r="B71937">
            <v>0</v>
          </cell>
        </row>
        <row r="71938">
          <cell r="A71938" t="str">
            <v>QUIL03900</v>
          </cell>
          <cell r="B71938">
            <v>0</v>
          </cell>
        </row>
        <row r="71939">
          <cell r="A71939" t="str">
            <v>QUIL03900</v>
          </cell>
          <cell r="B71939">
            <v>0</v>
          </cell>
        </row>
        <row r="71940">
          <cell r="A71940" t="str">
            <v>TIJU02900</v>
          </cell>
          <cell r="B71940">
            <v>0</v>
          </cell>
        </row>
        <row r="71941">
          <cell r="A71941" t="str">
            <v>TIJU02900</v>
          </cell>
          <cell r="B71941">
            <v>0</v>
          </cell>
        </row>
        <row r="71942">
          <cell r="A71942" t="str">
            <v>TIJU02900</v>
          </cell>
          <cell r="B71942">
            <v>0</v>
          </cell>
        </row>
        <row r="71943">
          <cell r="A71943" t="str">
            <v>TIJU02900</v>
          </cell>
          <cell r="B71943">
            <v>0</v>
          </cell>
        </row>
        <row r="71944">
          <cell r="A71944" t="str">
            <v>TIJU02900</v>
          </cell>
          <cell r="B71944">
            <v>0</v>
          </cell>
        </row>
        <row r="71945">
          <cell r="A71945" t="str">
            <v>TIJU02900</v>
          </cell>
          <cell r="B71945">
            <v>0</v>
          </cell>
        </row>
        <row r="71946">
          <cell r="A71946" t="str">
            <v>TIJU02900</v>
          </cell>
          <cell r="B71946">
            <v>0</v>
          </cell>
        </row>
        <row r="71947">
          <cell r="A71947" t="str">
            <v>TIJU02900</v>
          </cell>
          <cell r="B71947">
            <v>0</v>
          </cell>
        </row>
        <row r="71948">
          <cell r="A71948" t="str">
            <v>TIJU02900</v>
          </cell>
          <cell r="B71948">
            <v>0</v>
          </cell>
        </row>
        <row r="71949">
          <cell r="A71949" t="str">
            <v>TIJU02900</v>
          </cell>
          <cell r="B71949">
            <v>0</v>
          </cell>
        </row>
        <row r="71950">
          <cell r="A71950" t="str">
            <v>TIJU02900</v>
          </cell>
          <cell r="B71950">
            <v>0</v>
          </cell>
        </row>
        <row r="71951">
          <cell r="A71951" t="str">
            <v>TIJU02900</v>
          </cell>
          <cell r="B71951">
            <v>0</v>
          </cell>
        </row>
        <row r="71952">
          <cell r="A71952" t="str">
            <v>TIJU02900</v>
          </cell>
          <cell r="B71952">
            <v>0</v>
          </cell>
        </row>
        <row r="71953">
          <cell r="A71953" t="str">
            <v>TIJU02900</v>
          </cell>
          <cell r="B71953">
            <v>0</v>
          </cell>
        </row>
        <row r="71954">
          <cell r="A71954" t="str">
            <v>TIJU02900</v>
          </cell>
          <cell r="B71954">
            <v>0</v>
          </cell>
        </row>
        <row r="71955">
          <cell r="A71955" t="str">
            <v>TIJU02900</v>
          </cell>
          <cell r="B71955">
            <v>0</v>
          </cell>
        </row>
        <row r="71956">
          <cell r="A71956" t="str">
            <v>TIJU02900</v>
          </cell>
          <cell r="B71956">
            <v>0</v>
          </cell>
        </row>
        <row r="71957">
          <cell r="A71957" t="str">
            <v>TIJU02900</v>
          </cell>
          <cell r="B71957">
            <v>0</v>
          </cell>
        </row>
        <row r="71958">
          <cell r="A71958" t="str">
            <v>TIJU02900</v>
          </cell>
          <cell r="B71958">
            <v>0</v>
          </cell>
        </row>
        <row r="71959">
          <cell r="A71959" t="str">
            <v>TOLE03750</v>
          </cell>
          <cell r="B71959">
            <v>0</v>
          </cell>
        </row>
        <row r="71960">
          <cell r="A71960" t="str">
            <v>TOLE03750</v>
          </cell>
          <cell r="B71960">
            <v>0</v>
          </cell>
        </row>
        <row r="71961">
          <cell r="A71961" t="str">
            <v>TOLE03750</v>
          </cell>
          <cell r="B71961">
            <v>0</v>
          </cell>
        </row>
        <row r="71962">
          <cell r="A71962" t="str">
            <v>TOLE03750</v>
          </cell>
          <cell r="B71962">
            <v>0</v>
          </cell>
        </row>
        <row r="71963">
          <cell r="A71963" t="str">
            <v>TOLE03750</v>
          </cell>
          <cell r="B71963">
            <v>0</v>
          </cell>
        </row>
        <row r="71964">
          <cell r="A71964" t="str">
            <v>TOLE03750</v>
          </cell>
          <cell r="B71964">
            <v>0</v>
          </cell>
        </row>
        <row r="71965">
          <cell r="A71965" t="str">
            <v>TOLE03750</v>
          </cell>
          <cell r="B71965">
            <v>0</v>
          </cell>
        </row>
        <row r="71966">
          <cell r="A71966" t="str">
            <v>TOLE03750</v>
          </cell>
          <cell r="B71966">
            <v>0</v>
          </cell>
        </row>
        <row r="71967">
          <cell r="A71967" t="str">
            <v>TOLE03750</v>
          </cell>
          <cell r="B71967">
            <v>0</v>
          </cell>
        </row>
        <row r="71968">
          <cell r="A71968" t="str">
            <v>TOLE03750</v>
          </cell>
          <cell r="B71968">
            <v>0</v>
          </cell>
        </row>
        <row r="71969">
          <cell r="A71969" t="str">
            <v>TOLE03750</v>
          </cell>
          <cell r="B71969">
            <v>0</v>
          </cell>
        </row>
        <row r="71970">
          <cell r="A71970" t="str">
            <v>TOLE03750</v>
          </cell>
          <cell r="B71970">
            <v>0</v>
          </cell>
        </row>
        <row r="71971">
          <cell r="A71971" t="str">
            <v>TOLE03750</v>
          </cell>
          <cell r="B71971">
            <v>0</v>
          </cell>
        </row>
        <row r="71972">
          <cell r="A71972" t="str">
            <v>TOLE03750</v>
          </cell>
          <cell r="B71972">
            <v>0</v>
          </cell>
        </row>
        <row r="71973">
          <cell r="A71973" t="str">
            <v>TOLE03750</v>
          </cell>
          <cell r="B71973">
            <v>0</v>
          </cell>
        </row>
        <row r="71974">
          <cell r="A71974" t="str">
            <v>TOLE03750</v>
          </cell>
          <cell r="B71974">
            <v>0</v>
          </cell>
        </row>
        <row r="71975">
          <cell r="A71975" t="str">
            <v>TOLE03750</v>
          </cell>
          <cell r="B71975">
            <v>0</v>
          </cell>
        </row>
        <row r="71976">
          <cell r="A71976" t="str">
            <v>TOLE03750</v>
          </cell>
          <cell r="B71976">
            <v>0</v>
          </cell>
        </row>
        <row r="71977">
          <cell r="A71977" t="str">
            <v>TOLE03750</v>
          </cell>
          <cell r="B71977">
            <v>0</v>
          </cell>
        </row>
        <row r="71978">
          <cell r="A71978" t="str">
            <v>CACH00500</v>
          </cell>
          <cell r="B71978">
            <v>1</v>
          </cell>
        </row>
        <row r="71979">
          <cell r="A71979" t="str">
            <v>CACH00500</v>
          </cell>
          <cell r="B71979">
            <v>1</v>
          </cell>
        </row>
        <row r="71980">
          <cell r="A71980" t="str">
            <v>CACH00500</v>
          </cell>
          <cell r="B71980">
            <v>1</v>
          </cell>
        </row>
        <row r="71981">
          <cell r="A71981" t="str">
            <v>CACH00500</v>
          </cell>
          <cell r="B71981">
            <v>1</v>
          </cell>
        </row>
        <row r="71982">
          <cell r="A71982" t="str">
            <v>CACH00500</v>
          </cell>
          <cell r="B71982">
            <v>1</v>
          </cell>
        </row>
        <row r="71983">
          <cell r="A71983" t="str">
            <v>CACH00500</v>
          </cell>
          <cell r="B71983">
            <v>1</v>
          </cell>
        </row>
        <row r="71984">
          <cell r="A71984" t="str">
            <v>CACH00500</v>
          </cell>
          <cell r="B71984">
            <v>1</v>
          </cell>
        </row>
        <row r="71985">
          <cell r="A71985" t="str">
            <v>CACH00500</v>
          </cell>
          <cell r="B71985">
            <v>1</v>
          </cell>
        </row>
        <row r="71986">
          <cell r="A71986" t="str">
            <v>CACH00500</v>
          </cell>
          <cell r="B71986">
            <v>1</v>
          </cell>
        </row>
        <row r="71987">
          <cell r="A71987" t="str">
            <v>CACH00500</v>
          </cell>
          <cell r="B71987">
            <v>1</v>
          </cell>
        </row>
        <row r="71988">
          <cell r="A71988" t="str">
            <v>CACH00500</v>
          </cell>
          <cell r="B71988">
            <v>1</v>
          </cell>
        </row>
        <row r="71989">
          <cell r="A71989" t="str">
            <v>CACH00500</v>
          </cell>
          <cell r="B71989">
            <v>1</v>
          </cell>
        </row>
        <row r="71990">
          <cell r="A71990" t="str">
            <v>CACH00500</v>
          </cell>
          <cell r="B71990">
            <v>1</v>
          </cell>
        </row>
        <row r="71991">
          <cell r="A71991" t="str">
            <v>CACH00500</v>
          </cell>
          <cell r="B71991">
            <v>1</v>
          </cell>
        </row>
        <row r="71992">
          <cell r="A71992" t="str">
            <v>CACH00500</v>
          </cell>
          <cell r="B71992">
            <v>1</v>
          </cell>
        </row>
        <row r="71993">
          <cell r="A71993" t="str">
            <v>CACH00500</v>
          </cell>
          <cell r="B71993">
            <v>1</v>
          </cell>
        </row>
        <row r="71994">
          <cell r="A71994" t="str">
            <v>CACH00500</v>
          </cell>
          <cell r="B71994">
            <v>1</v>
          </cell>
        </row>
        <row r="71995">
          <cell r="A71995" t="str">
            <v>CACH00500</v>
          </cell>
          <cell r="B71995">
            <v>1</v>
          </cell>
        </row>
        <row r="71996">
          <cell r="A71996" t="str">
            <v>CACH00500</v>
          </cell>
          <cell r="B71996">
            <v>1</v>
          </cell>
        </row>
        <row r="71997">
          <cell r="A71997" t="str">
            <v>CACH00500</v>
          </cell>
          <cell r="B71997">
            <v>1</v>
          </cell>
        </row>
        <row r="71998">
          <cell r="A71998" t="str">
            <v>CACH00500</v>
          </cell>
          <cell r="B71998">
            <v>1</v>
          </cell>
        </row>
        <row r="71999">
          <cell r="A71999" t="str">
            <v>CACH00500</v>
          </cell>
          <cell r="B71999">
            <v>1</v>
          </cell>
        </row>
        <row r="72000">
          <cell r="A72000" t="str">
            <v>CACH00500</v>
          </cell>
          <cell r="B72000">
            <v>1</v>
          </cell>
        </row>
        <row r="72001">
          <cell r="A72001" t="str">
            <v>CACH00500</v>
          </cell>
          <cell r="B72001">
            <v>1</v>
          </cell>
        </row>
        <row r="72002">
          <cell r="A72002" t="str">
            <v>CACH00500</v>
          </cell>
          <cell r="B72002">
            <v>1</v>
          </cell>
        </row>
        <row r="72003">
          <cell r="A72003" t="str">
            <v>CACH00500</v>
          </cell>
          <cell r="B72003">
            <v>1</v>
          </cell>
        </row>
        <row r="72004">
          <cell r="A72004" t="str">
            <v>CACH00500</v>
          </cell>
          <cell r="B72004">
            <v>1</v>
          </cell>
        </row>
        <row r="72005">
          <cell r="A72005" t="str">
            <v>CACH00500</v>
          </cell>
          <cell r="B72005">
            <v>1</v>
          </cell>
        </row>
        <row r="72006">
          <cell r="A72006" t="str">
            <v>CACH00500</v>
          </cell>
          <cell r="B72006">
            <v>1</v>
          </cell>
        </row>
        <row r="72007">
          <cell r="A72007" t="str">
            <v>CACH00500</v>
          </cell>
          <cell r="B72007">
            <v>1</v>
          </cell>
        </row>
        <row r="72008">
          <cell r="A72008" t="str">
            <v>CACH00500</v>
          </cell>
          <cell r="B72008">
            <v>1</v>
          </cell>
        </row>
        <row r="72009">
          <cell r="A72009" t="str">
            <v>CACH00500</v>
          </cell>
          <cell r="B72009">
            <v>1</v>
          </cell>
        </row>
        <row r="72010">
          <cell r="A72010" t="str">
            <v>CACH00500</v>
          </cell>
          <cell r="B72010">
            <v>1</v>
          </cell>
        </row>
        <row r="72011">
          <cell r="A72011" t="str">
            <v>CACH00500</v>
          </cell>
          <cell r="B72011">
            <v>1</v>
          </cell>
        </row>
        <row r="72012">
          <cell r="A72012" t="str">
            <v>CACH00500</v>
          </cell>
          <cell r="B72012">
            <v>1</v>
          </cell>
        </row>
        <row r="72013">
          <cell r="A72013" t="str">
            <v>CACH00500</v>
          </cell>
          <cell r="B72013">
            <v>1</v>
          </cell>
        </row>
        <row r="72014">
          <cell r="A72014" t="str">
            <v>CACH00500</v>
          </cell>
          <cell r="B72014">
            <v>1</v>
          </cell>
        </row>
        <row r="72015">
          <cell r="A72015" t="str">
            <v>CACH00500</v>
          </cell>
          <cell r="B72015">
            <v>1</v>
          </cell>
        </row>
        <row r="72016">
          <cell r="A72016" t="str">
            <v>CACH00500</v>
          </cell>
          <cell r="B72016">
            <v>1</v>
          </cell>
        </row>
        <row r="72017">
          <cell r="A72017" t="str">
            <v>CACH00500</v>
          </cell>
          <cell r="B72017">
            <v>1</v>
          </cell>
        </row>
        <row r="72018">
          <cell r="A72018" t="str">
            <v>CACH00500</v>
          </cell>
          <cell r="B72018">
            <v>1</v>
          </cell>
        </row>
        <row r="72019">
          <cell r="A72019" t="str">
            <v>CACH00500</v>
          </cell>
          <cell r="B72019">
            <v>1</v>
          </cell>
        </row>
        <row r="72020">
          <cell r="A72020" t="str">
            <v>CACH00500</v>
          </cell>
          <cell r="B72020">
            <v>1</v>
          </cell>
        </row>
        <row r="72021">
          <cell r="A72021" t="str">
            <v>CACH00500</v>
          </cell>
          <cell r="B72021">
            <v>1</v>
          </cell>
        </row>
        <row r="72022">
          <cell r="A72022" t="str">
            <v>CACH00500</v>
          </cell>
          <cell r="B72022">
            <v>1</v>
          </cell>
        </row>
        <row r="72023">
          <cell r="A72023" t="str">
            <v>CACH00500</v>
          </cell>
          <cell r="B72023">
            <v>1</v>
          </cell>
        </row>
        <row r="72024">
          <cell r="A72024" t="str">
            <v>CACH00500</v>
          </cell>
          <cell r="B72024">
            <v>1</v>
          </cell>
        </row>
        <row r="72025">
          <cell r="A72025" t="str">
            <v>CACH00500</v>
          </cell>
          <cell r="B72025">
            <v>1</v>
          </cell>
        </row>
        <row r="72026">
          <cell r="A72026" t="str">
            <v>CACH00500</v>
          </cell>
          <cell r="B72026">
            <v>1</v>
          </cell>
        </row>
        <row r="72027">
          <cell r="A72027" t="str">
            <v>RAIN00880</v>
          </cell>
          <cell r="B72027">
            <v>1</v>
          </cell>
        </row>
        <row r="72028">
          <cell r="A72028" t="str">
            <v>RAIN00880</v>
          </cell>
          <cell r="B72028">
            <v>1</v>
          </cell>
        </row>
        <row r="72029">
          <cell r="A72029" t="str">
            <v>RAIN00880</v>
          </cell>
          <cell r="B72029">
            <v>1</v>
          </cell>
        </row>
        <row r="72030">
          <cell r="A72030" t="str">
            <v>RAIN00880</v>
          </cell>
          <cell r="B72030">
            <v>1</v>
          </cell>
        </row>
        <row r="72031">
          <cell r="A72031" t="str">
            <v>RAIN00880</v>
          </cell>
          <cell r="B72031">
            <v>1</v>
          </cell>
        </row>
        <row r="72032">
          <cell r="A72032" t="str">
            <v>RAIN00880</v>
          </cell>
          <cell r="B72032">
            <v>1</v>
          </cell>
        </row>
        <row r="72033">
          <cell r="A72033" t="str">
            <v>RAIN00880</v>
          </cell>
          <cell r="B72033">
            <v>1</v>
          </cell>
        </row>
        <row r="72034">
          <cell r="A72034" t="str">
            <v>RAIN00880</v>
          </cell>
          <cell r="B72034">
            <v>1</v>
          </cell>
        </row>
        <row r="72035">
          <cell r="A72035" t="str">
            <v>RAIN00880</v>
          </cell>
          <cell r="B72035">
            <v>1</v>
          </cell>
        </row>
        <row r="72036">
          <cell r="A72036" t="str">
            <v>RAIN00880</v>
          </cell>
          <cell r="B72036">
            <v>1</v>
          </cell>
        </row>
        <row r="72037">
          <cell r="A72037" t="str">
            <v>RAIN00880</v>
          </cell>
          <cell r="B72037">
            <v>1</v>
          </cell>
        </row>
        <row r="72038">
          <cell r="A72038" t="str">
            <v>RAIN00880</v>
          </cell>
          <cell r="B72038">
            <v>1</v>
          </cell>
        </row>
        <row r="72039">
          <cell r="A72039" t="str">
            <v>RAIN00880</v>
          </cell>
          <cell r="B72039">
            <v>1</v>
          </cell>
        </row>
        <row r="72040">
          <cell r="A72040" t="str">
            <v>RAIN00880</v>
          </cell>
          <cell r="B72040">
            <v>1</v>
          </cell>
        </row>
        <row r="72041">
          <cell r="A72041" t="str">
            <v>RAIN00880</v>
          </cell>
          <cell r="B72041">
            <v>1</v>
          </cell>
        </row>
        <row r="72042">
          <cell r="A72042" t="str">
            <v>RAIN00880</v>
          </cell>
          <cell r="B72042">
            <v>1</v>
          </cell>
        </row>
        <row r="72043">
          <cell r="A72043" t="str">
            <v>RAIN00880</v>
          </cell>
          <cell r="B72043">
            <v>1</v>
          </cell>
        </row>
        <row r="72044">
          <cell r="A72044" t="str">
            <v>RAIN00880</v>
          </cell>
          <cell r="B72044">
            <v>1</v>
          </cell>
        </row>
        <row r="72045">
          <cell r="A72045" t="str">
            <v>RAIN00880</v>
          </cell>
          <cell r="B72045">
            <v>1</v>
          </cell>
        </row>
        <row r="72046">
          <cell r="A72046" t="str">
            <v>RAIN00880</v>
          </cell>
          <cell r="B72046">
            <v>1</v>
          </cell>
        </row>
        <row r="72047">
          <cell r="A72047" t="str">
            <v>RAIN00880</v>
          </cell>
          <cell r="B72047">
            <v>1</v>
          </cell>
        </row>
        <row r="72048">
          <cell r="A72048" t="str">
            <v>RAIN00880</v>
          </cell>
          <cell r="B72048">
            <v>1</v>
          </cell>
        </row>
        <row r="72049">
          <cell r="A72049" t="str">
            <v>RAIN00880</v>
          </cell>
          <cell r="B72049">
            <v>1</v>
          </cell>
        </row>
        <row r="72050">
          <cell r="A72050" t="str">
            <v>RAIN00880</v>
          </cell>
          <cell r="B72050">
            <v>1</v>
          </cell>
        </row>
        <row r="72051">
          <cell r="A72051" t="str">
            <v>RAIN00880</v>
          </cell>
          <cell r="B72051">
            <v>1</v>
          </cell>
        </row>
        <row r="72052">
          <cell r="A72052" t="str">
            <v>RAIN00880</v>
          </cell>
          <cell r="B72052">
            <v>1</v>
          </cell>
        </row>
        <row r="72053">
          <cell r="A72053" t="str">
            <v>RAIN00880</v>
          </cell>
          <cell r="B72053">
            <v>1</v>
          </cell>
        </row>
        <row r="72054">
          <cell r="A72054" t="str">
            <v>RAIN00880</v>
          </cell>
          <cell r="B72054">
            <v>1</v>
          </cell>
        </row>
        <row r="72055">
          <cell r="A72055" t="str">
            <v>RAIN00880</v>
          </cell>
          <cell r="B72055">
            <v>1</v>
          </cell>
        </row>
        <row r="72056">
          <cell r="A72056" t="str">
            <v>RAIN00880</v>
          </cell>
          <cell r="B72056">
            <v>1</v>
          </cell>
        </row>
        <row r="72057">
          <cell r="A72057" t="str">
            <v>RAIN00880</v>
          </cell>
          <cell r="B72057">
            <v>1</v>
          </cell>
        </row>
        <row r="72058">
          <cell r="A72058" t="str">
            <v>RAIN00880</v>
          </cell>
          <cell r="B72058">
            <v>1</v>
          </cell>
        </row>
        <row r="72059">
          <cell r="A72059" t="str">
            <v>RAIN00880</v>
          </cell>
          <cell r="B72059">
            <v>1</v>
          </cell>
        </row>
        <row r="72060">
          <cell r="A72060" t="str">
            <v>RAIN00880</v>
          </cell>
          <cell r="B72060">
            <v>1</v>
          </cell>
        </row>
        <row r="72061">
          <cell r="A72061" t="str">
            <v>RAIN00880</v>
          </cell>
          <cell r="B72061">
            <v>1</v>
          </cell>
        </row>
        <row r="72062">
          <cell r="A72062" t="str">
            <v>RAIN00880</v>
          </cell>
          <cell r="B72062">
            <v>1</v>
          </cell>
        </row>
        <row r="72063">
          <cell r="A72063" t="str">
            <v>RAIN00880</v>
          </cell>
          <cell r="B72063">
            <v>1</v>
          </cell>
        </row>
        <row r="72064">
          <cell r="A72064" t="str">
            <v>RAIN00880</v>
          </cell>
          <cell r="B72064">
            <v>1</v>
          </cell>
        </row>
        <row r="72065">
          <cell r="A72065" t="str">
            <v>RAIN00880</v>
          </cell>
          <cell r="B72065">
            <v>1</v>
          </cell>
        </row>
        <row r="72066">
          <cell r="A72066" t="str">
            <v>RAIN00880</v>
          </cell>
          <cell r="B72066">
            <v>1</v>
          </cell>
        </row>
        <row r="72067">
          <cell r="A72067" t="str">
            <v>RAIN00880</v>
          </cell>
          <cell r="B72067">
            <v>1</v>
          </cell>
        </row>
        <row r="72068">
          <cell r="A72068" t="str">
            <v>RAIN00880</v>
          </cell>
          <cell r="B72068">
            <v>1</v>
          </cell>
        </row>
        <row r="72069">
          <cell r="A72069" t="str">
            <v>RAIN00880</v>
          </cell>
          <cell r="B72069">
            <v>1</v>
          </cell>
        </row>
        <row r="72070">
          <cell r="A72070" t="str">
            <v>RAIN00880</v>
          </cell>
          <cell r="B72070">
            <v>1</v>
          </cell>
        </row>
        <row r="72071">
          <cell r="A72071" t="str">
            <v>RAIN00880</v>
          </cell>
          <cell r="B72071">
            <v>1</v>
          </cell>
        </row>
        <row r="72072">
          <cell r="A72072" t="str">
            <v>RAIN00880</v>
          </cell>
          <cell r="B72072">
            <v>1</v>
          </cell>
        </row>
        <row r="72073">
          <cell r="A72073" t="str">
            <v>RAIN00880</v>
          </cell>
          <cell r="B72073">
            <v>1</v>
          </cell>
        </row>
        <row r="72074">
          <cell r="A72074" t="str">
            <v>RAIN00880</v>
          </cell>
          <cell r="B72074">
            <v>1</v>
          </cell>
        </row>
        <row r="72075">
          <cell r="A72075" t="str">
            <v>RAIN00880</v>
          </cell>
          <cell r="B72075">
            <v>1</v>
          </cell>
        </row>
        <row r="72076">
          <cell r="A72076" t="str">
            <v>RAIN00880</v>
          </cell>
          <cell r="B72076">
            <v>1</v>
          </cell>
        </row>
        <row r="72077">
          <cell r="A72077" t="str">
            <v>BAIN02950</v>
          </cell>
          <cell r="B72077">
            <v>0</v>
          </cell>
        </row>
        <row r="72078">
          <cell r="A72078" t="str">
            <v>BAIN02950</v>
          </cell>
          <cell r="B72078">
            <v>0</v>
          </cell>
        </row>
        <row r="72079">
          <cell r="A72079" t="str">
            <v>BAIN02950</v>
          </cell>
          <cell r="B72079">
            <v>0</v>
          </cell>
        </row>
        <row r="72080">
          <cell r="A72080" t="str">
            <v>BAIN02950</v>
          </cell>
          <cell r="B72080">
            <v>0</v>
          </cell>
        </row>
        <row r="72081">
          <cell r="A72081" t="str">
            <v>BAIN02950</v>
          </cell>
          <cell r="B72081">
            <v>0</v>
          </cell>
        </row>
        <row r="72082">
          <cell r="A72082" t="str">
            <v>BAIN02950</v>
          </cell>
          <cell r="B72082">
            <v>0</v>
          </cell>
        </row>
        <row r="72083">
          <cell r="A72083" t="str">
            <v>BAIN02950</v>
          </cell>
          <cell r="B72083">
            <v>0</v>
          </cell>
        </row>
        <row r="72084">
          <cell r="A72084" t="str">
            <v>BAIN02950</v>
          </cell>
          <cell r="B72084">
            <v>0</v>
          </cell>
        </row>
        <row r="72085">
          <cell r="A72085" t="str">
            <v>BAIN02950</v>
          </cell>
          <cell r="B72085">
            <v>0</v>
          </cell>
        </row>
        <row r="72086">
          <cell r="A72086" t="str">
            <v>BAIN02950</v>
          </cell>
          <cell r="B72086">
            <v>0</v>
          </cell>
        </row>
        <row r="72087">
          <cell r="A72087" t="str">
            <v>BAIN02950</v>
          </cell>
          <cell r="B72087">
            <v>0</v>
          </cell>
        </row>
        <row r="72088">
          <cell r="A72088" t="str">
            <v>BAIN02950</v>
          </cell>
          <cell r="B72088">
            <v>0</v>
          </cell>
        </row>
        <row r="72089">
          <cell r="A72089" t="str">
            <v>BAIN02950</v>
          </cell>
          <cell r="B72089">
            <v>0</v>
          </cell>
        </row>
        <row r="72090">
          <cell r="A72090" t="str">
            <v>BAIN02950</v>
          </cell>
          <cell r="B72090">
            <v>0</v>
          </cell>
        </row>
        <row r="72091">
          <cell r="A72091" t="str">
            <v>BAIN02950</v>
          </cell>
          <cell r="B72091">
            <v>0</v>
          </cell>
        </row>
        <row r="72092">
          <cell r="A72092" t="str">
            <v>BAIN02950</v>
          </cell>
          <cell r="B72092">
            <v>0</v>
          </cell>
        </row>
        <row r="72093">
          <cell r="A72093" t="str">
            <v>BAIN02950</v>
          </cell>
          <cell r="B72093">
            <v>0</v>
          </cell>
        </row>
        <row r="72094">
          <cell r="A72094" t="str">
            <v>BAIN02950</v>
          </cell>
          <cell r="B72094">
            <v>0</v>
          </cell>
        </row>
        <row r="72095">
          <cell r="A72095" t="str">
            <v>BAIN02950</v>
          </cell>
          <cell r="B72095">
            <v>0</v>
          </cell>
        </row>
        <row r="72096">
          <cell r="A72096" t="str">
            <v>BAIN02950</v>
          </cell>
          <cell r="B72096">
            <v>0</v>
          </cell>
        </row>
        <row r="72097">
          <cell r="A72097" t="str">
            <v>BAIN02950</v>
          </cell>
          <cell r="B72097">
            <v>0</v>
          </cell>
        </row>
        <row r="72098">
          <cell r="A72098" t="str">
            <v>BAIN02950</v>
          </cell>
          <cell r="B72098">
            <v>0</v>
          </cell>
        </row>
        <row r="72099">
          <cell r="A72099" t="str">
            <v>BAIN02950</v>
          </cell>
          <cell r="B72099">
            <v>0</v>
          </cell>
        </row>
        <row r="72100">
          <cell r="A72100" t="str">
            <v>BAIN02950</v>
          </cell>
          <cell r="B72100">
            <v>0</v>
          </cell>
        </row>
        <row r="72101">
          <cell r="A72101" t="str">
            <v>BAIN02950</v>
          </cell>
          <cell r="B72101">
            <v>0</v>
          </cell>
        </row>
        <row r="72102">
          <cell r="A72102" t="str">
            <v>BAIN02950</v>
          </cell>
          <cell r="B72102">
            <v>0</v>
          </cell>
        </row>
        <row r="72103">
          <cell r="A72103" t="str">
            <v>BAIN02950</v>
          </cell>
          <cell r="B72103">
            <v>0</v>
          </cell>
        </row>
        <row r="72104">
          <cell r="A72104" t="str">
            <v>BAIN02950</v>
          </cell>
          <cell r="B72104">
            <v>0</v>
          </cell>
        </row>
        <row r="72105">
          <cell r="A72105" t="str">
            <v>BAIN02950</v>
          </cell>
          <cell r="B72105">
            <v>0</v>
          </cell>
        </row>
        <row r="72106">
          <cell r="A72106" t="str">
            <v>BAIN02950</v>
          </cell>
          <cell r="B72106">
            <v>0</v>
          </cell>
        </row>
        <row r="72107">
          <cell r="A72107" t="str">
            <v>BAIN02950</v>
          </cell>
          <cell r="B72107">
            <v>0</v>
          </cell>
        </row>
        <row r="72108">
          <cell r="A72108" t="str">
            <v>BAIN02950</v>
          </cell>
          <cell r="B72108">
            <v>0</v>
          </cell>
        </row>
        <row r="72109">
          <cell r="A72109" t="str">
            <v>BAIN02950</v>
          </cell>
          <cell r="B72109">
            <v>0</v>
          </cell>
        </row>
        <row r="72110">
          <cell r="A72110" t="str">
            <v>BAIN02950</v>
          </cell>
          <cell r="B72110">
            <v>0</v>
          </cell>
        </row>
        <row r="72111">
          <cell r="A72111" t="str">
            <v>BAIN02950</v>
          </cell>
          <cell r="B72111">
            <v>0</v>
          </cell>
        </row>
        <row r="72112">
          <cell r="A72112" t="str">
            <v>BAIN02950</v>
          </cell>
          <cell r="B72112">
            <v>0</v>
          </cell>
        </row>
        <row r="72113">
          <cell r="A72113" t="str">
            <v>BAIN02950</v>
          </cell>
          <cell r="B72113">
            <v>0</v>
          </cell>
        </row>
        <row r="72114">
          <cell r="A72114" t="str">
            <v>BAIN02950</v>
          </cell>
          <cell r="B72114">
            <v>0</v>
          </cell>
        </row>
        <row r="72115">
          <cell r="A72115" t="str">
            <v>BAIN02950</v>
          </cell>
          <cell r="B72115">
            <v>0</v>
          </cell>
        </row>
        <row r="72116">
          <cell r="A72116" t="str">
            <v>BAIN02950</v>
          </cell>
          <cell r="B72116">
            <v>0</v>
          </cell>
        </row>
        <row r="72117">
          <cell r="A72117" t="str">
            <v>BAIN02950</v>
          </cell>
          <cell r="B72117">
            <v>0</v>
          </cell>
        </row>
        <row r="72118">
          <cell r="A72118" t="str">
            <v>BAIN02950</v>
          </cell>
          <cell r="B72118">
            <v>0</v>
          </cell>
        </row>
        <row r="72119">
          <cell r="A72119" t="str">
            <v>BAIN02950</v>
          </cell>
          <cell r="B72119">
            <v>0</v>
          </cell>
        </row>
        <row r="72120">
          <cell r="A72120" t="str">
            <v>BAIN02950</v>
          </cell>
          <cell r="B72120">
            <v>0</v>
          </cell>
        </row>
        <row r="72121">
          <cell r="A72121" t="str">
            <v>BAIN02950</v>
          </cell>
          <cell r="B72121">
            <v>0</v>
          </cell>
        </row>
        <row r="72122">
          <cell r="A72122" t="str">
            <v>BAIN02950</v>
          </cell>
          <cell r="B72122">
            <v>0</v>
          </cell>
        </row>
        <row r="72123">
          <cell r="A72123" t="str">
            <v>BAIN02950</v>
          </cell>
          <cell r="B72123">
            <v>0</v>
          </cell>
        </row>
        <row r="72124">
          <cell r="A72124" t="str">
            <v>BAIN02950</v>
          </cell>
          <cell r="B72124">
            <v>0</v>
          </cell>
        </row>
        <row r="72125">
          <cell r="A72125" t="str">
            <v>BAIN02950</v>
          </cell>
          <cell r="B72125">
            <v>0</v>
          </cell>
        </row>
        <row r="72126">
          <cell r="A72126" t="str">
            <v>BAIN02950</v>
          </cell>
          <cell r="B72126">
            <v>0</v>
          </cell>
        </row>
        <row r="72127">
          <cell r="A72127" t="str">
            <v>BAIN02950</v>
          </cell>
          <cell r="B72127">
            <v>0</v>
          </cell>
        </row>
        <row r="72128">
          <cell r="A72128" t="str">
            <v>BAIN02950</v>
          </cell>
          <cell r="B72128">
            <v>0</v>
          </cell>
        </row>
        <row r="72129">
          <cell r="A72129" t="str">
            <v>BAIN02950</v>
          </cell>
          <cell r="B72129">
            <v>0</v>
          </cell>
        </row>
        <row r="72130">
          <cell r="A72130" t="str">
            <v>BAIN02950</v>
          </cell>
          <cell r="B72130">
            <v>0</v>
          </cell>
        </row>
        <row r="72131">
          <cell r="A72131" t="str">
            <v>BAIN02950</v>
          </cell>
          <cell r="B72131">
            <v>0</v>
          </cell>
        </row>
        <row r="72132">
          <cell r="A72132" t="str">
            <v>BAIN02950</v>
          </cell>
          <cell r="B72132">
            <v>0</v>
          </cell>
        </row>
        <row r="72133">
          <cell r="A72133" t="str">
            <v>BAIN02950</v>
          </cell>
          <cell r="B72133">
            <v>0</v>
          </cell>
        </row>
        <row r="72134">
          <cell r="A72134" t="str">
            <v>BAIN02950</v>
          </cell>
          <cell r="B72134">
            <v>0</v>
          </cell>
        </row>
        <row r="72135">
          <cell r="A72135" t="str">
            <v>BAIN02950</v>
          </cell>
          <cell r="B72135">
            <v>0</v>
          </cell>
        </row>
        <row r="72136">
          <cell r="A72136" t="str">
            <v>BAIN02950</v>
          </cell>
          <cell r="B72136">
            <v>0</v>
          </cell>
        </row>
        <row r="72137">
          <cell r="A72137" t="str">
            <v>BAIN02950</v>
          </cell>
          <cell r="B72137">
            <v>0</v>
          </cell>
        </row>
        <row r="72138">
          <cell r="A72138" t="str">
            <v>BAIN02950</v>
          </cell>
          <cell r="B72138">
            <v>0</v>
          </cell>
        </row>
        <row r="72139">
          <cell r="A72139" t="str">
            <v>BAIN02950</v>
          </cell>
          <cell r="B72139">
            <v>0</v>
          </cell>
        </row>
        <row r="72140">
          <cell r="A72140" t="str">
            <v>BAIN02950</v>
          </cell>
          <cell r="B72140">
            <v>0</v>
          </cell>
        </row>
        <row r="72141">
          <cell r="A72141" t="str">
            <v>BAIN02950</v>
          </cell>
          <cell r="B72141">
            <v>0</v>
          </cell>
        </row>
        <row r="72142">
          <cell r="A72142" t="str">
            <v>BAIN02950</v>
          </cell>
          <cell r="B72142">
            <v>0</v>
          </cell>
        </row>
        <row r="72143">
          <cell r="A72143" t="str">
            <v>BAIN02950</v>
          </cell>
          <cell r="B72143">
            <v>0</v>
          </cell>
        </row>
        <row r="72144">
          <cell r="A72144" t="str">
            <v>BAIN02950</v>
          </cell>
          <cell r="B72144">
            <v>0</v>
          </cell>
        </row>
        <row r="72145">
          <cell r="A72145" t="str">
            <v>BAIN02950</v>
          </cell>
          <cell r="B72145">
            <v>0</v>
          </cell>
        </row>
        <row r="72146">
          <cell r="A72146" t="str">
            <v>BAIN02950</v>
          </cell>
          <cell r="B72146">
            <v>0</v>
          </cell>
        </row>
        <row r="72147">
          <cell r="A72147" t="str">
            <v>BAIN02950</v>
          </cell>
          <cell r="B72147">
            <v>0</v>
          </cell>
        </row>
        <row r="72148">
          <cell r="A72148" t="str">
            <v>BAIN02950</v>
          </cell>
          <cell r="B72148">
            <v>0</v>
          </cell>
        </row>
        <row r="72149">
          <cell r="A72149" t="str">
            <v>BAIN02950</v>
          </cell>
          <cell r="B72149">
            <v>0</v>
          </cell>
        </row>
        <row r="72150">
          <cell r="A72150" t="str">
            <v>BAIN02950</v>
          </cell>
          <cell r="B72150">
            <v>0</v>
          </cell>
        </row>
        <row r="72151">
          <cell r="A72151" t="str">
            <v>BAIN02950</v>
          </cell>
          <cell r="B72151">
            <v>0</v>
          </cell>
        </row>
        <row r="72152">
          <cell r="A72152" t="str">
            <v>BAIN02950</v>
          </cell>
          <cell r="B72152">
            <v>0</v>
          </cell>
        </row>
        <row r="72153">
          <cell r="A72153" t="str">
            <v>BAIN02950</v>
          </cell>
          <cell r="B72153">
            <v>0</v>
          </cell>
        </row>
        <row r="72154">
          <cell r="A72154" t="str">
            <v>BAIN02950</v>
          </cell>
          <cell r="B72154">
            <v>0</v>
          </cell>
        </row>
        <row r="72155">
          <cell r="A72155" t="str">
            <v>BAIN02950</v>
          </cell>
          <cell r="B72155">
            <v>0</v>
          </cell>
        </row>
        <row r="72156">
          <cell r="A72156" t="str">
            <v>BAIN02950</v>
          </cell>
          <cell r="B72156">
            <v>0</v>
          </cell>
        </row>
        <row r="72157">
          <cell r="A72157" t="str">
            <v>BAIN02950</v>
          </cell>
          <cell r="B72157">
            <v>0</v>
          </cell>
        </row>
        <row r="72158">
          <cell r="A72158" t="str">
            <v>BAIN02950</v>
          </cell>
          <cell r="B72158">
            <v>0</v>
          </cell>
        </row>
        <row r="72159">
          <cell r="A72159" t="str">
            <v>BAIN02950</v>
          </cell>
          <cell r="B72159">
            <v>0</v>
          </cell>
        </row>
        <row r="72160">
          <cell r="A72160" t="str">
            <v>BAIN02950</v>
          </cell>
          <cell r="B72160">
            <v>0</v>
          </cell>
        </row>
        <row r="72161">
          <cell r="A72161" t="str">
            <v>BAIN02950</v>
          </cell>
          <cell r="B72161">
            <v>0</v>
          </cell>
        </row>
        <row r="72162">
          <cell r="A72162" t="str">
            <v>BAIN02950</v>
          </cell>
          <cell r="B72162">
            <v>0</v>
          </cell>
        </row>
        <row r="72163">
          <cell r="A72163" t="str">
            <v>BAIN02950</v>
          </cell>
          <cell r="B72163">
            <v>0</v>
          </cell>
        </row>
        <row r="72164">
          <cell r="A72164" t="str">
            <v>BAIN02950</v>
          </cell>
          <cell r="B72164">
            <v>0</v>
          </cell>
        </row>
        <row r="72165">
          <cell r="A72165" t="str">
            <v>BAIN02950</v>
          </cell>
          <cell r="B72165">
            <v>0</v>
          </cell>
        </row>
        <row r="72166">
          <cell r="A72166" t="str">
            <v>BAIN02950</v>
          </cell>
          <cell r="B72166">
            <v>0</v>
          </cell>
        </row>
        <row r="72167">
          <cell r="A72167" t="str">
            <v>BAIN02950</v>
          </cell>
          <cell r="B72167">
            <v>0</v>
          </cell>
        </row>
        <row r="72168">
          <cell r="A72168" t="str">
            <v>BAIN02950</v>
          </cell>
          <cell r="B72168">
            <v>0</v>
          </cell>
        </row>
        <row r="72169">
          <cell r="A72169" t="str">
            <v>CAXO02800</v>
          </cell>
          <cell r="B72169">
            <v>0</v>
          </cell>
        </row>
        <row r="72170">
          <cell r="A72170" t="str">
            <v>CAXO02800</v>
          </cell>
          <cell r="B72170">
            <v>0</v>
          </cell>
        </row>
        <row r="72171">
          <cell r="A72171" t="str">
            <v>CAXO02800</v>
          </cell>
          <cell r="B72171">
            <v>0</v>
          </cell>
        </row>
        <row r="72172">
          <cell r="A72172" t="str">
            <v>CAXO02800</v>
          </cell>
          <cell r="B72172">
            <v>0</v>
          </cell>
        </row>
        <row r="72173">
          <cell r="A72173" t="str">
            <v>CAXO02800</v>
          </cell>
          <cell r="B72173">
            <v>0</v>
          </cell>
        </row>
        <row r="72174">
          <cell r="A72174" t="str">
            <v>CAXO02800</v>
          </cell>
          <cell r="B72174">
            <v>0</v>
          </cell>
        </row>
        <row r="72175">
          <cell r="A72175" t="str">
            <v>CAXO02800</v>
          </cell>
          <cell r="B72175">
            <v>0</v>
          </cell>
        </row>
        <row r="72176">
          <cell r="A72176" t="str">
            <v>CAXO02800</v>
          </cell>
          <cell r="B72176">
            <v>0</v>
          </cell>
        </row>
        <row r="72177">
          <cell r="A72177" t="str">
            <v>CAXO02800</v>
          </cell>
          <cell r="B72177">
            <v>0</v>
          </cell>
        </row>
        <row r="72178">
          <cell r="A72178" t="str">
            <v>CAXO02800</v>
          </cell>
          <cell r="B72178">
            <v>0</v>
          </cell>
        </row>
        <row r="72179">
          <cell r="A72179" t="str">
            <v>CAXO02800</v>
          </cell>
          <cell r="B72179">
            <v>0</v>
          </cell>
        </row>
        <row r="72180">
          <cell r="A72180" t="str">
            <v>CAXO02800</v>
          </cell>
          <cell r="B72180">
            <v>0</v>
          </cell>
        </row>
        <row r="72181">
          <cell r="A72181" t="str">
            <v>CAXO02800</v>
          </cell>
          <cell r="B72181">
            <v>0</v>
          </cell>
        </row>
        <row r="72182">
          <cell r="A72182" t="str">
            <v>CAXO02800</v>
          </cell>
          <cell r="B72182">
            <v>0</v>
          </cell>
        </row>
        <row r="72183">
          <cell r="A72183" t="str">
            <v>CAXO02800</v>
          </cell>
          <cell r="B72183">
            <v>0</v>
          </cell>
        </row>
        <row r="72184">
          <cell r="A72184" t="str">
            <v>CAXO02800</v>
          </cell>
          <cell r="B72184">
            <v>0</v>
          </cell>
        </row>
        <row r="72185">
          <cell r="A72185" t="str">
            <v>CAXO02800</v>
          </cell>
          <cell r="B72185">
            <v>0</v>
          </cell>
        </row>
        <row r="72186">
          <cell r="A72186" t="str">
            <v>CAXO02800</v>
          </cell>
          <cell r="B72186">
            <v>0</v>
          </cell>
        </row>
        <row r="72187">
          <cell r="A72187" t="str">
            <v>CAXO02800</v>
          </cell>
          <cell r="B72187">
            <v>0</v>
          </cell>
        </row>
        <row r="72188">
          <cell r="A72188" t="str">
            <v>CAXO02800</v>
          </cell>
          <cell r="B72188">
            <v>0</v>
          </cell>
        </row>
        <row r="72189">
          <cell r="A72189" t="str">
            <v>CAXO02800</v>
          </cell>
          <cell r="B72189">
            <v>0</v>
          </cell>
        </row>
        <row r="72190">
          <cell r="A72190" t="str">
            <v>CAXO02800</v>
          </cell>
          <cell r="B72190">
            <v>0</v>
          </cell>
        </row>
        <row r="72191">
          <cell r="A72191" t="str">
            <v>CAXO02800</v>
          </cell>
          <cell r="B72191">
            <v>0</v>
          </cell>
        </row>
        <row r="72192">
          <cell r="A72192" t="str">
            <v>CAXO02800</v>
          </cell>
          <cell r="B72192">
            <v>0</v>
          </cell>
        </row>
        <row r="72193">
          <cell r="A72193" t="str">
            <v>CAXO02800</v>
          </cell>
          <cell r="B72193">
            <v>0</v>
          </cell>
        </row>
        <row r="72194">
          <cell r="A72194" t="str">
            <v>CAXO02800</v>
          </cell>
          <cell r="B72194">
            <v>0</v>
          </cell>
        </row>
        <row r="72195">
          <cell r="A72195" t="str">
            <v>CAXO02800</v>
          </cell>
          <cell r="B72195">
            <v>0</v>
          </cell>
        </row>
        <row r="72196">
          <cell r="A72196" t="str">
            <v>CAXO02800</v>
          </cell>
          <cell r="B72196">
            <v>0</v>
          </cell>
        </row>
        <row r="72197">
          <cell r="A72197" t="str">
            <v>CAXO02800</v>
          </cell>
          <cell r="B72197">
            <v>0</v>
          </cell>
        </row>
        <row r="72198">
          <cell r="A72198" t="str">
            <v>CAXO02800</v>
          </cell>
          <cell r="B72198">
            <v>0</v>
          </cell>
        </row>
        <row r="72199">
          <cell r="A72199" t="str">
            <v>CAXO02800</v>
          </cell>
          <cell r="B72199">
            <v>0</v>
          </cell>
        </row>
        <row r="72200">
          <cell r="A72200" t="str">
            <v>CAXO02800</v>
          </cell>
          <cell r="B72200">
            <v>0</v>
          </cell>
        </row>
        <row r="72201">
          <cell r="A72201" t="str">
            <v>CAXO02800</v>
          </cell>
          <cell r="B72201">
            <v>0</v>
          </cell>
        </row>
        <row r="72202">
          <cell r="A72202" t="str">
            <v>CAXO02800</v>
          </cell>
          <cell r="B72202">
            <v>0</v>
          </cell>
        </row>
        <row r="72203">
          <cell r="A72203" t="str">
            <v>CAXO02800</v>
          </cell>
          <cell r="B72203">
            <v>0</v>
          </cell>
        </row>
        <row r="72204">
          <cell r="A72204" t="str">
            <v>CAXO02800</v>
          </cell>
          <cell r="B72204">
            <v>0</v>
          </cell>
        </row>
        <row r="72205">
          <cell r="A72205" t="str">
            <v>CAXO02800</v>
          </cell>
          <cell r="B72205">
            <v>0</v>
          </cell>
        </row>
        <row r="72206">
          <cell r="A72206" t="str">
            <v>CAXO02800</v>
          </cell>
          <cell r="B72206">
            <v>0</v>
          </cell>
        </row>
        <row r="72207">
          <cell r="A72207" t="str">
            <v>CAXO02800</v>
          </cell>
          <cell r="B72207">
            <v>0</v>
          </cell>
        </row>
        <row r="72208">
          <cell r="A72208" t="str">
            <v>CAXO02800</v>
          </cell>
          <cell r="B72208">
            <v>0</v>
          </cell>
        </row>
        <row r="72209">
          <cell r="A72209" t="str">
            <v>CAXO02800</v>
          </cell>
          <cell r="B72209">
            <v>0</v>
          </cell>
        </row>
        <row r="72210">
          <cell r="A72210" t="str">
            <v>CAXO02800</v>
          </cell>
          <cell r="B72210">
            <v>0</v>
          </cell>
        </row>
        <row r="72211">
          <cell r="A72211" t="str">
            <v>CAXO02800</v>
          </cell>
          <cell r="B72211">
            <v>0</v>
          </cell>
        </row>
        <row r="72212">
          <cell r="A72212" t="str">
            <v>CAXO02800</v>
          </cell>
          <cell r="B72212">
            <v>0</v>
          </cell>
        </row>
        <row r="72213">
          <cell r="A72213" t="str">
            <v>CAXO02800</v>
          </cell>
          <cell r="B72213">
            <v>0</v>
          </cell>
        </row>
        <row r="72214">
          <cell r="A72214" t="str">
            <v>CAXO02800</v>
          </cell>
          <cell r="B72214">
            <v>0</v>
          </cell>
        </row>
        <row r="72215">
          <cell r="A72215" t="str">
            <v>CAXO02800</v>
          </cell>
          <cell r="B72215">
            <v>0</v>
          </cell>
        </row>
        <row r="72216">
          <cell r="A72216" t="str">
            <v>CAXO02800</v>
          </cell>
          <cell r="B72216">
            <v>0</v>
          </cell>
        </row>
        <row r="72217">
          <cell r="A72217" t="str">
            <v>CAXO02800</v>
          </cell>
          <cell r="B72217">
            <v>0</v>
          </cell>
        </row>
        <row r="72218">
          <cell r="A72218" t="str">
            <v>CAXO02800</v>
          </cell>
          <cell r="B72218">
            <v>0</v>
          </cell>
        </row>
        <row r="72219">
          <cell r="A72219" t="str">
            <v>CAXO02800</v>
          </cell>
          <cell r="B72219">
            <v>0</v>
          </cell>
        </row>
        <row r="72220">
          <cell r="A72220" t="str">
            <v>CAXO02800</v>
          </cell>
          <cell r="B72220">
            <v>0</v>
          </cell>
        </row>
        <row r="72221">
          <cell r="A72221" t="str">
            <v>CAXO02800</v>
          </cell>
          <cell r="B72221">
            <v>0</v>
          </cell>
        </row>
        <row r="72222">
          <cell r="A72222" t="str">
            <v>CAXO02800</v>
          </cell>
          <cell r="B72222">
            <v>0</v>
          </cell>
        </row>
        <row r="72223">
          <cell r="A72223" t="str">
            <v>CAXO02800</v>
          </cell>
          <cell r="B72223">
            <v>0</v>
          </cell>
        </row>
        <row r="72224">
          <cell r="A72224" t="str">
            <v>CAXO02800</v>
          </cell>
          <cell r="B72224">
            <v>0</v>
          </cell>
        </row>
        <row r="72225">
          <cell r="A72225" t="str">
            <v>CAXO02800</v>
          </cell>
          <cell r="B72225">
            <v>0</v>
          </cell>
        </row>
        <row r="72226">
          <cell r="A72226" t="str">
            <v>CAXO02800</v>
          </cell>
          <cell r="B72226">
            <v>0</v>
          </cell>
        </row>
        <row r="72227">
          <cell r="A72227" t="str">
            <v>CAXO02800</v>
          </cell>
          <cell r="B72227">
            <v>0</v>
          </cell>
        </row>
        <row r="72228">
          <cell r="A72228" t="str">
            <v>CAXO02800</v>
          </cell>
          <cell r="B72228">
            <v>0</v>
          </cell>
        </row>
        <row r="72229">
          <cell r="A72229" t="str">
            <v>CAXO02800</v>
          </cell>
          <cell r="B72229">
            <v>0</v>
          </cell>
        </row>
        <row r="72230">
          <cell r="A72230" t="str">
            <v>CAXO02800</v>
          </cell>
          <cell r="B72230">
            <v>0</v>
          </cell>
        </row>
        <row r="72231">
          <cell r="A72231" t="str">
            <v>CAXO02800</v>
          </cell>
          <cell r="B72231">
            <v>0</v>
          </cell>
        </row>
        <row r="72232">
          <cell r="A72232" t="str">
            <v>CAXO02800</v>
          </cell>
          <cell r="B72232">
            <v>0</v>
          </cell>
        </row>
        <row r="72233">
          <cell r="A72233" t="str">
            <v>CAXO02800</v>
          </cell>
          <cell r="B72233">
            <v>0</v>
          </cell>
        </row>
        <row r="72234">
          <cell r="A72234" t="str">
            <v>CAXO02800</v>
          </cell>
          <cell r="B72234">
            <v>0</v>
          </cell>
        </row>
        <row r="72235">
          <cell r="A72235" t="str">
            <v>CAXO02800</v>
          </cell>
          <cell r="B72235">
            <v>0</v>
          </cell>
        </row>
        <row r="72236">
          <cell r="A72236" t="str">
            <v>CAXO02800</v>
          </cell>
          <cell r="B72236">
            <v>0</v>
          </cell>
        </row>
        <row r="72237">
          <cell r="A72237" t="str">
            <v>CAXO02800</v>
          </cell>
          <cell r="B72237">
            <v>0</v>
          </cell>
        </row>
        <row r="72238">
          <cell r="A72238" t="str">
            <v>CAXO02800</v>
          </cell>
          <cell r="B72238">
            <v>0</v>
          </cell>
        </row>
        <row r="72239">
          <cell r="A72239" t="str">
            <v>CAXO02800</v>
          </cell>
          <cell r="B72239">
            <v>0</v>
          </cell>
        </row>
        <row r="72240">
          <cell r="A72240" t="str">
            <v>CAXO02800</v>
          </cell>
          <cell r="B72240">
            <v>0</v>
          </cell>
        </row>
        <row r="72241">
          <cell r="A72241" t="str">
            <v>CAXO02800</v>
          </cell>
          <cell r="B72241">
            <v>0</v>
          </cell>
        </row>
        <row r="72242">
          <cell r="A72242" t="str">
            <v>CAXO02800</v>
          </cell>
          <cell r="B72242">
            <v>0</v>
          </cell>
        </row>
        <row r="72243">
          <cell r="A72243" t="str">
            <v>CAXO02800</v>
          </cell>
          <cell r="B72243">
            <v>0</v>
          </cell>
        </row>
        <row r="72244">
          <cell r="A72244" t="str">
            <v>CAXO02800</v>
          </cell>
          <cell r="B72244">
            <v>0</v>
          </cell>
        </row>
        <row r="72245">
          <cell r="A72245" t="str">
            <v>CAXO02800</v>
          </cell>
          <cell r="B72245">
            <v>0</v>
          </cell>
        </row>
        <row r="72246">
          <cell r="A72246" t="str">
            <v>CAXO02800</v>
          </cell>
          <cell r="B72246">
            <v>0</v>
          </cell>
        </row>
        <row r="72247">
          <cell r="A72247" t="str">
            <v>CAXO02800</v>
          </cell>
          <cell r="B72247">
            <v>0</v>
          </cell>
        </row>
        <row r="72248">
          <cell r="A72248" t="str">
            <v>CAXO02800</v>
          </cell>
          <cell r="B72248">
            <v>0</v>
          </cell>
        </row>
        <row r="72249">
          <cell r="A72249" t="str">
            <v>CAXO02800</v>
          </cell>
          <cell r="B72249">
            <v>0</v>
          </cell>
        </row>
        <row r="72250">
          <cell r="A72250" t="str">
            <v>CAXO02800</v>
          </cell>
          <cell r="B72250">
            <v>0</v>
          </cell>
        </row>
        <row r="72251">
          <cell r="A72251" t="str">
            <v>CAXO02800</v>
          </cell>
          <cell r="B72251">
            <v>0</v>
          </cell>
        </row>
        <row r="72252">
          <cell r="A72252" t="str">
            <v>CAXO02800</v>
          </cell>
          <cell r="B72252">
            <v>0</v>
          </cell>
        </row>
        <row r="72253">
          <cell r="A72253" t="str">
            <v>CAXO02800</v>
          </cell>
          <cell r="B72253">
            <v>0</v>
          </cell>
        </row>
        <row r="72254">
          <cell r="A72254" t="str">
            <v>CAXO02800</v>
          </cell>
          <cell r="B72254">
            <v>0</v>
          </cell>
        </row>
        <row r="72255">
          <cell r="A72255" t="str">
            <v>CAXO02800</v>
          </cell>
          <cell r="B72255">
            <v>0</v>
          </cell>
        </row>
        <row r="72256">
          <cell r="A72256" t="str">
            <v>CAXO02800</v>
          </cell>
          <cell r="B72256">
            <v>0</v>
          </cell>
        </row>
        <row r="72257">
          <cell r="A72257" t="str">
            <v>CAXO02800</v>
          </cell>
          <cell r="B72257">
            <v>0</v>
          </cell>
        </row>
        <row r="72258">
          <cell r="A72258" t="str">
            <v>CAXO02800</v>
          </cell>
          <cell r="B72258">
            <v>0</v>
          </cell>
        </row>
        <row r="72259">
          <cell r="A72259" t="str">
            <v>CAXO02800</v>
          </cell>
          <cell r="B72259">
            <v>0</v>
          </cell>
        </row>
        <row r="72260">
          <cell r="A72260" t="str">
            <v>CAXO02800</v>
          </cell>
          <cell r="B72260">
            <v>0</v>
          </cell>
        </row>
        <row r="72261">
          <cell r="A72261" t="str">
            <v>JAGR00002</v>
          </cell>
          <cell r="B72261">
            <v>0</v>
          </cell>
        </row>
        <row r="72262">
          <cell r="A72262" t="str">
            <v>JAGR00002</v>
          </cell>
          <cell r="B72262">
            <v>0</v>
          </cell>
        </row>
        <row r="72263">
          <cell r="A72263" t="str">
            <v>JAGR00002</v>
          </cell>
          <cell r="B72263">
            <v>0</v>
          </cell>
        </row>
        <row r="72264">
          <cell r="A72264" t="str">
            <v>JAGR00002</v>
          </cell>
          <cell r="B72264">
            <v>0</v>
          </cell>
        </row>
        <row r="72265">
          <cell r="A72265" t="str">
            <v>JAGR00002</v>
          </cell>
          <cell r="B72265">
            <v>0</v>
          </cell>
        </row>
        <row r="72266">
          <cell r="A72266" t="str">
            <v>JAGR00002</v>
          </cell>
          <cell r="B72266">
            <v>0</v>
          </cell>
        </row>
        <row r="72267">
          <cell r="A72267" t="str">
            <v>JAGR00002</v>
          </cell>
          <cell r="B72267">
            <v>0</v>
          </cell>
        </row>
        <row r="72268">
          <cell r="A72268" t="str">
            <v>JAGR00002</v>
          </cell>
          <cell r="B72268">
            <v>0</v>
          </cell>
        </row>
        <row r="72269">
          <cell r="A72269" t="str">
            <v>JAGR00002</v>
          </cell>
          <cell r="B72269">
            <v>0</v>
          </cell>
        </row>
        <row r="72270">
          <cell r="A72270" t="str">
            <v>JAGR00002</v>
          </cell>
          <cell r="B72270">
            <v>0</v>
          </cell>
        </row>
        <row r="72271">
          <cell r="A72271" t="str">
            <v>JAGR00002</v>
          </cell>
          <cell r="B72271">
            <v>0</v>
          </cell>
        </row>
        <row r="72272">
          <cell r="A72272" t="str">
            <v>JAGR00002</v>
          </cell>
          <cell r="B72272">
            <v>0</v>
          </cell>
        </row>
        <row r="72273">
          <cell r="A72273" t="str">
            <v>JAGR00002</v>
          </cell>
          <cell r="B72273">
            <v>0</v>
          </cell>
        </row>
        <row r="72274">
          <cell r="A72274" t="str">
            <v>JAGR00002</v>
          </cell>
          <cell r="B72274">
            <v>0</v>
          </cell>
        </row>
        <row r="72275">
          <cell r="A72275" t="str">
            <v>JAGR00002</v>
          </cell>
          <cell r="B72275">
            <v>0</v>
          </cell>
        </row>
        <row r="72276">
          <cell r="A72276" t="str">
            <v>JAGR00002</v>
          </cell>
          <cell r="B72276">
            <v>0</v>
          </cell>
        </row>
        <row r="72277">
          <cell r="A72277" t="str">
            <v>JAGR00002</v>
          </cell>
          <cell r="B72277">
            <v>0</v>
          </cell>
        </row>
        <row r="72278">
          <cell r="A72278" t="str">
            <v>JAGR00002</v>
          </cell>
          <cell r="B72278">
            <v>0</v>
          </cell>
        </row>
        <row r="72279">
          <cell r="A72279" t="str">
            <v>JAGR00002</v>
          </cell>
          <cell r="B72279">
            <v>0</v>
          </cell>
        </row>
        <row r="72280">
          <cell r="A72280" t="str">
            <v>JAGR00002</v>
          </cell>
          <cell r="B72280">
            <v>0</v>
          </cell>
        </row>
        <row r="72281">
          <cell r="A72281" t="str">
            <v>JAGR00002</v>
          </cell>
          <cell r="B72281">
            <v>0</v>
          </cell>
        </row>
        <row r="72282">
          <cell r="A72282" t="str">
            <v>JAGR00002</v>
          </cell>
          <cell r="B72282">
            <v>0</v>
          </cell>
        </row>
        <row r="72283">
          <cell r="A72283" t="str">
            <v>JAGR00002</v>
          </cell>
          <cell r="B72283">
            <v>0</v>
          </cell>
        </row>
        <row r="72284">
          <cell r="A72284" t="str">
            <v>JAGR00002</v>
          </cell>
          <cell r="B72284">
            <v>0</v>
          </cell>
        </row>
        <row r="72285">
          <cell r="A72285" t="str">
            <v>JAGR00002</v>
          </cell>
          <cell r="B72285">
            <v>0</v>
          </cell>
        </row>
        <row r="72286">
          <cell r="A72286" t="str">
            <v>JAGR00002</v>
          </cell>
          <cell r="B72286">
            <v>0</v>
          </cell>
        </row>
        <row r="72287">
          <cell r="A72287" t="str">
            <v>JAGR00002</v>
          </cell>
          <cell r="B72287">
            <v>0</v>
          </cell>
        </row>
        <row r="72288">
          <cell r="A72288" t="str">
            <v>JAGR00002</v>
          </cell>
          <cell r="B72288">
            <v>0</v>
          </cell>
        </row>
        <row r="72289">
          <cell r="A72289" t="str">
            <v>JAGR00002</v>
          </cell>
          <cell r="B72289">
            <v>0</v>
          </cell>
        </row>
        <row r="72290">
          <cell r="A72290" t="str">
            <v>JAGR00002</v>
          </cell>
          <cell r="B72290">
            <v>0</v>
          </cell>
        </row>
        <row r="72291">
          <cell r="A72291" t="str">
            <v>JAGR00002</v>
          </cell>
          <cell r="B72291">
            <v>0</v>
          </cell>
        </row>
        <row r="72292">
          <cell r="A72292" t="str">
            <v>JAGR00002</v>
          </cell>
          <cell r="B72292">
            <v>0</v>
          </cell>
        </row>
        <row r="72293">
          <cell r="A72293" t="str">
            <v>JAGR00002</v>
          </cell>
          <cell r="B72293">
            <v>0</v>
          </cell>
        </row>
        <row r="72294">
          <cell r="A72294" t="str">
            <v>JAGR00002</v>
          </cell>
          <cell r="B72294">
            <v>0</v>
          </cell>
        </row>
        <row r="72295">
          <cell r="A72295" t="str">
            <v>JAGR00002</v>
          </cell>
          <cell r="B72295">
            <v>0</v>
          </cell>
        </row>
        <row r="72296">
          <cell r="A72296" t="str">
            <v>JAGR00002</v>
          </cell>
          <cell r="B72296">
            <v>0</v>
          </cell>
        </row>
        <row r="72297">
          <cell r="A72297" t="str">
            <v>JAGR00002</v>
          </cell>
          <cell r="B72297">
            <v>0</v>
          </cell>
        </row>
        <row r="72298">
          <cell r="A72298" t="str">
            <v>JAGR00002</v>
          </cell>
          <cell r="B72298">
            <v>0</v>
          </cell>
        </row>
        <row r="72299">
          <cell r="A72299" t="str">
            <v>JAGR00002</v>
          </cell>
          <cell r="B72299">
            <v>0</v>
          </cell>
        </row>
        <row r="72300">
          <cell r="A72300" t="str">
            <v>JAGR00002</v>
          </cell>
          <cell r="B72300">
            <v>0</v>
          </cell>
        </row>
        <row r="72301">
          <cell r="A72301" t="str">
            <v>JAGR00002</v>
          </cell>
          <cell r="B72301">
            <v>0</v>
          </cell>
        </row>
        <row r="72302">
          <cell r="A72302" t="str">
            <v>JAGR00002</v>
          </cell>
          <cell r="B72302">
            <v>0</v>
          </cell>
        </row>
        <row r="72303">
          <cell r="A72303" t="str">
            <v>JAGR00002</v>
          </cell>
          <cell r="B72303">
            <v>0</v>
          </cell>
        </row>
        <row r="72304">
          <cell r="A72304" t="str">
            <v>JAGR00002</v>
          </cell>
          <cell r="B72304">
            <v>0</v>
          </cell>
        </row>
        <row r="72305">
          <cell r="A72305" t="str">
            <v>JAGR00002</v>
          </cell>
          <cell r="B72305">
            <v>0</v>
          </cell>
        </row>
        <row r="72306">
          <cell r="A72306" t="str">
            <v>JAGR00002</v>
          </cell>
          <cell r="B72306">
            <v>0</v>
          </cell>
        </row>
        <row r="72307">
          <cell r="A72307" t="str">
            <v>JAGR00002</v>
          </cell>
          <cell r="B72307">
            <v>0</v>
          </cell>
        </row>
        <row r="72308">
          <cell r="A72308" t="str">
            <v>JAGR00002</v>
          </cell>
          <cell r="B72308">
            <v>0</v>
          </cell>
        </row>
        <row r="72309">
          <cell r="A72309" t="str">
            <v>JAGR00002</v>
          </cell>
          <cell r="B72309">
            <v>0</v>
          </cell>
        </row>
        <row r="72310">
          <cell r="A72310" t="str">
            <v>JAGR00002</v>
          </cell>
          <cell r="B72310">
            <v>0</v>
          </cell>
        </row>
        <row r="72311">
          <cell r="A72311" t="str">
            <v>JAGR00002</v>
          </cell>
          <cell r="B72311">
            <v>0</v>
          </cell>
        </row>
        <row r="72312">
          <cell r="A72312" t="str">
            <v>JAGR00002</v>
          </cell>
          <cell r="B72312">
            <v>0</v>
          </cell>
        </row>
        <row r="72313">
          <cell r="A72313" t="str">
            <v>JAGR00002</v>
          </cell>
          <cell r="B72313">
            <v>0</v>
          </cell>
        </row>
        <row r="72314">
          <cell r="A72314" t="str">
            <v>JAGR00002</v>
          </cell>
          <cell r="B72314">
            <v>0</v>
          </cell>
        </row>
        <row r="72315">
          <cell r="A72315" t="str">
            <v>JAGR00002</v>
          </cell>
          <cell r="B72315">
            <v>0</v>
          </cell>
        </row>
        <row r="72316">
          <cell r="A72316" t="str">
            <v>JAGR00002</v>
          </cell>
          <cell r="B72316">
            <v>0</v>
          </cell>
        </row>
        <row r="72317">
          <cell r="A72317" t="str">
            <v>JAGR00002</v>
          </cell>
          <cell r="B72317">
            <v>0</v>
          </cell>
        </row>
        <row r="72318">
          <cell r="A72318" t="str">
            <v>JAGR00002</v>
          </cell>
          <cell r="B72318">
            <v>0</v>
          </cell>
        </row>
        <row r="72319">
          <cell r="A72319" t="str">
            <v>JAGR00002</v>
          </cell>
          <cell r="B72319">
            <v>0</v>
          </cell>
        </row>
        <row r="72320">
          <cell r="A72320" t="str">
            <v>JAGR00002</v>
          </cell>
          <cell r="B72320">
            <v>0</v>
          </cell>
        </row>
        <row r="72321">
          <cell r="A72321" t="str">
            <v>JAGR00002</v>
          </cell>
          <cell r="B72321">
            <v>0</v>
          </cell>
        </row>
        <row r="72322">
          <cell r="A72322" t="str">
            <v>JAGR00002</v>
          </cell>
          <cell r="B72322">
            <v>0</v>
          </cell>
        </row>
        <row r="72323">
          <cell r="A72323" t="str">
            <v>JAGR00002</v>
          </cell>
          <cell r="B72323">
            <v>0</v>
          </cell>
        </row>
        <row r="72324">
          <cell r="A72324" t="str">
            <v>JAGR00002</v>
          </cell>
          <cell r="B72324">
            <v>0</v>
          </cell>
        </row>
        <row r="72325">
          <cell r="A72325" t="str">
            <v>JAGR00002</v>
          </cell>
          <cell r="B72325">
            <v>0</v>
          </cell>
        </row>
        <row r="72326">
          <cell r="A72326" t="str">
            <v>JAGR00002</v>
          </cell>
          <cell r="B72326">
            <v>0</v>
          </cell>
        </row>
        <row r="72327">
          <cell r="A72327" t="str">
            <v>JAGR00002</v>
          </cell>
          <cell r="B72327">
            <v>0</v>
          </cell>
        </row>
        <row r="72328">
          <cell r="A72328" t="str">
            <v>JAGR00002</v>
          </cell>
          <cell r="B72328">
            <v>0</v>
          </cell>
        </row>
        <row r="72329">
          <cell r="A72329" t="str">
            <v>JAGR00002</v>
          </cell>
          <cell r="B72329">
            <v>0</v>
          </cell>
        </row>
        <row r="72330">
          <cell r="A72330" t="str">
            <v>JAGR00002</v>
          </cell>
          <cell r="B72330">
            <v>0</v>
          </cell>
        </row>
        <row r="72331">
          <cell r="A72331" t="str">
            <v>JAGR00002</v>
          </cell>
          <cell r="B72331">
            <v>0</v>
          </cell>
        </row>
        <row r="72332">
          <cell r="A72332" t="str">
            <v>JAGR00002</v>
          </cell>
          <cell r="B72332">
            <v>0</v>
          </cell>
        </row>
        <row r="72333">
          <cell r="A72333" t="str">
            <v>JAGR00002</v>
          </cell>
          <cell r="B72333">
            <v>0</v>
          </cell>
        </row>
        <row r="72334">
          <cell r="A72334" t="str">
            <v>JAGR00002</v>
          </cell>
          <cell r="B72334">
            <v>0</v>
          </cell>
        </row>
        <row r="72335">
          <cell r="A72335" t="str">
            <v>JAGR00002</v>
          </cell>
          <cell r="B72335">
            <v>0</v>
          </cell>
        </row>
        <row r="72336">
          <cell r="A72336" t="str">
            <v>JAGR00002</v>
          </cell>
          <cell r="B72336">
            <v>0</v>
          </cell>
        </row>
        <row r="72337">
          <cell r="A72337" t="str">
            <v>JAGR00002</v>
          </cell>
          <cell r="B72337">
            <v>0</v>
          </cell>
        </row>
        <row r="72338">
          <cell r="A72338" t="str">
            <v>JAGR00002</v>
          </cell>
          <cell r="B72338">
            <v>0</v>
          </cell>
        </row>
        <row r="72339">
          <cell r="A72339" t="str">
            <v>JAGR00002</v>
          </cell>
          <cell r="B72339">
            <v>0</v>
          </cell>
        </row>
        <row r="72340">
          <cell r="A72340" t="str">
            <v>JAGR00002</v>
          </cell>
          <cell r="B72340">
            <v>0</v>
          </cell>
        </row>
        <row r="72341">
          <cell r="A72341" t="str">
            <v>JAGR00002</v>
          </cell>
          <cell r="B72341">
            <v>0</v>
          </cell>
        </row>
        <row r="72342">
          <cell r="A72342" t="str">
            <v>JAGR00002</v>
          </cell>
          <cell r="B72342">
            <v>0</v>
          </cell>
        </row>
        <row r="72343">
          <cell r="A72343" t="str">
            <v>JAGR00002</v>
          </cell>
          <cell r="B72343">
            <v>0</v>
          </cell>
        </row>
        <row r="72344">
          <cell r="A72344" t="str">
            <v>JAGR00002</v>
          </cell>
          <cell r="B72344">
            <v>0</v>
          </cell>
        </row>
        <row r="72345">
          <cell r="A72345" t="str">
            <v>JAGR00002</v>
          </cell>
          <cell r="B72345">
            <v>0</v>
          </cell>
        </row>
        <row r="72346">
          <cell r="A72346" t="str">
            <v>JAGR00002</v>
          </cell>
          <cell r="B72346">
            <v>0</v>
          </cell>
        </row>
        <row r="72347">
          <cell r="A72347" t="str">
            <v>JAGR00002</v>
          </cell>
          <cell r="B72347">
            <v>0</v>
          </cell>
        </row>
        <row r="72348">
          <cell r="A72348" t="str">
            <v>JAGR00002</v>
          </cell>
          <cell r="B72348">
            <v>0</v>
          </cell>
        </row>
        <row r="72349">
          <cell r="A72349" t="str">
            <v>JAGR00002</v>
          </cell>
          <cell r="B72349">
            <v>0</v>
          </cell>
        </row>
        <row r="72350">
          <cell r="A72350" t="str">
            <v>JAGR00002</v>
          </cell>
          <cell r="B72350">
            <v>0</v>
          </cell>
        </row>
        <row r="72351">
          <cell r="A72351" t="str">
            <v>JAGR00002</v>
          </cell>
          <cell r="B72351">
            <v>0</v>
          </cell>
        </row>
        <row r="72352">
          <cell r="A72352" t="str">
            <v>JAGR00002</v>
          </cell>
          <cell r="B72352">
            <v>0</v>
          </cell>
        </row>
        <row r="72353">
          <cell r="A72353" t="str">
            <v>JAGR00005</v>
          </cell>
          <cell r="B72353">
            <v>0</v>
          </cell>
        </row>
        <row r="72354">
          <cell r="A72354" t="str">
            <v>JAGR00005</v>
          </cell>
          <cell r="B72354">
            <v>0</v>
          </cell>
        </row>
        <row r="72355">
          <cell r="A72355" t="str">
            <v>JAGR00005</v>
          </cell>
          <cell r="B72355">
            <v>0</v>
          </cell>
        </row>
        <row r="72356">
          <cell r="A72356" t="str">
            <v>JAGR00005</v>
          </cell>
          <cell r="B72356">
            <v>0</v>
          </cell>
        </row>
        <row r="72357">
          <cell r="A72357" t="str">
            <v>JAGR00005</v>
          </cell>
          <cell r="B72357">
            <v>0</v>
          </cell>
        </row>
        <row r="72358">
          <cell r="A72358" t="str">
            <v>JAGR00005</v>
          </cell>
          <cell r="B72358">
            <v>0</v>
          </cell>
        </row>
        <row r="72359">
          <cell r="A72359" t="str">
            <v>JAGR00005</v>
          </cell>
          <cell r="B72359">
            <v>0</v>
          </cell>
        </row>
        <row r="72360">
          <cell r="A72360" t="str">
            <v>JAGR00005</v>
          </cell>
          <cell r="B72360">
            <v>0</v>
          </cell>
        </row>
        <row r="72361">
          <cell r="A72361" t="str">
            <v>JAGR00005</v>
          </cell>
          <cell r="B72361">
            <v>0</v>
          </cell>
        </row>
        <row r="72362">
          <cell r="A72362" t="str">
            <v>JAGR00005</v>
          </cell>
          <cell r="B72362">
            <v>0</v>
          </cell>
        </row>
        <row r="72363">
          <cell r="A72363" t="str">
            <v>JAGR00005</v>
          </cell>
          <cell r="B72363">
            <v>0</v>
          </cell>
        </row>
        <row r="72364">
          <cell r="A72364" t="str">
            <v>JAGR00005</v>
          </cell>
          <cell r="B72364">
            <v>0</v>
          </cell>
        </row>
        <row r="72365">
          <cell r="A72365" t="str">
            <v>JAGR00005</v>
          </cell>
          <cell r="B72365">
            <v>0</v>
          </cell>
        </row>
        <row r="72366">
          <cell r="A72366" t="str">
            <v>JAGR00005</v>
          </cell>
          <cell r="B72366">
            <v>0</v>
          </cell>
        </row>
        <row r="72367">
          <cell r="A72367" t="str">
            <v>JAGR00005</v>
          </cell>
          <cell r="B72367">
            <v>0</v>
          </cell>
        </row>
        <row r="72368">
          <cell r="A72368" t="str">
            <v>JAGR00005</v>
          </cell>
          <cell r="B72368">
            <v>0</v>
          </cell>
        </row>
        <row r="72369">
          <cell r="A72369" t="str">
            <v>JAGR00005</v>
          </cell>
          <cell r="B72369">
            <v>0</v>
          </cell>
        </row>
        <row r="72370">
          <cell r="A72370" t="str">
            <v>JAGR00005</v>
          </cell>
          <cell r="B72370">
            <v>0</v>
          </cell>
        </row>
        <row r="72371">
          <cell r="A72371" t="str">
            <v>JAGR00005</v>
          </cell>
          <cell r="B72371">
            <v>0</v>
          </cell>
        </row>
        <row r="72372">
          <cell r="A72372" t="str">
            <v>JAGR00005</v>
          </cell>
          <cell r="B72372">
            <v>0</v>
          </cell>
        </row>
        <row r="72373">
          <cell r="A72373" t="str">
            <v>JAGR00005</v>
          </cell>
          <cell r="B72373">
            <v>0</v>
          </cell>
        </row>
        <row r="72374">
          <cell r="A72374" t="str">
            <v>JAGR00005</v>
          </cell>
          <cell r="B72374">
            <v>0</v>
          </cell>
        </row>
        <row r="72375">
          <cell r="A72375" t="str">
            <v>JAGR00005</v>
          </cell>
          <cell r="B72375">
            <v>0</v>
          </cell>
        </row>
        <row r="72376">
          <cell r="A72376" t="str">
            <v>JAGR00005</v>
          </cell>
          <cell r="B72376">
            <v>0</v>
          </cell>
        </row>
        <row r="72377">
          <cell r="A72377" t="str">
            <v>JAGR00005</v>
          </cell>
          <cell r="B72377">
            <v>0</v>
          </cell>
        </row>
        <row r="72378">
          <cell r="A72378" t="str">
            <v>JAGR00005</v>
          </cell>
          <cell r="B72378">
            <v>0</v>
          </cell>
        </row>
        <row r="72379">
          <cell r="A72379" t="str">
            <v>JAGR00005</v>
          </cell>
          <cell r="B72379">
            <v>0</v>
          </cell>
        </row>
        <row r="72380">
          <cell r="A72380" t="str">
            <v>JAGR00005</v>
          </cell>
          <cell r="B72380">
            <v>0</v>
          </cell>
        </row>
        <row r="72381">
          <cell r="A72381" t="str">
            <v>JAGR00005</v>
          </cell>
          <cell r="B72381">
            <v>0</v>
          </cell>
        </row>
        <row r="72382">
          <cell r="A72382" t="str">
            <v>JAGR00005</v>
          </cell>
          <cell r="B72382">
            <v>0</v>
          </cell>
        </row>
        <row r="72383">
          <cell r="A72383" t="str">
            <v>JAGR00005</v>
          </cell>
          <cell r="B72383">
            <v>0</v>
          </cell>
        </row>
        <row r="72384">
          <cell r="A72384" t="str">
            <v>JAGR00005</v>
          </cell>
          <cell r="B72384">
            <v>0</v>
          </cell>
        </row>
        <row r="72385">
          <cell r="A72385" t="str">
            <v>JAGR00005</v>
          </cell>
          <cell r="B72385">
            <v>0</v>
          </cell>
        </row>
        <row r="72386">
          <cell r="A72386" t="str">
            <v>JAGR00005</v>
          </cell>
          <cell r="B72386">
            <v>0</v>
          </cell>
        </row>
        <row r="72387">
          <cell r="A72387" t="str">
            <v>JAGR00005</v>
          </cell>
          <cell r="B72387">
            <v>0</v>
          </cell>
        </row>
        <row r="72388">
          <cell r="A72388" t="str">
            <v>JAGR00005</v>
          </cell>
          <cell r="B72388">
            <v>0</v>
          </cell>
        </row>
        <row r="72389">
          <cell r="A72389" t="str">
            <v>JAGR00005</v>
          </cell>
          <cell r="B72389">
            <v>0</v>
          </cell>
        </row>
        <row r="72390">
          <cell r="A72390" t="str">
            <v>JAGR00005</v>
          </cell>
          <cell r="B72390">
            <v>0</v>
          </cell>
        </row>
        <row r="72391">
          <cell r="A72391" t="str">
            <v>JAGR00005</v>
          </cell>
          <cell r="B72391">
            <v>0</v>
          </cell>
        </row>
        <row r="72392">
          <cell r="A72392" t="str">
            <v>JAGR00005</v>
          </cell>
          <cell r="B72392">
            <v>0</v>
          </cell>
        </row>
        <row r="72393">
          <cell r="A72393" t="str">
            <v>JAGR00005</v>
          </cell>
          <cell r="B72393">
            <v>0</v>
          </cell>
        </row>
        <row r="72394">
          <cell r="A72394" t="str">
            <v>JAGR00005</v>
          </cell>
          <cell r="B72394">
            <v>0</v>
          </cell>
        </row>
        <row r="72395">
          <cell r="A72395" t="str">
            <v>JAGR00005</v>
          </cell>
          <cell r="B72395">
            <v>0</v>
          </cell>
        </row>
        <row r="72396">
          <cell r="A72396" t="str">
            <v>JAGR00005</v>
          </cell>
          <cell r="B72396">
            <v>0</v>
          </cell>
        </row>
        <row r="72397">
          <cell r="A72397" t="str">
            <v>JAGR00005</v>
          </cell>
          <cell r="B72397">
            <v>0</v>
          </cell>
        </row>
        <row r="72398">
          <cell r="A72398" t="str">
            <v>JAGR00005</v>
          </cell>
          <cell r="B72398">
            <v>0</v>
          </cell>
        </row>
        <row r="72399">
          <cell r="A72399" t="str">
            <v>JAGR00005</v>
          </cell>
          <cell r="B72399">
            <v>0</v>
          </cell>
        </row>
        <row r="72400">
          <cell r="A72400" t="str">
            <v>JAGR00005</v>
          </cell>
          <cell r="B72400">
            <v>0</v>
          </cell>
        </row>
        <row r="72401">
          <cell r="A72401" t="str">
            <v>JAGR00005</v>
          </cell>
          <cell r="B72401">
            <v>0</v>
          </cell>
        </row>
        <row r="72402">
          <cell r="A72402" t="str">
            <v>JAGR00005</v>
          </cell>
          <cell r="B72402">
            <v>0</v>
          </cell>
        </row>
        <row r="72403">
          <cell r="A72403" t="str">
            <v>JAGR00005</v>
          </cell>
          <cell r="B72403">
            <v>0</v>
          </cell>
        </row>
        <row r="72404">
          <cell r="A72404" t="str">
            <v>JAGR00005</v>
          </cell>
          <cell r="B72404">
            <v>0</v>
          </cell>
        </row>
        <row r="72405">
          <cell r="A72405" t="str">
            <v>JAGR00005</v>
          </cell>
          <cell r="B72405">
            <v>0</v>
          </cell>
        </row>
        <row r="72406">
          <cell r="A72406" t="str">
            <v>JAGR00005</v>
          </cell>
          <cell r="B72406">
            <v>0</v>
          </cell>
        </row>
        <row r="72407">
          <cell r="A72407" t="str">
            <v>JAGR00005</v>
          </cell>
          <cell r="B72407">
            <v>0</v>
          </cell>
        </row>
        <row r="72408">
          <cell r="A72408" t="str">
            <v>JAGR00005</v>
          </cell>
          <cell r="B72408">
            <v>0</v>
          </cell>
        </row>
        <row r="72409">
          <cell r="A72409" t="str">
            <v>JAGR00005</v>
          </cell>
          <cell r="B72409">
            <v>0</v>
          </cell>
        </row>
        <row r="72410">
          <cell r="A72410" t="str">
            <v>JAGR00005</v>
          </cell>
          <cell r="B72410">
            <v>0</v>
          </cell>
        </row>
        <row r="72411">
          <cell r="A72411" t="str">
            <v>JAGR00005</v>
          </cell>
          <cell r="B72411">
            <v>0</v>
          </cell>
        </row>
        <row r="72412">
          <cell r="A72412" t="str">
            <v>JAGR00005</v>
          </cell>
          <cell r="B72412">
            <v>0</v>
          </cell>
        </row>
        <row r="72413">
          <cell r="A72413" t="str">
            <v>JAGR00005</v>
          </cell>
          <cell r="B72413">
            <v>0</v>
          </cell>
        </row>
        <row r="72414">
          <cell r="A72414" t="str">
            <v>JAGR00005</v>
          </cell>
          <cell r="B72414">
            <v>0</v>
          </cell>
        </row>
        <row r="72415">
          <cell r="A72415" t="str">
            <v>JAGR00005</v>
          </cell>
          <cell r="B72415">
            <v>0</v>
          </cell>
        </row>
        <row r="72416">
          <cell r="A72416" t="str">
            <v>JAGR00005</v>
          </cell>
          <cell r="B72416">
            <v>0</v>
          </cell>
        </row>
        <row r="72417">
          <cell r="A72417" t="str">
            <v>JAGR00005</v>
          </cell>
          <cell r="B72417">
            <v>0</v>
          </cell>
        </row>
        <row r="72418">
          <cell r="A72418" t="str">
            <v>JAGR00005</v>
          </cell>
          <cell r="B72418">
            <v>0</v>
          </cell>
        </row>
        <row r="72419">
          <cell r="A72419" t="str">
            <v>JAGR00005</v>
          </cell>
          <cell r="B72419">
            <v>0</v>
          </cell>
        </row>
        <row r="72420">
          <cell r="A72420" t="str">
            <v>JAGR00005</v>
          </cell>
          <cell r="B72420">
            <v>0</v>
          </cell>
        </row>
        <row r="72421">
          <cell r="A72421" t="str">
            <v>JAGR00005</v>
          </cell>
          <cell r="B72421">
            <v>0</v>
          </cell>
        </row>
        <row r="72422">
          <cell r="A72422" t="str">
            <v>JAGR00005</v>
          </cell>
          <cell r="B72422">
            <v>0</v>
          </cell>
        </row>
        <row r="72423">
          <cell r="A72423" t="str">
            <v>JAGR00005</v>
          </cell>
          <cell r="B72423">
            <v>0</v>
          </cell>
        </row>
        <row r="72424">
          <cell r="A72424" t="str">
            <v>JAGR00005</v>
          </cell>
          <cell r="B72424">
            <v>0</v>
          </cell>
        </row>
        <row r="72425">
          <cell r="A72425" t="str">
            <v>JAGR00005</v>
          </cell>
          <cell r="B72425">
            <v>0</v>
          </cell>
        </row>
        <row r="72426">
          <cell r="A72426" t="str">
            <v>JAGR00005</v>
          </cell>
          <cell r="B72426">
            <v>0</v>
          </cell>
        </row>
        <row r="72427">
          <cell r="A72427" t="str">
            <v>JAGR00005</v>
          </cell>
          <cell r="B72427">
            <v>0</v>
          </cell>
        </row>
        <row r="72428">
          <cell r="A72428" t="str">
            <v>JAGR00005</v>
          </cell>
          <cell r="B72428">
            <v>0</v>
          </cell>
        </row>
        <row r="72429">
          <cell r="A72429" t="str">
            <v>JAGR00005</v>
          </cell>
          <cell r="B72429">
            <v>0</v>
          </cell>
        </row>
        <row r="72430">
          <cell r="A72430" t="str">
            <v>JAGR00005</v>
          </cell>
          <cell r="B72430">
            <v>0</v>
          </cell>
        </row>
        <row r="72431">
          <cell r="A72431" t="str">
            <v>JAGR00005</v>
          </cell>
          <cell r="B72431">
            <v>0</v>
          </cell>
        </row>
        <row r="72432">
          <cell r="A72432" t="str">
            <v>JAGR00005</v>
          </cell>
          <cell r="B72432">
            <v>0</v>
          </cell>
        </row>
        <row r="72433">
          <cell r="A72433" t="str">
            <v>JAGR00005</v>
          </cell>
          <cell r="B72433">
            <v>0</v>
          </cell>
        </row>
        <row r="72434">
          <cell r="A72434" t="str">
            <v>JAGR00005</v>
          </cell>
          <cell r="B72434">
            <v>0</v>
          </cell>
        </row>
        <row r="72435">
          <cell r="A72435" t="str">
            <v>JAGR00005</v>
          </cell>
          <cell r="B72435">
            <v>0</v>
          </cell>
        </row>
        <row r="72436">
          <cell r="A72436" t="str">
            <v>JAGR00005</v>
          </cell>
          <cell r="B72436">
            <v>0</v>
          </cell>
        </row>
        <row r="72437">
          <cell r="A72437" t="str">
            <v>JAGR00005</v>
          </cell>
          <cell r="B72437">
            <v>0</v>
          </cell>
        </row>
        <row r="72438">
          <cell r="A72438" t="str">
            <v>JAGR00005</v>
          </cell>
          <cell r="B72438">
            <v>0</v>
          </cell>
        </row>
        <row r="72439">
          <cell r="A72439" t="str">
            <v>JAGR00005</v>
          </cell>
          <cell r="B72439">
            <v>0</v>
          </cell>
        </row>
        <row r="72440">
          <cell r="A72440" t="str">
            <v>JAGR00005</v>
          </cell>
          <cell r="B72440">
            <v>0</v>
          </cell>
        </row>
        <row r="72441">
          <cell r="A72441" t="str">
            <v>JAGR00005</v>
          </cell>
          <cell r="B72441">
            <v>0</v>
          </cell>
        </row>
        <row r="72442">
          <cell r="A72442" t="str">
            <v>JAGR00005</v>
          </cell>
          <cell r="B72442">
            <v>0</v>
          </cell>
        </row>
        <row r="72443">
          <cell r="A72443" t="str">
            <v>JAGR00005</v>
          </cell>
          <cell r="B72443">
            <v>0</v>
          </cell>
        </row>
        <row r="72444">
          <cell r="A72444" t="str">
            <v>JAGR00005</v>
          </cell>
          <cell r="B72444">
            <v>0</v>
          </cell>
        </row>
        <row r="72445">
          <cell r="A72445" t="str">
            <v>PEIX02600</v>
          </cell>
          <cell r="B72445">
            <v>0</v>
          </cell>
        </row>
        <row r="72446">
          <cell r="A72446" t="str">
            <v>PEIX02600</v>
          </cell>
          <cell r="B72446">
            <v>0</v>
          </cell>
        </row>
        <row r="72447">
          <cell r="A72447" t="str">
            <v>PEIX02600</v>
          </cell>
          <cell r="B72447">
            <v>0</v>
          </cell>
        </row>
        <row r="72448">
          <cell r="A72448" t="str">
            <v>PEIX02600</v>
          </cell>
          <cell r="B72448">
            <v>0</v>
          </cell>
        </row>
        <row r="72449">
          <cell r="A72449" t="str">
            <v>PEIX02600</v>
          </cell>
          <cell r="B72449">
            <v>0</v>
          </cell>
        </row>
        <row r="72450">
          <cell r="A72450" t="str">
            <v>PEIX02600</v>
          </cell>
          <cell r="B72450">
            <v>0</v>
          </cell>
        </row>
        <row r="72451">
          <cell r="A72451" t="str">
            <v>PEIX02600</v>
          </cell>
          <cell r="B72451">
            <v>0</v>
          </cell>
        </row>
        <row r="72452">
          <cell r="A72452" t="str">
            <v>PEIX02600</v>
          </cell>
          <cell r="B72452">
            <v>0</v>
          </cell>
        </row>
        <row r="72453">
          <cell r="A72453" t="str">
            <v>PEIX02600</v>
          </cell>
          <cell r="B72453">
            <v>0</v>
          </cell>
        </row>
        <row r="72454">
          <cell r="A72454" t="str">
            <v>PEIX02600</v>
          </cell>
          <cell r="B72454">
            <v>0</v>
          </cell>
        </row>
        <row r="72455">
          <cell r="A72455" t="str">
            <v>PEIX02600</v>
          </cell>
          <cell r="B72455">
            <v>0</v>
          </cell>
        </row>
        <row r="72456">
          <cell r="A72456" t="str">
            <v>PEIX02600</v>
          </cell>
          <cell r="B72456">
            <v>0</v>
          </cell>
        </row>
        <row r="72457">
          <cell r="A72457" t="str">
            <v>PEIX02600</v>
          </cell>
          <cell r="B72457">
            <v>0</v>
          </cell>
        </row>
        <row r="72458">
          <cell r="A72458" t="str">
            <v>PEIX02600</v>
          </cell>
          <cell r="B72458">
            <v>0</v>
          </cell>
        </row>
        <row r="72459">
          <cell r="A72459" t="str">
            <v>PEIX02600</v>
          </cell>
          <cell r="B72459">
            <v>0</v>
          </cell>
        </row>
        <row r="72460">
          <cell r="A72460" t="str">
            <v>PEIX02600</v>
          </cell>
          <cell r="B72460">
            <v>0</v>
          </cell>
        </row>
        <row r="72461">
          <cell r="A72461" t="str">
            <v>PEIX02600</v>
          </cell>
          <cell r="B72461">
            <v>0</v>
          </cell>
        </row>
        <row r="72462">
          <cell r="A72462" t="str">
            <v>PEIX02600</v>
          </cell>
          <cell r="B72462">
            <v>0</v>
          </cell>
        </row>
        <row r="72463">
          <cell r="A72463" t="str">
            <v>PEIX02600</v>
          </cell>
          <cell r="B72463">
            <v>0</v>
          </cell>
        </row>
        <row r="72464">
          <cell r="A72464" t="str">
            <v>PEIX02600</v>
          </cell>
          <cell r="B72464">
            <v>0</v>
          </cell>
        </row>
        <row r="72465">
          <cell r="A72465" t="str">
            <v>PEIX02600</v>
          </cell>
          <cell r="B72465">
            <v>0</v>
          </cell>
        </row>
        <row r="72466">
          <cell r="A72466" t="str">
            <v>PEIX02600</v>
          </cell>
          <cell r="B72466">
            <v>0</v>
          </cell>
        </row>
        <row r="72467">
          <cell r="A72467" t="str">
            <v>PEIX02600</v>
          </cell>
          <cell r="B72467">
            <v>0</v>
          </cell>
        </row>
        <row r="72468">
          <cell r="A72468" t="str">
            <v>PEIX02600</v>
          </cell>
          <cell r="B72468">
            <v>0</v>
          </cell>
        </row>
        <row r="72469">
          <cell r="A72469" t="str">
            <v>PEIX02600</v>
          </cell>
          <cell r="B72469">
            <v>0</v>
          </cell>
        </row>
        <row r="72470">
          <cell r="A72470" t="str">
            <v>PEIX02600</v>
          </cell>
          <cell r="B72470">
            <v>0</v>
          </cell>
        </row>
        <row r="72471">
          <cell r="A72471" t="str">
            <v>PEIX02600</v>
          </cell>
          <cell r="B72471">
            <v>0</v>
          </cell>
        </row>
        <row r="72472">
          <cell r="A72472" t="str">
            <v>PEIX02600</v>
          </cell>
          <cell r="B72472">
            <v>0</v>
          </cell>
        </row>
        <row r="72473">
          <cell r="A72473" t="str">
            <v>PEIX02600</v>
          </cell>
          <cell r="B72473">
            <v>0</v>
          </cell>
        </row>
        <row r="72474">
          <cell r="A72474" t="str">
            <v>PEIX02600</v>
          </cell>
          <cell r="B72474">
            <v>0</v>
          </cell>
        </row>
        <row r="72475">
          <cell r="A72475" t="str">
            <v>PEIX02600</v>
          </cell>
          <cell r="B72475">
            <v>0</v>
          </cell>
        </row>
        <row r="72476">
          <cell r="A72476" t="str">
            <v>PEIX02600</v>
          </cell>
          <cell r="B72476">
            <v>0</v>
          </cell>
        </row>
        <row r="72477">
          <cell r="A72477" t="str">
            <v>PEIX02600</v>
          </cell>
          <cell r="B72477">
            <v>0</v>
          </cell>
        </row>
        <row r="72478">
          <cell r="A72478" t="str">
            <v>PEIX02600</v>
          </cell>
          <cell r="B72478">
            <v>0</v>
          </cell>
        </row>
        <row r="72479">
          <cell r="A72479" t="str">
            <v>PEIX02600</v>
          </cell>
          <cell r="B72479">
            <v>0</v>
          </cell>
        </row>
        <row r="72480">
          <cell r="A72480" t="str">
            <v>PEIX02600</v>
          </cell>
          <cell r="B72480">
            <v>0</v>
          </cell>
        </row>
        <row r="72481">
          <cell r="A72481" t="str">
            <v>PEIX02600</v>
          </cell>
          <cell r="B72481">
            <v>0</v>
          </cell>
        </row>
        <row r="72482">
          <cell r="A72482" t="str">
            <v>PEIX02600</v>
          </cell>
          <cell r="B72482">
            <v>0</v>
          </cell>
        </row>
        <row r="72483">
          <cell r="A72483" t="str">
            <v>PEIX02600</v>
          </cell>
          <cell r="B72483">
            <v>0</v>
          </cell>
        </row>
        <row r="72484">
          <cell r="A72484" t="str">
            <v>PEIX02600</v>
          </cell>
          <cell r="B72484">
            <v>0</v>
          </cell>
        </row>
        <row r="72485">
          <cell r="A72485" t="str">
            <v>PEIX02600</v>
          </cell>
          <cell r="B72485">
            <v>0</v>
          </cell>
        </row>
        <row r="72486">
          <cell r="A72486" t="str">
            <v>PEIX02600</v>
          </cell>
          <cell r="B72486">
            <v>0</v>
          </cell>
        </row>
        <row r="72487">
          <cell r="A72487" t="str">
            <v>PEIX02600</v>
          </cell>
          <cell r="B72487">
            <v>0</v>
          </cell>
        </row>
        <row r="72488">
          <cell r="A72488" t="str">
            <v>PEIX02600</v>
          </cell>
          <cell r="B72488">
            <v>0</v>
          </cell>
        </row>
        <row r="72489">
          <cell r="A72489" t="str">
            <v>PEIX02600</v>
          </cell>
          <cell r="B72489">
            <v>0</v>
          </cell>
        </row>
        <row r="72490">
          <cell r="A72490" t="str">
            <v>PEIX02600</v>
          </cell>
          <cell r="B72490">
            <v>0</v>
          </cell>
        </row>
        <row r="72491">
          <cell r="A72491" t="str">
            <v>PEIX02600</v>
          </cell>
          <cell r="B72491">
            <v>0</v>
          </cell>
        </row>
        <row r="72492">
          <cell r="A72492" t="str">
            <v>PEIX02800</v>
          </cell>
          <cell r="B72492">
            <v>0</v>
          </cell>
        </row>
        <row r="72493">
          <cell r="A72493" t="str">
            <v>PEIX02800</v>
          </cell>
          <cell r="B72493">
            <v>0</v>
          </cell>
        </row>
        <row r="72494">
          <cell r="A72494" t="str">
            <v>PEIX02800</v>
          </cell>
          <cell r="B72494">
            <v>0</v>
          </cell>
        </row>
        <row r="72495">
          <cell r="A72495" t="str">
            <v>PEIX02800</v>
          </cell>
          <cell r="B72495">
            <v>0</v>
          </cell>
        </row>
        <row r="72496">
          <cell r="A72496" t="str">
            <v>PEIX02800</v>
          </cell>
          <cell r="B72496">
            <v>0</v>
          </cell>
        </row>
        <row r="72497">
          <cell r="A72497" t="str">
            <v>PEIX02800</v>
          </cell>
          <cell r="B72497">
            <v>0</v>
          </cell>
        </row>
        <row r="72498">
          <cell r="A72498" t="str">
            <v>PEIX02800</v>
          </cell>
          <cell r="B72498">
            <v>0</v>
          </cell>
        </row>
        <row r="72499">
          <cell r="A72499" t="str">
            <v>PEIX02800</v>
          </cell>
          <cell r="B72499">
            <v>0</v>
          </cell>
        </row>
        <row r="72500">
          <cell r="A72500" t="str">
            <v>PEIX02800</v>
          </cell>
          <cell r="B72500">
            <v>0</v>
          </cell>
        </row>
        <row r="72501">
          <cell r="A72501" t="str">
            <v>PEIX02800</v>
          </cell>
          <cell r="B72501">
            <v>0</v>
          </cell>
        </row>
        <row r="72502">
          <cell r="A72502" t="str">
            <v>PEIX02800</v>
          </cell>
          <cell r="B72502">
            <v>0</v>
          </cell>
        </row>
        <row r="72503">
          <cell r="A72503" t="str">
            <v>PEIX02800</v>
          </cell>
          <cell r="B72503">
            <v>0</v>
          </cell>
        </row>
        <row r="72504">
          <cell r="A72504" t="str">
            <v>PEIX02800</v>
          </cell>
          <cell r="B72504">
            <v>0</v>
          </cell>
        </row>
        <row r="72505">
          <cell r="A72505" t="str">
            <v>PEIX02800</v>
          </cell>
          <cell r="B72505">
            <v>0</v>
          </cell>
        </row>
        <row r="72506">
          <cell r="A72506" t="str">
            <v>PEIX02800</v>
          </cell>
          <cell r="B72506">
            <v>0</v>
          </cell>
        </row>
        <row r="72507">
          <cell r="A72507" t="str">
            <v>PEIX02800</v>
          </cell>
          <cell r="B72507">
            <v>0</v>
          </cell>
        </row>
        <row r="72508">
          <cell r="A72508" t="str">
            <v>PEIX02800</v>
          </cell>
          <cell r="B72508">
            <v>0</v>
          </cell>
        </row>
        <row r="72509">
          <cell r="A72509" t="str">
            <v>PEIX02800</v>
          </cell>
          <cell r="B72509">
            <v>0</v>
          </cell>
        </row>
        <row r="72510">
          <cell r="A72510" t="str">
            <v>PEIX02800</v>
          </cell>
          <cell r="B72510">
            <v>0</v>
          </cell>
        </row>
        <row r="72511">
          <cell r="A72511" t="str">
            <v>PEIX02800</v>
          </cell>
          <cell r="B72511">
            <v>0</v>
          </cell>
        </row>
        <row r="72512">
          <cell r="A72512" t="str">
            <v>PEIX02800</v>
          </cell>
          <cell r="B72512">
            <v>0</v>
          </cell>
        </row>
        <row r="72513">
          <cell r="A72513" t="str">
            <v>PEIX02800</v>
          </cell>
          <cell r="B72513">
            <v>0</v>
          </cell>
        </row>
        <row r="72514">
          <cell r="A72514" t="str">
            <v>PEIX02800</v>
          </cell>
          <cell r="B72514">
            <v>0</v>
          </cell>
        </row>
        <row r="72515">
          <cell r="A72515" t="str">
            <v>PEIX02800</v>
          </cell>
          <cell r="B72515">
            <v>0</v>
          </cell>
        </row>
        <row r="72516">
          <cell r="A72516" t="str">
            <v>PEIX02800</v>
          </cell>
          <cell r="B72516">
            <v>0</v>
          </cell>
        </row>
        <row r="72517">
          <cell r="A72517" t="str">
            <v>PEIX02800</v>
          </cell>
          <cell r="B72517">
            <v>0</v>
          </cell>
        </row>
        <row r="72518">
          <cell r="A72518" t="str">
            <v>PEIX02800</v>
          </cell>
          <cell r="B72518">
            <v>0</v>
          </cell>
        </row>
        <row r="72519">
          <cell r="A72519" t="str">
            <v>PEIX02800</v>
          </cell>
          <cell r="B72519">
            <v>0</v>
          </cell>
        </row>
        <row r="72520">
          <cell r="A72520" t="str">
            <v>PEIX02800</v>
          </cell>
          <cell r="B72520">
            <v>0</v>
          </cell>
        </row>
        <row r="72521">
          <cell r="A72521" t="str">
            <v>PEIX02800</v>
          </cell>
          <cell r="B72521">
            <v>0</v>
          </cell>
        </row>
        <row r="72522">
          <cell r="A72522" t="str">
            <v>PEIX02800</v>
          </cell>
          <cell r="B72522">
            <v>0</v>
          </cell>
        </row>
        <row r="72523">
          <cell r="A72523" t="str">
            <v>PEIX02800</v>
          </cell>
          <cell r="B72523">
            <v>0</v>
          </cell>
        </row>
        <row r="72524">
          <cell r="A72524" t="str">
            <v>PEIX02800</v>
          </cell>
          <cell r="B72524">
            <v>0</v>
          </cell>
        </row>
        <row r="72525">
          <cell r="A72525" t="str">
            <v>PEIX02800</v>
          </cell>
          <cell r="B72525">
            <v>0</v>
          </cell>
        </row>
        <row r="72526">
          <cell r="A72526" t="str">
            <v>PEIX02800</v>
          </cell>
          <cell r="B72526">
            <v>0</v>
          </cell>
        </row>
        <row r="72527">
          <cell r="A72527" t="str">
            <v>PEIX02800</v>
          </cell>
          <cell r="B72527">
            <v>0</v>
          </cell>
        </row>
        <row r="72528">
          <cell r="A72528" t="str">
            <v>PEIX02800</v>
          </cell>
          <cell r="B72528">
            <v>0</v>
          </cell>
        </row>
        <row r="72529">
          <cell r="A72529" t="str">
            <v>PEIX02800</v>
          </cell>
          <cell r="B72529">
            <v>0</v>
          </cell>
        </row>
        <row r="72530">
          <cell r="A72530" t="str">
            <v>PEIX02800</v>
          </cell>
          <cell r="B72530">
            <v>0</v>
          </cell>
        </row>
        <row r="72531">
          <cell r="A72531" t="str">
            <v>PEIX02800</v>
          </cell>
          <cell r="B72531">
            <v>0</v>
          </cell>
        </row>
        <row r="72532">
          <cell r="A72532" t="str">
            <v>PEIX02800</v>
          </cell>
          <cell r="B72532">
            <v>0</v>
          </cell>
        </row>
        <row r="72533">
          <cell r="A72533" t="str">
            <v>STAN02700</v>
          </cell>
          <cell r="B72533">
            <v>0</v>
          </cell>
        </row>
        <row r="72534">
          <cell r="A72534" t="str">
            <v>STAN02700</v>
          </cell>
          <cell r="B72534">
            <v>0</v>
          </cell>
        </row>
        <row r="72535">
          <cell r="A72535" t="str">
            <v>STAN02700</v>
          </cell>
          <cell r="B72535">
            <v>0</v>
          </cell>
        </row>
        <row r="72536">
          <cell r="A72536" t="str">
            <v>STAN02700</v>
          </cell>
          <cell r="B72536">
            <v>0</v>
          </cell>
        </row>
        <row r="72537">
          <cell r="A72537" t="str">
            <v>STAN02700</v>
          </cell>
          <cell r="B72537">
            <v>0</v>
          </cell>
        </row>
        <row r="72538">
          <cell r="A72538" t="str">
            <v>STAN02700</v>
          </cell>
          <cell r="B72538">
            <v>0</v>
          </cell>
        </row>
        <row r="72539">
          <cell r="A72539" t="str">
            <v>STAN02700</v>
          </cell>
          <cell r="B72539">
            <v>0</v>
          </cell>
        </row>
        <row r="72540">
          <cell r="A72540" t="str">
            <v>STAN02700</v>
          </cell>
          <cell r="B72540">
            <v>0</v>
          </cell>
        </row>
        <row r="72541">
          <cell r="A72541" t="str">
            <v>STAN02700</v>
          </cell>
          <cell r="B72541">
            <v>0</v>
          </cell>
        </row>
        <row r="72542">
          <cell r="A72542" t="str">
            <v>STAN02700</v>
          </cell>
          <cell r="B72542">
            <v>0</v>
          </cell>
        </row>
        <row r="72543">
          <cell r="A72543" t="str">
            <v>STAN02700</v>
          </cell>
          <cell r="B72543">
            <v>0</v>
          </cell>
        </row>
        <row r="72544">
          <cell r="A72544" t="str">
            <v>STAN02700</v>
          </cell>
          <cell r="B72544">
            <v>0</v>
          </cell>
        </row>
        <row r="72545">
          <cell r="A72545" t="str">
            <v>STAN02700</v>
          </cell>
          <cell r="B72545">
            <v>0</v>
          </cell>
        </row>
        <row r="72546">
          <cell r="A72546" t="str">
            <v>STAN02700</v>
          </cell>
          <cell r="B72546">
            <v>0</v>
          </cell>
        </row>
        <row r="72547">
          <cell r="A72547" t="str">
            <v>STAN02700</v>
          </cell>
          <cell r="B72547">
            <v>0</v>
          </cell>
        </row>
        <row r="72548">
          <cell r="A72548" t="str">
            <v>STAN02700</v>
          </cell>
          <cell r="B72548">
            <v>0</v>
          </cell>
        </row>
        <row r="72549">
          <cell r="A72549" t="str">
            <v>STAN02700</v>
          </cell>
          <cell r="B72549">
            <v>0</v>
          </cell>
        </row>
        <row r="72550">
          <cell r="A72550" t="str">
            <v>STAN02700</v>
          </cell>
          <cell r="B72550">
            <v>0</v>
          </cell>
        </row>
        <row r="72551">
          <cell r="A72551" t="str">
            <v>STAN02700</v>
          </cell>
          <cell r="B72551">
            <v>0</v>
          </cell>
        </row>
        <row r="72552">
          <cell r="A72552" t="str">
            <v>STAN02700</v>
          </cell>
          <cell r="B72552">
            <v>0</v>
          </cell>
        </row>
        <row r="72553">
          <cell r="A72553" t="str">
            <v>STAN02700</v>
          </cell>
          <cell r="B72553">
            <v>0</v>
          </cell>
        </row>
        <row r="72554">
          <cell r="A72554" t="str">
            <v>STAN02700</v>
          </cell>
          <cell r="B72554">
            <v>0</v>
          </cell>
        </row>
        <row r="72555">
          <cell r="A72555" t="str">
            <v>STAN02700</v>
          </cell>
          <cell r="B72555">
            <v>0</v>
          </cell>
        </row>
        <row r="72556">
          <cell r="A72556" t="str">
            <v>STAN02700</v>
          </cell>
          <cell r="B72556">
            <v>0</v>
          </cell>
        </row>
        <row r="72557">
          <cell r="A72557" t="str">
            <v>STAN02700</v>
          </cell>
          <cell r="B72557">
            <v>0</v>
          </cell>
        </row>
        <row r="72558">
          <cell r="A72558" t="str">
            <v>STAN02700</v>
          </cell>
          <cell r="B72558">
            <v>0</v>
          </cell>
        </row>
        <row r="72559">
          <cell r="A72559" t="str">
            <v>STAN02700</v>
          </cell>
          <cell r="B72559">
            <v>0</v>
          </cell>
        </row>
        <row r="72560">
          <cell r="A72560" t="str">
            <v>STAN02700</v>
          </cell>
          <cell r="B72560">
            <v>0</v>
          </cell>
        </row>
        <row r="72561">
          <cell r="A72561" t="str">
            <v>STAN02700</v>
          </cell>
          <cell r="B72561">
            <v>0</v>
          </cell>
        </row>
        <row r="72562">
          <cell r="A72562" t="str">
            <v>STAN02700</v>
          </cell>
          <cell r="B72562">
            <v>0</v>
          </cell>
        </row>
        <row r="72563">
          <cell r="A72563" t="str">
            <v>STAN02700</v>
          </cell>
          <cell r="B72563">
            <v>0</v>
          </cell>
        </row>
        <row r="72564">
          <cell r="A72564" t="str">
            <v>STAN02700</v>
          </cell>
          <cell r="B72564">
            <v>0</v>
          </cell>
        </row>
        <row r="72565">
          <cell r="A72565" t="str">
            <v>STAN02700</v>
          </cell>
          <cell r="B72565">
            <v>0</v>
          </cell>
        </row>
        <row r="72566">
          <cell r="A72566" t="str">
            <v>STAN02700</v>
          </cell>
          <cell r="B72566">
            <v>0</v>
          </cell>
        </row>
        <row r="72567">
          <cell r="A72567" t="str">
            <v>STAN02700</v>
          </cell>
          <cell r="B72567">
            <v>0</v>
          </cell>
        </row>
        <row r="72568">
          <cell r="A72568" t="str">
            <v>STAN02700</v>
          </cell>
          <cell r="B72568">
            <v>0</v>
          </cell>
        </row>
        <row r="72569">
          <cell r="A72569" t="str">
            <v>STAN02700</v>
          </cell>
          <cell r="B72569">
            <v>0</v>
          </cell>
        </row>
        <row r="72570">
          <cell r="A72570" t="str">
            <v>STAN02700</v>
          </cell>
          <cell r="B72570">
            <v>0</v>
          </cell>
        </row>
        <row r="72571">
          <cell r="A72571" t="str">
            <v>STAN02700</v>
          </cell>
          <cell r="B72571">
            <v>0</v>
          </cell>
        </row>
        <row r="72572">
          <cell r="A72572" t="str">
            <v>STAN02700</v>
          </cell>
          <cell r="B72572">
            <v>0</v>
          </cell>
        </row>
        <row r="72573">
          <cell r="A72573" t="str">
            <v>STAN02700</v>
          </cell>
          <cell r="B72573">
            <v>0</v>
          </cell>
        </row>
        <row r="72574">
          <cell r="A72574" t="str">
            <v>STAN04400</v>
          </cell>
          <cell r="B72574">
            <v>0</v>
          </cell>
        </row>
        <row r="72575">
          <cell r="A72575" t="str">
            <v>STAN04400</v>
          </cell>
          <cell r="B72575">
            <v>0</v>
          </cell>
        </row>
        <row r="72576">
          <cell r="A72576" t="str">
            <v>STAN04400</v>
          </cell>
          <cell r="B72576">
            <v>0</v>
          </cell>
        </row>
        <row r="72577">
          <cell r="A72577" t="str">
            <v>STAN04400</v>
          </cell>
          <cell r="B72577">
            <v>0</v>
          </cell>
        </row>
        <row r="72578">
          <cell r="A72578" t="str">
            <v>STAN04400</v>
          </cell>
          <cell r="B72578">
            <v>0</v>
          </cell>
        </row>
        <row r="72579">
          <cell r="A72579" t="str">
            <v>STAN04400</v>
          </cell>
          <cell r="B72579">
            <v>0</v>
          </cell>
        </row>
        <row r="72580">
          <cell r="A72580" t="str">
            <v>STAN04400</v>
          </cell>
          <cell r="B72580">
            <v>0</v>
          </cell>
        </row>
        <row r="72581">
          <cell r="A72581" t="str">
            <v>STAN04400</v>
          </cell>
          <cell r="B72581">
            <v>0</v>
          </cell>
        </row>
        <row r="72582">
          <cell r="A72582" t="str">
            <v>STAN04400</v>
          </cell>
          <cell r="B72582">
            <v>0</v>
          </cell>
        </row>
        <row r="72583">
          <cell r="A72583" t="str">
            <v>STAN04400</v>
          </cell>
          <cell r="B72583">
            <v>0</v>
          </cell>
        </row>
        <row r="72584">
          <cell r="A72584" t="str">
            <v>STAN04400</v>
          </cell>
          <cell r="B72584">
            <v>0</v>
          </cell>
        </row>
        <row r="72585">
          <cell r="A72585" t="str">
            <v>STAN04400</v>
          </cell>
          <cell r="B72585">
            <v>0</v>
          </cell>
        </row>
        <row r="72586">
          <cell r="A72586" t="str">
            <v>STAN04400</v>
          </cell>
          <cell r="B72586">
            <v>0</v>
          </cell>
        </row>
        <row r="72587">
          <cell r="A72587" t="str">
            <v>STAN04400</v>
          </cell>
          <cell r="B72587">
            <v>0</v>
          </cell>
        </row>
        <row r="72588">
          <cell r="A72588" t="str">
            <v>STAN04400</v>
          </cell>
          <cell r="B72588">
            <v>0</v>
          </cell>
        </row>
        <row r="72589">
          <cell r="A72589" t="str">
            <v>STAN04400</v>
          </cell>
          <cell r="B72589">
            <v>0</v>
          </cell>
        </row>
        <row r="72590">
          <cell r="A72590" t="str">
            <v>STAN04400</v>
          </cell>
          <cell r="B72590">
            <v>0</v>
          </cell>
        </row>
        <row r="72591">
          <cell r="A72591" t="str">
            <v>STAN04400</v>
          </cell>
          <cell r="B72591">
            <v>0</v>
          </cell>
        </row>
        <row r="72592">
          <cell r="A72592" t="str">
            <v>STAN04400</v>
          </cell>
          <cell r="B72592">
            <v>0</v>
          </cell>
        </row>
        <row r="72593">
          <cell r="A72593" t="str">
            <v>STAN04400</v>
          </cell>
          <cell r="B72593">
            <v>0</v>
          </cell>
        </row>
        <row r="72594">
          <cell r="A72594" t="str">
            <v>STAN04400</v>
          </cell>
          <cell r="B72594">
            <v>0</v>
          </cell>
        </row>
        <row r="72595">
          <cell r="A72595" t="str">
            <v>STAN04400</v>
          </cell>
          <cell r="B72595">
            <v>0</v>
          </cell>
        </row>
        <row r="72596">
          <cell r="A72596" t="str">
            <v>STAN04400</v>
          </cell>
          <cell r="B72596">
            <v>0</v>
          </cell>
        </row>
        <row r="72597">
          <cell r="A72597" t="str">
            <v>STAN04400</v>
          </cell>
          <cell r="B72597">
            <v>0</v>
          </cell>
        </row>
        <row r="72598">
          <cell r="A72598" t="str">
            <v>STAN04400</v>
          </cell>
          <cell r="B72598">
            <v>0</v>
          </cell>
        </row>
        <row r="72599">
          <cell r="A72599" t="str">
            <v>STAN04400</v>
          </cell>
          <cell r="B72599">
            <v>0</v>
          </cell>
        </row>
        <row r="72600">
          <cell r="A72600" t="str">
            <v>STAN04400</v>
          </cell>
          <cell r="B72600">
            <v>0</v>
          </cell>
        </row>
        <row r="72601">
          <cell r="A72601" t="str">
            <v>STAN04400</v>
          </cell>
          <cell r="B72601">
            <v>0</v>
          </cell>
        </row>
        <row r="72602">
          <cell r="A72602" t="str">
            <v>STAN04400</v>
          </cell>
          <cell r="B72602">
            <v>0</v>
          </cell>
        </row>
        <row r="72603">
          <cell r="A72603" t="str">
            <v>STAN04400</v>
          </cell>
          <cell r="B72603">
            <v>0</v>
          </cell>
        </row>
        <row r="72604">
          <cell r="A72604" t="str">
            <v>STAN04400</v>
          </cell>
          <cell r="B72604">
            <v>0</v>
          </cell>
        </row>
        <row r="72605">
          <cell r="A72605" t="str">
            <v>STAN04400</v>
          </cell>
          <cell r="B72605">
            <v>0</v>
          </cell>
        </row>
        <row r="72606">
          <cell r="A72606" t="str">
            <v>STAN04400</v>
          </cell>
          <cell r="B72606">
            <v>0</v>
          </cell>
        </row>
        <row r="72607">
          <cell r="A72607" t="str">
            <v>STAN04400</v>
          </cell>
          <cell r="B72607">
            <v>0</v>
          </cell>
        </row>
        <row r="72608">
          <cell r="A72608" t="str">
            <v>STAN04400</v>
          </cell>
          <cell r="B72608">
            <v>0</v>
          </cell>
        </row>
        <row r="72609">
          <cell r="A72609" t="str">
            <v>STAN04400</v>
          </cell>
          <cell r="B72609">
            <v>0</v>
          </cell>
        </row>
        <row r="72610">
          <cell r="A72610" t="str">
            <v>STAN04400</v>
          </cell>
          <cell r="B72610">
            <v>0</v>
          </cell>
        </row>
        <row r="72611">
          <cell r="A72611" t="str">
            <v>STAN04400</v>
          </cell>
          <cell r="B72611">
            <v>0</v>
          </cell>
        </row>
        <row r="72612">
          <cell r="A72612" t="str">
            <v>STAN04400</v>
          </cell>
          <cell r="B72612">
            <v>0</v>
          </cell>
        </row>
        <row r="72613">
          <cell r="A72613" t="str">
            <v>STAN04400</v>
          </cell>
          <cell r="B72613">
            <v>0</v>
          </cell>
        </row>
        <row r="72614">
          <cell r="A72614" t="str">
            <v>STAN04400</v>
          </cell>
          <cell r="B72614">
            <v>0</v>
          </cell>
        </row>
        <row r="72615">
          <cell r="A72615" t="str">
            <v>STAN04400</v>
          </cell>
          <cell r="B72615">
            <v>0</v>
          </cell>
        </row>
        <row r="72616">
          <cell r="A72616" t="str">
            <v>STAN04400</v>
          </cell>
          <cell r="B72616">
            <v>0</v>
          </cell>
        </row>
        <row r="72617">
          <cell r="A72617" t="str">
            <v>VVEM04700</v>
          </cell>
          <cell r="B72617">
            <v>0</v>
          </cell>
        </row>
        <row r="72618">
          <cell r="A72618" t="str">
            <v>VVEM04700</v>
          </cell>
          <cell r="B72618">
            <v>0</v>
          </cell>
        </row>
        <row r="72619">
          <cell r="A72619" t="str">
            <v>VVEM04700</v>
          </cell>
          <cell r="B72619">
            <v>0</v>
          </cell>
        </row>
        <row r="72620">
          <cell r="A72620" t="str">
            <v>VVEM04700</v>
          </cell>
          <cell r="B72620">
            <v>0</v>
          </cell>
        </row>
        <row r="72621">
          <cell r="A72621" t="str">
            <v>VVEM04700</v>
          </cell>
          <cell r="B72621">
            <v>0</v>
          </cell>
        </row>
        <row r="72622">
          <cell r="A72622" t="str">
            <v>VVEM04700</v>
          </cell>
          <cell r="B72622">
            <v>0</v>
          </cell>
        </row>
        <row r="72623">
          <cell r="A72623" t="str">
            <v>VVEM04700</v>
          </cell>
          <cell r="B72623">
            <v>0</v>
          </cell>
        </row>
        <row r="72624">
          <cell r="A72624" t="str">
            <v>VVEM04700</v>
          </cell>
          <cell r="B72624">
            <v>0</v>
          </cell>
        </row>
        <row r="72625">
          <cell r="A72625" t="str">
            <v>VVEM04700</v>
          </cell>
          <cell r="B72625">
            <v>0</v>
          </cell>
        </row>
        <row r="72626">
          <cell r="A72626" t="str">
            <v>VVEM04700</v>
          </cell>
          <cell r="B72626">
            <v>0</v>
          </cell>
        </row>
        <row r="72627">
          <cell r="A72627" t="str">
            <v>VVEM04700</v>
          </cell>
          <cell r="B72627">
            <v>0</v>
          </cell>
        </row>
        <row r="72628">
          <cell r="A72628" t="str">
            <v>VVEM04700</v>
          </cell>
          <cell r="B72628">
            <v>0</v>
          </cell>
        </row>
        <row r="72629">
          <cell r="A72629" t="str">
            <v>VVEM04700</v>
          </cell>
          <cell r="B72629">
            <v>0</v>
          </cell>
        </row>
        <row r="72630">
          <cell r="A72630" t="str">
            <v>VVEM04700</v>
          </cell>
          <cell r="B72630">
            <v>0</v>
          </cell>
        </row>
        <row r="72631">
          <cell r="A72631" t="str">
            <v>VVEM04700</v>
          </cell>
          <cell r="B72631">
            <v>0</v>
          </cell>
        </row>
        <row r="72632">
          <cell r="A72632" t="str">
            <v>VVEM04700</v>
          </cell>
          <cell r="B72632">
            <v>0</v>
          </cell>
        </row>
        <row r="72633">
          <cell r="A72633" t="str">
            <v>VVEM04700</v>
          </cell>
          <cell r="B72633">
            <v>0</v>
          </cell>
        </row>
        <row r="72634">
          <cell r="A72634" t="str">
            <v>VVEM04700</v>
          </cell>
          <cell r="B72634">
            <v>0</v>
          </cell>
        </row>
        <row r="72635">
          <cell r="A72635" t="str">
            <v>VVEM04700</v>
          </cell>
          <cell r="B72635">
            <v>0</v>
          </cell>
        </row>
        <row r="72636">
          <cell r="A72636" t="str">
            <v>VVEM04700</v>
          </cell>
          <cell r="B72636">
            <v>0</v>
          </cell>
        </row>
        <row r="72637">
          <cell r="A72637" t="str">
            <v>VVEM04700</v>
          </cell>
          <cell r="B72637">
            <v>0</v>
          </cell>
        </row>
        <row r="72638">
          <cell r="A72638" t="str">
            <v>VVEM04700</v>
          </cell>
          <cell r="B72638">
            <v>0</v>
          </cell>
        </row>
        <row r="72639">
          <cell r="A72639" t="str">
            <v>VVEM04700</v>
          </cell>
          <cell r="B72639">
            <v>0</v>
          </cell>
        </row>
        <row r="72640">
          <cell r="A72640" t="str">
            <v>VVEM04700</v>
          </cell>
          <cell r="B72640">
            <v>0</v>
          </cell>
        </row>
        <row r="72641">
          <cell r="A72641" t="str">
            <v>VVEM04700</v>
          </cell>
          <cell r="B72641">
            <v>0</v>
          </cell>
        </row>
        <row r="72642">
          <cell r="A72642" t="str">
            <v>VVEM04700</v>
          </cell>
          <cell r="B72642">
            <v>0</v>
          </cell>
        </row>
        <row r="72643">
          <cell r="A72643" t="str">
            <v>VVEM04700</v>
          </cell>
          <cell r="B72643">
            <v>0</v>
          </cell>
        </row>
        <row r="72644">
          <cell r="A72644" t="str">
            <v>VVEM04700</v>
          </cell>
          <cell r="B72644">
            <v>0</v>
          </cell>
        </row>
        <row r="72645">
          <cell r="A72645" t="str">
            <v>VVEM04700</v>
          </cell>
          <cell r="B72645">
            <v>0</v>
          </cell>
        </row>
        <row r="72646">
          <cell r="A72646" t="str">
            <v>VVEM04700</v>
          </cell>
          <cell r="B72646">
            <v>0</v>
          </cell>
        </row>
        <row r="72647">
          <cell r="A72647" t="str">
            <v>VVEM04700</v>
          </cell>
          <cell r="B72647">
            <v>0</v>
          </cell>
        </row>
        <row r="72648">
          <cell r="A72648" t="str">
            <v>VVEM04700</v>
          </cell>
          <cell r="B72648">
            <v>0</v>
          </cell>
        </row>
        <row r="72649">
          <cell r="A72649" t="str">
            <v>VVEM04700</v>
          </cell>
          <cell r="B72649">
            <v>0</v>
          </cell>
        </row>
        <row r="72650">
          <cell r="A72650" t="str">
            <v>VVEM04700</v>
          </cell>
          <cell r="B72650">
            <v>0</v>
          </cell>
        </row>
        <row r="72651">
          <cell r="A72651" t="str">
            <v>VVEM04700</v>
          </cell>
          <cell r="B72651">
            <v>0</v>
          </cell>
        </row>
        <row r="72652">
          <cell r="A72652" t="str">
            <v>VVEM04700</v>
          </cell>
          <cell r="B72652">
            <v>0</v>
          </cell>
        </row>
        <row r="72653">
          <cell r="A72653" t="str">
            <v>VVEM04700</v>
          </cell>
          <cell r="B72653">
            <v>0</v>
          </cell>
        </row>
        <row r="72654">
          <cell r="A72654" t="str">
            <v>VVEM04700</v>
          </cell>
          <cell r="B72654">
            <v>0</v>
          </cell>
        </row>
        <row r="72655">
          <cell r="A72655" t="str">
            <v>VVEM04700</v>
          </cell>
          <cell r="B72655">
            <v>0</v>
          </cell>
        </row>
        <row r="72656">
          <cell r="A72656" t="str">
            <v>VVEM04700</v>
          </cell>
          <cell r="B72656">
            <v>0</v>
          </cell>
        </row>
        <row r="72657">
          <cell r="A72657" t="str">
            <v>VVEM04700</v>
          </cell>
          <cell r="B72657">
            <v>0</v>
          </cell>
        </row>
        <row r="72658">
          <cell r="A72658" t="str">
            <v>VVEM04700</v>
          </cell>
          <cell r="B72658">
            <v>0</v>
          </cell>
        </row>
        <row r="72659">
          <cell r="A72659" t="str">
            <v>VVEM04700</v>
          </cell>
          <cell r="B72659">
            <v>0</v>
          </cell>
        </row>
        <row r="72660">
          <cell r="A72660" t="str">
            <v>VVEM04700</v>
          </cell>
          <cell r="B72660">
            <v>0</v>
          </cell>
        </row>
        <row r="72661">
          <cell r="A72661" t="str">
            <v>VVEM04700</v>
          </cell>
          <cell r="B72661">
            <v>0</v>
          </cell>
        </row>
        <row r="72662">
          <cell r="A72662" t="str">
            <v>VVEM04700</v>
          </cell>
          <cell r="B72662">
            <v>0</v>
          </cell>
        </row>
        <row r="72663">
          <cell r="A72663" t="str">
            <v>VVEM04700</v>
          </cell>
          <cell r="B72663">
            <v>0</v>
          </cell>
        </row>
        <row r="72664">
          <cell r="A72664" t="str">
            <v>VVEM04700</v>
          </cell>
          <cell r="B72664">
            <v>0</v>
          </cell>
        </row>
        <row r="72665">
          <cell r="A72665" t="str">
            <v>VVEM04700</v>
          </cell>
          <cell r="B72665">
            <v>0</v>
          </cell>
        </row>
        <row r="72666">
          <cell r="A72666" t="str">
            <v>VVEM04700</v>
          </cell>
          <cell r="B72666">
            <v>0</v>
          </cell>
        </row>
        <row r="72667">
          <cell r="A72667" t="str">
            <v>VVEM04700</v>
          </cell>
          <cell r="B72667">
            <v>0</v>
          </cell>
        </row>
        <row r="72668">
          <cell r="A72668" t="str">
            <v>VVEM04700</v>
          </cell>
          <cell r="B72668">
            <v>0</v>
          </cell>
        </row>
        <row r="72669">
          <cell r="A72669" t="str">
            <v>VVEM04700</v>
          </cell>
          <cell r="B72669">
            <v>0</v>
          </cell>
        </row>
        <row r="72670">
          <cell r="A72670" t="str">
            <v>VVEM04700</v>
          </cell>
          <cell r="B72670">
            <v>0</v>
          </cell>
        </row>
        <row r="72671">
          <cell r="A72671" t="str">
            <v>VVEM04700</v>
          </cell>
          <cell r="B72671">
            <v>0</v>
          </cell>
        </row>
        <row r="72672">
          <cell r="A72672" t="str">
            <v>VVEM04700</v>
          </cell>
          <cell r="B72672">
            <v>0</v>
          </cell>
        </row>
        <row r="72673">
          <cell r="A72673" t="str">
            <v>VVEM04700</v>
          </cell>
          <cell r="B72673">
            <v>0</v>
          </cell>
        </row>
        <row r="72674">
          <cell r="A72674" t="str">
            <v>VVEM04700</v>
          </cell>
          <cell r="B72674">
            <v>0</v>
          </cell>
        </row>
        <row r="72675">
          <cell r="A72675" t="str">
            <v>VVEM04700</v>
          </cell>
          <cell r="B72675">
            <v>0</v>
          </cell>
        </row>
        <row r="72676">
          <cell r="A72676" t="str">
            <v>PARN02900</v>
          </cell>
          <cell r="B72676">
            <v>1</v>
          </cell>
        </row>
        <row r="72677">
          <cell r="A72677" t="str">
            <v>PARN02900</v>
          </cell>
          <cell r="B72677">
            <v>1</v>
          </cell>
        </row>
        <row r="72678">
          <cell r="A72678" t="str">
            <v>PARN02900</v>
          </cell>
          <cell r="B72678">
            <v>1</v>
          </cell>
        </row>
        <row r="72679">
          <cell r="A72679" t="str">
            <v>PARN02900</v>
          </cell>
          <cell r="B72679">
            <v>1</v>
          </cell>
        </row>
        <row r="72680">
          <cell r="A72680" t="str">
            <v>PARN02900</v>
          </cell>
          <cell r="B72680">
            <v>1</v>
          </cell>
        </row>
        <row r="72681">
          <cell r="A72681" t="str">
            <v>PARN02900</v>
          </cell>
          <cell r="B72681">
            <v>1</v>
          </cell>
        </row>
        <row r="72682">
          <cell r="A72682" t="str">
            <v>PARN02900</v>
          </cell>
          <cell r="B72682">
            <v>1</v>
          </cell>
        </row>
        <row r="72683">
          <cell r="A72683" t="str">
            <v>PARN02900</v>
          </cell>
          <cell r="B72683">
            <v>1</v>
          </cell>
        </row>
        <row r="72684">
          <cell r="A72684" t="str">
            <v>PARN02900</v>
          </cell>
          <cell r="B72684">
            <v>1</v>
          </cell>
        </row>
        <row r="72685">
          <cell r="A72685" t="str">
            <v>PARN02900</v>
          </cell>
          <cell r="B72685">
            <v>1</v>
          </cell>
        </row>
        <row r="72686">
          <cell r="A72686" t="str">
            <v>PARN02900</v>
          </cell>
          <cell r="B72686">
            <v>1</v>
          </cell>
        </row>
        <row r="72687">
          <cell r="A72687" t="str">
            <v>PARN02900</v>
          </cell>
          <cell r="B72687">
            <v>1</v>
          </cell>
        </row>
        <row r="72688">
          <cell r="A72688" t="str">
            <v>PARN02900</v>
          </cell>
          <cell r="B72688">
            <v>1</v>
          </cell>
        </row>
        <row r="72689">
          <cell r="A72689" t="str">
            <v>PARN02900</v>
          </cell>
          <cell r="B72689">
            <v>1</v>
          </cell>
        </row>
        <row r="72690">
          <cell r="A72690" t="str">
            <v>PARN02900</v>
          </cell>
          <cell r="B72690">
            <v>1</v>
          </cell>
        </row>
        <row r="72691">
          <cell r="A72691" t="str">
            <v>PARN02900</v>
          </cell>
          <cell r="B72691">
            <v>1</v>
          </cell>
        </row>
        <row r="72692">
          <cell r="A72692" t="str">
            <v>PARN02900</v>
          </cell>
          <cell r="B72692">
            <v>1</v>
          </cell>
        </row>
        <row r="72693">
          <cell r="A72693" t="str">
            <v>PARN02900</v>
          </cell>
          <cell r="B72693">
            <v>1</v>
          </cell>
        </row>
        <row r="72694">
          <cell r="A72694" t="str">
            <v>PARN02900</v>
          </cell>
          <cell r="B72694">
            <v>1</v>
          </cell>
        </row>
        <row r="72695">
          <cell r="A72695" t="str">
            <v>PARN02900</v>
          </cell>
          <cell r="B72695">
            <v>1</v>
          </cell>
        </row>
        <row r="72696">
          <cell r="A72696" t="str">
            <v>PARN02900</v>
          </cell>
          <cell r="B72696">
            <v>1</v>
          </cell>
        </row>
        <row r="72697">
          <cell r="A72697" t="str">
            <v>PARN02900</v>
          </cell>
          <cell r="B72697">
            <v>1</v>
          </cell>
        </row>
        <row r="72698">
          <cell r="A72698" t="str">
            <v>PARN02900</v>
          </cell>
          <cell r="B72698">
            <v>1</v>
          </cell>
        </row>
        <row r="72699">
          <cell r="A72699" t="str">
            <v>PARN02900</v>
          </cell>
          <cell r="B72699">
            <v>1</v>
          </cell>
        </row>
        <row r="72700">
          <cell r="A72700" t="str">
            <v>PARN02900</v>
          </cell>
          <cell r="B72700">
            <v>1</v>
          </cell>
        </row>
        <row r="72701">
          <cell r="A72701" t="str">
            <v>PARN02900</v>
          </cell>
          <cell r="B72701">
            <v>1</v>
          </cell>
        </row>
        <row r="72702">
          <cell r="A72702" t="str">
            <v>PARN02900</v>
          </cell>
          <cell r="B72702">
            <v>1</v>
          </cell>
        </row>
        <row r="72703">
          <cell r="A72703" t="str">
            <v>PARN02900</v>
          </cell>
          <cell r="B72703">
            <v>1</v>
          </cell>
        </row>
        <row r="72704">
          <cell r="A72704" t="str">
            <v>PARN02900</v>
          </cell>
          <cell r="B72704">
            <v>1</v>
          </cell>
        </row>
        <row r="72705">
          <cell r="A72705" t="str">
            <v>PARN02900</v>
          </cell>
          <cell r="B72705">
            <v>1</v>
          </cell>
        </row>
        <row r="72706">
          <cell r="A72706" t="str">
            <v>PARN02900</v>
          </cell>
          <cell r="B72706">
            <v>1</v>
          </cell>
        </row>
        <row r="72707">
          <cell r="A72707" t="str">
            <v>PARN02900</v>
          </cell>
          <cell r="B72707">
            <v>1</v>
          </cell>
        </row>
        <row r="72708">
          <cell r="A72708" t="str">
            <v>PARN02900</v>
          </cell>
          <cell r="B72708">
            <v>1</v>
          </cell>
        </row>
        <row r="72709">
          <cell r="A72709" t="str">
            <v>PARN02900</v>
          </cell>
          <cell r="B72709">
            <v>1</v>
          </cell>
        </row>
        <row r="72710">
          <cell r="A72710" t="str">
            <v>PARN02900</v>
          </cell>
          <cell r="B72710">
            <v>1</v>
          </cell>
        </row>
        <row r="72711">
          <cell r="A72711" t="str">
            <v>PARN02900</v>
          </cell>
          <cell r="B72711">
            <v>1</v>
          </cell>
        </row>
        <row r="72712">
          <cell r="A72712" t="str">
            <v>PARN02900</v>
          </cell>
          <cell r="B72712">
            <v>1</v>
          </cell>
        </row>
        <row r="72713">
          <cell r="A72713" t="str">
            <v>PARN02900</v>
          </cell>
          <cell r="B72713">
            <v>1</v>
          </cell>
        </row>
        <row r="72714">
          <cell r="A72714" t="str">
            <v>PARN02900</v>
          </cell>
          <cell r="B72714">
            <v>1</v>
          </cell>
        </row>
        <row r="72715">
          <cell r="A72715" t="str">
            <v>PARP02900</v>
          </cell>
          <cell r="B72715">
            <v>0</v>
          </cell>
        </row>
        <row r="72716">
          <cell r="A72716" t="str">
            <v>PARP02900</v>
          </cell>
          <cell r="B72716">
            <v>0</v>
          </cell>
        </row>
        <row r="72717">
          <cell r="A72717" t="str">
            <v>PARP02900</v>
          </cell>
          <cell r="B72717">
            <v>0</v>
          </cell>
        </row>
        <row r="72718">
          <cell r="A72718" t="str">
            <v>PARP02900</v>
          </cell>
          <cell r="B72718">
            <v>0</v>
          </cell>
        </row>
        <row r="72719">
          <cell r="A72719" t="str">
            <v>PARP02900</v>
          </cell>
          <cell r="B72719">
            <v>0</v>
          </cell>
        </row>
        <row r="72720">
          <cell r="A72720" t="str">
            <v>PARP02900</v>
          </cell>
          <cell r="B72720">
            <v>0</v>
          </cell>
        </row>
        <row r="72721">
          <cell r="A72721" t="str">
            <v>PARP02900</v>
          </cell>
          <cell r="B72721">
            <v>0</v>
          </cell>
        </row>
        <row r="72722">
          <cell r="A72722" t="str">
            <v>PARP02900</v>
          </cell>
          <cell r="B72722">
            <v>0</v>
          </cell>
        </row>
        <row r="72723">
          <cell r="A72723" t="str">
            <v>PARP02900</v>
          </cell>
          <cell r="B72723">
            <v>0</v>
          </cell>
        </row>
        <row r="72724">
          <cell r="A72724" t="str">
            <v>PARP02900</v>
          </cell>
          <cell r="B72724">
            <v>0</v>
          </cell>
        </row>
        <row r="72725">
          <cell r="A72725" t="str">
            <v>PARP02900</v>
          </cell>
          <cell r="B72725">
            <v>0</v>
          </cell>
        </row>
        <row r="72726">
          <cell r="A72726" t="str">
            <v>PARP02900</v>
          </cell>
          <cell r="B72726">
            <v>0</v>
          </cell>
        </row>
        <row r="72727">
          <cell r="A72727" t="str">
            <v>PARP02900</v>
          </cell>
          <cell r="B72727">
            <v>0</v>
          </cell>
        </row>
        <row r="72728">
          <cell r="A72728" t="str">
            <v>PARP02900</v>
          </cell>
          <cell r="B72728">
            <v>0</v>
          </cell>
        </row>
        <row r="72729">
          <cell r="A72729" t="str">
            <v>PARP02900</v>
          </cell>
          <cell r="B72729">
            <v>0</v>
          </cell>
        </row>
        <row r="72730">
          <cell r="A72730" t="str">
            <v>PARP02900</v>
          </cell>
          <cell r="B72730">
            <v>0</v>
          </cell>
        </row>
        <row r="72731">
          <cell r="A72731" t="str">
            <v>PARP02900</v>
          </cell>
          <cell r="B72731">
            <v>0</v>
          </cell>
        </row>
        <row r="72732">
          <cell r="A72732" t="str">
            <v>PARP02900</v>
          </cell>
          <cell r="B72732">
            <v>0</v>
          </cell>
        </row>
        <row r="72733">
          <cell r="A72733" t="str">
            <v>PARP02900</v>
          </cell>
          <cell r="B72733">
            <v>0</v>
          </cell>
        </row>
        <row r="72734">
          <cell r="A72734" t="str">
            <v>PARP02900</v>
          </cell>
          <cell r="B72734">
            <v>0</v>
          </cell>
        </row>
        <row r="72735">
          <cell r="A72735" t="str">
            <v>PARP02900</v>
          </cell>
          <cell r="B72735">
            <v>0</v>
          </cell>
        </row>
        <row r="72736">
          <cell r="A72736" t="str">
            <v>PARP02900</v>
          </cell>
          <cell r="B72736">
            <v>0</v>
          </cell>
        </row>
        <row r="72737">
          <cell r="A72737" t="str">
            <v>PARP02900</v>
          </cell>
          <cell r="B72737">
            <v>0</v>
          </cell>
        </row>
        <row r="72738">
          <cell r="A72738" t="str">
            <v>PARP02900</v>
          </cell>
          <cell r="B72738">
            <v>0</v>
          </cell>
        </row>
        <row r="72739">
          <cell r="A72739" t="str">
            <v>PARP02900</v>
          </cell>
          <cell r="B72739">
            <v>0</v>
          </cell>
        </row>
        <row r="72740">
          <cell r="A72740" t="str">
            <v>PARP02900</v>
          </cell>
          <cell r="B72740">
            <v>0</v>
          </cell>
        </row>
        <row r="72741">
          <cell r="A72741" t="str">
            <v>PARP02900</v>
          </cell>
          <cell r="B72741">
            <v>0</v>
          </cell>
        </row>
        <row r="72742">
          <cell r="A72742" t="str">
            <v>PARP02900</v>
          </cell>
          <cell r="B72742">
            <v>0</v>
          </cell>
        </row>
        <row r="72743">
          <cell r="A72743" t="str">
            <v>PARP02900</v>
          </cell>
          <cell r="B72743">
            <v>0</v>
          </cell>
        </row>
        <row r="72744">
          <cell r="A72744" t="str">
            <v>PARP02900</v>
          </cell>
          <cell r="B72744">
            <v>0</v>
          </cell>
        </row>
        <row r="72745">
          <cell r="A72745" t="str">
            <v>PARP02900</v>
          </cell>
          <cell r="B72745">
            <v>0</v>
          </cell>
        </row>
        <row r="72746">
          <cell r="A72746" t="str">
            <v>PARP02900</v>
          </cell>
          <cell r="B72746">
            <v>0</v>
          </cell>
        </row>
        <row r="72747">
          <cell r="A72747" t="str">
            <v>PARP02900</v>
          </cell>
          <cell r="B72747">
            <v>0</v>
          </cell>
        </row>
        <row r="72748">
          <cell r="A72748" t="str">
            <v>PARP02900</v>
          </cell>
          <cell r="B72748">
            <v>0</v>
          </cell>
        </row>
        <row r="72749">
          <cell r="A72749" t="str">
            <v>PARP02900</v>
          </cell>
          <cell r="B72749">
            <v>0</v>
          </cell>
        </row>
        <row r="72750">
          <cell r="A72750" t="str">
            <v>PARP02900</v>
          </cell>
          <cell r="B72750">
            <v>0</v>
          </cell>
        </row>
        <row r="72751">
          <cell r="A72751" t="str">
            <v>PARP02900</v>
          </cell>
          <cell r="B72751">
            <v>0</v>
          </cell>
        </row>
        <row r="72752">
          <cell r="A72752" t="str">
            <v>PARP02900</v>
          </cell>
          <cell r="B72752">
            <v>0</v>
          </cell>
        </row>
        <row r="72753">
          <cell r="A72753" t="str">
            <v>PARP02900</v>
          </cell>
          <cell r="B72753">
            <v>0</v>
          </cell>
        </row>
        <row r="72754">
          <cell r="A72754" t="str">
            <v>PEIX02400</v>
          </cell>
          <cell r="B72754">
            <v>0</v>
          </cell>
        </row>
        <row r="72755">
          <cell r="A72755" t="str">
            <v>PEIX02400</v>
          </cell>
          <cell r="B72755">
            <v>0</v>
          </cell>
        </row>
        <row r="72756">
          <cell r="A72756" t="str">
            <v>PEIX02400</v>
          </cell>
          <cell r="B72756">
            <v>0</v>
          </cell>
        </row>
        <row r="72757">
          <cell r="A72757" t="str">
            <v>PEIX02400</v>
          </cell>
          <cell r="B72757">
            <v>0</v>
          </cell>
        </row>
        <row r="72758">
          <cell r="A72758" t="str">
            <v>PEIX02400</v>
          </cell>
          <cell r="B72758">
            <v>0</v>
          </cell>
        </row>
        <row r="72759">
          <cell r="A72759" t="str">
            <v>PEIX02400</v>
          </cell>
          <cell r="B72759">
            <v>0</v>
          </cell>
        </row>
        <row r="72760">
          <cell r="A72760" t="str">
            <v>PEIX02400</v>
          </cell>
          <cell r="B72760">
            <v>0</v>
          </cell>
        </row>
        <row r="72761">
          <cell r="A72761" t="str">
            <v>PEIX02400</v>
          </cell>
          <cell r="B72761">
            <v>0</v>
          </cell>
        </row>
        <row r="72762">
          <cell r="A72762" t="str">
            <v>PEIX02400</v>
          </cell>
          <cell r="B72762">
            <v>0</v>
          </cell>
        </row>
        <row r="72763">
          <cell r="A72763" t="str">
            <v>PEIX02400</v>
          </cell>
          <cell r="B72763">
            <v>0</v>
          </cell>
        </row>
        <row r="72764">
          <cell r="A72764" t="str">
            <v>PEIX02400</v>
          </cell>
          <cell r="B72764">
            <v>0</v>
          </cell>
        </row>
        <row r="72765">
          <cell r="A72765" t="str">
            <v>PEIX02400</v>
          </cell>
          <cell r="B72765">
            <v>0</v>
          </cell>
        </row>
        <row r="72766">
          <cell r="A72766" t="str">
            <v>PEIX02400</v>
          </cell>
          <cell r="B72766">
            <v>0</v>
          </cell>
        </row>
        <row r="72767">
          <cell r="A72767" t="str">
            <v>PEIX02400</v>
          </cell>
          <cell r="B72767">
            <v>0</v>
          </cell>
        </row>
        <row r="72768">
          <cell r="A72768" t="str">
            <v>PEIX02400</v>
          </cell>
          <cell r="B72768">
            <v>0</v>
          </cell>
        </row>
        <row r="72769">
          <cell r="A72769" t="str">
            <v>PEIX02400</v>
          </cell>
          <cell r="B72769">
            <v>0</v>
          </cell>
        </row>
        <row r="72770">
          <cell r="A72770" t="str">
            <v>PEIX02400</v>
          </cell>
          <cell r="B72770">
            <v>0</v>
          </cell>
        </row>
        <row r="72771">
          <cell r="A72771" t="str">
            <v>PEIX02400</v>
          </cell>
          <cell r="B72771">
            <v>0</v>
          </cell>
        </row>
        <row r="72772">
          <cell r="A72772" t="str">
            <v>PEIX02400</v>
          </cell>
          <cell r="B72772">
            <v>0</v>
          </cell>
        </row>
        <row r="72773">
          <cell r="A72773" t="str">
            <v>PEIX02400</v>
          </cell>
          <cell r="B72773">
            <v>0</v>
          </cell>
        </row>
        <row r="72774">
          <cell r="A72774" t="str">
            <v>PEIX02400</v>
          </cell>
          <cell r="B72774">
            <v>0</v>
          </cell>
        </row>
        <row r="72775">
          <cell r="A72775" t="str">
            <v>PEIX02400</v>
          </cell>
          <cell r="B72775">
            <v>0</v>
          </cell>
        </row>
        <row r="72776">
          <cell r="A72776" t="str">
            <v>PEIX02400</v>
          </cell>
          <cell r="B72776">
            <v>0</v>
          </cell>
        </row>
        <row r="72777">
          <cell r="A72777" t="str">
            <v>PEIX02400</v>
          </cell>
          <cell r="B72777">
            <v>0</v>
          </cell>
        </row>
        <row r="72778">
          <cell r="A72778" t="str">
            <v>PEIX02400</v>
          </cell>
          <cell r="B72778">
            <v>0</v>
          </cell>
        </row>
        <row r="72779">
          <cell r="A72779" t="str">
            <v>PEIX02400</v>
          </cell>
          <cell r="B72779">
            <v>0</v>
          </cell>
        </row>
        <row r="72780">
          <cell r="A72780" t="str">
            <v>PEIX02400</v>
          </cell>
          <cell r="B72780">
            <v>0</v>
          </cell>
        </row>
        <row r="72781">
          <cell r="A72781" t="str">
            <v>PEIX02400</v>
          </cell>
          <cell r="B72781">
            <v>0</v>
          </cell>
        </row>
        <row r="72782">
          <cell r="A72782" t="str">
            <v>PEIX02400</v>
          </cell>
          <cell r="B72782">
            <v>0</v>
          </cell>
        </row>
        <row r="72783">
          <cell r="A72783" t="str">
            <v>PEIX02400</v>
          </cell>
          <cell r="B72783">
            <v>0</v>
          </cell>
        </row>
        <row r="72784">
          <cell r="A72784" t="str">
            <v>PEIX02400</v>
          </cell>
          <cell r="B72784">
            <v>0</v>
          </cell>
        </row>
        <row r="72785">
          <cell r="A72785" t="str">
            <v>PEIX02400</v>
          </cell>
          <cell r="B72785">
            <v>0</v>
          </cell>
        </row>
        <row r="72786">
          <cell r="A72786" t="str">
            <v>PEIX02400</v>
          </cell>
          <cell r="B72786">
            <v>0</v>
          </cell>
        </row>
        <row r="72787">
          <cell r="A72787" t="str">
            <v>PEIX02400</v>
          </cell>
          <cell r="B72787">
            <v>0</v>
          </cell>
        </row>
        <row r="72788">
          <cell r="A72788" t="str">
            <v>PEIX02400</v>
          </cell>
          <cell r="B72788">
            <v>0</v>
          </cell>
        </row>
        <row r="72789">
          <cell r="A72789" t="str">
            <v>PEIX02400</v>
          </cell>
          <cell r="B72789">
            <v>0</v>
          </cell>
        </row>
        <row r="72790">
          <cell r="A72790" t="str">
            <v>PEIX02400</v>
          </cell>
          <cell r="B72790">
            <v>0</v>
          </cell>
        </row>
        <row r="72791">
          <cell r="A72791" t="str">
            <v>PEIX02400</v>
          </cell>
          <cell r="B72791">
            <v>0</v>
          </cell>
        </row>
        <row r="72792">
          <cell r="A72792" t="str">
            <v>PEIX02400</v>
          </cell>
          <cell r="B72792">
            <v>0</v>
          </cell>
        </row>
        <row r="72793">
          <cell r="A72793" t="str">
            <v>STAN04300</v>
          </cell>
          <cell r="B72793">
            <v>0</v>
          </cell>
        </row>
        <row r="72794">
          <cell r="A72794" t="str">
            <v>STAN04300</v>
          </cell>
          <cell r="B72794">
            <v>0</v>
          </cell>
        </row>
        <row r="72795">
          <cell r="A72795" t="str">
            <v>STAN04300</v>
          </cell>
          <cell r="B72795">
            <v>0</v>
          </cell>
        </row>
        <row r="72796">
          <cell r="A72796" t="str">
            <v>STAN04300</v>
          </cell>
          <cell r="B72796">
            <v>0</v>
          </cell>
        </row>
        <row r="72797">
          <cell r="A72797" t="str">
            <v>STAN04300</v>
          </cell>
          <cell r="B72797">
            <v>0</v>
          </cell>
        </row>
        <row r="72798">
          <cell r="A72798" t="str">
            <v>STAN04300</v>
          </cell>
          <cell r="B72798">
            <v>0</v>
          </cell>
        </row>
        <row r="72799">
          <cell r="A72799" t="str">
            <v>STAN04300</v>
          </cell>
          <cell r="B72799">
            <v>0</v>
          </cell>
        </row>
        <row r="72800">
          <cell r="A72800" t="str">
            <v>STAN04300</v>
          </cell>
          <cell r="B72800">
            <v>0</v>
          </cell>
        </row>
        <row r="72801">
          <cell r="A72801" t="str">
            <v>STAN04300</v>
          </cell>
          <cell r="B72801">
            <v>0</v>
          </cell>
        </row>
        <row r="72802">
          <cell r="A72802" t="str">
            <v>STAN04300</v>
          </cell>
          <cell r="B72802">
            <v>0</v>
          </cell>
        </row>
        <row r="72803">
          <cell r="A72803" t="str">
            <v>STAN04300</v>
          </cell>
          <cell r="B72803">
            <v>0</v>
          </cell>
        </row>
        <row r="72804">
          <cell r="A72804" t="str">
            <v>STAN04300</v>
          </cell>
          <cell r="B72804">
            <v>0</v>
          </cell>
        </row>
        <row r="72805">
          <cell r="A72805" t="str">
            <v>STAN04300</v>
          </cell>
          <cell r="B72805">
            <v>0</v>
          </cell>
        </row>
        <row r="72806">
          <cell r="A72806" t="str">
            <v>STAN04300</v>
          </cell>
          <cell r="B72806">
            <v>0</v>
          </cell>
        </row>
        <row r="72807">
          <cell r="A72807" t="str">
            <v>STAN04300</v>
          </cell>
          <cell r="B72807">
            <v>0</v>
          </cell>
        </row>
        <row r="72808">
          <cell r="A72808" t="str">
            <v>STAN04300</v>
          </cell>
          <cell r="B72808">
            <v>0</v>
          </cell>
        </row>
        <row r="72809">
          <cell r="A72809" t="str">
            <v>STAN04300</v>
          </cell>
          <cell r="B72809">
            <v>0</v>
          </cell>
        </row>
        <row r="72810">
          <cell r="A72810" t="str">
            <v>STAN04300</v>
          </cell>
          <cell r="B72810">
            <v>0</v>
          </cell>
        </row>
        <row r="72811">
          <cell r="A72811" t="str">
            <v>STAN04300</v>
          </cell>
          <cell r="B72811">
            <v>0</v>
          </cell>
        </row>
        <row r="72812">
          <cell r="A72812" t="str">
            <v>STAN04300</v>
          </cell>
          <cell r="B72812">
            <v>0</v>
          </cell>
        </row>
        <row r="72813">
          <cell r="A72813" t="str">
            <v>STAN04300</v>
          </cell>
          <cell r="B72813">
            <v>0</v>
          </cell>
        </row>
        <row r="72814">
          <cell r="A72814" t="str">
            <v>STAN04300</v>
          </cell>
          <cell r="B72814">
            <v>0</v>
          </cell>
        </row>
        <row r="72815">
          <cell r="A72815" t="str">
            <v>STAN04300</v>
          </cell>
          <cell r="B72815">
            <v>0</v>
          </cell>
        </row>
        <row r="72816">
          <cell r="A72816" t="str">
            <v>STAN04300</v>
          </cell>
          <cell r="B72816">
            <v>0</v>
          </cell>
        </row>
        <row r="72817">
          <cell r="A72817" t="str">
            <v>STAN04300</v>
          </cell>
          <cell r="B72817">
            <v>0</v>
          </cell>
        </row>
        <row r="72818">
          <cell r="A72818" t="str">
            <v>STAN04300</v>
          </cell>
          <cell r="B72818">
            <v>0</v>
          </cell>
        </row>
        <row r="72819">
          <cell r="A72819" t="str">
            <v>STAN04300</v>
          </cell>
          <cell r="B72819">
            <v>0</v>
          </cell>
        </row>
        <row r="72820">
          <cell r="A72820" t="str">
            <v>STAN04300</v>
          </cell>
          <cell r="B72820">
            <v>0</v>
          </cell>
        </row>
        <row r="72821">
          <cell r="A72821" t="str">
            <v>STAN04300</v>
          </cell>
          <cell r="B72821">
            <v>0</v>
          </cell>
        </row>
        <row r="72822">
          <cell r="A72822" t="str">
            <v>STAN04300</v>
          </cell>
          <cell r="B72822">
            <v>0</v>
          </cell>
        </row>
        <row r="72823">
          <cell r="A72823" t="str">
            <v>STAN04300</v>
          </cell>
          <cell r="B72823">
            <v>0</v>
          </cell>
        </row>
        <row r="72824">
          <cell r="A72824" t="str">
            <v>STAN04300</v>
          </cell>
          <cell r="B72824">
            <v>0</v>
          </cell>
        </row>
        <row r="72825">
          <cell r="A72825" t="str">
            <v>STAN04300</v>
          </cell>
          <cell r="B72825">
            <v>0</v>
          </cell>
        </row>
        <row r="72826">
          <cell r="A72826" t="str">
            <v>STAN04300</v>
          </cell>
          <cell r="B72826">
            <v>0</v>
          </cell>
        </row>
        <row r="72827">
          <cell r="A72827" t="str">
            <v>STAN04300</v>
          </cell>
          <cell r="B72827">
            <v>0</v>
          </cell>
        </row>
        <row r="72828">
          <cell r="A72828" t="str">
            <v>STAN04300</v>
          </cell>
          <cell r="B72828">
            <v>0</v>
          </cell>
        </row>
        <row r="72829">
          <cell r="A72829" t="str">
            <v>STAN04300</v>
          </cell>
          <cell r="B72829">
            <v>0</v>
          </cell>
        </row>
        <row r="72830">
          <cell r="A72830" t="str">
            <v>STAN04300</v>
          </cell>
          <cell r="B72830">
            <v>0</v>
          </cell>
        </row>
        <row r="72831">
          <cell r="A72831" t="str">
            <v>STAN04300</v>
          </cell>
          <cell r="B72831">
            <v>0</v>
          </cell>
        </row>
        <row r="72832">
          <cell r="A72832" t="str">
            <v>STAN04300</v>
          </cell>
          <cell r="B72832">
            <v>0</v>
          </cell>
        </row>
        <row r="72833">
          <cell r="A72833" t="str">
            <v>STAN04300</v>
          </cell>
          <cell r="B72833">
            <v>0</v>
          </cell>
        </row>
        <row r="72834">
          <cell r="A72834" t="str">
            <v>STAN04300</v>
          </cell>
          <cell r="B72834">
            <v>0</v>
          </cell>
        </row>
        <row r="72835">
          <cell r="A72835" t="str">
            <v>STAN04300</v>
          </cell>
          <cell r="B72835">
            <v>0</v>
          </cell>
        </row>
        <row r="72836">
          <cell r="A72836" t="str">
            <v>ARPE02800</v>
          </cell>
          <cell r="B72836">
            <v>1</v>
          </cell>
        </row>
        <row r="72837">
          <cell r="A72837" t="str">
            <v>ARPE02800</v>
          </cell>
          <cell r="B72837">
            <v>1</v>
          </cell>
        </row>
        <row r="72838">
          <cell r="A72838" t="str">
            <v>ARPE02800</v>
          </cell>
          <cell r="B72838">
            <v>1</v>
          </cell>
        </row>
        <row r="72839">
          <cell r="A72839" t="str">
            <v>ARPE02800</v>
          </cell>
          <cell r="B72839">
            <v>1</v>
          </cell>
        </row>
        <row r="72840">
          <cell r="A72840" t="str">
            <v>ARPE02800</v>
          </cell>
          <cell r="B72840">
            <v>1</v>
          </cell>
        </row>
        <row r="72841">
          <cell r="A72841" t="str">
            <v>ARPE02800</v>
          </cell>
          <cell r="B72841">
            <v>1</v>
          </cell>
        </row>
        <row r="72842">
          <cell r="A72842" t="str">
            <v>ARPE02800</v>
          </cell>
          <cell r="B72842">
            <v>1</v>
          </cell>
        </row>
        <row r="72843">
          <cell r="A72843" t="str">
            <v>ARPE02800</v>
          </cell>
          <cell r="B72843">
            <v>1</v>
          </cell>
        </row>
        <row r="72844">
          <cell r="A72844" t="str">
            <v>ARPE02800</v>
          </cell>
          <cell r="B72844">
            <v>1</v>
          </cell>
        </row>
        <row r="72845">
          <cell r="A72845" t="str">
            <v>ARPE02800</v>
          </cell>
          <cell r="B72845">
            <v>1</v>
          </cell>
        </row>
        <row r="72846">
          <cell r="A72846" t="str">
            <v>ARPE02800</v>
          </cell>
          <cell r="B72846">
            <v>1</v>
          </cell>
        </row>
        <row r="72847">
          <cell r="A72847" t="str">
            <v>ARPE02800</v>
          </cell>
          <cell r="B72847">
            <v>1</v>
          </cell>
        </row>
        <row r="72848">
          <cell r="A72848" t="str">
            <v>ARPE02800</v>
          </cell>
          <cell r="B72848">
            <v>1</v>
          </cell>
        </row>
        <row r="72849">
          <cell r="A72849" t="str">
            <v>ARPE02800</v>
          </cell>
          <cell r="B72849">
            <v>1</v>
          </cell>
        </row>
        <row r="72850">
          <cell r="A72850" t="str">
            <v>ARPE02800</v>
          </cell>
          <cell r="B72850">
            <v>1</v>
          </cell>
        </row>
        <row r="72851">
          <cell r="A72851" t="str">
            <v>ARPE02800</v>
          </cell>
          <cell r="B72851">
            <v>1</v>
          </cell>
        </row>
        <row r="72852">
          <cell r="A72852" t="str">
            <v>ARPE02800</v>
          </cell>
          <cell r="B72852">
            <v>1</v>
          </cell>
        </row>
        <row r="72853">
          <cell r="A72853" t="str">
            <v>ARPE02800</v>
          </cell>
          <cell r="B72853">
            <v>1</v>
          </cell>
        </row>
        <row r="72854">
          <cell r="A72854" t="str">
            <v>ARPE02800</v>
          </cell>
          <cell r="B72854">
            <v>1</v>
          </cell>
        </row>
        <row r="72855">
          <cell r="A72855" t="str">
            <v>ARPE02800</v>
          </cell>
          <cell r="B72855">
            <v>1</v>
          </cell>
        </row>
        <row r="72856">
          <cell r="A72856" t="str">
            <v>ARPE02800</v>
          </cell>
          <cell r="B72856">
            <v>1</v>
          </cell>
        </row>
        <row r="72857">
          <cell r="A72857" t="str">
            <v>ARPE02800</v>
          </cell>
          <cell r="B72857">
            <v>1</v>
          </cell>
        </row>
        <row r="72858">
          <cell r="A72858" t="str">
            <v>ARPE02800</v>
          </cell>
          <cell r="B72858">
            <v>1</v>
          </cell>
        </row>
        <row r="72859">
          <cell r="A72859" t="str">
            <v>ARPE02800</v>
          </cell>
          <cell r="B72859">
            <v>1</v>
          </cell>
        </row>
        <row r="72860">
          <cell r="A72860" t="str">
            <v>ARPE02800</v>
          </cell>
          <cell r="B72860">
            <v>1</v>
          </cell>
        </row>
        <row r="72861">
          <cell r="A72861" t="str">
            <v>ARPE02800</v>
          </cell>
          <cell r="B72861">
            <v>1</v>
          </cell>
        </row>
        <row r="72862">
          <cell r="A72862" t="str">
            <v>ARPE02800</v>
          </cell>
          <cell r="B72862">
            <v>1</v>
          </cell>
        </row>
        <row r="72863">
          <cell r="A72863" t="str">
            <v>ARPE02800</v>
          </cell>
          <cell r="B72863">
            <v>1</v>
          </cell>
        </row>
        <row r="72864">
          <cell r="A72864" t="str">
            <v>ARPE02800</v>
          </cell>
          <cell r="B72864">
            <v>1</v>
          </cell>
        </row>
        <row r="72865">
          <cell r="A72865" t="str">
            <v>ARPE02800</v>
          </cell>
          <cell r="B72865">
            <v>1</v>
          </cell>
        </row>
        <row r="72866">
          <cell r="A72866" t="str">
            <v>ARPE02800</v>
          </cell>
          <cell r="B72866">
            <v>1</v>
          </cell>
        </row>
        <row r="72867">
          <cell r="A72867" t="str">
            <v>ARPE02800</v>
          </cell>
          <cell r="B72867">
            <v>1</v>
          </cell>
        </row>
        <row r="72868">
          <cell r="A72868" t="str">
            <v>ARPE02800</v>
          </cell>
          <cell r="B72868">
            <v>1</v>
          </cell>
        </row>
        <row r="72869">
          <cell r="A72869" t="str">
            <v>ARPE02800</v>
          </cell>
          <cell r="B72869">
            <v>1</v>
          </cell>
        </row>
        <row r="72870">
          <cell r="A72870" t="str">
            <v>ARPE02800</v>
          </cell>
          <cell r="B72870">
            <v>1</v>
          </cell>
        </row>
        <row r="72871">
          <cell r="A72871" t="str">
            <v>ARPE02800</v>
          </cell>
          <cell r="B72871">
            <v>1</v>
          </cell>
        </row>
        <row r="72872">
          <cell r="A72872" t="str">
            <v>ARPE02800</v>
          </cell>
          <cell r="B72872">
            <v>1</v>
          </cell>
        </row>
        <row r="72873">
          <cell r="A72873" t="str">
            <v>ARPE02800</v>
          </cell>
          <cell r="B72873">
            <v>1</v>
          </cell>
        </row>
        <row r="72874">
          <cell r="A72874" t="str">
            <v>ARPE02800</v>
          </cell>
          <cell r="B72874">
            <v>1</v>
          </cell>
        </row>
        <row r="72875">
          <cell r="A72875" t="str">
            <v>ARPE02800</v>
          </cell>
          <cell r="B72875">
            <v>1</v>
          </cell>
        </row>
        <row r="72876">
          <cell r="A72876" t="str">
            <v>ARPE02800</v>
          </cell>
          <cell r="B72876">
            <v>1</v>
          </cell>
        </row>
        <row r="72877">
          <cell r="A72877" t="str">
            <v>ARPE02800</v>
          </cell>
          <cell r="B72877">
            <v>1</v>
          </cell>
        </row>
        <row r="72878">
          <cell r="A72878" t="str">
            <v>ARPE02800</v>
          </cell>
          <cell r="B72878">
            <v>1</v>
          </cell>
        </row>
        <row r="72879">
          <cell r="A72879" t="str">
            <v>ARPE02800</v>
          </cell>
          <cell r="B72879">
            <v>1</v>
          </cell>
        </row>
        <row r="72880">
          <cell r="A72880" t="str">
            <v>ARPE02800</v>
          </cell>
          <cell r="B72880">
            <v>1</v>
          </cell>
        </row>
        <row r="72881">
          <cell r="A72881" t="str">
            <v>ARPE02800</v>
          </cell>
          <cell r="B72881">
            <v>1</v>
          </cell>
        </row>
        <row r="72882">
          <cell r="A72882" t="str">
            <v>ARPE02800</v>
          </cell>
          <cell r="B72882">
            <v>1</v>
          </cell>
        </row>
        <row r="72883">
          <cell r="A72883" t="str">
            <v>PARP02750</v>
          </cell>
          <cell r="B72883">
            <v>0</v>
          </cell>
        </row>
        <row r="72884">
          <cell r="A72884" t="str">
            <v>PARP02750</v>
          </cell>
          <cell r="B72884">
            <v>0</v>
          </cell>
        </row>
        <row r="72885">
          <cell r="A72885" t="str">
            <v>PARP02750</v>
          </cell>
          <cell r="B72885">
            <v>0</v>
          </cell>
        </row>
        <row r="72886">
          <cell r="A72886" t="str">
            <v>PARP02750</v>
          </cell>
          <cell r="B72886">
            <v>0</v>
          </cell>
        </row>
        <row r="72887">
          <cell r="A72887" t="str">
            <v>PARP02750</v>
          </cell>
          <cell r="B72887">
            <v>0</v>
          </cell>
        </row>
        <row r="72888">
          <cell r="A72888" t="str">
            <v>PARP02750</v>
          </cell>
          <cell r="B72888">
            <v>0</v>
          </cell>
        </row>
        <row r="72889">
          <cell r="A72889" t="str">
            <v>PARP02750</v>
          </cell>
          <cell r="B72889">
            <v>0</v>
          </cell>
        </row>
        <row r="72890">
          <cell r="A72890" t="str">
            <v>PARP02750</v>
          </cell>
          <cell r="B72890">
            <v>0</v>
          </cell>
        </row>
        <row r="72891">
          <cell r="A72891" t="str">
            <v>PARP02750</v>
          </cell>
          <cell r="B72891">
            <v>0</v>
          </cell>
        </row>
        <row r="72892">
          <cell r="A72892" t="str">
            <v>PARP02750</v>
          </cell>
          <cell r="B72892">
            <v>0</v>
          </cell>
        </row>
        <row r="72893">
          <cell r="A72893" t="str">
            <v>PARP02750</v>
          </cell>
          <cell r="B72893">
            <v>0</v>
          </cell>
        </row>
        <row r="72894">
          <cell r="A72894" t="str">
            <v>PARP02750</v>
          </cell>
          <cell r="B72894">
            <v>0</v>
          </cell>
        </row>
        <row r="72895">
          <cell r="A72895" t="str">
            <v>PARP02750</v>
          </cell>
          <cell r="B72895">
            <v>0</v>
          </cell>
        </row>
        <row r="72896">
          <cell r="A72896" t="str">
            <v>PARP02750</v>
          </cell>
          <cell r="B72896">
            <v>0</v>
          </cell>
        </row>
        <row r="72897">
          <cell r="A72897" t="str">
            <v>PARP02750</v>
          </cell>
          <cell r="B72897">
            <v>0</v>
          </cell>
        </row>
        <row r="72898">
          <cell r="A72898" t="str">
            <v>PARP02750</v>
          </cell>
          <cell r="B72898">
            <v>0</v>
          </cell>
        </row>
        <row r="72899">
          <cell r="A72899" t="str">
            <v>PARP02750</v>
          </cell>
          <cell r="B72899">
            <v>0</v>
          </cell>
        </row>
        <row r="72900">
          <cell r="A72900" t="str">
            <v>PARP02750</v>
          </cell>
          <cell r="B72900">
            <v>0</v>
          </cell>
        </row>
        <row r="72901">
          <cell r="A72901" t="str">
            <v>PARP02750</v>
          </cell>
          <cell r="B72901">
            <v>0</v>
          </cell>
        </row>
        <row r="72902">
          <cell r="A72902" t="str">
            <v>PARP02750</v>
          </cell>
          <cell r="B72902">
            <v>0</v>
          </cell>
        </row>
        <row r="72903">
          <cell r="A72903" t="str">
            <v>PARP02750</v>
          </cell>
          <cell r="B72903">
            <v>0</v>
          </cell>
        </row>
        <row r="72904">
          <cell r="A72904" t="str">
            <v>PARP02750</v>
          </cell>
          <cell r="B72904">
            <v>0</v>
          </cell>
        </row>
        <row r="72905">
          <cell r="A72905" t="str">
            <v>PARP02750</v>
          </cell>
          <cell r="B72905">
            <v>0</v>
          </cell>
        </row>
        <row r="72906">
          <cell r="A72906" t="str">
            <v>PARP02750</v>
          </cell>
          <cell r="B72906">
            <v>0</v>
          </cell>
        </row>
        <row r="72907">
          <cell r="A72907" t="str">
            <v>PARP02750</v>
          </cell>
          <cell r="B72907">
            <v>0</v>
          </cell>
        </row>
        <row r="72908">
          <cell r="A72908" t="str">
            <v>PARP02750</v>
          </cell>
          <cell r="B72908">
            <v>0</v>
          </cell>
        </row>
        <row r="72909">
          <cell r="A72909" t="str">
            <v>PARP02750</v>
          </cell>
          <cell r="B72909">
            <v>0</v>
          </cell>
        </row>
        <row r="72910">
          <cell r="A72910" t="str">
            <v>PARP02750</v>
          </cell>
          <cell r="B72910">
            <v>0</v>
          </cell>
        </row>
        <row r="72911">
          <cell r="A72911" t="str">
            <v>PARP02750</v>
          </cell>
          <cell r="B72911">
            <v>0</v>
          </cell>
        </row>
        <row r="72912">
          <cell r="A72912" t="str">
            <v>PARP02750</v>
          </cell>
          <cell r="B72912">
            <v>0</v>
          </cell>
        </row>
        <row r="72913">
          <cell r="A72913" t="str">
            <v>PARP02750</v>
          </cell>
          <cell r="B72913">
            <v>0</v>
          </cell>
        </row>
        <row r="72914">
          <cell r="A72914" t="str">
            <v>PARP02750</v>
          </cell>
          <cell r="B72914">
            <v>0</v>
          </cell>
        </row>
        <row r="72915">
          <cell r="A72915" t="str">
            <v>PARP02750</v>
          </cell>
          <cell r="B72915">
            <v>0</v>
          </cell>
        </row>
        <row r="72916">
          <cell r="A72916" t="str">
            <v>PARP02750</v>
          </cell>
          <cell r="B72916">
            <v>0</v>
          </cell>
        </row>
        <row r="72917">
          <cell r="A72917" t="str">
            <v>PARP02750</v>
          </cell>
          <cell r="B72917">
            <v>0</v>
          </cell>
        </row>
        <row r="72918">
          <cell r="A72918" t="str">
            <v>PARP02750</v>
          </cell>
          <cell r="B72918">
            <v>0</v>
          </cell>
        </row>
        <row r="72919">
          <cell r="A72919" t="str">
            <v>PARP02750</v>
          </cell>
          <cell r="B72919">
            <v>0</v>
          </cell>
        </row>
        <row r="72920">
          <cell r="A72920" t="str">
            <v>PARP02750</v>
          </cell>
          <cell r="B72920">
            <v>0</v>
          </cell>
        </row>
        <row r="72921">
          <cell r="A72921" t="str">
            <v>PARP02750</v>
          </cell>
          <cell r="B72921">
            <v>0</v>
          </cell>
        </row>
        <row r="72922">
          <cell r="A72922" t="str">
            <v>PEIX02100</v>
          </cell>
          <cell r="B72922">
            <v>0</v>
          </cell>
        </row>
        <row r="72923">
          <cell r="A72923" t="str">
            <v>PEIX02100</v>
          </cell>
          <cell r="B72923">
            <v>0</v>
          </cell>
        </row>
        <row r="72924">
          <cell r="A72924" t="str">
            <v>PEIX02100</v>
          </cell>
          <cell r="B72924">
            <v>0</v>
          </cell>
        </row>
        <row r="72925">
          <cell r="A72925" t="str">
            <v>PEIX02100</v>
          </cell>
          <cell r="B72925">
            <v>0</v>
          </cell>
        </row>
        <row r="72926">
          <cell r="A72926" t="str">
            <v>PEIX02100</v>
          </cell>
          <cell r="B72926">
            <v>0</v>
          </cell>
        </row>
        <row r="72927">
          <cell r="A72927" t="str">
            <v>PEIX02100</v>
          </cell>
          <cell r="B72927">
            <v>0</v>
          </cell>
        </row>
        <row r="72928">
          <cell r="A72928" t="str">
            <v>PEIX02100</v>
          </cell>
          <cell r="B72928">
            <v>0</v>
          </cell>
        </row>
        <row r="72929">
          <cell r="A72929" t="str">
            <v>PEIX02100</v>
          </cell>
          <cell r="B72929">
            <v>0</v>
          </cell>
        </row>
        <row r="72930">
          <cell r="A72930" t="str">
            <v>PEIX02100</v>
          </cell>
          <cell r="B72930">
            <v>0</v>
          </cell>
        </row>
        <row r="72931">
          <cell r="A72931" t="str">
            <v>PEIX02100</v>
          </cell>
          <cell r="B72931">
            <v>0</v>
          </cell>
        </row>
        <row r="72932">
          <cell r="A72932" t="str">
            <v>PEIX02100</v>
          </cell>
          <cell r="B72932">
            <v>0</v>
          </cell>
        </row>
        <row r="72933">
          <cell r="A72933" t="str">
            <v>PEIX02100</v>
          </cell>
          <cell r="B72933">
            <v>0</v>
          </cell>
        </row>
        <row r="72934">
          <cell r="A72934" t="str">
            <v>PEIX02100</v>
          </cell>
          <cell r="B72934">
            <v>0</v>
          </cell>
        </row>
        <row r="72935">
          <cell r="A72935" t="str">
            <v>PEIX02100</v>
          </cell>
          <cell r="B72935">
            <v>0</v>
          </cell>
        </row>
        <row r="72936">
          <cell r="A72936" t="str">
            <v>PEIX02100</v>
          </cell>
          <cell r="B72936">
            <v>0</v>
          </cell>
        </row>
        <row r="72937">
          <cell r="A72937" t="str">
            <v>PEIX02100</v>
          </cell>
          <cell r="B72937">
            <v>0</v>
          </cell>
        </row>
        <row r="72938">
          <cell r="A72938" t="str">
            <v>PEIX02100</v>
          </cell>
          <cell r="B72938">
            <v>0</v>
          </cell>
        </row>
        <row r="72939">
          <cell r="A72939" t="str">
            <v>PEIX02100</v>
          </cell>
          <cell r="B72939">
            <v>0</v>
          </cell>
        </row>
        <row r="72940">
          <cell r="A72940" t="str">
            <v>PEIX02100</v>
          </cell>
          <cell r="B72940">
            <v>0</v>
          </cell>
        </row>
        <row r="72941">
          <cell r="A72941" t="str">
            <v>PEIX02100</v>
          </cell>
          <cell r="B72941">
            <v>0</v>
          </cell>
        </row>
        <row r="72942">
          <cell r="A72942" t="str">
            <v>PEIX02100</v>
          </cell>
          <cell r="B72942">
            <v>0</v>
          </cell>
        </row>
        <row r="72943">
          <cell r="A72943" t="str">
            <v>PEIX02100</v>
          </cell>
          <cell r="B72943">
            <v>0</v>
          </cell>
        </row>
        <row r="72944">
          <cell r="A72944" t="str">
            <v>PEIX02100</v>
          </cell>
          <cell r="B72944">
            <v>0</v>
          </cell>
        </row>
        <row r="72945">
          <cell r="A72945" t="str">
            <v>PEIX02100</v>
          </cell>
          <cell r="B72945">
            <v>0</v>
          </cell>
        </row>
        <row r="72946">
          <cell r="A72946" t="str">
            <v>PEIX02100</v>
          </cell>
          <cell r="B72946">
            <v>0</v>
          </cell>
        </row>
        <row r="72947">
          <cell r="A72947" t="str">
            <v>PEIX02100</v>
          </cell>
          <cell r="B72947">
            <v>0</v>
          </cell>
        </row>
        <row r="72948">
          <cell r="A72948" t="str">
            <v>PEIX02100</v>
          </cell>
          <cell r="B72948">
            <v>0</v>
          </cell>
        </row>
        <row r="72949">
          <cell r="A72949" t="str">
            <v>PEIX02100</v>
          </cell>
          <cell r="B72949">
            <v>0</v>
          </cell>
        </row>
        <row r="72950">
          <cell r="A72950" t="str">
            <v>PEIX02100</v>
          </cell>
          <cell r="B72950">
            <v>0</v>
          </cell>
        </row>
        <row r="72951">
          <cell r="A72951" t="str">
            <v>PEIX02100</v>
          </cell>
          <cell r="B72951">
            <v>0</v>
          </cell>
        </row>
        <row r="72952">
          <cell r="A72952" t="str">
            <v>PEIX02100</v>
          </cell>
          <cell r="B72952">
            <v>0</v>
          </cell>
        </row>
        <row r="72953">
          <cell r="A72953" t="str">
            <v>PEIX02100</v>
          </cell>
          <cell r="B72953">
            <v>0</v>
          </cell>
        </row>
        <row r="72954">
          <cell r="A72954" t="str">
            <v>PEIX02100</v>
          </cell>
          <cell r="B72954">
            <v>0</v>
          </cell>
        </row>
        <row r="72955">
          <cell r="A72955" t="str">
            <v>PEIX02100</v>
          </cell>
          <cell r="B72955">
            <v>0</v>
          </cell>
        </row>
        <row r="72956">
          <cell r="A72956" t="str">
            <v>PEIX02100</v>
          </cell>
          <cell r="B72956">
            <v>0</v>
          </cell>
        </row>
        <row r="72957">
          <cell r="A72957" t="str">
            <v>PEIX02100</v>
          </cell>
          <cell r="B72957">
            <v>0</v>
          </cell>
        </row>
        <row r="72958">
          <cell r="A72958" t="str">
            <v>PEIX02100</v>
          </cell>
          <cell r="B72958">
            <v>0</v>
          </cell>
        </row>
        <row r="72959">
          <cell r="A72959" t="str">
            <v>PEIX02100</v>
          </cell>
          <cell r="B72959">
            <v>0</v>
          </cell>
        </row>
        <row r="72960">
          <cell r="A72960" t="str">
            <v>PEIX02100</v>
          </cell>
          <cell r="B72960">
            <v>0</v>
          </cell>
        </row>
        <row r="72961">
          <cell r="A72961" t="str">
            <v>PEIX02100</v>
          </cell>
          <cell r="B72961">
            <v>0</v>
          </cell>
        </row>
        <row r="72962">
          <cell r="A72962" t="str">
            <v>PEIX02100</v>
          </cell>
          <cell r="B72962">
            <v>0</v>
          </cell>
        </row>
        <row r="72963">
          <cell r="A72963" t="str">
            <v>PEIX02100</v>
          </cell>
          <cell r="B72963">
            <v>0</v>
          </cell>
        </row>
        <row r="72964">
          <cell r="A72964" t="str">
            <v>PEIX02100</v>
          </cell>
          <cell r="B72964">
            <v>0</v>
          </cell>
        </row>
        <row r="72965">
          <cell r="A72965" t="str">
            <v>PEIX02100</v>
          </cell>
          <cell r="B72965">
            <v>0</v>
          </cell>
        </row>
        <row r="72966">
          <cell r="A72966" t="str">
            <v>PEIX02100</v>
          </cell>
          <cell r="B72966">
            <v>0</v>
          </cell>
        </row>
        <row r="72967">
          <cell r="A72967" t="str">
            <v>PEIX02100</v>
          </cell>
          <cell r="B72967">
            <v>0</v>
          </cell>
        </row>
        <row r="72968">
          <cell r="A72968" t="str">
            <v>AGUA02010</v>
          </cell>
          <cell r="B72968">
            <v>0</v>
          </cell>
        </row>
        <row r="72969">
          <cell r="A72969" t="str">
            <v>AGUA02010</v>
          </cell>
          <cell r="B72969">
            <v>0</v>
          </cell>
        </row>
        <row r="72970">
          <cell r="A72970" t="str">
            <v>AGUA02010</v>
          </cell>
          <cell r="B72970">
            <v>0</v>
          </cell>
        </row>
        <row r="72971">
          <cell r="A72971" t="str">
            <v>AGUA02010</v>
          </cell>
          <cell r="B72971">
            <v>0</v>
          </cell>
        </row>
        <row r="72972">
          <cell r="A72972" t="str">
            <v>AGUA02010</v>
          </cell>
          <cell r="B72972">
            <v>0</v>
          </cell>
        </row>
        <row r="72973">
          <cell r="A72973" t="str">
            <v>AGUA02010</v>
          </cell>
          <cell r="B72973">
            <v>0</v>
          </cell>
        </row>
        <row r="72974">
          <cell r="A72974" t="str">
            <v>AGUA02010</v>
          </cell>
          <cell r="B72974">
            <v>0</v>
          </cell>
        </row>
        <row r="72975">
          <cell r="A72975" t="str">
            <v>AGUA02010</v>
          </cell>
          <cell r="B72975">
            <v>0</v>
          </cell>
        </row>
        <row r="72976">
          <cell r="A72976" t="str">
            <v>AGUA02010</v>
          </cell>
          <cell r="B72976">
            <v>0</v>
          </cell>
        </row>
        <row r="72977">
          <cell r="A72977" t="str">
            <v>AGUA02010</v>
          </cell>
          <cell r="B72977">
            <v>0</v>
          </cell>
        </row>
        <row r="72978">
          <cell r="A72978" t="str">
            <v>AGUA02010</v>
          </cell>
          <cell r="B72978">
            <v>0</v>
          </cell>
        </row>
        <row r="72979">
          <cell r="A72979" t="str">
            <v>AGUA02010</v>
          </cell>
          <cell r="B72979">
            <v>0</v>
          </cell>
        </row>
        <row r="72980">
          <cell r="A72980" t="str">
            <v>AGUA02010</v>
          </cell>
          <cell r="B72980">
            <v>0</v>
          </cell>
        </row>
        <row r="72981">
          <cell r="A72981" t="str">
            <v>AGUA02010</v>
          </cell>
          <cell r="B72981">
            <v>0</v>
          </cell>
        </row>
        <row r="72982">
          <cell r="A72982" t="str">
            <v>AGUA02010</v>
          </cell>
          <cell r="B72982">
            <v>0</v>
          </cell>
        </row>
        <row r="72983">
          <cell r="A72983" t="str">
            <v>AGUA02010</v>
          </cell>
          <cell r="B72983">
            <v>0</v>
          </cell>
        </row>
        <row r="72984">
          <cell r="A72984" t="str">
            <v>AGUA02010</v>
          </cell>
          <cell r="B72984">
            <v>0</v>
          </cell>
        </row>
        <row r="72985">
          <cell r="A72985" t="str">
            <v>AGUA02010</v>
          </cell>
          <cell r="B72985">
            <v>0</v>
          </cell>
        </row>
        <row r="72986">
          <cell r="A72986" t="str">
            <v>AGUA02010</v>
          </cell>
          <cell r="B72986">
            <v>0</v>
          </cell>
        </row>
        <row r="72987">
          <cell r="A72987" t="str">
            <v>AGUA02010</v>
          </cell>
          <cell r="B72987">
            <v>0</v>
          </cell>
        </row>
        <row r="72988">
          <cell r="A72988" t="str">
            <v>AGUA02010</v>
          </cell>
          <cell r="B72988">
            <v>0</v>
          </cell>
        </row>
        <row r="72989">
          <cell r="A72989" t="str">
            <v>AGUA02010</v>
          </cell>
          <cell r="B72989">
            <v>0</v>
          </cell>
        </row>
        <row r="72990">
          <cell r="A72990" t="str">
            <v>AGUA02010</v>
          </cell>
          <cell r="B72990">
            <v>0</v>
          </cell>
        </row>
        <row r="72991">
          <cell r="A72991" t="str">
            <v>AGUA02010</v>
          </cell>
          <cell r="B72991">
            <v>0</v>
          </cell>
        </row>
        <row r="72992">
          <cell r="A72992" t="str">
            <v>AGUA02010</v>
          </cell>
          <cell r="B72992">
            <v>0</v>
          </cell>
        </row>
        <row r="72993">
          <cell r="A72993" t="str">
            <v>AGUA02010</v>
          </cell>
          <cell r="B72993">
            <v>0</v>
          </cell>
        </row>
        <row r="72994">
          <cell r="A72994" t="str">
            <v>AGUA02010</v>
          </cell>
          <cell r="B72994">
            <v>0</v>
          </cell>
        </row>
        <row r="72995">
          <cell r="A72995" t="str">
            <v>AGUA02010</v>
          </cell>
          <cell r="B72995">
            <v>0</v>
          </cell>
        </row>
        <row r="72996">
          <cell r="A72996" t="str">
            <v>AGUA02010</v>
          </cell>
          <cell r="B72996">
            <v>0</v>
          </cell>
        </row>
        <row r="72997">
          <cell r="A72997" t="str">
            <v>AGUA02010</v>
          </cell>
          <cell r="B72997">
            <v>0</v>
          </cell>
        </row>
        <row r="72998">
          <cell r="A72998" t="str">
            <v>AGUA02010</v>
          </cell>
          <cell r="B72998">
            <v>0</v>
          </cell>
        </row>
        <row r="72999">
          <cell r="A72999" t="str">
            <v>AGUA02010</v>
          </cell>
          <cell r="B72999">
            <v>0</v>
          </cell>
        </row>
        <row r="73000">
          <cell r="A73000" t="str">
            <v>AGUA02010</v>
          </cell>
          <cell r="B73000">
            <v>0</v>
          </cell>
        </row>
        <row r="73001">
          <cell r="A73001" t="str">
            <v>AGUA02010</v>
          </cell>
          <cell r="B73001">
            <v>0</v>
          </cell>
        </row>
        <row r="73002">
          <cell r="A73002" t="str">
            <v>AGUA02010</v>
          </cell>
          <cell r="B73002">
            <v>0</v>
          </cell>
        </row>
        <row r="73003">
          <cell r="A73003" t="str">
            <v>AGUA02010</v>
          </cell>
          <cell r="B73003">
            <v>0</v>
          </cell>
        </row>
        <row r="73004">
          <cell r="A73004" t="str">
            <v>AGUA02010</v>
          </cell>
          <cell r="B73004">
            <v>0</v>
          </cell>
        </row>
        <row r="73005">
          <cell r="A73005" t="str">
            <v>AGUA02010</v>
          </cell>
          <cell r="B73005">
            <v>0</v>
          </cell>
        </row>
        <row r="73006">
          <cell r="A73006" t="str">
            <v>AGUA02010</v>
          </cell>
          <cell r="B73006">
            <v>0</v>
          </cell>
        </row>
        <row r="73007">
          <cell r="A73007" t="str">
            <v>ANOR02300</v>
          </cell>
          <cell r="B73007">
            <v>1</v>
          </cell>
        </row>
        <row r="73008">
          <cell r="A73008" t="str">
            <v>ANOR02300</v>
          </cell>
          <cell r="B73008">
            <v>1</v>
          </cell>
        </row>
        <row r="73009">
          <cell r="A73009" t="str">
            <v>ANOR02300</v>
          </cell>
          <cell r="B73009">
            <v>1</v>
          </cell>
        </row>
        <row r="73010">
          <cell r="A73010" t="str">
            <v>ANOR02300</v>
          </cell>
          <cell r="B73010">
            <v>1</v>
          </cell>
        </row>
        <row r="73011">
          <cell r="A73011" t="str">
            <v>ANOR02300</v>
          </cell>
          <cell r="B73011">
            <v>1</v>
          </cell>
        </row>
        <row r="73012">
          <cell r="A73012" t="str">
            <v>ANOR02300</v>
          </cell>
          <cell r="B73012">
            <v>1</v>
          </cell>
        </row>
        <row r="73013">
          <cell r="A73013" t="str">
            <v>ANOR02300</v>
          </cell>
          <cell r="B73013">
            <v>1</v>
          </cell>
        </row>
        <row r="73014">
          <cell r="A73014" t="str">
            <v>ANOR02300</v>
          </cell>
          <cell r="B73014">
            <v>1</v>
          </cell>
        </row>
        <row r="73015">
          <cell r="A73015" t="str">
            <v>ANOR02300</v>
          </cell>
          <cell r="B73015">
            <v>1</v>
          </cell>
        </row>
        <row r="73016">
          <cell r="A73016" t="str">
            <v>ANOR02300</v>
          </cell>
          <cell r="B73016">
            <v>1</v>
          </cell>
        </row>
        <row r="73017">
          <cell r="A73017" t="str">
            <v>ANOR02300</v>
          </cell>
          <cell r="B73017">
            <v>1</v>
          </cell>
        </row>
        <row r="73018">
          <cell r="A73018" t="str">
            <v>ANOR02300</v>
          </cell>
          <cell r="B73018">
            <v>1</v>
          </cell>
        </row>
        <row r="73019">
          <cell r="A73019" t="str">
            <v>ANOR02300</v>
          </cell>
          <cell r="B73019">
            <v>1</v>
          </cell>
        </row>
        <row r="73020">
          <cell r="A73020" t="str">
            <v>ANOR02300</v>
          </cell>
          <cell r="B73020">
            <v>1</v>
          </cell>
        </row>
        <row r="73021">
          <cell r="A73021" t="str">
            <v>ANOR02300</v>
          </cell>
          <cell r="B73021">
            <v>1</v>
          </cell>
        </row>
        <row r="73022">
          <cell r="A73022" t="str">
            <v>ANOR02300</v>
          </cell>
          <cell r="B73022">
            <v>1</v>
          </cell>
        </row>
        <row r="73023">
          <cell r="A73023" t="str">
            <v>ANOR02300</v>
          </cell>
          <cell r="B73023">
            <v>1</v>
          </cell>
        </row>
        <row r="73024">
          <cell r="A73024" t="str">
            <v>ANOR02300</v>
          </cell>
          <cell r="B73024">
            <v>1</v>
          </cell>
        </row>
        <row r="73025">
          <cell r="A73025" t="str">
            <v>ANOR02300</v>
          </cell>
          <cell r="B73025">
            <v>1</v>
          </cell>
        </row>
        <row r="73026">
          <cell r="A73026" t="str">
            <v>ANOR02300</v>
          </cell>
          <cell r="B73026">
            <v>1</v>
          </cell>
        </row>
        <row r="73027">
          <cell r="A73027" t="str">
            <v>ANOR02300</v>
          </cell>
          <cell r="B73027">
            <v>1</v>
          </cell>
        </row>
        <row r="73028">
          <cell r="A73028" t="str">
            <v>ANOR02300</v>
          </cell>
          <cell r="B73028">
            <v>1</v>
          </cell>
        </row>
        <row r="73029">
          <cell r="A73029" t="str">
            <v>ANOR02300</v>
          </cell>
          <cell r="B73029">
            <v>1</v>
          </cell>
        </row>
        <row r="73030">
          <cell r="A73030" t="str">
            <v>ANOR02300</v>
          </cell>
          <cell r="B73030">
            <v>1</v>
          </cell>
        </row>
        <row r="73031">
          <cell r="A73031" t="str">
            <v>ANOR02300</v>
          </cell>
          <cell r="B73031">
            <v>1</v>
          </cell>
        </row>
        <row r="73032">
          <cell r="A73032" t="str">
            <v>ANOR02300</v>
          </cell>
          <cell r="B73032">
            <v>1</v>
          </cell>
        </row>
        <row r="73033">
          <cell r="A73033" t="str">
            <v>ANOR02300</v>
          </cell>
          <cell r="B73033">
            <v>1</v>
          </cell>
        </row>
        <row r="73034">
          <cell r="A73034" t="str">
            <v>ANOR02300</v>
          </cell>
          <cell r="B73034">
            <v>1</v>
          </cell>
        </row>
        <row r="73035">
          <cell r="A73035" t="str">
            <v>ANOR02300</v>
          </cell>
          <cell r="B73035">
            <v>1</v>
          </cell>
        </row>
        <row r="73036">
          <cell r="A73036" t="str">
            <v>ANOR02300</v>
          </cell>
          <cell r="B73036">
            <v>1</v>
          </cell>
        </row>
        <row r="73037">
          <cell r="A73037" t="str">
            <v>ANOR02300</v>
          </cell>
          <cell r="B73037">
            <v>1</v>
          </cell>
        </row>
        <row r="73038">
          <cell r="A73038" t="str">
            <v>ANOR02300</v>
          </cell>
          <cell r="B73038">
            <v>1</v>
          </cell>
        </row>
        <row r="73039">
          <cell r="A73039" t="str">
            <v>ANOR02300</v>
          </cell>
          <cell r="B73039">
            <v>1</v>
          </cell>
        </row>
        <row r="73040">
          <cell r="A73040" t="str">
            <v>ANOR02300</v>
          </cell>
          <cell r="B73040">
            <v>1</v>
          </cell>
        </row>
        <row r="73041">
          <cell r="A73041" t="str">
            <v>ANOR02300</v>
          </cell>
          <cell r="B73041">
            <v>1</v>
          </cell>
        </row>
        <row r="73042">
          <cell r="A73042" t="str">
            <v>ANOR02300</v>
          </cell>
          <cell r="B73042">
            <v>1</v>
          </cell>
        </row>
        <row r="73043">
          <cell r="A73043" t="str">
            <v>ANOR02300</v>
          </cell>
          <cell r="B73043">
            <v>1</v>
          </cell>
        </row>
        <row r="73044">
          <cell r="A73044" t="str">
            <v>ANOR02300</v>
          </cell>
          <cell r="B73044">
            <v>1</v>
          </cell>
        </row>
        <row r="73045">
          <cell r="A73045" t="str">
            <v>ANOR02300</v>
          </cell>
          <cell r="B73045">
            <v>1</v>
          </cell>
        </row>
        <row r="73046">
          <cell r="A73046" t="str">
            <v>ANOR02300</v>
          </cell>
          <cell r="B73046">
            <v>1</v>
          </cell>
        </row>
        <row r="73047">
          <cell r="A73047" t="str">
            <v>ANOR02300</v>
          </cell>
          <cell r="B73047">
            <v>1</v>
          </cell>
        </row>
        <row r="73048">
          <cell r="A73048" t="str">
            <v>ANOR02300</v>
          </cell>
          <cell r="B73048">
            <v>1</v>
          </cell>
        </row>
        <row r="73049">
          <cell r="A73049" t="str">
            <v>ANOR02300</v>
          </cell>
          <cell r="B73049">
            <v>1</v>
          </cell>
        </row>
        <row r="73050">
          <cell r="A73050" t="str">
            <v>ANOR02300</v>
          </cell>
          <cell r="B73050">
            <v>1</v>
          </cell>
        </row>
        <row r="73051">
          <cell r="A73051" t="str">
            <v>ANOR02300</v>
          </cell>
          <cell r="B73051">
            <v>1</v>
          </cell>
        </row>
        <row r="73052">
          <cell r="A73052" t="str">
            <v>ANOR02300</v>
          </cell>
          <cell r="B73052">
            <v>1</v>
          </cell>
        </row>
        <row r="73053">
          <cell r="A73053" t="str">
            <v>ANOR02300</v>
          </cell>
          <cell r="B73053">
            <v>1</v>
          </cell>
        </row>
        <row r="73054">
          <cell r="A73054" t="str">
            <v>ANOR02300</v>
          </cell>
          <cell r="B73054">
            <v>1</v>
          </cell>
        </row>
        <row r="73055">
          <cell r="A73055" t="str">
            <v>CASC02050</v>
          </cell>
          <cell r="B73055">
            <v>1</v>
          </cell>
        </row>
        <row r="73056">
          <cell r="A73056" t="str">
            <v>CASC02050</v>
          </cell>
          <cell r="B73056">
            <v>1</v>
          </cell>
        </row>
        <row r="73057">
          <cell r="A73057" t="str">
            <v>CASC02050</v>
          </cell>
          <cell r="B73057">
            <v>1</v>
          </cell>
        </row>
        <row r="73058">
          <cell r="A73058" t="str">
            <v>CASC02050</v>
          </cell>
          <cell r="B73058">
            <v>1</v>
          </cell>
        </row>
        <row r="73059">
          <cell r="A73059" t="str">
            <v>CASC02050</v>
          </cell>
          <cell r="B73059">
            <v>1</v>
          </cell>
        </row>
        <row r="73060">
          <cell r="A73060" t="str">
            <v>CASC02050</v>
          </cell>
          <cell r="B73060">
            <v>1</v>
          </cell>
        </row>
        <row r="73061">
          <cell r="A73061" t="str">
            <v>CASC02050</v>
          </cell>
          <cell r="B73061">
            <v>1</v>
          </cell>
        </row>
        <row r="73062">
          <cell r="A73062" t="str">
            <v>CASC02050</v>
          </cell>
          <cell r="B73062">
            <v>1</v>
          </cell>
        </row>
        <row r="73063">
          <cell r="A73063" t="str">
            <v>CASC02050</v>
          </cell>
          <cell r="B73063">
            <v>1</v>
          </cell>
        </row>
        <row r="73064">
          <cell r="A73064" t="str">
            <v>CASC02050</v>
          </cell>
          <cell r="B73064">
            <v>1</v>
          </cell>
        </row>
        <row r="73065">
          <cell r="A73065" t="str">
            <v>CASC02050</v>
          </cell>
          <cell r="B73065">
            <v>1</v>
          </cell>
        </row>
        <row r="73066">
          <cell r="A73066" t="str">
            <v>CASC02050</v>
          </cell>
          <cell r="B73066">
            <v>1</v>
          </cell>
        </row>
        <row r="73067">
          <cell r="A73067" t="str">
            <v>CASC02050</v>
          </cell>
          <cell r="B73067">
            <v>1</v>
          </cell>
        </row>
        <row r="73068">
          <cell r="A73068" t="str">
            <v>CASC02050</v>
          </cell>
          <cell r="B73068">
            <v>1</v>
          </cell>
        </row>
        <row r="73069">
          <cell r="A73069" t="str">
            <v>CASC02050</v>
          </cell>
          <cell r="B73069">
            <v>1</v>
          </cell>
        </row>
        <row r="73070">
          <cell r="A73070" t="str">
            <v>CASC02050</v>
          </cell>
          <cell r="B73070">
            <v>1</v>
          </cell>
        </row>
        <row r="73071">
          <cell r="A73071" t="str">
            <v>CASC02050</v>
          </cell>
          <cell r="B73071">
            <v>1</v>
          </cell>
        </row>
        <row r="73072">
          <cell r="A73072" t="str">
            <v>CASC02050</v>
          </cell>
          <cell r="B73072">
            <v>1</v>
          </cell>
        </row>
        <row r="73073">
          <cell r="A73073" t="str">
            <v>CASC02050</v>
          </cell>
          <cell r="B73073">
            <v>1</v>
          </cell>
        </row>
        <row r="73074">
          <cell r="A73074" t="str">
            <v>CASC02050</v>
          </cell>
          <cell r="B73074">
            <v>1</v>
          </cell>
        </row>
        <row r="73075">
          <cell r="A73075" t="str">
            <v>CASC02050</v>
          </cell>
          <cell r="B73075">
            <v>1</v>
          </cell>
        </row>
        <row r="73076">
          <cell r="A73076" t="str">
            <v>CASC02050</v>
          </cell>
          <cell r="B73076">
            <v>1</v>
          </cell>
        </row>
        <row r="73077">
          <cell r="A73077" t="str">
            <v>CASC02050</v>
          </cell>
          <cell r="B73077">
            <v>1</v>
          </cell>
        </row>
        <row r="73078">
          <cell r="A73078" t="str">
            <v>CASC02050</v>
          </cell>
          <cell r="B73078">
            <v>1</v>
          </cell>
        </row>
        <row r="73079">
          <cell r="A73079" t="str">
            <v>CASC02050</v>
          </cell>
          <cell r="B73079">
            <v>1</v>
          </cell>
        </row>
        <row r="73080">
          <cell r="A73080" t="str">
            <v>CASC02050</v>
          </cell>
          <cell r="B73080">
            <v>1</v>
          </cell>
        </row>
        <row r="73081">
          <cell r="A73081" t="str">
            <v>CASC02050</v>
          </cell>
          <cell r="B73081">
            <v>1</v>
          </cell>
        </row>
        <row r="73082">
          <cell r="A73082" t="str">
            <v>CASC02050</v>
          </cell>
          <cell r="B73082">
            <v>1</v>
          </cell>
        </row>
        <row r="73083">
          <cell r="A73083" t="str">
            <v>CASC02050</v>
          </cell>
          <cell r="B73083">
            <v>1</v>
          </cell>
        </row>
        <row r="73084">
          <cell r="A73084" t="str">
            <v>CASC02050</v>
          </cell>
          <cell r="B73084">
            <v>1</v>
          </cell>
        </row>
        <row r="73085">
          <cell r="A73085" t="str">
            <v>CASC02050</v>
          </cell>
          <cell r="B73085">
            <v>1</v>
          </cell>
        </row>
        <row r="73086">
          <cell r="A73086" t="str">
            <v>CASC02050</v>
          </cell>
          <cell r="B73086">
            <v>1</v>
          </cell>
        </row>
        <row r="73087">
          <cell r="A73087" t="str">
            <v>CASC02050</v>
          </cell>
          <cell r="B73087">
            <v>1</v>
          </cell>
        </row>
        <row r="73088">
          <cell r="A73088" t="str">
            <v>CASC02050</v>
          </cell>
          <cell r="B73088">
            <v>1</v>
          </cell>
        </row>
        <row r="73089">
          <cell r="A73089" t="str">
            <v>CASC02050</v>
          </cell>
          <cell r="B73089">
            <v>1</v>
          </cell>
        </row>
        <row r="73090">
          <cell r="A73090" t="str">
            <v>CASC02050</v>
          </cell>
          <cell r="B73090">
            <v>1</v>
          </cell>
        </row>
        <row r="73091">
          <cell r="A73091" t="str">
            <v>CASC02050</v>
          </cell>
          <cell r="B73091">
            <v>1</v>
          </cell>
        </row>
        <row r="73092">
          <cell r="A73092" t="str">
            <v>CASC02050</v>
          </cell>
          <cell r="B73092">
            <v>1</v>
          </cell>
        </row>
        <row r="73093">
          <cell r="A73093" t="str">
            <v>CASC02050</v>
          </cell>
          <cell r="B73093">
            <v>1</v>
          </cell>
        </row>
        <row r="73094">
          <cell r="A73094" t="str">
            <v>CASC02050</v>
          </cell>
          <cell r="B73094">
            <v>1</v>
          </cell>
        </row>
        <row r="73095">
          <cell r="A73095" t="str">
            <v>CASC02050</v>
          </cell>
          <cell r="B73095">
            <v>1</v>
          </cell>
        </row>
        <row r="73096">
          <cell r="A73096" t="str">
            <v>CASC02050</v>
          </cell>
          <cell r="B73096">
            <v>1</v>
          </cell>
        </row>
        <row r="73097">
          <cell r="A73097" t="str">
            <v>CASC02050</v>
          </cell>
          <cell r="B73097">
            <v>1</v>
          </cell>
        </row>
        <row r="73098">
          <cell r="A73098" t="str">
            <v>CASC02050</v>
          </cell>
          <cell r="B73098">
            <v>1</v>
          </cell>
        </row>
        <row r="73099">
          <cell r="A73099" t="str">
            <v>CASC02050</v>
          </cell>
          <cell r="B73099">
            <v>1</v>
          </cell>
        </row>
        <row r="73100">
          <cell r="A73100" t="str">
            <v>CASC02050</v>
          </cell>
          <cell r="B73100">
            <v>1</v>
          </cell>
        </row>
        <row r="73101">
          <cell r="A73101" t="str">
            <v>CASC02050</v>
          </cell>
          <cell r="B73101">
            <v>1</v>
          </cell>
        </row>
        <row r="73102">
          <cell r="A73102" t="str">
            <v>CASC02050</v>
          </cell>
          <cell r="B73102">
            <v>1</v>
          </cell>
        </row>
        <row r="73103">
          <cell r="A73103" t="str">
            <v>CASC02050</v>
          </cell>
          <cell r="B73103">
            <v>1</v>
          </cell>
        </row>
        <row r="73104">
          <cell r="A73104" t="str">
            <v>CASC02050</v>
          </cell>
          <cell r="B73104">
            <v>1</v>
          </cell>
        </row>
        <row r="73105">
          <cell r="A73105" t="str">
            <v>TBIR02700</v>
          </cell>
          <cell r="B73105">
            <v>0</v>
          </cell>
        </row>
        <row r="73106">
          <cell r="A73106" t="str">
            <v>TBIR02700</v>
          </cell>
          <cell r="B73106">
            <v>0</v>
          </cell>
        </row>
        <row r="73107">
          <cell r="A73107" t="str">
            <v>TBIR02700</v>
          </cell>
          <cell r="B73107">
            <v>0</v>
          </cell>
        </row>
        <row r="73108">
          <cell r="A73108" t="str">
            <v>TBIR02700</v>
          </cell>
          <cell r="B73108">
            <v>0</v>
          </cell>
        </row>
        <row r="73109">
          <cell r="A73109" t="str">
            <v>TBIR02700</v>
          </cell>
          <cell r="B73109">
            <v>0</v>
          </cell>
        </row>
        <row r="73110">
          <cell r="A73110" t="str">
            <v>TBIR02700</v>
          </cell>
          <cell r="B73110">
            <v>0</v>
          </cell>
        </row>
        <row r="73111">
          <cell r="A73111" t="str">
            <v>TBIR02700</v>
          </cell>
          <cell r="B73111">
            <v>0</v>
          </cell>
        </row>
        <row r="73112">
          <cell r="A73112" t="str">
            <v>TBIR02700</v>
          </cell>
          <cell r="B73112">
            <v>0</v>
          </cell>
        </row>
        <row r="73113">
          <cell r="A73113" t="str">
            <v>TBIR02700</v>
          </cell>
          <cell r="B73113">
            <v>0</v>
          </cell>
        </row>
        <row r="73114">
          <cell r="A73114" t="str">
            <v>TBIR02700</v>
          </cell>
          <cell r="B73114">
            <v>0</v>
          </cell>
        </row>
        <row r="73115">
          <cell r="A73115" t="str">
            <v>TBIR02700</v>
          </cell>
          <cell r="B73115">
            <v>0</v>
          </cell>
        </row>
        <row r="73116">
          <cell r="A73116" t="str">
            <v>TBIR02700</v>
          </cell>
          <cell r="B73116">
            <v>0</v>
          </cell>
        </row>
        <row r="73117">
          <cell r="A73117" t="str">
            <v>TBIR02700</v>
          </cell>
          <cell r="B73117">
            <v>0</v>
          </cell>
        </row>
        <row r="73118">
          <cell r="A73118" t="str">
            <v>TBIR02700</v>
          </cell>
          <cell r="B73118">
            <v>0</v>
          </cell>
        </row>
        <row r="73119">
          <cell r="A73119" t="str">
            <v>TBIR02700</v>
          </cell>
          <cell r="B73119">
            <v>0</v>
          </cell>
        </row>
        <row r="73120">
          <cell r="A73120" t="str">
            <v>TBIR02700</v>
          </cell>
          <cell r="B73120">
            <v>0</v>
          </cell>
        </row>
        <row r="73121">
          <cell r="A73121" t="str">
            <v>TBIR02700</v>
          </cell>
          <cell r="B73121">
            <v>0</v>
          </cell>
        </row>
        <row r="73122">
          <cell r="A73122" t="str">
            <v>TBIR02700</v>
          </cell>
          <cell r="B73122">
            <v>0</v>
          </cell>
        </row>
        <row r="73123">
          <cell r="A73123" t="str">
            <v>TBIR02700</v>
          </cell>
          <cell r="B73123">
            <v>0</v>
          </cell>
        </row>
        <row r="73124">
          <cell r="A73124" t="str">
            <v>TBIR02700</v>
          </cell>
          <cell r="B73124">
            <v>0</v>
          </cell>
        </row>
        <row r="73125">
          <cell r="A73125" t="str">
            <v>TBIR02700</v>
          </cell>
          <cell r="B73125">
            <v>0</v>
          </cell>
        </row>
        <row r="73126">
          <cell r="A73126" t="str">
            <v>TBIR02700</v>
          </cell>
          <cell r="B73126">
            <v>0</v>
          </cell>
        </row>
        <row r="73127">
          <cell r="A73127" t="str">
            <v>TBIR02700</v>
          </cell>
          <cell r="B73127">
            <v>0</v>
          </cell>
        </row>
        <row r="73128">
          <cell r="A73128" t="str">
            <v>TBIR02700</v>
          </cell>
          <cell r="B73128">
            <v>0</v>
          </cell>
        </row>
        <row r="73129">
          <cell r="A73129" t="str">
            <v>TBIR02700</v>
          </cell>
          <cell r="B73129">
            <v>0</v>
          </cell>
        </row>
        <row r="73130">
          <cell r="A73130" t="str">
            <v>TBIR02700</v>
          </cell>
          <cell r="B73130">
            <v>0</v>
          </cell>
        </row>
        <row r="73131">
          <cell r="A73131" t="str">
            <v>TBIR02700</v>
          </cell>
          <cell r="B73131">
            <v>0</v>
          </cell>
        </row>
        <row r="73132">
          <cell r="A73132" t="str">
            <v>TBIR02700</v>
          </cell>
          <cell r="B73132">
            <v>0</v>
          </cell>
        </row>
        <row r="73133">
          <cell r="A73133" t="str">
            <v>TBIR02700</v>
          </cell>
          <cell r="B73133">
            <v>0</v>
          </cell>
        </row>
        <row r="73134">
          <cell r="A73134" t="str">
            <v>TBIR02700</v>
          </cell>
          <cell r="B73134">
            <v>0</v>
          </cell>
        </row>
        <row r="73135">
          <cell r="A73135" t="str">
            <v>TBIR02700</v>
          </cell>
          <cell r="B73135">
            <v>0</v>
          </cell>
        </row>
        <row r="73136">
          <cell r="A73136" t="str">
            <v>TBIR02700</v>
          </cell>
          <cell r="B73136">
            <v>0</v>
          </cell>
        </row>
        <row r="73137">
          <cell r="A73137" t="str">
            <v>TBIR02700</v>
          </cell>
          <cell r="B73137">
            <v>0</v>
          </cell>
        </row>
        <row r="73138">
          <cell r="A73138" t="str">
            <v>TBIR02700</v>
          </cell>
          <cell r="B73138">
            <v>0</v>
          </cell>
        </row>
        <row r="73139">
          <cell r="A73139" t="str">
            <v>TBIR02700</v>
          </cell>
          <cell r="B73139">
            <v>0</v>
          </cell>
        </row>
        <row r="73140">
          <cell r="A73140" t="str">
            <v>TBIR02700</v>
          </cell>
          <cell r="B73140">
            <v>0</v>
          </cell>
        </row>
        <row r="73141">
          <cell r="A73141" t="str">
            <v>TBIR02700</v>
          </cell>
          <cell r="B73141">
            <v>0</v>
          </cell>
        </row>
        <row r="73142">
          <cell r="A73142" t="str">
            <v>TBIR02700</v>
          </cell>
          <cell r="B73142">
            <v>0</v>
          </cell>
        </row>
        <row r="73143">
          <cell r="A73143" t="str">
            <v>TBIR02700</v>
          </cell>
          <cell r="B73143">
            <v>0</v>
          </cell>
        </row>
        <row r="73144">
          <cell r="A73144" t="str">
            <v>TBIR03300</v>
          </cell>
          <cell r="B73144">
            <v>0</v>
          </cell>
        </row>
        <row r="73145">
          <cell r="A73145" t="str">
            <v>TBIR03300</v>
          </cell>
          <cell r="B73145">
            <v>0</v>
          </cell>
        </row>
        <row r="73146">
          <cell r="A73146" t="str">
            <v>TBIR03300</v>
          </cell>
          <cell r="B73146">
            <v>0</v>
          </cell>
        </row>
        <row r="73147">
          <cell r="A73147" t="str">
            <v>TBIR03300</v>
          </cell>
          <cell r="B73147">
            <v>0</v>
          </cell>
        </row>
        <row r="73148">
          <cell r="A73148" t="str">
            <v>TBIR03300</v>
          </cell>
          <cell r="B73148">
            <v>0</v>
          </cell>
        </row>
        <row r="73149">
          <cell r="A73149" t="str">
            <v>TBIR03300</v>
          </cell>
          <cell r="B73149">
            <v>0</v>
          </cell>
        </row>
        <row r="73150">
          <cell r="A73150" t="str">
            <v>TBIR03300</v>
          </cell>
          <cell r="B73150">
            <v>0</v>
          </cell>
        </row>
        <row r="73151">
          <cell r="A73151" t="str">
            <v>TBIR03300</v>
          </cell>
          <cell r="B73151">
            <v>0</v>
          </cell>
        </row>
        <row r="73152">
          <cell r="A73152" t="str">
            <v>TBIR03300</v>
          </cell>
          <cell r="B73152">
            <v>0</v>
          </cell>
        </row>
        <row r="73153">
          <cell r="A73153" t="str">
            <v>TBIR03300</v>
          </cell>
          <cell r="B73153">
            <v>0</v>
          </cell>
        </row>
        <row r="73154">
          <cell r="A73154" t="str">
            <v>TBIR03300</v>
          </cell>
          <cell r="B73154">
            <v>0</v>
          </cell>
        </row>
        <row r="73155">
          <cell r="A73155" t="str">
            <v>TBIR03300</v>
          </cell>
          <cell r="B73155">
            <v>0</v>
          </cell>
        </row>
        <row r="73156">
          <cell r="A73156" t="str">
            <v>TBIR03300</v>
          </cell>
          <cell r="B73156">
            <v>0</v>
          </cell>
        </row>
        <row r="73157">
          <cell r="A73157" t="str">
            <v>TBIR03300</v>
          </cell>
          <cell r="B73157">
            <v>0</v>
          </cell>
        </row>
        <row r="73158">
          <cell r="A73158" t="str">
            <v>TBIR03300</v>
          </cell>
          <cell r="B73158">
            <v>0</v>
          </cell>
        </row>
        <row r="73159">
          <cell r="A73159" t="str">
            <v>TBIR03300</v>
          </cell>
          <cell r="B73159">
            <v>0</v>
          </cell>
        </row>
        <row r="73160">
          <cell r="A73160" t="str">
            <v>TBIR03300</v>
          </cell>
          <cell r="B73160">
            <v>0</v>
          </cell>
        </row>
        <row r="73161">
          <cell r="A73161" t="str">
            <v>TBIR03300</v>
          </cell>
          <cell r="B73161">
            <v>0</v>
          </cell>
        </row>
        <row r="73162">
          <cell r="A73162" t="str">
            <v>TBIR03300</v>
          </cell>
          <cell r="B73162">
            <v>0</v>
          </cell>
        </row>
        <row r="73163">
          <cell r="A73163" t="str">
            <v>TBIR03300</v>
          </cell>
          <cell r="B73163">
            <v>0</v>
          </cell>
        </row>
        <row r="73164">
          <cell r="A73164" t="str">
            <v>TBIR03300</v>
          </cell>
          <cell r="B73164">
            <v>0</v>
          </cell>
        </row>
        <row r="73165">
          <cell r="A73165" t="str">
            <v>TBIR03300</v>
          </cell>
          <cell r="B73165">
            <v>0</v>
          </cell>
        </row>
        <row r="73166">
          <cell r="A73166" t="str">
            <v>TBIR03300</v>
          </cell>
          <cell r="B73166">
            <v>0</v>
          </cell>
        </row>
        <row r="73167">
          <cell r="A73167" t="str">
            <v>TBIR03300</v>
          </cell>
          <cell r="B73167">
            <v>0</v>
          </cell>
        </row>
        <row r="73168">
          <cell r="A73168" t="str">
            <v>TBIR03300</v>
          </cell>
          <cell r="B73168">
            <v>0</v>
          </cell>
        </row>
        <row r="73169">
          <cell r="A73169" t="str">
            <v>TBIR03300</v>
          </cell>
          <cell r="B73169">
            <v>0</v>
          </cell>
        </row>
        <row r="73170">
          <cell r="A73170" t="str">
            <v>TBIR03300</v>
          </cell>
          <cell r="B73170">
            <v>0</v>
          </cell>
        </row>
        <row r="73171">
          <cell r="A73171" t="str">
            <v>TBIR03300</v>
          </cell>
          <cell r="B73171">
            <v>0</v>
          </cell>
        </row>
        <row r="73172">
          <cell r="A73172" t="str">
            <v>TBIR03300</v>
          </cell>
          <cell r="B73172">
            <v>0</v>
          </cell>
        </row>
        <row r="73173">
          <cell r="A73173" t="str">
            <v>TBIR03300</v>
          </cell>
          <cell r="B73173">
            <v>0</v>
          </cell>
        </row>
        <row r="73174">
          <cell r="A73174" t="str">
            <v>TBIR03300</v>
          </cell>
          <cell r="B73174">
            <v>0</v>
          </cell>
        </row>
        <row r="73175">
          <cell r="A73175" t="str">
            <v>TBIR03300</v>
          </cell>
          <cell r="B73175">
            <v>0</v>
          </cell>
        </row>
        <row r="73176">
          <cell r="A73176" t="str">
            <v>TBIR03300</v>
          </cell>
          <cell r="B73176">
            <v>0</v>
          </cell>
        </row>
        <row r="73177">
          <cell r="A73177" t="str">
            <v>TBIR03300</v>
          </cell>
          <cell r="B73177">
            <v>0</v>
          </cell>
        </row>
        <row r="73178">
          <cell r="A73178" t="str">
            <v>TBIR03300</v>
          </cell>
          <cell r="B73178">
            <v>0</v>
          </cell>
        </row>
        <row r="73179">
          <cell r="A73179" t="str">
            <v>TBIR03300</v>
          </cell>
          <cell r="B73179">
            <v>0</v>
          </cell>
        </row>
        <row r="73180">
          <cell r="A73180" t="str">
            <v>TBIR03300</v>
          </cell>
          <cell r="B73180">
            <v>0</v>
          </cell>
        </row>
        <row r="73181">
          <cell r="A73181" t="str">
            <v>TBIR03300</v>
          </cell>
          <cell r="B73181">
            <v>0</v>
          </cell>
        </row>
        <row r="73182">
          <cell r="A73182" t="str">
            <v>TBIR03300</v>
          </cell>
          <cell r="B73182">
            <v>0</v>
          </cell>
        </row>
        <row r="73183">
          <cell r="A73183" t="str">
            <v>CARM04400</v>
          </cell>
          <cell r="B73183">
            <v>0</v>
          </cell>
        </row>
        <row r="73184">
          <cell r="A73184" t="str">
            <v>CARM04400</v>
          </cell>
          <cell r="B73184">
            <v>0</v>
          </cell>
        </row>
        <row r="73185">
          <cell r="A73185" t="str">
            <v>CARM04400</v>
          </cell>
          <cell r="B73185">
            <v>0</v>
          </cell>
        </row>
        <row r="73186">
          <cell r="A73186" t="str">
            <v>CARM04400</v>
          </cell>
          <cell r="B73186">
            <v>0</v>
          </cell>
        </row>
        <row r="73187">
          <cell r="A73187" t="str">
            <v>CARM04400</v>
          </cell>
          <cell r="B73187">
            <v>0</v>
          </cell>
        </row>
        <row r="73188">
          <cell r="A73188" t="str">
            <v>CARM04400</v>
          </cell>
          <cell r="B73188">
            <v>0</v>
          </cell>
        </row>
        <row r="73189">
          <cell r="A73189" t="str">
            <v>CARM04400</v>
          </cell>
          <cell r="B73189">
            <v>0</v>
          </cell>
        </row>
        <row r="73190">
          <cell r="A73190" t="str">
            <v>CARM04400</v>
          </cell>
          <cell r="B73190">
            <v>0</v>
          </cell>
        </row>
        <row r="73191">
          <cell r="A73191" t="str">
            <v>CARM04400</v>
          </cell>
          <cell r="B73191">
            <v>0</v>
          </cell>
        </row>
        <row r="73192">
          <cell r="A73192" t="str">
            <v>CARM04400</v>
          </cell>
          <cell r="B73192">
            <v>0</v>
          </cell>
        </row>
        <row r="73193">
          <cell r="A73193" t="str">
            <v>CARM04400</v>
          </cell>
          <cell r="B73193">
            <v>0</v>
          </cell>
        </row>
        <row r="73194">
          <cell r="A73194" t="str">
            <v>CARM04400</v>
          </cell>
          <cell r="B73194">
            <v>0</v>
          </cell>
        </row>
        <row r="73195">
          <cell r="A73195" t="str">
            <v>CARM04400</v>
          </cell>
          <cell r="B73195">
            <v>0</v>
          </cell>
        </row>
        <row r="73196">
          <cell r="A73196" t="str">
            <v>CARM04400</v>
          </cell>
          <cell r="B73196">
            <v>0</v>
          </cell>
        </row>
        <row r="73197">
          <cell r="A73197" t="str">
            <v>CARM04400</v>
          </cell>
          <cell r="B73197">
            <v>0</v>
          </cell>
        </row>
        <row r="73198">
          <cell r="A73198" t="str">
            <v>CARM04400</v>
          </cell>
          <cell r="B73198">
            <v>0</v>
          </cell>
        </row>
        <row r="73199">
          <cell r="A73199" t="str">
            <v>CARM04400</v>
          </cell>
          <cell r="B73199">
            <v>0</v>
          </cell>
        </row>
        <row r="73200">
          <cell r="A73200" t="str">
            <v>CARM04400</v>
          </cell>
          <cell r="B73200">
            <v>0</v>
          </cell>
        </row>
        <row r="73201">
          <cell r="A73201" t="str">
            <v>CARM04400</v>
          </cell>
          <cell r="B73201">
            <v>0</v>
          </cell>
        </row>
        <row r="73202">
          <cell r="A73202" t="str">
            <v>CARM04400</v>
          </cell>
          <cell r="B73202">
            <v>0</v>
          </cell>
        </row>
        <row r="73203">
          <cell r="A73203" t="str">
            <v>CARM04400</v>
          </cell>
          <cell r="B73203">
            <v>0</v>
          </cell>
        </row>
        <row r="73204">
          <cell r="A73204" t="str">
            <v>CARM04400</v>
          </cell>
          <cell r="B73204">
            <v>0</v>
          </cell>
        </row>
        <row r="73205">
          <cell r="A73205" t="str">
            <v>CARM04400</v>
          </cell>
          <cell r="B73205">
            <v>0</v>
          </cell>
        </row>
        <row r="73206">
          <cell r="A73206" t="str">
            <v>CARM04400</v>
          </cell>
          <cell r="B73206">
            <v>0</v>
          </cell>
        </row>
        <row r="73207">
          <cell r="A73207" t="str">
            <v>CARM04400</v>
          </cell>
          <cell r="B73207">
            <v>0</v>
          </cell>
        </row>
        <row r="73208">
          <cell r="A73208" t="str">
            <v>CARM04400</v>
          </cell>
          <cell r="B73208">
            <v>0</v>
          </cell>
        </row>
        <row r="73209">
          <cell r="A73209" t="str">
            <v>CARM04400</v>
          </cell>
          <cell r="B73209">
            <v>0</v>
          </cell>
        </row>
        <row r="73210">
          <cell r="A73210" t="str">
            <v>CARM04400</v>
          </cell>
          <cell r="B73210">
            <v>0</v>
          </cell>
        </row>
        <row r="73211">
          <cell r="A73211" t="str">
            <v>CARM04400</v>
          </cell>
          <cell r="B73211">
            <v>0</v>
          </cell>
        </row>
        <row r="73212">
          <cell r="A73212" t="str">
            <v>CARM04400</v>
          </cell>
          <cell r="B73212">
            <v>0</v>
          </cell>
        </row>
        <row r="73213">
          <cell r="A73213" t="str">
            <v>CARM04400</v>
          </cell>
          <cell r="B73213">
            <v>0</v>
          </cell>
        </row>
        <row r="73214">
          <cell r="A73214" t="str">
            <v>CARM04400</v>
          </cell>
          <cell r="B73214">
            <v>0</v>
          </cell>
        </row>
        <row r="73215">
          <cell r="A73215" t="str">
            <v>CARM04400</v>
          </cell>
          <cell r="B73215">
            <v>0</v>
          </cell>
        </row>
        <row r="73216">
          <cell r="A73216" t="str">
            <v>CARM04400</v>
          </cell>
          <cell r="B73216">
            <v>0</v>
          </cell>
        </row>
        <row r="73217">
          <cell r="A73217" t="str">
            <v>CARM04400</v>
          </cell>
          <cell r="B73217">
            <v>0</v>
          </cell>
        </row>
        <row r="73218">
          <cell r="A73218" t="str">
            <v>CARM04400</v>
          </cell>
          <cell r="B73218">
            <v>0</v>
          </cell>
        </row>
        <row r="73219">
          <cell r="A73219" t="str">
            <v>CARM04400</v>
          </cell>
          <cell r="B73219">
            <v>0</v>
          </cell>
        </row>
        <row r="73220">
          <cell r="A73220" t="str">
            <v>CARM04400</v>
          </cell>
          <cell r="B73220">
            <v>0</v>
          </cell>
        </row>
        <row r="73221">
          <cell r="A73221" t="str">
            <v>CARM04400</v>
          </cell>
          <cell r="B73221">
            <v>0</v>
          </cell>
        </row>
        <row r="73222">
          <cell r="A73222" t="str">
            <v>CARM04400</v>
          </cell>
          <cell r="B73222">
            <v>0</v>
          </cell>
        </row>
        <row r="73223">
          <cell r="A73223" t="str">
            <v>CARM04400</v>
          </cell>
          <cell r="B73223">
            <v>0</v>
          </cell>
        </row>
        <row r="73224">
          <cell r="A73224" t="str">
            <v>CARM04400</v>
          </cell>
          <cell r="B73224">
            <v>0</v>
          </cell>
        </row>
        <row r="73225">
          <cell r="A73225" t="str">
            <v>CARM04400</v>
          </cell>
          <cell r="B73225">
            <v>0</v>
          </cell>
        </row>
        <row r="73226">
          <cell r="A73226" t="str">
            <v>CARM04400</v>
          </cell>
          <cell r="B73226">
            <v>0</v>
          </cell>
        </row>
        <row r="73227">
          <cell r="A73227" t="str">
            <v>SAPU02300</v>
          </cell>
          <cell r="B73227">
            <v>0</v>
          </cell>
        </row>
        <row r="73228">
          <cell r="A73228" t="str">
            <v>SAPU02300</v>
          </cell>
          <cell r="B73228">
            <v>0</v>
          </cell>
        </row>
        <row r="73229">
          <cell r="A73229" t="str">
            <v>SAPU02300</v>
          </cell>
          <cell r="B73229">
            <v>0</v>
          </cell>
        </row>
        <row r="73230">
          <cell r="A73230" t="str">
            <v>SAPU02300</v>
          </cell>
          <cell r="B73230">
            <v>0</v>
          </cell>
        </row>
        <row r="73231">
          <cell r="A73231" t="str">
            <v>SAPU02300</v>
          </cell>
          <cell r="B73231">
            <v>0</v>
          </cell>
        </row>
        <row r="73232">
          <cell r="A73232" t="str">
            <v>SAPU02300</v>
          </cell>
          <cell r="B73232">
            <v>0</v>
          </cell>
        </row>
        <row r="73233">
          <cell r="A73233" t="str">
            <v>SAPU02300</v>
          </cell>
          <cell r="B73233">
            <v>0</v>
          </cell>
        </row>
        <row r="73234">
          <cell r="A73234" t="str">
            <v>SAPU02300</v>
          </cell>
          <cell r="B73234">
            <v>0</v>
          </cell>
        </row>
        <row r="73235">
          <cell r="A73235" t="str">
            <v>SAPU02300</v>
          </cell>
          <cell r="B73235">
            <v>0</v>
          </cell>
        </row>
        <row r="73236">
          <cell r="A73236" t="str">
            <v>SAPU02300</v>
          </cell>
          <cell r="B73236">
            <v>0</v>
          </cell>
        </row>
        <row r="73237">
          <cell r="A73237" t="str">
            <v>SAPU02300</v>
          </cell>
          <cell r="B73237">
            <v>0</v>
          </cell>
        </row>
        <row r="73238">
          <cell r="A73238" t="str">
            <v>SAPU02300</v>
          </cell>
          <cell r="B73238">
            <v>0</v>
          </cell>
        </row>
        <row r="73239">
          <cell r="A73239" t="str">
            <v>SAPU02300</v>
          </cell>
          <cell r="B73239">
            <v>0</v>
          </cell>
        </row>
        <row r="73240">
          <cell r="A73240" t="str">
            <v>SAPU02300</v>
          </cell>
          <cell r="B73240">
            <v>0</v>
          </cell>
        </row>
        <row r="73241">
          <cell r="A73241" t="str">
            <v>SAPU02300</v>
          </cell>
          <cell r="B73241">
            <v>0</v>
          </cell>
        </row>
        <row r="73242">
          <cell r="A73242" t="str">
            <v>SAPU02300</v>
          </cell>
          <cell r="B73242">
            <v>0</v>
          </cell>
        </row>
        <row r="73243">
          <cell r="A73243" t="str">
            <v>SAPU02300</v>
          </cell>
          <cell r="B73243">
            <v>0</v>
          </cell>
        </row>
        <row r="73244">
          <cell r="A73244" t="str">
            <v>SAPU02300</v>
          </cell>
          <cell r="B73244">
            <v>0</v>
          </cell>
        </row>
        <row r="73245">
          <cell r="A73245" t="str">
            <v>SAPU02300</v>
          </cell>
          <cell r="B73245">
            <v>0</v>
          </cell>
        </row>
        <row r="73246">
          <cell r="A73246" t="str">
            <v>SAPU02300</v>
          </cell>
          <cell r="B73246">
            <v>0</v>
          </cell>
        </row>
        <row r="73247">
          <cell r="A73247" t="str">
            <v>SAPU02300</v>
          </cell>
          <cell r="B73247">
            <v>0</v>
          </cell>
        </row>
        <row r="73248">
          <cell r="A73248" t="str">
            <v>SAPU02300</v>
          </cell>
          <cell r="B73248">
            <v>0</v>
          </cell>
        </row>
        <row r="73249">
          <cell r="A73249" t="str">
            <v>SAPU02300</v>
          </cell>
          <cell r="B73249">
            <v>0</v>
          </cell>
        </row>
        <row r="73250">
          <cell r="A73250" t="str">
            <v>SAPU02300</v>
          </cell>
          <cell r="B73250">
            <v>0</v>
          </cell>
        </row>
        <row r="73251">
          <cell r="A73251" t="str">
            <v>SAPU02300</v>
          </cell>
          <cell r="B73251">
            <v>0</v>
          </cell>
        </row>
        <row r="73252">
          <cell r="A73252" t="str">
            <v>SAPU02300</v>
          </cell>
          <cell r="B73252">
            <v>0</v>
          </cell>
        </row>
        <row r="73253">
          <cell r="A73253" t="str">
            <v>SAPU02300</v>
          </cell>
          <cell r="B73253">
            <v>0</v>
          </cell>
        </row>
        <row r="73254">
          <cell r="A73254" t="str">
            <v>SAPU02300</v>
          </cell>
          <cell r="B73254">
            <v>0</v>
          </cell>
        </row>
        <row r="73255">
          <cell r="A73255" t="str">
            <v>SAPU02300</v>
          </cell>
          <cell r="B73255">
            <v>0</v>
          </cell>
        </row>
        <row r="73256">
          <cell r="A73256" t="str">
            <v>SAPU02300</v>
          </cell>
          <cell r="B73256">
            <v>0</v>
          </cell>
        </row>
        <row r="73257">
          <cell r="A73257" t="str">
            <v>SAPU02300</v>
          </cell>
          <cell r="B73257">
            <v>0</v>
          </cell>
        </row>
        <row r="73258">
          <cell r="A73258" t="str">
            <v>SAPU02300</v>
          </cell>
          <cell r="B73258">
            <v>0</v>
          </cell>
        </row>
        <row r="73259">
          <cell r="A73259" t="str">
            <v>SAPU02300</v>
          </cell>
          <cell r="B73259">
            <v>0</v>
          </cell>
        </row>
        <row r="73260">
          <cell r="A73260" t="str">
            <v>SAPU02300</v>
          </cell>
          <cell r="B73260">
            <v>0</v>
          </cell>
        </row>
        <row r="73261">
          <cell r="A73261" t="str">
            <v>SAPU02300</v>
          </cell>
          <cell r="B73261">
            <v>0</v>
          </cell>
        </row>
        <row r="73262">
          <cell r="A73262" t="str">
            <v>SAPU02300</v>
          </cell>
          <cell r="B73262">
            <v>0</v>
          </cell>
        </row>
        <row r="73263">
          <cell r="A73263" t="str">
            <v>SAPU02300</v>
          </cell>
          <cell r="B73263">
            <v>0</v>
          </cell>
        </row>
        <row r="73264">
          <cell r="A73264" t="str">
            <v>SAPU02300</v>
          </cell>
          <cell r="B73264">
            <v>0</v>
          </cell>
        </row>
        <row r="73265">
          <cell r="A73265" t="str">
            <v>SAPU02300</v>
          </cell>
          <cell r="B73265">
            <v>0</v>
          </cell>
        </row>
        <row r="73266">
          <cell r="A73266" t="str">
            <v>SAPU02300</v>
          </cell>
          <cell r="B73266">
            <v>0</v>
          </cell>
        </row>
        <row r="73267">
          <cell r="A73267" t="str">
            <v>SAPU02300</v>
          </cell>
          <cell r="B73267">
            <v>0</v>
          </cell>
        </row>
        <row r="73268">
          <cell r="A73268" t="str">
            <v>SAPU02400</v>
          </cell>
          <cell r="B73268">
            <v>0</v>
          </cell>
        </row>
        <row r="73269">
          <cell r="A73269" t="str">
            <v>SAPU02400</v>
          </cell>
          <cell r="B73269">
            <v>0</v>
          </cell>
        </row>
        <row r="73270">
          <cell r="A73270" t="str">
            <v>SAPU02400</v>
          </cell>
          <cell r="B73270">
            <v>0</v>
          </cell>
        </row>
        <row r="73271">
          <cell r="A73271" t="str">
            <v>SAPU02400</v>
          </cell>
          <cell r="B73271">
            <v>0</v>
          </cell>
        </row>
        <row r="73272">
          <cell r="A73272" t="str">
            <v>SAPU02400</v>
          </cell>
          <cell r="B73272">
            <v>0</v>
          </cell>
        </row>
        <row r="73273">
          <cell r="A73273" t="str">
            <v>SAPU02400</v>
          </cell>
          <cell r="B73273">
            <v>0</v>
          </cell>
        </row>
        <row r="73274">
          <cell r="A73274" t="str">
            <v>SAPU02400</v>
          </cell>
          <cell r="B73274">
            <v>0</v>
          </cell>
        </row>
        <row r="73275">
          <cell r="A73275" t="str">
            <v>SAPU02400</v>
          </cell>
          <cell r="B73275">
            <v>0</v>
          </cell>
        </row>
        <row r="73276">
          <cell r="A73276" t="str">
            <v>SAPU02400</v>
          </cell>
          <cell r="B73276">
            <v>0</v>
          </cell>
        </row>
        <row r="73277">
          <cell r="A73277" t="str">
            <v>SAPU02400</v>
          </cell>
          <cell r="B73277">
            <v>0</v>
          </cell>
        </row>
        <row r="73278">
          <cell r="A73278" t="str">
            <v>SAPU02400</v>
          </cell>
          <cell r="B73278">
            <v>0</v>
          </cell>
        </row>
        <row r="73279">
          <cell r="A73279" t="str">
            <v>SAPU02400</v>
          </cell>
          <cell r="B73279">
            <v>0</v>
          </cell>
        </row>
        <row r="73280">
          <cell r="A73280" t="str">
            <v>SAPU02400</v>
          </cell>
          <cell r="B73280">
            <v>0</v>
          </cell>
        </row>
        <row r="73281">
          <cell r="A73281" t="str">
            <v>SAPU02400</v>
          </cell>
          <cell r="B73281">
            <v>0</v>
          </cell>
        </row>
        <row r="73282">
          <cell r="A73282" t="str">
            <v>SAPU02400</v>
          </cell>
          <cell r="B73282">
            <v>0</v>
          </cell>
        </row>
        <row r="73283">
          <cell r="A73283" t="str">
            <v>SAPU02400</v>
          </cell>
          <cell r="B73283">
            <v>0</v>
          </cell>
        </row>
        <row r="73284">
          <cell r="A73284" t="str">
            <v>SAPU02400</v>
          </cell>
          <cell r="B73284">
            <v>0</v>
          </cell>
        </row>
        <row r="73285">
          <cell r="A73285" t="str">
            <v>SAPU02400</v>
          </cell>
          <cell r="B73285">
            <v>0</v>
          </cell>
        </row>
        <row r="73286">
          <cell r="A73286" t="str">
            <v>SAPU02400</v>
          </cell>
          <cell r="B73286">
            <v>0</v>
          </cell>
        </row>
        <row r="73287">
          <cell r="A73287" t="str">
            <v>SAPU02400</v>
          </cell>
          <cell r="B73287">
            <v>0</v>
          </cell>
        </row>
        <row r="73288">
          <cell r="A73288" t="str">
            <v>SAPU02400</v>
          </cell>
          <cell r="B73288">
            <v>0</v>
          </cell>
        </row>
        <row r="73289">
          <cell r="A73289" t="str">
            <v>SAPU02400</v>
          </cell>
          <cell r="B73289">
            <v>0</v>
          </cell>
        </row>
        <row r="73290">
          <cell r="A73290" t="str">
            <v>SAPU02400</v>
          </cell>
          <cell r="B73290">
            <v>0</v>
          </cell>
        </row>
        <row r="73291">
          <cell r="A73291" t="str">
            <v>SAPU02400</v>
          </cell>
          <cell r="B73291">
            <v>0</v>
          </cell>
        </row>
        <row r="73292">
          <cell r="A73292" t="str">
            <v>SAPU02400</v>
          </cell>
          <cell r="B73292">
            <v>0</v>
          </cell>
        </row>
        <row r="73293">
          <cell r="A73293" t="str">
            <v>SAPU02400</v>
          </cell>
          <cell r="B73293">
            <v>0</v>
          </cell>
        </row>
        <row r="73294">
          <cell r="A73294" t="str">
            <v>SAPU02400</v>
          </cell>
          <cell r="B73294">
            <v>0</v>
          </cell>
        </row>
        <row r="73295">
          <cell r="A73295" t="str">
            <v>SAPU02400</v>
          </cell>
          <cell r="B73295">
            <v>0</v>
          </cell>
        </row>
        <row r="73296">
          <cell r="A73296" t="str">
            <v>SAPU02400</v>
          </cell>
          <cell r="B73296">
            <v>0</v>
          </cell>
        </row>
        <row r="73297">
          <cell r="A73297" t="str">
            <v>SAPU02400</v>
          </cell>
          <cell r="B73297">
            <v>0</v>
          </cell>
        </row>
        <row r="73298">
          <cell r="A73298" t="str">
            <v>SAPU02400</v>
          </cell>
          <cell r="B73298">
            <v>0</v>
          </cell>
        </row>
        <row r="73299">
          <cell r="A73299" t="str">
            <v>SAPU02400</v>
          </cell>
          <cell r="B73299">
            <v>0</v>
          </cell>
        </row>
        <row r="73300">
          <cell r="A73300" t="str">
            <v>SAPU02400</v>
          </cell>
          <cell r="B73300">
            <v>0</v>
          </cell>
        </row>
        <row r="73301">
          <cell r="A73301" t="str">
            <v>SAPU02400</v>
          </cell>
          <cell r="B73301">
            <v>0</v>
          </cell>
        </row>
        <row r="73302">
          <cell r="A73302" t="str">
            <v>SAPU02400</v>
          </cell>
          <cell r="B73302">
            <v>0</v>
          </cell>
        </row>
        <row r="73303">
          <cell r="A73303" t="str">
            <v>SAPU02400</v>
          </cell>
          <cell r="B73303">
            <v>0</v>
          </cell>
        </row>
        <row r="73304">
          <cell r="A73304" t="str">
            <v>SAPU02400</v>
          </cell>
          <cell r="B73304">
            <v>0</v>
          </cell>
        </row>
        <row r="73305">
          <cell r="A73305" t="str">
            <v>SAPU02400</v>
          </cell>
          <cell r="B73305">
            <v>0</v>
          </cell>
        </row>
        <row r="73306">
          <cell r="A73306" t="str">
            <v>SAPU02400</v>
          </cell>
          <cell r="B73306">
            <v>0</v>
          </cell>
        </row>
        <row r="73307">
          <cell r="A73307" t="str">
            <v>SAPU02400</v>
          </cell>
          <cell r="B73307">
            <v>0</v>
          </cell>
        </row>
        <row r="73308">
          <cell r="A73308" t="str">
            <v>SAPU02400</v>
          </cell>
          <cell r="B73308">
            <v>0</v>
          </cell>
        </row>
        <row r="73309">
          <cell r="A73309" t="str">
            <v>BAGR04020</v>
          </cell>
          <cell r="B73309">
            <v>0</v>
          </cell>
        </row>
        <row r="73310">
          <cell r="A73310" t="str">
            <v>BAGR04020</v>
          </cell>
          <cell r="B73310">
            <v>0</v>
          </cell>
        </row>
        <row r="73311">
          <cell r="A73311" t="str">
            <v>BAGR04020</v>
          </cell>
          <cell r="B73311">
            <v>0</v>
          </cell>
        </row>
        <row r="73312">
          <cell r="A73312" t="str">
            <v>BAGR04020</v>
          </cell>
          <cell r="B73312">
            <v>0</v>
          </cell>
        </row>
        <row r="73313">
          <cell r="A73313" t="str">
            <v>BAGR04020</v>
          </cell>
          <cell r="B73313">
            <v>0</v>
          </cell>
        </row>
        <row r="73314">
          <cell r="A73314" t="str">
            <v>BAGR04020</v>
          </cell>
          <cell r="B73314">
            <v>0</v>
          </cell>
        </row>
        <row r="73315">
          <cell r="A73315" t="str">
            <v>BAGR04020</v>
          </cell>
          <cell r="B73315">
            <v>0</v>
          </cell>
        </row>
        <row r="73316">
          <cell r="A73316" t="str">
            <v>BAGR04020</v>
          </cell>
          <cell r="B73316">
            <v>0</v>
          </cell>
        </row>
        <row r="73317">
          <cell r="A73317" t="str">
            <v>BAGR04020</v>
          </cell>
          <cell r="B73317">
            <v>0</v>
          </cell>
        </row>
        <row r="73318">
          <cell r="A73318" t="str">
            <v>BAGR04020</v>
          </cell>
          <cell r="B73318">
            <v>0</v>
          </cell>
        </row>
        <row r="73319">
          <cell r="A73319" t="str">
            <v>BAGR04020</v>
          </cell>
          <cell r="B73319">
            <v>0</v>
          </cell>
        </row>
        <row r="73320">
          <cell r="A73320" t="str">
            <v>BAGR04020</v>
          </cell>
          <cell r="B73320">
            <v>0</v>
          </cell>
        </row>
        <row r="73321">
          <cell r="A73321" t="str">
            <v>BAGR04020</v>
          </cell>
          <cell r="B73321">
            <v>0</v>
          </cell>
        </row>
        <row r="73322">
          <cell r="A73322" t="str">
            <v>BAGR04020</v>
          </cell>
          <cell r="B73322">
            <v>0</v>
          </cell>
        </row>
        <row r="73323">
          <cell r="A73323" t="str">
            <v>BAGR04020</v>
          </cell>
          <cell r="B73323">
            <v>0</v>
          </cell>
        </row>
        <row r="73324">
          <cell r="A73324" t="str">
            <v>BAGR04020</v>
          </cell>
          <cell r="B73324">
            <v>0</v>
          </cell>
        </row>
        <row r="73325">
          <cell r="A73325" t="str">
            <v>BAGR04020</v>
          </cell>
          <cell r="B73325">
            <v>0</v>
          </cell>
        </row>
        <row r="73326">
          <cell r="A73326" t="str">
            <v>BAGR04020</v>
          </cell>
          <cell r="B73326">
            <v>0</v>
          </cell>
        </row>
        <row r="73327">
          <cell r="A73327" t="str">
            <v>BAGR04020</v>
          </cell>
          <cell r="B73327">
            <v>0</v>
          </cell>
        </row>
        <row r="73328">
          <cell r="A73328" t="str">
            <v>BAGR04020</v>
          </cell>
          <cell r="B73328">
            <v>0</v>
          </cell>
        </row>
        <row r="73329">
          <cell r="A73329" t="str">
            <v>BAGR04020</v>
          </cell>
          <cell r="B73329">
            <v>0</v>
          </cell>
        </row>
        <row r="73330">
          <cell r="A73330" t="str">
            <v>BAGR04020</v>
          </cell>
          <cell r="B73330">
            <v>0</v>
          </cell>
        </row>
        <row r="73331">
          <cell r="A73331" t="str">
            <v>BAGR04020</v>
          </cell>
          <cell r="B73331">
            <v>0</v>
          </cell>
        </row>
        <row r="73332">
          <cell r="A73332" t="str">
            <v>BAGR04020</v>
          </cell>
          <cell r="B73332">
            <v>0</v>
          </cell>
        </row>
        <row r="73333">
          <cell r="A73333" t="str">
            <v>BAGR04020</v>
          </cell>
          <cell r="B73333">
            <v>0</v>
          </cell>
        </row>
        <row r="73334">
          <cell r="A73334" t="str">
            <v>BAGR04020</v>
          </cell>
          <cell r="B73334">
            <v>0</v>
          </cell>
        </row>
        <row r="73335">
          <cell r="A73335" t="str">
            <v>BAGR04020</v>
          </cell>
          <cell r="B73335">
            <v>0</v>
          </cell>
        </row>
        <row r="73336">
          <cell r="A73336" t="str">
            <v>BAGR04020</v>
          </cell>
          <cell r="B73336">
            <v>0</v>
          </cell>
        </row>
        <row r="73337">
          <cell r="A73337" t="str">
            <v>BAGR04020</v>
          </cell>
          <cell r="B73337">
            <v>0</v>
          </cell>
        </row>
        <row r="73338">
          <cell r="A73338" t="str">
            <v>BAGR04020</v>
          </cell>
          <cell r="B73338">
            <v>0</v>
          </cell>
        </row>
        <row r="73339">
          <cell r="A73339" t="str">
            <v>BAGR04020</v>
          </cell>
          <cell r="B73339">
            <v>0</v>
          </cell>
        </row>
        <row r="73340">
          <cell r="A73340" t="str">
            <v>BAGR04020</v>
          </cell>
          <cell r="B73340">
            <v>0</v>
          </cell>
        </row>
        <row r="73341">
          <cell r="A73341" t="str">
            <v>BAGR04020</v>
          </cell>
          <cell r="B73341">
            <v>0</v>
          </cell>
        </row>
        <row r="73342">
          <cell r="A73342" t="str">
            <v>BAGR04020</v>
          </cell>
          <cell r="B73342">
            <v>0</v>
          </cell>
        </row>
        <row r="73343">
          <cell r="A73343" t="str">
            <v>BAGR04020</v>
          </cell>
          <cell r="B73343">
            <v>0</v>
          </cell>
        </row>
        <row r="73344">
          <cell r="A73344" t="str">
            <v>BAGR04020</v>
          </cell>
          <cell r="B73344">
            <v>0</v>
          </cell>
        </row>
        <row r="73345">
          <cell r="A73345" t="str">
            <v>BAGR04020</v>
          </cell>
          <cell r="B73345">
            <v>0</v>
          </cell>
        </row>
        <row r="73346">
          <cell r="A73346" t="str">
            <v>BAGR04020</v>
          </cell>
          <cell r="B73346">
            <v>0</v>
          </cell>
        </row>
        <row r="73347">
          <cell r="A73347" t="str">
            <v>BAGR04020</v>
          </cell>
          <cell r="B73347">
            <v>0</v>
          </cell>
        </row>
        <row r="73348">
          <cell r="A73348" t="str">
            <v>BAGR04020</v>
          </cell>
          <cell r="B73348">
            <v>0</v>
          </cell>
        </row>
        <row r="73349">
          <cell r="A73349" t="str">
            <v>BAGR04020</v>
          </cell>
          <cell r="B73349">
            <v>0</v>
          </cell>
        </row>
        <row r="73350">
          <cell r="A73350" t="str">
            <v>BAGR04020</v>
          </cell>
          <cell r="B73350">
            <v>0</v>
          </cell>
        </row>
        <row r="73351">
          <cell r="A73351" t="str">
            <v>BAGR04020</v>
          </cell>
          <cell r="B73351">
            <v>0</v>
          </cell>
        </row>
        <row r="73352">
          <cell r="A73352" t="str">
            <v>BAGR04020</v>
          </cell>
          <cell r="B73352">
            <v>0</v>
          </cell>
        </row>
        <row r="73353">
          <cell r="A73353" t="str">
            <v>BAGR04500</v>
          </cell>
          <cell r="B73353">
            <v>0</v>
          </cell>
        </row>
        <row r="73354">
          <cell r="A73354" t="str">
            <v>BAGR04500</v>
          </cell>
          <cell r="B73354">
            <v>0</v>
          </cell>
        </row>
        <row r="73355">
          <cell r="A73355" t="str">
            <v>BAGR04500</v>
          </cell>
          <cell r="B73355">
            <v>0</v>
          </cell>
        </row>
        <row r="73356">
          <cell r="A73356" t="str">
            <v>BAGR04500</v>
          </cell>
          <cell r="B73356">
            <v>0</v>
          </cell>
        </row>
        <row r="73357">
          <cell r="A73357" t="str">
            <v>BAGR04500</v>
          </cell>
          <cell r="B73357">
            <v>0</v>
          </cell>
        </row>
        <row r="73358">
          <cell r="A73358" t="str">
            <v>BAGR04500</v>
          </cell>
          <cell r="B73358">
            <v>0</v>
          </cell>
        </row>
        <row r="73359">
          <cell r="A73359" t="str">
            <v>BAGR04500</v>
          </cell>
          <cell r="B73359">
            <v>0</v>
          </cell>
        </row>
        <row r="73360">
          <cell r="A73360" t="str">
            <v>BAGR04500</v>
          </cell>
          <cell r="B73360">
            <v>0</v>
          </cell>
        </row>
        <row r="73361">
          <cell r="A73361" t="str">
            <v>BAGR04500</v>
          </cell>
          <cell r="B73361">
            <v>0</v>
          </cell>
        </row>
        <row r="73362">
          <cell r="A73362" t="str">
            <v>BAGR04500</v>
          </cell>
          <cell r="B73362">
            <v>0</v>
          </cell>
        </row>
        <row r="73363">
          <cell r="A73363" t="str">
            <v>BAGR04500</v>
          </cell>
          <cell r="B73363">
            <v>0</v>
          </cell>
        </row>
        <row r="73364">
          <cell r="A73364" t="str">
            <v>BAGR04500</v>
          </cell>
          <cell r="B73364">
            <v>0</v>
          </cell>
        </row>
        <row r="73365">
          <cell r="A73365" t="str">
            <v>BAGR04500</v>
          </cell>
          <cell r="B73365">
            <v>0</v>
          </cell>
        </row>
        <row r="73366">
          <cell r="A73366" t="str">
            <v>BAGR04500</v>
          </cell>
          <cell r="B73366">
            <v>0</v>
          </cell>
        </row>
        <row r="73367">
          <cell r="A73367" t="str">
            <v>BAGR04500</v>
          </cell>
          <cell r="B73367">
            <v>0</v>
          </cell>
        </row>
        <row r="73368">
          <cell r="A73368" t="str">
            <v>BAGR04500</v>
          </cell>
          <cell r="B73368">
            <v>0</v>
          </cell>
        </row>
        <row r="73369">
          <cell r="A73369" t="str">
            <v>BAGR04500</v>
          </cell>
          <cell r="B73369">
            <v>0</v>
          </cell>
        </row>
        <row r="73370">
          <cell r="A73370" t="str">
            <v>BAGR04500</v>
          </cell>
          <cell r="B73370">
            <v>0</v>
          </cell>
        </row>
        <row r="73371">
          <cell r="A73371" t="str">
            <v>BAGR04500</v>
          </cell>
          <cell r="B73371">
            <v>0</v>
          </cell>
        </row>
        <row r="73372">
          <cell r="A73372" t="str">
            <v>BAGR04500</v>
          </cell>
          <cell r="B73372">
            <v>0</v>
          </cell>
        </row>
        <row r="73373">
          <cell r="A73373" t="str">
            <v>BAGR04500</v>
          </cell>
          <cell r="B73373">
            <v>0</v>
          </cell>
        </row>
        <row r="73374">
          <cell r="A73374" t="str">
            <v>BAGR04500</v>
          </cell>
          <cell r="B73374">
            <v>0</v>
          </cell>
        </row>
        <row r="73375">
          <cell r="A73375" t="str">
            <v>BAGR04500</v>
          </cell>
          <cell r="B73375">
            <v>0</v>
          </cell>
        </row>
        <row r="73376">
          <cell r="A73376" t="str">
            <v>BAGR04500</v>
          </cell>
          <cell r="B73376">
            <v>0</v>
          </cell>
        </row>
        <row r="73377">
          <cell r="A73377" t="str">
            <v>BAGR04500</v>
          </cell>
          <cell r="B73377">
            <v>0</v>
          </cell>
        </row>
        <row r="73378">
          <cell r="A73378" t="str">
            <v>BAGR04500</v>
          </cell>
          <cell r="B73378">
            <v>0</v>
          </cell>
        </row>
        <row r="73379">
          <cell r="A73379" t="str">
            <v>BAGR04500</v>
          </cell>
          <cell r="B73379">
            <v>0</v>
          </cell>
        </row>
        <row r="73380">
          <cell r="A73380" t="str">
            <v>BAGR04500</v>
          </cell>
          <cell r="B73380">
            <v>0</v>
          </cell>
        </row>
        <row r="73381">
          <cell r="A73381" t="str">
            <v>BAGR04500</v>
          </cell>
          <cell r="B73381">
            <v>0</v>
          </cell>
        </row>
        <row r="73382">
          <cell r="A73382" t="str">
            <v>BAGR04500</v>
          </cell>
          <cell r="B73382">
            <v>0</v>
          </cell>
        </row>
        <row r="73383">
          <cell r="A73383" t="str">
            <v>BAGR04500</v>
          </cell>
          <cell r="B73383">
            <v>0</v>
          </cell>
        </row>
        <row r="73384">
          <cell r="A73384" t="str">
            <v>BAGR04500</v>
          </cell>
          <cell r="B73384">
            <v>0</v>
          </cell>
        </row>
        <row r="73385">
          <cell r="A73385" t="str">
            <v>BAGR04500</v>
          </cell>
          <cell r="B73385">
            <v>0</v>
          </cell>
        </row>
        <row r="73386">
          <cell r="A73386" t="str">
            <v>BAGR04500</v>
          </cell>
          <cell r="B73386">
            <v>0</v>
          </cell>
        </row>
        <row r="73387">
          <cell r="A73387" t="str">
            <v>BAGR04500</v>
          </cell>
          <cell r="B73387">
            <v>0</v>
          </cell>
        </row>
        <row r="73388">
          <cell r="A73388" t="str">
            <v>BAGR04500</v>
          </cell>
          <cell r="B73388">
            <v>0</v>
          </cell>
        </row>
        <row r="73389">
          <cell r="A73389" t="str">
            <v>BAGR04500</v>
          </cell>
          <cell r="B73389">
            <v>0</v>
          </cell>
        </row>
        <row r="73390">
          <cell r="A73390" t="str">
            <v>BAGR04500</v>
          </cell>
          <cell r="B73390">
            <v>0</v>
          </cell>
        </row>
        <row r="73391">
          <cell r="A73391" t="str">
            <v>BAGR04500</v>
          </cell>
          <cell r="B73391">
            <v>0</v>
          </cell>
        </row>
        <row r="73392">
          <cell r="A73392" t="str">
            <v>BAGR04500</v>
          </cell>
          <cell r="B73392">
            <v>0</v>
          </cell>
        </row>
        <row r="73393">
          <cell r="A73393" t="str">
            <v>BAGR04500</v>
          </cell>
          <cell r="B73393">
            <v>0</v>
          </cell>
        </row>
        <row r="73394">
          <cell r="A73394" t="str">
            <v>BAGR04500</v>
          </cell>
          <cell r="B73394">
            <v>0</v>
          </cell>
        </row>
        <row r="73395">
          <cell r="A73395" t="str">
            <v>BAGR04500</v>
          </cell>
          <cell r="B73395">
            <v>0</v>
          </cell>
        </row>
        <row r="73396">
          <cell r="A73396" t="str">
            <v>BAGR04500</v>
          </cell>
          <cell r="B73396">
            <v>0</v>
          </cell>
        </row>
        <row r="73397">
          <cell r="A73397" t="str">
            <v>BAGR04600</v>
          </cell>
          <cell r="B73397">
            <v>0</v>
          </cell>
        </row>
        <row r="73398">
          <cell r="A73398" t="str">
            <v>BAGR04600</v>
          </cell>
          <cell r="B73398">
            <v>0</v>
          </cell>
        </row>
        <row r="73399">
          <cell r="A73399" t="str">
            <v>BAGR04600</v>
          </cell>
          <cell r="B73399">
            <v>0</v>
          </cell>
        </row>
        <row r="73400">
          <cell r="A73400" t="str">
            <v>BAGR04600</v>
          </cell>
          <cell r="B73400">
            <v>0</v>
          </cell>
        </row>
        <row r="73401">
          <cell r="A73401" t="str">
            <v>BAGR04600</v>
          </cell>
          <cell r="B73401">
            <v>0</v>
          </cell>
        </row>
        <row r="73402">
          <cell r="A73402" t="str">
            <v>BAGR04600</v>
          </cell>
          <cell r="B73402">
            <v>0</v>
          </cell>
        </row>
        <row r="73403">
          <cell r="A73403" t="str">
            <v>BAGR04600</v>
          </cell>
          <cell r="B73403">
            <v>0</v>
          </cell>
        </row>
        <row r="73404">
          <cell r="A73404" t="str">
            <v>BAGR04600</v>
          </cell>
          <cell r="B73404">
            <v>0</v>
          </cell>
        </row>
        <row r="73405">
          <cell r="A73405" t="str">
            <v>BAGR04600</v>
          </cell>
          <cell r="B73405">
            <v>0</v>
          </cell>
        </row>
        <row r="73406">
          <cell r="A73406" t="str">
            <v>BAGR04600</v>
          </cell>
          <cell r="B73406">
            <v>0</v>
          </cell>
        </row>
        <row r="73407">
          <cell r="A73407" t="str">
            <v>BAGR04600</v>
          </cell>
          <cell r="B73407">
            <v>0</v>
          </cell>
        </row>
        <row r="73408">
          <cell r="A73408" t="str">
            <v>BAGR04600</v>
          </cell>
          <cell r="B73408">
            <v>0</v>
          </cell>
        </row>
        <row r="73409">
          <cell r="A73409" t="str">
            <v>BAGR04600</v>
          </cell>
          <cell r="B73409">
            <v>0</v>
          </cell>
        </row>
        <row r="73410">
          <cell r="A73410" t="str">
            <v>BAGR04600</v>
          </cell>
          <cell r="B73410">
            <v>0</v>
          </cell>
        </row>
        <row r="73411">
          <cell r="A73411" t="str">
            <v>BAGR04600</v>
          </cell>
          <cell r="B73411">
            <v>0</v>
          </cell>
        </row>
        <row r="73412">
          <cell r="A73412" t="str">
            <v>BAGR04600</v>
          </cell>
          <cell r="B73412">
            <v>0</v>
          </cell>
        </row>
        <row r="73413">
          <cell r="A73413" t="str">
            <v>BAGR04600</v>
          </cell>
          <cell r="B73413">
            <v>0</v>
          </cell>
        </row>
        <row r="73414">
          <cell r="A73414" t="str">
            <v>BAGR04600</v>
          </cell>
          <cell r="B73414">
            <v>0</v>
          </cell>
        </row>
        <row r="73415">
          <cell r="A73415" t="str">
            <v>BAGR04600</v>
          </cell>
          <cell r="B73415">
            <v>0</v>
          </cell>
        </row>
        <row r="73416">
          <cell r="A73416" t="str">
            <v>BAGR04600</v>
          </cell>
          <cell r="B73416">
            <v>0</v>
          </cell>
        </row>
        <row r="73417">
          <cell r="A73417" t="str">
            <v>BAGR04600</v>
          </cell>
          <cell r="B73417">
            <v>0</v>
          </cell>
        </row>
        <row r="73418">
          <cell r="A73418" t="str">
            <v>BAGR04600</v>
          </cell>
          <cell r="B73418">
            <v>0</v>
          </cell>
        </row>
        <row r="73419">
          <cell r="A73419" t="str">
            <v>BAGR04600</v>
          </cell>
          <cell r="B73419">
            <v>0</v>
          </cell>
        </row>
        <row r="73420">
          <cell r="A73420" t="str">
            <v>BAGR04600</v>
          </cell>
          <cell r="B73420">
            <v>0</v>
          </cell>
        </row>
        <row r="73421">
          <cell r="A73421" t="str">
            <v>BAGR04600</v>
          </cell>
          <cell r="B73421">
            <v>0</v>
          </cell>
        </row>
        <row r="73422">
          <cell r="A73422" t="str">
            <v>BAGR04600</v>
          </cell>
          <cell r="B73422">
            <v>0</v>
          </cell>
        </row>
        <row r="73423">
          <cell r="A73423" t="str">
            <v>BAGR04600</v>
          </cell>
          <cell r="B73423">
            <v>0</v>
          </cell>
        </row>
        <row r="73424">
          <cell r="A73424" t="str">
            <v>BAGR04600</v>
          </cell>
          <cell r="B73424">
            <v>0</v>
          </cell>
        </row>
        <row r="73425">
          <cell r="A73425" t="str">
            <v>BAGR04600</v>
          </cell>
          <cell r="B73425">
            <v>0</v>
          </cell>
        </row>
        <row r="73426">
          <cell r="A73426" t="str">
            <v>BAGR04600</v>
          </cell>
          <cell r="B73426">
            <v>0</v>
          </cell>
        </row>
        <row r="73427">
          <cell r="A73427" t="str">
            <v>BAGR04600</v>
          </cell>
          <cell r="B73427">
            <v>0</v>
          </cell>
        </row>
        <row r="73428">
          <cell r="A73428" t="str">
            <v>BAGR04600</v>
          </cell>
          <cell r="B73428">
            <v>0</v>
          </cell>
        </row>
        <row r="73429">
          <cell r="A73429" t="str">
            <v>BAGR04600</v>
          </cell>
          <cell r="B73429">
            <v>0</v>
          </cell>
        </row>
        <row r="73430">
          <cell r="A73430" t="str">
            <v>BAGR04600</v>
          </cell>
          <cell r="B73430">
            <v>0</v>
          </cell>
        </row>
        <row r="73431">
          <cell r="A73431" t="str">
            <v>BAGR04600</v>
          </cell>
          <cell r="B73431">
            <v>0</v>
          </cell>
        </row>
        <row r="73432">
          <cell r="A73432" t="str">
            <v>BAGR04600</v>
          </cell>
          <cell r="B73432">
            <v>0</v>
          </cell>
        </row>
        <row r="73433">
          <cell r="A73433" t="str">
            <v>BAGR04600</v>
          </cell>
          <cell r="B73433">
            <v>0</v>
          </cell>
        </row>
        <row r="73434">
          <cell r="A73434" t="str">
            <v>BAGR04600</v>
          </cell>
          <cell r="B73434">
            <v>0</v>
          </cell>
        </row>
        <row r="73435">
          <cell r="A73435" t="str">
            <v>BAGR04600</v>
          </cell>
          <cell r="B73435">
            <v>0</v>
          </cell>
        </row>
        <row r="73436">
          <cell r="A73436" t="str">
            <v>BAGR04600</v>
          </cell>
          <cell r="B73436">
            <v>0</v>
          </cell>
        </row>
        <row r="73437">
          <cell r="A73437" t="str">
            <v>BAGR04600</v>
          </cell>
          <cell r="B73437">
            <v>0</v>
          </cell>
        </row>
        <row r="73438">
          <cell r="A73438" t="str">
            <v>BAGR04600</v>
          </cell>
          <cell r="B73438">
            <v>0</v>
          </cell>
        </row>
        <row r="73439">
          <cell r="A73439" t="str">
            <v>BAGR04600</v>
          </cell>
          <cell r="B73439">
            <v>0</v>
          </cell>
        </row>
        <row r="73440">
          <cell r="A73440" t="str">
            <v>BAGR04600</v>
          </cell>
          <cell r="B73440">
            <v>0</v>
          </cell>
        </row>
        <row r="73441">
          <cell r="A73441" t="str">
            <v>BAGR04950</v>
          </cell>
          <cell r="B73441">
            <v>0</v>
          </cell>
        </row>
        <row r="73442">
          <cell r="A73442" t="str">
            <v>BAGR04950</v>
          </cell>
          <cell r="B73442">
            <v>0</v>
          </cell>
        </row>
        <row r="73443">
          <cell r="A73443" t="str">
            <v>BAGR04950</v>
          </cell>
          <cell r="B73443">
            <v>0</v>
          </cell>
        </row>
        <row r="73444">
          <cell r="A73444" t="str">
            <v>BAGR04950</v>
          </cell>
          <cell r="B73444">
            <v>0</v>
          </cell>
        </row>
        <row r="73445">
          <cell r="A73445" t="str">
            <v>BAGR04950</v>
          </cell>
          <cell r="B73445">
            <v>0</v>
          </cell>
        </row>
        <row r="73446">
          <cell r="A73446" t="str">
            <v>BAGR04950</v>
          </cell>
          <cell r="B73446">
            <v>0</v>
          </cell>
        </row>
        <row r="73447">
          <cell r="A73447" t="str">
            <v>BAGR04950</v>
          </cell>
          <cell r="B73447">
            <v>0</v>
          </cell>
        </row>
        <row r="73448">
          <cell r="A73448" t="str">
            <v>BAGR04950</v>
          </cell>
          <cell r="B73448">
            <v>0</v>
          </cell>
        </row>
        <row r="73449">
          <cell r="A73449" t="str">
            <v>BAGR04950</v>
          </cell>
          <cell r="B73449">
            <v>0</v>
          </cell>
        </row>
        <row r="73450">
          <cell r="A73450" t="str">
            <v>BAGR04950</v>
          </cell>
          <cell r="B73450">
            <v>0</v>
          </cell>
        </row>
        <row r="73451">
          <cell r="A73451" t="str">
            <v>BAGR04950</v>
          </cell>
          <cell r="B73451">
            <v>0</v>
          </cell>
        </row>
        <row r="73452">
          <cell r="A73452" t="str">
            <v>BAGR04950</v>
          </cell>
          <cell r="B73452">
            <v>0</v>
          </cell>
        </row>
        <row r="73453">
          <cell r="A73453" t="str">
            <v>BAGR04950</v>
          </cell>
          <cell r="B73453">
            <v>0</v>
          </cell>
        </row>
        <row r="73454">
          <cell r="A73454" t="str">
            <v>BAGR04950</v>
          </cell>
          <cell r="B73454">
            <v>0</v>
          </cell>
        </row>
        <row r="73455">
          <cell r="A73455" t="str">
            <v>BAGR04950</v>
          </cell>
          <cell r="B73455">
            <v>0</v>
          </cell>
        </row>
        <row r="73456">
          <cell r="A73456" t="str">
            <v>BAGR04950</v>
          </cell>
          <cell r="B73456">
            <v>0</v>
          </cell>
        </row>
        <row r="73457">
          <cell r="A73457" t="str">
            <v>BAGR04950</v>
          </cell>
          <cell r="B73457">
            <v>0</v>
          </cell>
        </row>
        <row r="73458">
          <cell r="A73458" t="str">
            <v>BAGR04950</v>
          </cell>
          <cell r="B73458">
            <v>0</v>
          </cell>
        </row>
        <row r="73459">
          <cell r="A73459" t="str">
            <v>BAGR04950</v>
          </cell>
          <cell r="B73459">
            <v>0</v>
          </cell>
        </row>
        <row r="73460">
          <cell r="A73460" t="str">
            <v>BAGR04950</v>
          </cell>
          <cell r="B73460">
            <v>0</v>
          </cell>
        </row>
        <row r="73461">
          <cell r="A73461" t="str">
            <v>BAGR04950</v>
          </cell>
          <cell r="B73461">
            <v>0</v>
          </cell>
        </row>
        <row r="73462">
          <cell r="A73462" t="str">
            <v>BAGR04950</v>
          </cell>
          <cell r="B73462">
            <v>0</v>
          </cell>
        </row>
        <row r="73463">
          <cell r="A73463" t="str">
            <v>BAGR04950</v>
          </cell>
          <cell r="B73463">
            <v>0</v>
          </cell>
        </row>
        <row r="73464">
          <cell r="A73464" t="str">
            <v>BAGR04950</v>
          </cell>
          <cell r="B73464">
            <v>0</v>
          </cell>
        </row>
        <row r="73465">
          <cell r="A73465" t="str">
            <v>BAGR04950</v>
          </cell>
          <cell r="B73465">
            <v>0</v>
          </cell>
        </row>
        <row r="73466">
          <cell r="A73466" t="str">
            <v>BAGR04950</v>
          </cell>
          <cell r="B73466">
            <v>0</v>
          </cell>
        </row>
        <row r="73467">
          <cell r="A73467" t="str">
            <v>BAGR04950</v>
          </cell>
          <cell r="B73467">
            <v>0</v>
          </cell>
        </row>
        <row r="73468">
          <cell r="A73468" t="str">
            <v>BAGR04950</v>
          </cell>
          <cell r="B73468">
            <v>0</v>
          </cell>
        </row>
        <row r="73469">
          <cell r="A73469" t="str">
            <v>BAGR04950</v>
          </cell>
          <cell r="B73469">
            <v>0</v>
          </cell>
        </row>
        <row r="73470">
          <cell r="A73470" t="str">
            <v>BAGR04950</v>
          </cell>
          <cell r="B73470">
            <v>0</v>
          </cell>
        </row>
        <row r="73471">
          <cell r="A73471" t="str">
            <v>BAGR04950</v>
          </cell>
          <cell r="B73471">
            <v>0</v>
          </cell>
        </row>
        <row r="73472">
          <cell r="A73472" t="str">
            <v>BAGR04950</v>
          </cell>
          <cell r="B73472">
            <v>0</v>
          </cell>
        </row>
        <row r="73473">
          <cell r="A73473" t="str">
            <v>BAGR04950</v>
          </cell>
          <cell r="B73473">
            <v>0</v>
          </cell>
        </row>
        <row r="73474">
          <cell r="A73474" t="str">
            <v>BAGR04950</v>
          </cell>
          <cell r="B73474">
            <v>0</v>
          </cell>
        </row>
        <row r="73475">
          <cell r="A73475" t="str">
            <v>BAGR04950</v>
          </cell>
          <cell r="B73475">
            <v>0</v>
          </cell>
        </row>
        <row r="73476">
          <cell r="A73476" t="str">
            <v>BAGR04950</v>
          </cell>
          <cell r="B73476">
            <v>0</v>
          </cell>
        </row>
        <row r="73477">
          <cell r="A73477" t="str">
            <v>BAGR04950</v>
          </cell>
          <cell r="B73477">
            <v>0</v>
          </cell>
        </row>
        <row r="73478">
          <cell r="A73478" t="str">
            <v>BAGR04950</v>
          </cell>
          <cell r="B73478">
            <v>0</v>
          </cell>
        </row>
        <row r="73479">
          <cell r="A73479" t="str">
            <v>BAGR04950</v>
          </cell>
          <cell r="B73479">
            <v>0</v>
          </cell>
        </row>
        <row r="73480">
          <cell r="A73480" t="str">
            <v>BAGR04950</v>
          </cell>
          <cell r="B73480">
            <v>0</v>
          </cell>
        </row>
        <row r="73481">
          <cell r="A73481" t="str">
            <v>BAGR04950</v>
          </cell>
          <cell r="B73481">
            <v>0</v>
          </cell>
        </row>
        <row r="73482">
          <cell r="A73482" t="str">
            <v>BAGR04950</v>
          </cell>
          <cell r="B73482">
            <v>0</v>
          </cell>
        </row>
        <row r="73483">
          <cell r="A73483" t="str">
            <v>BAGR04950</v>
          </cell>
          <cell r="B73483">
            <v>0</v>
          </cell>
        </row>
        <row r="73484">
          <cell r="A73484" t="str">
            <v>BAGR04950</v>
          </cell>
          <cell r="B73484">
            <v>0</v>
          </cell>
        </row>
        <row r="73485">
          <cell r="A73485" t="str">
            <v>SAPU02270</v>
          </cell>
          <cell r="B73485">
            <v>0</v>
          </cell>
        </row>
        <row r="73486">
          <cell r="A73486" t="str">
            <v>SAPU02270</v>
          </cell>
          <cell r="B73486">
            <v>0</v>
          </cell>
        </row>
        <row r="73487">
          <cell r="A73487" t="str">
            <v>SAPU02270</v>
          </cell>
          <cell r="B73487">
            <v>0</v>
          </cell>
        </row>
        <row r="73488">
          <cell r="A73488" t="str">
            <v>SAPU02270</v>
          </cell>
          <cell r="B73488">
            <v>0</v>
          </cell>
        </row>
        <row r="73489">
          <cell r="A73489" t="str">
            <v>SAPU02270</v>
          </cell>
          <cell r="B73489">
            <v>0</v>
          </cell>
        </row>
        <row r="73490">
          <cell r="A73490" t="str">
            <v>SAPU02270</v>
          </cell>
          <cell r="B73490">
            <v>0</v>
          </cell>
        </row>
        <row r="73491">
          <cell r="A73491" t="str">
            <v>SAPU02270</v>
          </cell>
          <cell r="B73491">
            <v>0</v>
          </cell>
        </row>
        <row r="73492">
          <cell r="A73492" t="str">
            <v>SAPU02270</v>
          </cell>
          <cell r="B73492">
            <v>0</v>
          </cell>
        </row>
        <row r="73493">
          <cell r="A73493" t="str">
            <v>SAPU02270</v>
          </cell>
          <cell r="B73493">
            <v>0</v>
          </cell>
        </row>
        <row r="73494">
          <cell r="A73494" t="str">
            <v>SAPU02270</v>
          </cell>
          <cell r="B73494">
            <v>0</v>
          </cell>
        </row>
        <row r="73495">
          <cell r="A73495" t="str">
            <v>SAPU02270</v>
          </cell>
          <cell r="B73495">
            <v>0</v>
          </cell>
        </row>
        <row r="73496">
          <cell r="A73496" t="str">
            <v>SAPU02270</v>
          </cell>
          <cell r="B73496">
            <v>0</v>
          </cell>
        </row>
        <row r="73497">
          <cell r="A73497" t="str">
            <v>SAPU02270</v>
          </cell>
          <cell r="B73497">
            <v>0</v>
          </cell>
        </row>
        <row r="73498">
          <cell r="A73498" t="str">
            <v>SAPU02270</v>
          </cell>
          <cell r="B73498">
            <v>0</v>
          </cell>
        </row>
        <row r="73499">
          <cell r="A73499" t="str">
            <v>SAPU02270</v>
          </cell>
          <cell r="B73499">
            <v>0</v>
          </cell>
        </row>
        <row r="73500">
          <cell r="A73500" t="str">
            <v>SAPU02270</v>
          </cell>
          <cell r="B73500">
            <v>0</v>
          </cell>
        </row>
        <row r="73501">
          <cell r="A73501" t="str">
            <v>SAPU02270</v>
          </cell>
          <cell r="B73501">
            <v>0</v>
          </cell>
        </row>
        <row r="73502">
          <cell r="A73502" t="str">
            <v>SAPU02270</v>
          </cell>
          <cell r="B73502">
            <v>0</v>
          </cell>
        </row>
        <row r="73503">
          <cell r="A73503" t="str">
            <v>SAPU02270</v>
          </cell>
          <cell r="B73503">
            <v>0</v>
          </cell>
        </row>
        <row r="73504">
          <cell r="A73504" t="str">
            <v>SAPU02270</v>
          </cell>
          <cell r="B73504">
            <v>0</v>
          </cell>
        </row>
        <row r="73505">
          <cell r="A73505" t="str">
            <v>SAPU02270</v>
          </cell>
          <cell r="B73505">
            <v>0</v>
          </cell>
        </row>
        <row r="73506">
          <cell r="A73506" t="str">
            <v>SAPU02270</v>
          </cell>
          <cell r="B73506">
            <v>0</v>
          </cell>
        </row>
        <row r="73507">
          <cell r="A73507" t="str">
            <v>SAPU02270</v>
          </cell>
          <cell r="B73507">
            <v>0</v>
          </cell>
        </row>
        <row r="73508">
          <cell r="A73508" t="str">
            <v>SAPU02270</v>
          </cell>
          <cell r="B73508">
            <v>0</v>
          </cell>
        </row>
        <row r="73509">
          <cell r="A73509" t="str">
            <v>SAPU02270</v>
          </cell>
          <cell r="B73509">
            <v>0</v>
          </cell>
        </row>
        <row r="73510">
          <cell r="A73510" t="str">
            <v>SAPU02270</v>
          </cell>
          <cell r="B73510">
            <v>0</v>
          </cell>
        </row>
        <row r="73511">
          <cell r="A73511" t="str">
            <v>SAPU02270</v>
          </cell>
          <cell r="B73511">
            <v>0</v>
          </cell>
        </row>
        <row r="73512">
          <cell r="A73512" t="str">
            <v>SAPU02270</v>
          </cell>
          <cell r="B73512">
            <v>0</v>
          </cell>
        </row>
        <row r="73513">
          <cell r="A73513" t="str">
            <v>SAPU02270</v>
          </cell>
          <cell r="B73513">
            <v>0</v>
          </cell>
        </row>
        <row r="73514">
          <cell r="A73514" t="str">
            <v>SAPU02270</v>
          </cell>
          <cell r="B73514">
            <v>0</v>
          </cell>
        </row>
        <row r="73515">
          <cell r="A73515" t="str">
            <v>SAPU02270</v>
          </cell>
          <cell r="B73515">
            <v>0</v>
          </cell>
        </row>
        <row r="73516">
          <cell r="A73516" t="str">
            <v>SAPU02270</v>
          </cell>
          <cell r="B73516">
            <v>0</v>
          </cell>
        </row>
        <row r="73517">
          <cell r="A73517" t="str">
            <v>SAPU02270</v>
          </cell>
          <cell r="B73517">
            <v>0</v>
          </cell>
        </row>
        <row r="73518">
          <cell r="A73518" t="str">
            <v>SAPU02270</v>
          </cell>
          <cell r="B73518">
            <v>0</v>
          </cell>
        </row>
        <row r="73519">
          <cell r="A73519" t="str">
            <v>SAPU02270</v>
          </cell>
          <cell r="B73519">
            <v>0</v>
          </cell>
        </row>
        <row r="73520">
          <cell r="A73520" t="str">
            <v>SAPU02270</v>
          </cell>
          <cell r="B73520">
            <v>0</v>
          </cell>
        </row>
        <row r="73521">
          <cell r="A73521" t="str">
            <v>SAPU02270</v>
          </cell>
          <cell r="B73521">
            <v>0</v>
          </cell>
        </row>
        <row r="73522">
          <cell r="A73522" t="str">
            <v>SAPU02270</v>
          </cell>
          <cell r="B73522">
            <v>0</v>
          </cell>
        </row>
        <row r="73523">
          <cell r="A73523" t="str">
            <v>SAPU02270</v>
          </cell>
          <cell r="B73523">
            <v>0</v>
          </cell>
        </row>
        <row r="73524">
          <cell r="A73524" t="str">
            <v>SAPU02270</v>
          </cell>
          <cell r="B73524">
            <v>0</v>
          </cell>
        </row>
        <row r="73525">
          <cell r="A73525" t="str">
            <v>SAPU02270</v>
          </cell>
          <cell r="B73525">
            <v>0</v>
          </cell>
        </row>
        <row r="73526">
          <cell r="A73526" t="str">
            <v>MOCA02990</v>
          </cell>
          <cell r="B73526">
            <v>1</v>
          </cell>
        </row>
        <row r="73527">
          <cell r="A73527" t="str">
            <v>MOCA02990</v>
          </cell>
          <cell r="B73527">
            <v>1</v>
          </cell>
        </row>
        <row r="73528">
          <cell r="A73528" t="str">
            <v>MOCA02990</v>
          </cell>
          <cell r="B73528">
            <v>1</v>
          </cell>
        </row>
        <row r="73529">
          <cell r="A73529" t="str">
            <v>MOCA02990</v>
          </cell>
          <cell r="B73529">
            <v>1</v>
          </cell>
        </row>
        <row r="73530">
          <cell r="A73530" t="str">
            <v>MOCA02990</v>
          </cell>
          <cell r="B73530">
            <v>1</v>
          </cell>
        </row>
        <row r="73531">
          <cell r="A73531" t="str">
            <v>MOCA02990</v>
          </cell>
          <cell r="B73531">
            <v>1</v>
          </cell>
        </row>
        <row r="73532">
          <cell r="A73532" t="str">
            <v>MOCA02990</v>
          </cell>
          <cell r="B73532">
            <v>1</v>
          </cell>
        </row>
        <row r="73533">
          <cell r="A73533" t="str">
            <v>MOCA02990</v>
          </cell>
          <cell r="B73533">
            <v>1</v>
          </cell>
        </row>
        <row r="73534">
          <cell r="A73534" t="str">
            <v>MOCA02990</v>
          </cell>
          <cell r="B73534">
            <v>1</v>
          </cell>
        </row>
        <row r="73535">
          <cell r="A73535" t="str">
            <v>MOCA02990</v>
          </cell>
          <cell r="B73535">
            <v>1</v>
          </cell>
        </row>
        <row r="73536">
          <cell r="A73536" t="str">
            <v>MOCA02990</v>
          </cell>
          <cell r="B73536">
            <v>1</v>
          </cell>
        </row>
        <row r="73537">
          <cell r="A73537" t="str">
            <v>MOCA02990</v>
          </cell>
          <cell r="B73537">
            <v>1</v>
          </cell>
        </row>
        <row r="73538">
          <cell r="A73538" t="str">
            <v>MOCA02990</v>
          </cell>
          <cell r="B73538">
            <v>1</v>
          </cell>
        </row>
        <row r="73539">
          <cell r="A73539" t="str">
            <v>MOCA02990</v>
          </cell>
          <cell r="B73539">
            <v>1</v>
          </cell>
        </row>
        <row r="73540">
          <cell r="A73540" t="str">
            <v>MOCA02990</v>
          </cell>
          <cell r="B73540">
            <v>1</v>
          </cell>
        </row>
        <row r="73541">
          <cell r="A73541" t="str">
            <v>MOCA02990</v>
          </cell>
          <cell r="B73541">
            <v>1</v>
          </cell>
        </row>
        <row r="73542">
          <cell r="A73542" t="str">
            <v>MOCA02990</v>
          </cell>
          <cell r="B73542">
            <v>1</v>
          </cell>
        </row>
        <row r="73543">
          <cell r="A73543" t="str">
            <v>MOCA02990</v>
          </cell>
          <cell r="B73543">
            <v>1</v>
          </cell>
        </row>
        <row r="73544">
          <cell r="A73544" t="str">
            <v>MOCA02990</v>
          </cell>
          <cell r="B73544">
            <v>1</v>
          </cell>
        </row>
        <row r="73545">
          <cell r="A73545" t="str">
            <v>MOCA02990</v>
          </cell>
          <cell r="B73545">
            <v>1</v>
          </cell>
        </row>
        <row r="73546">
          <cell r="A73546" t="str">
            <v>MOCA02990</v>
          </cell>
          <cell r="B73546">
            <v>1</v>
          </cell>
        </row>
        <row r="73547">
          <cell r="A73547" t="str">
            <v>MOCA02990</v>
          </cell>
          <cell r="B73547">
            <v>1</v>
          </cell>
        </row>
        <row r="73548">
          <cell r="A73548" t="str">
            <v>MOCA02990</v>
          </cell>
          <cell r="B73548">
            <v>1</v>
          </cell>
        </row>
        <row r="73549">
          <cell r="A73549" t="str">
            <v>MOCA02990</v>
          </cell>
          <cell r="B73549">
            <v>1</v>
          </cell>
        </row>
        <row r="73550">
          <cell r="A73550" t="str">
            <v>MOCA02990</v>
          </cell>
          <cell r="B73550">
            <v>1</v>
          </cell>
        </row>
        <row r="73551">
          <cell r="A73551" t="str">
            <v>MOCA02990</v>
          </cell>
          <cell r="B73551">
            <v>1</v>
          </cell>
        </row>
        <row r="73552">
          <cell r="A73552" t="str">
            <v>MOCA02990</v>
          </cell>
          <cell r="B73552">
            <v>1</v>
          </cell>
        </row>
        <row r="73553">
          <cell r="A73553" t="str">
            <v>MOCA02990</v>
          </cell>
          <cell r="B73553">
            <v>1</v>
          </cell>
        </row>
        <row r="73554">
          <cell r="A73554" t="str">
            <v>MOCA02990</v>
          </cell>
          <cell r="B73554">
            <v>1</v>
          </cell>
        </row>
        <row r="73555">
          <cell r="A73555" t="str">
            <v>MOCA02990</v>
          </cell>
          <cell r="B73555">
            <v>1</v>
          </cell>
        </row>
        <row r="73556">
          <cell r="A73556" t="str">
            <v>MOCA02990</v>
          </cell>
          <cell r="B73556">
            <v>1</v>
          </cell>
        </row>
        <row r="73557">
          <cell r="A73557" t="str">
            <v>MOCA02990</v>
          </cell>
          <cell r="B73557">
            <v>1</v>
          </cell>
        </row>
        <row r="73558">
          <cell r="A73558" t="str">
            <v>MOCA02990</v>
          </cell>
          <cell r="B73558">
            <v>1</v>
          </cell>
        </row>
        <row r="73559">
          <cell r="A73559" t="str">
            <v>MOCA02990</v>
          </cell>
          <cell r="B73559">
            <v>1</v>
          </cell>
        </row>
        <row r="73560">
          <cell r="A73560" t="str">
            <v>MOCA02990</v>
          </cell>
          <cell r="B73560">
            <v>1</v>
          </cell>
        </row>
        <row r="73561">
          <cell r="A73561" t="str">
            <v>MOCA02990</v>
          </cell>
          <cell r="B73561">
            <v>1</v>
          </cell>
        </row>
        <row r="73562">
          <cell r="A73562" t="str">
            <v>MOCA02990</v>
          </cell>
          <cell r="B73562">
            <v>1</v>
          </cell>
        </row>
        <row r="73563">
          <cell r="A73563" t="str">
            <v>MOCA02990</v>
          </cell>
          <cell r="B73563">
            <v>1</v>
          </cell>
        </row>
        <row r="73564">
          <cell r="A73564" t="str">
            <v>MOCA02990</v>
          </cell>
          <cell r="B73564">
            <v>1</v>
          </cell>
        </row>
        <row r="73565">
          <cell r="A73565" t="str">
            <v>MOCA02990</v>
          </cell>
          <cell r="B73565">
            <v>1</v>
          </cell>
        </row>
        <row r="73566">
          <cell r="A73566" t="str">
            <v>MOCA02990</v>
          </cell>
          <cell r="B73566">
            <v>1</v>
          </cell>
        </row>
        <row r="73567">
          <cell r="A73567" t="str">
            <v>MOCA02990</v>
          </cell>
          <cell r="B73567">
            <v>1</v>
          </cell>
        </row>
        <row r="73568">
          <cell r="A73568" t="str">
            <v>MOCA02990</v>
          </cell>
          <cell r="B73568">
            <v>1</v>
          </cell>
        </row>
        <row r="73569">
          <cell r="A73569" t="str">
            <v>MOCA02990</v>
          </cell>
          <cell r="B73569">
            <v>1</v>
          </cell>
        </row>
        <row r="73570">
          <cell r="A73570" t="str">
            <v>MOCA02990</v>
          </cell>
          <cell r="B73570">
            <v>1</v>
          </cell>
        </row>
        <row r="73571">
          <cell r="A73571" t="str">
            <v>MOCA02990</v>
          </cell>
          <cell r="B73571">
            <v>1</v>
          </cell>
        </row>
        <row r="73572">
          <cell r="A73572" t="str">
            <v>MOCA02990</v>
          </cell>
          <cell r="B73572">
            <v>1</v>
          </cell>
        </row>
        <row r="73573">
          <cell r="A73573" t="str">
            <v>MOCA02990</v>
          </cell>
          <cell r="B73573">
            <v>1</v>
          </cell>
        </row>
        <row r="73574">
          <cell r="A73574" t="str">
            <v>MOGU02160</v>
          </cell>
          <cell r="B73574">
            <v>0</v>
          </cell>
        </row>
        <row r="73575">
          <cell r="A73575" t="str">
            <v>MOGU02160</v>
          </cell>
          <cell r="B73575">
            <v>0</v>
          </cell>
        </row>
        <row r="73576">
          <cell r="A73576" t="str">
            <v>MOGU02160</v>
          </cell>
          <cell r="B73576">
            <v>0</v>
          </cell>
        </row>
        <row r="73577">
          <cell r="A73577" t="str">
            <v>MOGU02160</v>
          </cell>
          <cell r="B73577">
            <v>0</v>
          </cell>
        </row>
        <row r="73578">
          <cell r="A73578" t="str">
            <v>MOGU02160</v>
          </cell>
          <cell r="B73578">
            <v>0</v>
          </cell>
        </row>
        <row r="73579">
          <cell r="A73579" t="str">
            <v>MOGU02160</v>
          </cell>
          <cell r="B73579">
            <v>0</v>
          </cell>
        </row>
        <row r="73580">
          <cell r="A73580" t="str">
            <v>MOGU02160</v>
          </cell>
          <cell r="B73580">
            <v>0</v>
          </cell>
        </row>
        <row r="73581">
          <cell r="A73581" t="str">
            <v>MOGU02160</v>
          </cell>
          <cell r="B73581">
            <v>0</v>
          </cell>
        </row>
        <row r="73582">
          <cell r="A73582" t="str">
            <v>MOGU02160</v>
          </cell>
          <cell r="B73582">
            <v>0</v>
          </cell>
        </row>
        <row r="73583">
          <cell r="A73583" t="str">
            <v>MOGU02160</v>
          </cell>
          <cell r="B73583">
            <v>0</v>
          </cell>
        </row>
        <row r="73584">
          <cell r="A73584" t="str">
            <v>MOGU02160</v>
          </cell>
          <cell r="B73584">
            <v>0</v>
          </cell>
        </row>
        <row r="73585">
          <cell r="A73585" t="str">
            <v>MOGU02160</v>
          </cell>
          <cell r="B73585">
            <v>0</v>
          </cell>
        </row>
        <row r="73586">
          <cell r="A73586" t="str">
            <v>MOGU02160</v>
          </cell>
          <cell r="B73586">
            <v>0</v>
          </cell>
        </row>
        <row r="73587">
          <cell r="A73587" t="str">
            <v>MOGU02160</v>
          </cell>
          <cell r="B73587">
            <v>0</v>
          </cell>
        </row>
        <row r="73588">
          <cell r="A73588" t="str">
            <v>MOGU02160</v>
          </cell>
          <cell r="B73588">
            <v>0</v>
          </cell>
        </row>
        <row r="73589">
          <cell r="A73589" t="str">
            <v>MOGU02160</v>
          </cell>
          <cell r="B73589">
            <v>0</v>
          </cell>
        </row>
        <row r="73590">
          <cell r="A73590" t="str">
            <v>MOGU02160</v>
          </cell>
          <cell r="B73590">
            <v>0</v>
          </cell>
        </row>
        <row r="73591">
          <cell r="A73591" t="str">
            <v>MOGU02160</v>
          </cell>
          <cell r="B73591">
            <v>0</v>
          </cell>
        </row>
        <row r="73592">
          <cell r="A73592" t="str">
            <v>MOGU02160</v>
          </cell>
          <cell r="B73592">
            <v>0</v>
          </cell>
        </row>
        <row r="73593">
          <cell r="A73593" t="str">
            <v>MOGU02160</v>
          </cell>
          <cell r="B73593">
            <v>0</v>
          </cell>
        </row>
        <row r="73594">
          <cell r="A73594" t="str">
            <v>MOGU02160</v>
          </cell>
          <cell r="B73594">
            <v>0</v>
          </cell>
        </row>
        <row r="73595">
          <cell r="A73595" t="str">
            <v>MOGU02160</v>
          </cell>
          <cell r="B73595">
            <v>0</v>
          </cell>
        </row>
        <row r="73596">
          <cell r="A73596" t="str">
            <v>MOGU02160</v>
          </cell>
          <cell r="B73596">
            <v>0</v>
          </cell>
        </row>
        <row r="73597">
          <cell r="A73597" t="str">
            <v>MOGU02160</v>
          </cell>
          <cell r="B73597">
            <v>0</v>
          </cell>
        </row>
        <row r="73598">
          <cell r="A73598" t="str">
            <v>MOGU02160</v>
          </cell>
          <cell r="B73598">
            <v>0</v>
          </cell>
        </row>
        <row r="73599">
          <cell r="A73599" t="str">
            <v>MOGU02160</v>
          </cell>
          <cell r="B73599">
            <v>0</v>
          </cell>
        </row>
        <row r="73600">
          <cell r="A73600" t="str">
            <v>MOGU02160</v>
          </cell>
          <cell r="B73600">
            <v>0</v>
          </cell>
        </row>
        <row r="73601">
          <cell r="A73601" t="str">
            <v>MOGU02160</v>
          </cell>
          <cell r="B73601">
            <v>0</v>
          </cell>
        </row>
        <row r="73602">
          <cell r="A73602" t="str">
            <v>MOGU02160</v>
          </cell>
          <cell r="B73602">
            <v>0</v>
          </cell>
        </row>
        <row r="73603">
          <cell r="A73603" t="str">
            <v>MOGU02160</v>
          </cell>
          <cell r="B73603">
            <v>0</v>
          </cell>
        </row>
        <row r="73604">
          <cell r="A73604" t="str">
            <v>MOGU02160</v>
          </cell>
          <cell r="B73604">
            <v>0</v>
          </cell>
        </row>
        <row r="73605">
          <cell r="A73605" t="str">
            <v>MOGU02160</v>
          </cell>
          <cell r="B73605">
            <v>0</v>
          </cell>
        </row>
        <row r="73606">
          <cell r="A73606" t="str">
            <v>MOGU02160</v>
          </cell>
          <cell r="B73606">
            <v>0</v>
          </cell>
        </row>
        <row r="73607">
          <cell r="A73607" t="str">
            <v>MOGU02160</v>
          </cell>
          <cell r="B73607">
            <v>0</v>
          </cell>
        </row>
        <row r="73608">
          <cell r="A73608" t="str">
            <v>MOGU02160</v>
          </cell>
          <cell r="B73608">
            <v>0</v>
          </cell>
        </row>
        <row r="73609">
          <cell r="A73609" t="str">
            <v>MOGU02160</v>
          </cell>
          <cell r="B73609">
            <v>0</v>
          </cell>
        </row>
        <row r="73610">
          <cell r="A73610" t="str">
            <v>MOGU02160</v>
          </cell>
          <cell r="B73610">
            <v>0</v>
          </cell>
        </row>
        <row r="73611">
          <cell r="A73611" t="str">
            <v>MOGU02160</v>
          </cell>
          <cell r="B73611">
            <v>0</v>
          </cell>
        </row>
        <row r="73612">
          <cell r="A73612" t="str">
            <v>MOGU02160</v>
          </cell>
          <cell r="B73612">
            <v>0</v>
          </cell>
        </row>
        <row r="73613">
          <cell r="A73613" t="str">
            <v>MOGU02160</v>
          </cell>
          <cell r="B73613">
            <v>0</v>
          </cell>
        </row>
        <row r="73614">
          <cell r="A73614" t="str">
            <v>MOGU02200</v>
          </cell>
          <cell r="B73614">
            <v>0</v>
          </cell>
        </row>
        <row r="73615">
          <cell r="A73615" t="str">
            <v>MOGU02200</v>
          </cell>
          <cell r="B73615">
            <v>0</v>
          </cell>
        </row>
        <row r="73616">
          <cell r="A73616" t="str">
            <v>MOGU02200</v>
          </cell>
          <cell r="B73616">
            <v>0</v>
          </cell>
        </row>
        <row r="73617">
          <cell r="A73617" t="str">
            <v>MOGU02200</v>
          </cell>
          <cell r="B73617">
            <v>0</v>
          </cell>
        </row>
        <row r="73618">
          <cell r="A73618" t="str">
            <v>MOGU02200</v>
          </cell>
          <cell r="B73618">
            <v>0</v>
          </cell>
        </row>
        <row r="73619">
          <cell r="A73619" t="str">
            <v>MOGU02200</v>
          </cell>
          <cell r="B73619">
            <v>0</v>
          </cell>
        </row>
        <row r="73620">
          <cell r="A73620" t="str">
            <v>MOGU02200</v>
          </cell>
          <cell r="B73620">
            <v>0</v>
          </cell>
        </row>
        <row r="73621">
          <cell r="A73621" t="str">
            <v>MOGU02200</v>
          </cell>
          <cell r="B73621">
            <v>0</v>
          </cell>
        </row>
        <row r="73622">
          <cell r="A73622" t="str">
            <v>MOGU02200</v>
          </cell>
          <cell r="B73622">
            <v>0</v>
          </cell>
        </row>
        <row r="73623">
          <cell r="A73623" t="str">
            <v>MOGU02200</v>
          </cell>
          <cell r="B73623">
            <v>0</v>
          </cell>
        </row>
        <row r="73624">
          <cell r="A73624" t="str">
            <v>MOGU02200</v>
          </cell>
          <cell r="B73624">
            <v>0</v>
          </cell>
        </row>
        <row r="73625">
          <cell r="A73625" t="str">
            <v>MOGU02200</v>
          </cell>
          <cell r="B73625">
            <v>0</v>
          </cell>
        </row>
        <row r="73626">
          <cell r="A73626" t="str">
            <v>MOGU02200</v>
          </cell>
          <cell r="B73626">
            <v>0</v>
          </cell>
        </row>
        <row r="73627">
          <cell r="A73627" t="str">
            <v>MOGU02200</v>
          </cell>
          <cell r="B73627">
            <v>0</v>
          </cell>
        </row>
        <row r="73628">
          <cell r="A73628" t="str">
            <v>MOGU02200</v>
          </cell>
          <cell r="B73628">
            <v>0</v>
          </cell>
        </row>
        <row r="73629">
          <cell r="A73629" t="str">
            <v>MOGU02200</v>
          </cell>
          <cell r="B73629">
            <v>0</v>
          </cell>
        </row>
        <row r="73630">
          <cell r="A73630" t="str">
            <v>MOGU02200</v>
          </cell>
          <cell r="B73630">
            <v>0</v>
          </cell>
        </row>
        <row r="73631">
          <cell r="A73631" t="str">
            <v>MOGU02200</v>
          </cell>
          <cell r="B73631">
            <v>0</v>
          </cell>
        </row>
        <row r="73632">
          <cell r="A73632" t="str">
            <v>MOGU02200</v>
          </cell>
          <cell r="B73632">
            <v>0</v>
          </cell>
        </row>
        <row r="73633">
          <cell r="A73633" t="str">
            <v>MOGU02200</v>
          </cell>
          <cell r="B73633">
            <v>0</v>
          </cell>
        </row>
        <row r="73634">
          <cell r="A73634" t="str">
            <v>MOGU02200</v>
          </cell>
          <cell r="B73634">
            <v>0</v>
          </cell>
        </row>
        <row r="73635">
          <cell r="A73635" t="str">
            <v>MOGU02200</v>
          </cell>
          <cell r="B73635">
            <v>0</v>
          </cell>
        </row>
        <row r="73636">
          <cell r="A73636" t="str">
            <v>MOGU02200</v>
          </cell>
          <cell r="B73636">
            <v>0</v>
          </cell>
        </row>
        <row r="73637">
          <cell r="A73637" t="str">
            <v>MOGU02200</v>
          </cell>
          <cell r="B73637">
            <v>0</v>
          </cell>
        </row>
        <row r="73638">
          <cell r="A73638" t="str">
            <v>MOGU02200</v>
          </cell>
          <cell r="B73638">
            <v>0</v>
          </cell>
        </row>
        <row r="73639">
          <cell r="A73639" t="str">
            <v>MOGU02200</v>
          </cell>
          <cell r="B73639">
            <v>0</v>
          </cell>
        </row>
        <row r="73640">
          <cell r="A73640" t="str">
            <v>MOGU02200</v>
          </cell>
          <cell r="B73640">
            <v>0</v>
          </cell>
        </row>
        <row r="73641">
          <cell r="A73641" t="str">
            <v>MOGU02200</v>
          </cell>
          <cell r="B73641">
            <v>0</v>
          </cell>
        </row>
        <row r="73642">
          <cell r="A73642" t="str">
            <v>MOGU02200</v>
          </cell>
          <cell r="B73642">
            <v>0</v>
          </cell>
        </row>
        <row r="73643">
          <cell r="A73643" t="str">
            <v>MOGU02200</v>
          </cell>
          <cell r="B73643">
            <v>0</v>
          </cell>
        </row>
        <row r="73644">
          <cell r="A73644" t="str">
            <v>MOGU02200</v>
          </cell>
          <cell r="B73644">
            <v>0</v>
          </cell>
        </row>
        <row r="73645">
          <cell r="A73645" t="str">
            <v>MOGU02200</v>
          </cell>
          <cell r="B73645">
            <v>0</v>
          </cell>
        </row>
        <row r="73646">
          <cell r="A73646" t="str">
            <v>MOGU02200</v>
          </cell>
          <cell r="B73646">
            <v>0</v>
          </cell>
        </row>
        <row r="73647">
          <cell r="A73647" t="str">
            <v>MOGU02200</v>
          </cell>
          <cell r="B73647">
            <v>0</v>
          </cell>
        </row>
        <row r="73648">
          <cell r="A73648" t="str">
            <v>MOGU02200</v>
          </cell>
          <cell r="B73648">
            <v>0</v>
          </cell>
        </row>
        <row r="73649">
          <cell r="A73649" t="str">
            <v>MOGU02200</v>
          </cell>
          <cell r="B73649">
            <v>0</v>
          </cell>
        </row>
        <row r="73650">
          <cell r="A73650" t="str">
            <v>MOGU02200</v>
          </cell>
          <cell r="B73650">
            <v>0</v>
          </cell>
        </row>
        <row r="73651">
          <cell r="A73651" t="str">
            <v>MOGU02200</v>
          </cell>
          <cell r="B73651">
            <v>0</v>
          </cell>
        </row>
        <row r="73652">
          <cell r="A73652" t="str">
            <v>MOGU02200</v>
          </cell>
          <cell r="B73652">
            <v>0</v>
          </cell>
        </row>
        <row r="73653">
          <cell r="A73653" t="str">
            <v>MOMI03800</v>
          </cell>
          <cell r="B73653">
            <v>0</v>
          </cell>
        </row>
        <row r="73654">
          <cell r="A73654" t="str">
            <v>MOMI03800</v>
          </cell>
          <cell r="B73654">
            <v>0</v>
          </cell>
        </row>
        <row r="73655">
          <cell r="A73655" t="str">
            <v>MOMI03800</v>
          </cell>
          <cell r="B73655">
            <v>0</v>
          </cell>
        </row>
        <row r="73656">
          <cell r="A73656" t="str">
            <v>MOMI03800</v>
          </cell>
          <cell r="B73656">
            <v>0</v>
          </cell>
        </row>
        <row r="73657">
          <cell r="A73657" t="str">
            <v>MOMI03800</v>
          </cell>
          <cell r="B73657">
            <v>0</v>
          </cell>
        </row>
        <row r="73658">
          <cell r="A73658" t="str">
            <v>MOMI03800</v>
          </cell>
          <cell r="B73658">
            <v>0</v>
          </cell>
        </row>
        <row r="73659">
          <cell r="A73659" t="str">
            <v>MOMI03800</v>
          </cell>
          <cell r="B73659">
            <v>0</v>
          </cell>
        </row>
        <row r="73660">
          <cell r="A73660" t="str">
            <v>MOMI03800</v>
          </cell>
          <cell r="B73660">
            <v>0</v>
          </cell>
        </row>
        <row r="73661">
          <cell r="A73661" t="str">
            <v>MOMI03800</v>
          </cell>
          <cell r="B73661">
            <v>0</v>
          </cell>
        </row>
        <row r="73662">
          <cell r="A73662" t="str">
            <v>MOMI03800</v>
          </cell>
          <cell r="B73662">
            <v>0</v>
          </cell>
        </row>
        <row r="73663">
          <cell r="A73663" t="str">
            <v>MOMI03800</v>
          </cell>
          <cell r="B73663">
            <v>0</v>
          </cell>
        </row>
        <row r="73664">
          <cell r="A73664" t="str">
            <v>MOMI03800</v>
          </cell>
          <cell r="B73664">
            <v>0</v>
          </cell>
        </row>
        <row r="73665">
          <cell r="A73665" t="str">
            <v>MOMI03800</v>
          </cell>
          <cell r="B73665">
            <v>0</v>
          </cell>
        </row>
        <row r="73666">
          <cell r="A73666" t="str">
            <v>MOMI03800</v>
          </cell>
          <cell r="B73666">
            <v>0</v>
          </cell>
        </row>
        <row r="73667">
          <cell r="A73667" t="str">
            <v>MOMI03800</v>
          </cell>
          <cell r="B73667">
            <v>0</v>
          </cell>
        </row>
        <row r="73668">
          <cell r="A73668" t="str">
            <v>MOMI03800</v>
          </cell>
          <cell r="B73668">
            <v>0</v>
          </cell>
        </row>
        <row r="73669">
          <cell r="A73669" t="str">
            <v>MOMI03800</v>
          </cell>
          <cell r="B73669">
            <v>0</v>
          </cell>
        </row>
        <row r="73670">
          <cell r="A73670" t="str">
            <v>MOMI03800</v>
          </cell>
          <cell r="B73670">
            <v>0</v>
          </cell>
        </row>
        <row r="73671">
          <cell r="A73671" t="str">
            <v>MOMI03800</v>
          </cell>
          <cell r="B73671">
            <v>0</v>
          </cell>
        </row>
        <row r="73672">
          <cell r="A73672" t="str">
            <v>MOMI03800</v>
          </cell>
          <cell r="B73672">
            <v>0</v>
          </cell>
        </row>
        <row r="73673">
          <cell r="A73673" t="str">
            <v>MOMI03800</v>
          </cell>
          <cell r="B73673">
            <v>0</v>
          </cell>
        </row>
        <row r="73674">
          <cell r="A73674" t="str">
            <v>MOMI03800</v>
          </cell>
          <cell r="B73674">
            <v>0</v>
          </cell>
        </row>
        <row r="73675">
          <cell r="A73675" t="str">
            <v>MOMI03800</v>
          </cell>
          <cell r="B73675">
            <v>0</v>
          </cell>
        </row>
        <row r="73676">
          <cell r="A73676" t="str">
            <v>MOMI03800</v>
          </cell>
          <cell r="B73676">
            <v>0</v>
          </cell>
        </row>
        <row r="73677">
          <cell r="A73677" t="str">
            <v>MOMI03800</v>
          </cell>
          <cell r="B73677">
            <v>0</v>
          </cell>
        </row>
        <row r="73678">
          <cell r="A73678" t="str">
            <v>MOMI03800</v>
          </cell>
          <cell r="B73678">
            <v>0</v>
          </cell>
        </row>
        <row r="73679">
          <cell r="A73679" t="str">
            <v>MOMI03800</v>
          </cell>
          <cell r="B73679">
            <v>0</v>
          </cell>
        </row>
        <row r="73680">
          <cell r="A73680" t="str">
            <v>MOMI03800</v>
          </cell>
          <cell r="B73680">
            <v>0</v>
          </cell>
        </row>
        <row r="73681">
          <cell r="A73681" t="str">
            <v>MOMI03800</v>
          </cell>
          <cell r="B73681">
            <v>0</v>
          </cell>
        </row>
        <row r="73682">
          <cell r="A73682" t="str">
            <v>MOMI03800</v>
          </cell>
          <cell r="B73682">
            <v>0</v>
          </cell>
        </row>
        <row r="73683">
          <cell r="A73683" t="str">
            <v>MOMI03800</v>
          </cell>
          <cell r="B73683">
            <v>0</v>
          </cell>
        </row>
        <row r="73684">
          <cell r="A73684" t="str">
            <v>MOMI03800</v>
          </cell>
          <cell r="B73684">
            <v>0</v>
          </cell>
        </row>
        <row r="73685">
          <cell r="A73685" t="str">
            <v>MOMI03800</v>
          </cell>
          <cell r="B73685">
            <v>0</v>
          </cell>
        </row>
        <row r="73686">
          <cell r="A73686" t="str">
            <v>MOMI03800</v>
          </cell>
          <cell r="B73686">
            <v>0</v>
          </cell>
        </row>
        <row r="73687">
          <cell r="A73687" t="str">
            <v>MOMI03800</v>
          </cell>
          <cell r="B73687">
            <v>0</v>
          </cell>
        </row>
        <row r="73688">
          <cell r="A73688" t="str">
            <v>MOMI03800</v>
          </cell>
          <cell r="B73688">
            <v>0</v>
          </cell>
        </row>
        <row r="73689">
          <cell r="A73689" t="str">
            <v>MOMI03800</v>
          </cell>
          <cell r="B73689">
            <v>0</v>
          </cell>
        </row>
        <row r="73690">
          <cell r="A73690" t="str">
            <v>MOMI03800</v>
          </cell>
          <cell r="B73690">
            <v>0</v>
          </cell>
        </row>
        <row r="73691">
          <cell r="A73691" t="str">
            <v>MOMI03800</v>
          </cell>
          <cell r="B73691">
            <v>0</v>
          </cell>
        </row>
        <row r="73692">
          <cell r="A73692" t="str">
            <v>MOMI03800</v>
          </cell>
          <cell r="B73692">
            <v>0</v>
          </cell>
        </row>
        <row r="73693">
          <cell r="A73693" t="str">
            <v>ORIZ02900</v>
          </cell>
          <cell r="B73693">
            <v>0</v>
          </cell>
        </row>
        <row r="73694">
          <cell r="A73694" t="str">
            <v>ORIZ02900</v>
          </cell>
          <cell r="B73694">
            <v>0</v>
          </cell>
        </row>
        <row r="73695">
          <cell r="A73695" t="str">
            <v>ORIZ02900</v>
          </cell>
          <cell r="B73695">
            <v>0</v>
          </cell>
        </row>
        <row r="73696">
          <cell r="A73696" t="str">
            <v>ORIZ02900</v>
          </cell>
          <cell r="B73696">
            <v>0</v>
          </cell>
        </row>
        <row r="73697">
          <cell r="A73697" t="str">
            <v>ORIZ02900</v>
          </cell>
          <cell r="B73697">
            <v>0</v>
          </cell>
        </row>
        <row r="73698">
          <cell r="A73698" t="str">
            <v>ORIZ02900</v>
          </cell>
          <cell r="B73698">
            <v>0</v>
          </cell>
        </row>
        <row r="73699">
          <cell r="A73699" t="str">
            <v>ORIZ02900</v>
          </cell>
          <cell r="B73699">
            <v>0</v>
          </cell>
        </row>
        <row r="73700">
          <cell r="A73700" t="str">
            <v>ORIZ02900</v>
          </cell>
          <cell r="B73700">
            <v>0</v>
          </cell>
        </row>
        <row r="73701">
          <cell r="A73701" t="str">
            <v>ORIZ02900</v>
          </cell>
          <cell r="B73701">
            <v>0</v>
          </cell>
        </row>
        <row r="73702">
          <cell r="A73702" t="str">
            <v>ORIZ02900</v>
          </cell>
          <cell r="B73702">
            <v>0</v>
          </cell>
        </row>
        <row r="73703">
          <cell r="A73703" t="str">
            <v>ORIZ02900</v>
          </cell>
          <cell r="B73703">
            <v>0</v>
          </cell>
        </row>
        <row r="73704">
          <cell r="A73704" t="str">
            <v>ORIZ02900</v>
          </cell>
          <cell r="B73704">
            <v>0</v>
          </cell>
        </row>
        <row r="73705">
          <cell r="A73705" t="str">
            <v>ORIZ02900</v>
          </cell>
          <cell r="B73705">
            <v>0</v>
          </cell>
        </row>
        <row r="73706">
          <cell r="A73706" t="str">
            <v>ORIZ02900</v>
          </cell>
          <cell r="B73706">
            <v>0</v>
          </cell>
        </row>
        <row r="73707">
          <cell r="A73707" t="str">
            <v>ORIZ02900</v>
          </cell>
          <cell r="B73707">
            <v>0</v>
          </cell>
        </row>
        <row r="73708">
          <cell r="A73708" t="str">
            <v>ORIZ02900</v>
          </cell>
          <cell r="B73708">
            <v>0</v>
          </cell>
        </row>
        <row r="73709">
          <cell r="A73709" t="str">
            <v>ORIZ02900</v>
          </cell>
          <cell r="B73709">
            <v>0</v>
          </cell>
        </row>
        <row r="73710">
          <cell r="A73710" t="str">
            <v>ORIZ02900</v>
          </cell>
          <cell r="B73710">
            <v>0</v>
          </cell>
        </row>
        <row r="73711">
          <cell r="A73711" t="str">
            <v>ORIZ02900</v>
          </cell>
          <cell r="B73711">
            <v>0</v>
          </cell>
        </row>
        <row r="73712">
          <cell r="A73712" t="str">
            <v>ORIZ02900</v>
          </cell>
          <cell r="B73712">
            <v>0</v>
          </cell>
        </row>
        <row r="73713">
          <cell r="A73713" t="str">
            <v>ORIZ02900</v>
          </cell>
          <cell r="B73713">
            <v>0</v>
          </cell>
        </row>
        <row r="73714">
          <cell r="A73714" t="str">
            <v>ORIZ02900</v>
          </cell>
          <cell r="B73714">
            <v>0</v>
          </cell>
        </row>
        <row r="73715">
          <cell r="A73715" t="str">
            <v>ORIZ02900</v>
          </cell>
          <cell r="B73715">
            <v>0</v>
          </cell>
        </row>
        <row r="73716">
          <cell r="A73716" t="str">
            <v>ORIZ02900</v>
          </cell>
          <cell r="B73716">
            <v>0</v>
          </cell>
        </row>
        <row r="73717">
          <cell r="A73717" t="str">
            <v>ORIZ02900</v>
          </cell>
          <cell r="B73717">
            <v>0</v>
          </cell>
        </row>
        <row r="73718">
          <cell r="A73718" t="str">
            <v>ORIZ02900</v>
          </cell>
          <cell r="B73718">
            <v>0</v>
          </cell>
        </row>
        <row r="73719">
          <cell r="A73719" t="str">
            <v>ORIZ02900</v>
          </cell>
          <cell r="B73719">
            <v>0</v>
          </cell>
        </row>
        <row r="73720">
          <cell r="A73720" t="str">
            <v>ORIZ02900</v>
          </cell>
          <cell r="B73720">
            <v>0</v>
          </cell>
        </row>
        <row r="73721">
          <cell r="A73721" t="str">
            <v>ORIZ02900</v>
          </cell>
          <cell r="B73721">
            <v>0</v>
          </cell>
        </row>
        <row r="73722">
          <cell r="A73722" t="str">
            <v>ORIZ02900</v>
          </cell>
          <cell r="B73722">
            <v>0</v>
          </cell>
        </row>
        <row r="73723">
          <cell r="A73723" t="str">
            <v>ORIZ02900</v>
          </cell>
          <cell r="B73723">
            <v>0</v>
          </cell>
        </row>
        <row r="73724">
          <cell r="A73724" t="str">
            <v>ORIZ02900</v>
          </cell>
          <cell r="B73724">
            <v>0</v>
          </cell>
        </row>
        <row r="73725">
          <cell r="A73725" t="str">
            <v>ORIZ02900</v>
          </cell>
          <cell r="B73725">
            <v>0</v>
          </cell>
        </row>
        <row r="73726">
          <cell r="A73726" t="str">
            <v>ORIZ02900</v>
          </cell>
          <cell r="B73726">
            <v>0</v>
          </cell>
        </row>
        <row r="73727">
          <cell r="A73727" t="str">
            <v>ORIZ02900</v>
          </cell>
          <cell r="B73727">
            <v>0</v>
          </cell>
        </row>
        <row r="73728">
          <cell r="A73728" t="str">
            <v>ORIZ02900</v>
          </cell>
          <cell r="B73728">
            <v>0</v>
          </cell>
        </row>
        <row r="73729">
          <cell r="A73729" t="str">
            <v>ORIZ02900</v>
          </cell>
          <cell r="B73729">
            <v>0</v>
          </cell>
        </row>
        <row r="73730">
          <cell r="A73730" t="str">
            <v>ORIZ02900</v>
          </cell>
          <cell r="B73730">
            <v>0</v>
          </cell>
        </row>
        <row r="73731">
          <cell r="A73731" t="str">
            <v>ORIZ02900</v>
          </cell>
          <cell r="B73731">
            <v>0</v>
          </cell>
        </row>
        <row r="73732">
          <cell r="A73732" t="str">
            <v>ORIZ02900</v>
          </cell>
          <cell r="B73732">
            <v>0</v>
          </cell>
        </row>
        <row r="73733">
          <cell r="A73733" t="str">
            <v>ARAS02900</v>
          </cell>
          <cell r="B73733">
            <v>0</v>
          </cell>
        </row>
        <row r="73734">
          <cell r="A73734" t="str">
            <v>ARAS02900</v>
          </cell>
          <cell r="B73734">
            <v>0</v>
          </cell>
        </row>
        <row r="73735">
          <cell r="A73735" t="str">
            <v>ARAS02900</v>
          </cell>
          <cell r="B73735">
            <v>0</v>
          </cell>
        </row>
        <row r="73736">
          <cell r="A73736" t="str">
            <v>ARAS02900</v>
          </cell>
          <cell r="B73736">
            <v>0</v>
          </cell>
        </row>
        <row r="73737">
          <cell r="A73737" t="str">
            <v>ARAS02900</v>
          </cell>
          <cell r="B73737">
            <v>0</v>
          </cell>
        </row>
        <row r="73738">
          <cell r="A73738" t="str">
            <v>ARAS02900</v>
          </cell>
          <cell r="B73738">
            <v>0</v>
          </cell>
        </row>
        <row r="73739">
          <cell r="A73739" t="str">
            <v>ARAS02900</v>
          </cell>
          <cell r="B73739">
            <v>0</v>
          </cell>
        </row>
        <row r="73740">
          <cell r="A73740" t="str">
            <v>ARAS02900</v>
          </cell>
          <cell r="B73740">
            <v>0</v>
          </cell>
        </row>
        <row r="73741">
          <cell r="A73741" t="str">
            <v>ARAS02900</v>
          </cell>
          <cell r="B73741">
            <v>0</v>
          </cell>
        </row>
        <row r="73742">
          <cell r="A73742" t="str">
            <v>ARAS02900</v>
          </cell>
          <cell r="B73742">
            <v>0</v>
          </cell>
        </row>
        <row r="73743">
          <cell r="A73743" t="str">
            <v>ARAS02900</v>
          </cell>
          <cell r="B73743">
            <v>0</v>
          </cell>
        </row>
        <row r="73744">
          <cell r="A73744" t="str">
            <v>ARAS02900</v>
          </cell>
          <cell r="B73744">
            <v>0</v>
          </cell>
        </row>
        <row r="73745">
          <cell r="A73745" t="str">
            <v>ARAS02900</v>
          </cell>
          <cell r="B73745">
            <v>0</v>
          </cell>
        </row>
        <row r="73746">
          <cell r="A73746" t="str">
            <v>ARAS02900</v>
          </cell>
          <cell r="B73746">
            <v>0</v>
          </cell>
        </row>
        <row r="73747">
          <cell r="A73747" t="str">
            <v>ARAS02900</v>
          </cell>
          <cell r="B73747">
            <v>0</v>
          </cell>
        </row>
        <row r="73748">
          <cell r="A73748" t="str">
            <v>ARAS02900</v>
          </cell>
          <cell r="B73748">
            <v>0</v>
          </cell>
        </row>
        <row r="73749">
          <cell r="A73749" t="str">
            <v>ARAS02900</v>
          </cell>
          <cell r="B73749">
            <v>0</v>
          </cell>
        </row>
        <row r="73750">
          <cell r="A73750" t="str">
            <v>ARAS02900</v>
          </cell>
          <cell r="B73750">
            <v>0</v>
          </cell>
        </row>
        <row r="73751">
          <cell r="A73751" t="str">
            <v>ARAS02900</v>
          </cell>
          <cell r="B73751">
            <v>0</v>
          </cell>
        </row>
        <row r="73752">
          <cell r="A73752" t="str">
            <v>ARAS02900</v>
          </cell>
          <cell r="B73752">
            <v>0</v>
          </cell>
        </row>
        <row r="73753">
          <cell r="A73753" t="str">
            <v>ARAS02900</v>
          </cell>
          <cell r="B73753">
            <v>0</v>
          </cell>
        </row>
        <row r="73754">
          <cell r="A73754" t="str">
            <v>ARAS02900</v>
          </cell>
          <cell r="B73754">
            <v>0</v>
          </cell>
        </row>
        <row r="73755">
          <cell r="A73755" t="str">
            <v>ARAS02900</v>
          </cell>
          <cell r="B73755">
            <v>0</v>
          </cell>
        </row>
        <row r="73756">
          <cell r="A73756" t="str">
            <v>ARAS02900</v>
          </cell>
          <cell r="B73756">
            <v>0</v>
          </cell>
        </row>
        <row r="73757">
          <cell r="A73757" t="str">
            <v>ARAS02900</v>
          </cell>
          <cell r="B73757">
            <v>0</v>
          </cell>
        </row>
        <row r="73758">
          <cell r="A73758" t="str">
            <v>ARAS02900</v>
          </cell>
          <cell r="B73758">
            <v>0</v>
          </cell>
        </row>
        <row r="73759">
          <cell r="A73759" t="str">
            <v>ARAS02900</v>
          </cell>
          <cell r="B73759">
            <v>0</v>
          </cell>
        </row>
        <row r="73760">
          <cell r="A73760" t="str">
            <v>ARAS02900</v>
          </cell>
          <cell r="B73760">
            <v>0</v>
          </cell>
        </row>
        <row r="73761">
          <cell r="A73761" t="str">
            <v>ARAS02900</v>
          </cell>
          <cell r="B73761">
            <v>0</v>
          </cell>
        </row>
        <row r="73762">
          <cell r="A73762" t="str">
            <v>ARAS02900</v>
          </cell>
          <cell r="B73762">
            <v>0</v>
          </cell>
        </row>
        <row r="73763">
          <cell r="A73763" t="str">
            <v>ARAS02900</v>
          </cell>
          <cell r="B73763">
            <v>0</v>
          </cell>
        </row>
        <row r="73764">
          <cell r="A73764" t="str">
            <v>ARAS02900</v>
          </cell>
          <cell r="B73764">
            <v>0</v>
          </cell>
        </row>
        <row r="73765">
          <cell r="A73765" t="str">
            <v>ARAS02900</v>
          </cell>
          <cell r="B73765">
            <v>0</v>
          </cell>
        </row>
        <row r="73766">
          <cell r="A73766" t="str">
            <v>ARAS02900</v>
          </cell>
          <cell r="B73766">
            <v>0</v>
          </cell>
        </row>
        <row r="73767">
          <cell r="A73767" t="str">
            <v>ARAS02900</v>
          </cell>
          <cell r="B73767">
            <v>0</v>
          </cell>
        </row>
        <row r="73768">
          <cell r="A73768" t="str">
            <v>ARAS02900</v>
          </cell>
          <cell r="B73768">
            <v>0</v>
          </cell>
        </row>
        <row r="73769">
          <cell r="A73769" t="str">
            <v>ARAS02900</v>
          </cell>
          <cell r="B73769">
            <v>0</v>
          </cell>
        </row>
        <row r="73770">
          <cell r="A73770" t="str">
            <v>ARAS02900</v>
          </cell>
          <cell r="B73770">
            <v>0</v>
          </cell>
        </row>
        <row r="73771">
          <cell r="A73771" t="str">
            <v>ARAS02900</v>
          </cell>
          <cell r="B73771">
            <v>0</v>
          </cell>
        </row>
        <row r="73772">
          <cell r="A73772" t="str">
            <v>ARAS02900</v>
          </cell>
          <cell r="B73772">
            <v>0</v>
          </cell>
        </row>
        <row r="73773">
          <cell r="A73773" t="str">
            <v>ARAS02900</v>
          </cell>
          <cell r="B73773">
            <v>0</v>
          </cell>
        </row>
        <row r="73774">
          <cell r="A73774" t="str">
            <v>ERAZ02700</v>
          </cell>
          <cell r="B73774">
            <v>0</v>
          </cell>
        </row>
        <row r="73775">
          <cell r="A73775" t="str">
            <v>ERAZ02700</v>
          </cell>
          <cell r="B73775">
            <v>0</v>
          </cell>
        </row>
        <row r="73776">
          <cell r="A73776" t="str">
            <v>ERAZ02700</v>
          </cell>
          <cell r="B73776">
            <v>0</v>
          </cell>
        </row>
        <row r="73777">
          <cell r="A73777" t="str">
            <v>ERAZ02700</v>
          </cell>
          <cell r="B73777">
            <v>0</v>
          </cell>
        </row>
        <row r="73778">
          <cell r="A73778" t="str">
            <v>ERAZ02700</v>
          </cell>
          <cell r="B73778">
            <v>0</v>
          </cell>
        </row>
        <row r="73779">
          <cell r="A73779" t="str">
            <v>ERAZ02700</v>
          </cell>
          <cell r="B73779">
            <v>0</v>
          </cell>
        </row>
        <row r="73780">
          <cell r="A73780" t="str">
            <v>ERAZ02700</v>
          </cell>
          <cell r="B73780">
            <v>0</v>
          </cell>
        </row>
        <row r="73781">
          <cell r="A73781" t="str">
            <v>ERAZ02700</v>
          </cell>
          <cell r="B73781">
            <v>0</v>
          </cell>
        </row>
        <row r="73782">
          <cell r="A73782" t="str">
            <v>ERAZ02700</v>
          </cell>
          <cell r="B73782">
            <v>0</v>
          </cell>
        </row>
        <row r="73783">
          <cell r="A73783" t="str">
            <v>ERAZ02700</v>
          </cell>
          <cell r="B73783">
            <v>0</v>
          </cell>
        </row>
        <row r="73784">
          <cell r="A73784" t="str">
            <v>ERAZ02700</v>
          </cell>
          <cell r="B73784">
            <v>0</v>
          </cell>
        </row>
        <row r="73785">
          <cell r="A73785" t="str">
            <v>ERAZ02700</v>
          </cell>
          <cell r="B73785">
            <v>0</v>
          </cell>
        </row>
        <row r="73786">
          <cell r="A73786" t="str">
            <v>ERAZ02700</v>
          </cell>
          <cell r="B73786">
            <v>0</v>
          </cell>
        </row>
        <row r="73787">
          <cell r="A73787" t="str">
            <v>ERAZ02700</v>
          </cell>
          <cell r="B73787">
            <v>0</v>
          </cell>
        </row>
        <row r="73788">
          <cell r="A73788" t="str">
            <v>ERAZ02700</v>
          </cell>
          <cell r="B73788">
            <v>0</v>
          </cell>
        </row>
        <row r="73789">
          <cell r="A73789" t="str">
            <v>ERAZ02700</v>
          </cell>
          <cell r="B73789">
            <v>0</v>
          </cell>
        </row>
        <row r="73790">
          <cell r="A73790" t="str">
            <v>ERAZ02700</v>
          </cell>
          <cell r="B73790">
            <v>0</v>
          </cell>
        </row>
        <row r="73791">
          <cell r="A73791" t="str">
            <v>ERAZ02700</v>
          </cell>
          <cell r="B73791">
            <v>0</v>
          </cell>
        </row>
        <row r="73792">
          <cell r="A73792" t="str">
            <v>ERAZ02700</v>
          </cell>
          <cell r="B73792">
            <v>0</v>
          </cell>
        </row>
        <row r="73793">
          <cell r="A73793" t="str">
            <v>ERAZ02700</v>
          </cell>
          <cell r="B73793">
            <v>0</v>
          </cell>
        </row>
        <row r="73794">
          <cell r="A73794" t="str">
            <v>ERAZ02700</v>
          </cell>
          <cell r="B73794">
            <v>0</v>
          </cell>
        </row>
        <row r="73795">
          <cell r="A73795" t="str">
            <v>ERAZ02700</v>
          </cell>
          <cell r="B73795">
            <v>0</v>
          </cell>
        </row>
        <row r="73796">
          <cell r="A73796" t="str">
            <v>ERAZ02700</v>
          </cell>
          <cell r="B73796">
            <v>0</v>
          </cell>
        </row>
        <row r="73797">
          <cell r="A73797" t="str">
            <v>ERAZ02700</v>
          </cell>
          <cell r="B73797">
            <v>0</v>
          </cell>
        </row>
        <row r="73798">
          <cell r="A73798" t="str">
            <v>ERAZ02700</v>
          </cell>
          <cell r="B73798">
            <v>0</v>
          </cell>
        </row>
        <row r="73799">
          <cell r="A73799" t="str">
            <v>ERAZ02700</v>
          </cell>
          <cell r="B73799">
            <v>0</v>
          </cell>
        </row>
        <row r="73800">
          <cell r="A73800" t="str">
            <v>ERAZ02700</v>
          </cell>
          <cell r="B73800">
            <v>0</v>
          </cell>
        </row>
        <row r="73801">
          <cell r="A73801" t="str">
            <v>ERAZ02700</v>
          </cell>
          <cell r="B73801">
            <v>0</v>
          </cell>
        </row>
        <row r="73802">
          <cell r="A73802" t="str">
            <v>ERAZ02700</v>
          </cell>
          <cell r="B73802">
            <v>0</v>
          </cell>
        </row>
        <row r="73803">
          <cell r="A73803" t="str">
            <v>ERAZ02700</v>
          </cell>
          <cell r="B73803">
            <v>0</v>
          </cell>
        </row>
        <row r="73804">
          <cell r="A73804" t="str">
            <v>ERAZ02700</v>
          </cell>
          <cell r="B73804">
            <v>0</v>
          </cell>
        </row>
        <row r="73805">
          <cell r="A73805" t="str">
            <v>ERAZ02700</v>
          </cell>
          <cell r="B73805">
            <v>0</v>
          </cell>
        </row>
        <row r="73806">
          <cell r="A73806" t="str">
            <v>ERAZ02700</v>
          </cell>
          <cell r="B73806">
            <v>0</v>
          </cell>
        </row>
        <row r="73807">
          <cell r="A73807" t="str">
            <v>ERAZ02700</v>
          </cell>
          <cell r="B73807">
            <v>0</v>
          </cell>
        </row>
        <row r="73808">
          <cell r="A73808" t="str">
            <v>ERAZ02700</v>
          </cell>
          <cell r="B73808">
            <v>0</v>
          </cell>
        </row>
        <row r="73809">
          <cell r="A73809" t="str">
            <v>ERAZ02700</v>
          </cell>
          <cell r="B73809">
            <v>0</v>
          </cell>
        </row>
        <row r="73810">
          <cell r="A73810" t="str">
            <v>ERAZ02700</v>
          </cell>
          <cell r="B73810">
            <v>0</v>
          </cell>
        </row>
        <row r="73811">
          <cell r="A73811" t="str">
            <v>ERAZ02700</v>
          </cell>
          <cell r="B73811">
            <v>0</v>
          </cell>
        </row>
        <row r="73812">
          <cell r="A73812" t="str">
            <v>ERAZ02700</v>
          </cell>
          <cell r="B73812">
            <v>0</v>
          </cell>
        </row>
        <row r="73813">
          <cell r="A73813" t="str">
            <v>ERAZ02700</v>
          </cell>
          <cell r="B73813">
            <v>0</v>
          </cell>
        </row>
        <row r="73814">
          <cell r="A73814" t="str">
            <v>ERAZ02990</v>
          </cell>
          <cell r="B73814">
            <v>0</v>
          </cell>
        </row>
        <row r="73815">
          <cell r="A73815" t="str">
            <v>ERAZ02990</v>
          </cell>
          <cell r="B73815">
            <v>0</v>
          </cell>
        </row>
        <row r="73816">
          <cell r="A73816" t="str">
            <v>ERAZ02990</v>
          </cell>
          <cell r="B73816">
            <v>0</v>
          </cell>
        </row>
        <row r="73817">
          <cell r="A73817" t="str">
            <v>ERAZ02990</v>
          </cell>
          <cell r="B73817">
            <v>0</v>
          </cell>
        </row>
        <row r="73818">
          <cell r="A73818" t="str">
            <v>ERAZ02990</v>
          </cell>
          <cell r="B73818">
            <v>0</v>
          </cell>
        </row>
        <row r="73819">
          <cell r="A73819" t="str">
            <v>ERAZ02990</v>
          </cell>
          <cell r="B73819">
            <v>0</v>
          </cell>
        </row>
        <row r="73820">
          <cell r="A73820" t="str">
            <v>ERAZ02990</v>
          </cell>
          <cell r="B73820">
            <v>0</v>
          </cell>
        </row>
        <row r="73821">
          <cell r="A73821" t="str">
            <v>ERAZ02990</v>
          </cell>
          <cell r="B73821">
            <v>0</v>
          </cell>
        </row>
        <row r="73822">
          <cell r="A73822" t="str">
            <v>ERAZ02990</v>
          </cell>
          <cell r="B73822">
            <v>0</v>
          </cell>
        </row>
        <row r="73823">
          <cell r="A73823" t="str">
            <v>ERAZ02990</v>
          </cell>
          <cell r="B73823">
            <v>0</v>
          </cell>
        </row>
        <row r="73824">
          <cell r="A73824" t="str">
            <v>ERAZ02990</v>
          </cell>
          <cell r="B73824">
            <v>0</v>
          </cell>
        </row>
        <row r="73825">
          <cell r="A73825" t="str">
            <v>ERAZ02990</v>
          </cell>
          <cell r="B73825">
            <v>0</v>
          </cell>
        </row>
        <row r="73826">
          <cell r="A73826" t="str">
            <v>ERAZ02990</v>
          </cell>
          <cell r="B73826">
            <v>0</v>
          </cell>
        </row>
        <row r="73827">
          <cell r="A73827" t="str">
            <v>ERAZ02990</v>
          </cell>
          <cell r="B73827">
            <v>0</v>
          </cell>
        </row>
        <row r="73828">
          <cell r="A73828" t="str">
            <v>ERAZ02990</v>
          </cell>
          <cell r="B73828">
            <v>0</v>
          </cell>
        </row>
        <row r="73829">
          <cell r="A73829" t="str">
            <v>ERAZ02990</v>
          </cell>
          <cell r="B73829">
            <v>0</v>
          </cell>
        </row>
        <row r="73830">
          <cell r="A73830" t="str">
            <v>ERAZ02990</v>
          </cell>
          <cell r="B73830">
            <v>0</v>
          </cell>
        </row>
        <row r="73831">
          <cell r="A73831" t="str">
            <v>ERAZ02990</v>
          </cell>
          <cell r="B73831">
            <v>0</v>
          </cell>
        </row>
        <row r="73832">
          <cell r="A73832" t="str">
            <v>ERAZ02990</v>
          </cell>
          <cell r="B73832">
            <v>0</v>
          </cell>
        </row>
        <row r="73833">
          <cell r="A73833" t="str">
            <v>ERAZ02990</v>
          </cell>
          <cell r="B73833">
            <v>0</v>
          </cell>
        </row>
        <row r="73834">
          <cell r="A73834" t="str">
            <v>ERAZ02990</v>
          </cell>
          <cell r="B73834">
            <v>0</v>
          </cell>
        </row>
        <row r="73835">
          <cell r="A73835" t="str">
            <v>ERAZ02990</v>
          </cell>
          <cell r="B73835">
            <v>0</v>
          </cell>
        </row>
        <row r="73836">
          <cell r="A73836" t="str">
            <v>ERAZ02990</v>
          </cell>
          <cell r="B73836">
            <v>0</v>
          </cell>
        </row>
        <row r="73837">
          <cell r="A73837" t="str">
            <v>ERAZ02990</v>
          </cell>
          <cell r="B73837">
            <v>0</v>
          </cell>
        </row>
        <row r="73838">
          <cell r="A73838" t="str">
            <v>ERAZ02990</v>
          </cell>
          <cell r="B73838">
            <v>0</v>
          </cell>
        </row>
        <row r="73839">
          <cell r="A73839" t="str">
            <v>ERAZ02990</v>
          </cell>
          <cell r="B73839">
            <v>0</v>
          </cell>
        </row>
        <row r="73840">
          <cell r="A73840" t="str">
            <v>ERAZ02990</v>
          </cell>
          <cell r="B73840">
            <v>0</v>
          </cell>
        </row>
        <row r="73841">
          <cell r="A73841" t="str">
            <v>ERAZ02990</v>
          </cell>
          <cell r="B73841">
            <v>0</v>
          </cell>
        </row>
        <row r="73842">
          <cell r="A73842" t="str">
            <v>ERAZ02990</v>
          </cell>
          <cell r="B73842">
            <v>0</v>
          </cell>
        </row>
        <row r="73843">
          <cell r="A73843" t="str">
            <v>ERAZ02990</v>
          </cell>
          <cell r="B73843">
            <v>0</v>
          </cell>
        </row>
        <row r="73844">
          <cell r="A73844" t="str">
            <v>ERAZ02990</v>
          </cell>
          <cell r="B73844">
            <v>0</v>
          </cell>
        </row>
        <row r="73845">
          <cell r="A73845" t="str">
            <v>ERAZ02990</v>
          </cell>
          <cell r="B73845">
            <v>0</v>
          </cell>
        </row>
        <row r="73846">
          <cell r="A73846" t="str">
            <v>ERAZ02990</v>
          </cell>
          <cell r="B73846">
            <v>0</v>
          </cell>
        </row>
        <row r="73847">
          <cell r="A73847" t="str">
            <v>ERAZ02990</v>
          </cell>
          <cell r="B73847">
            <v>0</v>
          </cell>
        </row>
        <row r="73848">
          <cell r="A73848" t="str">
            <v>ERAZ02990</v>
          </cell>
          <cell r="B73848">
            <v>0</v>
          </cell>
        </row>
        <row r="73849">
          <cell r="A73849" t="str">
            <v>ERAZ02990</v>
          </cell>
          <cell r="B73849">
            <v>0</v>
          </cell>
        </row>
        <row r="73850">
          <cell r="A73850" t="str">
            <v>ERAZ02990</v>
          </cell>
          <cell r="B73850">
            <v>0</v>
          </cell>
        </row>
        <row r="73851">
          <cell r="A73851" t="str">
            <v>ERAZ02990</v>
          </cell>
          <cell r="B73851">
            <v>0</v>
          </cell>
        </row>
        <row r="73852">
          <cell r="A73852" t="str">
            <v>ERAZ02990</v>
          </cell>
          <cell r="B73852">
            <v>0</v>
          </cell>
        </row>
        <row r="73853">
          <cell r="A73853" t="str">
            <v>ERAZ02990</v>
          </cell>
          <cell r="B73853">
            <v>0</v>
          </cell>
        </row>
        <row r="73854">
          <cell r="A73854" t="str">
            <v>MOGU02210</v>
          </cell>
          <cell r="B73854">
            <v>0</v>
          </cell>
        </row>
        <row r="73855">
          <cell r="A73855" t="str">
            <v>MOGU02210</v>
          </cell>
          <cell r="B73855">
            <v>0</v>
          </cell>
        </row>
        <row r="73856">
          <cell r="A73856" t="str">
            <v>MOGU02210</v>
          </cell>
          <cell r="B73856">
            <v>0</v>
          </cell>
        </row>
        <row r="73857">
          <cell r="A73857" t="str">
            <v>MOGU02210</v>
          </cell>
          <cell r="B73857">
            <v>0</v>
          </cell>
        </row>
        <row r="73858">
          <cell r="A73858" t="str">
            <v>MOGU02210</v>
          </cell>
          <cell r="B73858">
            <v>0</v>
          </cell>
        </row>
        <row r="73859">
          <cell r="A73859" t="str">
            <v>MOGU02210</v>
          </cell>
          <cell r="B73859">
            <v>0</v>
          </cell>
        </row>
        <row r="73860">
          <cell r="A73860" t="str">
            <v>MOGU02210</v>
          </cell>
          <cell r="B73860">
            <v>0</v>
          </cell>
        </row>
        <row r="73861">
          <cell r="A73861" t="str">
            <v>MOGU02210</v>
          </cell>
          <cell r="B73861">
            <v>0</v>
          </cell>
        </row>
        <row r="73862">
          <cell r="A73862" t="str">
            <v>MOGU02210</v>
          </cell>
          <cell r="B73862">
            <v>0</v>
          </cell>
        </row>
        <row r="73863">
          <cell r="A73863" t="str">
            <v>MOGU02210</v>
          </cell>
          <cell r="B73863">
            <v>0</v>
          </cell>
        </row>
        <row r="73864">
          <cell r="A73864" t="str">
            <v>MOGU02210</v>
          </cell>
          <cell r="B73864">
            <v>0</v>
          </cell>
        </row>
        <row r="73865">
          <cell r="A73865" t="str">
            <v>MOGU02210</v>
          </cell>
          <cell r="B73865">
            <v>0</v>
          </cell>
        </row>
        <row r="73866">
          <cell r="A73866" t="str">
            <v>MOGU02210</v>
          </cell>
          <cell r="B73866">
            <v>0</v>
          </cell>
        </row>
        <row r="73867">
          <cell r="A73867" t="str">
            <v>MOGU02210</v>
          </cell>
          <cell r="B73867">
            <v>0</v>
          </cell>
        </row>
        <row r="73868">
          <cell r="A73868" t="str">
            <v>MOGU02210</v>
          </cell>
          <cell r="B73868">
            <v>0</v>
          </cell>
        </row>
        <row r="73869">
          <cell r="A73869" t="str">
            <v>MOGU02210</v>
          </cell>
          <cell r="B73869">
            <v>0</v>
          </cell>
        </row>
        <row r="73870">
          <cell r="A73870" t="str">
            <v>MOGU02210</v>
          </cell>
          <cell r="B73870">
            <v>0</v>
          </cell>
        </row>
        <row r="73871">
          <cell r="A73871" t="str">
            <v>MOGU02210</v>
          </cell>
          <cell r="B73871">
            <v>0</v>
          </cell>
        </row>
        <row r="73872">
          <cell r="A73872" t="str">
            <v>MOGU02210</v>
          </cell>
          <cell r="B73872">
            <v>0</v>
          </cell>
        </row>
        <row r="73873">
          <cell r="A73873" t="str">
            <v>MOGU02210</v>
          </cell>
          <cell r="B73873">
            <v>0</v>
          </cell>
        </row>
        <row r="73874">
          <cell r="A73874" t="str">
            <v>MOGU02210</v>
          </cell>
          <cell r="B73874">
            <v>0</v>
          </cell>
        </row>
        <row r="73875">
          <cell r="A73875" t="str">
            <v>MOGU02210</v>
          </cell>
          <cell r="B73875">
            <v>0</v>
          </cell>
        </row>
        <row r="73876">
          <cell r="A73876" t="str">
            <v>MOGU02210</v>
          </cell>
          <cell r="B73876">
            <v>0</v>
          </cell>
        </row>
        <row r="73877">
          <cell r="A73877" t="str">
            <v>MOGU02210</v>
          </cell>
          <cell r="B73877">
            <v>0</v>
          </cell>
        </row>
        <row r="73878">
          <cell r="A73878" t="str">
            <v>MOGU02210</v>
          </cell>
          <cell r="B73878">
            <v>0</v>
          </cell>
        </row>
        <row r="73879">
          <cell r="A73879" t="str">
            <v>MOGU02210</v>
          </cell>
          <cell r="B73879">
            <v>0</v>
          </cell>
        </row>
        <row r="73880">
          <cell r="A73880" t="str">
            <v>MOGU02210</v>
          </cell>
          <cell r="B73880">
            <v>0</v>
          </cell>
        </row>
        <row r="73881">
          <cell r="A73881" t="str">
            <v>MOGU02210</v>
          </cell>
          <cell r="B73881">
            <v>0</v>
          </cell>
        </row>
        <row r="73882">
          <cell r="A73882" t="str">
            <v>MOGU02210</v>
          </cell>
          <cell r="B73882">
            <v>0</v>
          </cell>
        </row>
        <row r="73883">
          <cell r="A73883" t="str">
            <v>MOGU02210</v>
          </cell>
          <cell r="B73883">
            <v>0</v>
          </cell>
        </row>
        <row r="73884">
          <cell r="A73884" t="str">
            <v>MOGU02210</v>
          </cell>
          <cell r="B73884">
            <v>0</v>
          </cell>
        </row>
        <row r="73885">
          <cell r="A73885" t="str">
            <v>MOGU02210</v>
          </cell>
          <cell r="B73885">
            <v>0</v>
          </cell>
        </row>
        <row r="73886">
          <cell r="A73886" t="str">
            <v>MOGU02210</v>
          </cell>
          <cell r="B73886">
            <v>0</v>
          </cell>
        </row>
        <row r="73887">
          <cell r="A73887" t="str">
            <v>MOGU02210</v>
          </cell>
          <cell r="B73887">
            <v>0</v>
          </cell>
        </row>
        <row r="73888">
          <cell r="A73888" t="str">
            <v>MOGU02210</v>
          </cell>
          <cell r="B73888">
            <v>0</v>
          </cell>
        </row>
        <row r="73889">
          <cell r="A73889" t="str">
            <v>MOGU02210</v>
          </cell>
          <cell r="B73889">
            <v>0</v>
          </cell>
        </row>
        <row r="73890">
          <cell r="A73890" t="str">
            <v>MOGU02210</v>
          </cell>
          <cell r="B73890">
            <v>0</v>
          </cell>
        </row>
        <row r="73891">
          <cell r="A73891" t="str">
            <v>MOGU02210</v>
          </cell>
          <cell r="B73891">
            <v>0</v>
          </cell>
        </row>
        <row r="73892">
          <cell r="A73892" t="str">
            <v>MOGU02210</v>
          </cell>
          <cell r="B73892">
            <v>0</v>
          </cell>
        </row>
        <row r="73893">
          <cell r="A73893" t="str">
            <v>MOGU02210</v>
          </cell>
          <cell r="B73893">
            <v>0</v>
          </cell>
        </row>
        <row r="73894">
          <cell r="A73894" t="str">
            <v>MOGU02300</v>
          </cell>
          <cell r="B73894">
            <v>0</v>
          </cell>
        </row>
        <row r="73895">
          <cell r="A73895" t="str">
            <v>MOGU02300</v>
          </cell>
          <cell r="B73895">
            <v>0</v>
          </cell>
        </row>
        <row r="73896">
          <cell r="A73896" t="str">
            <v>MOGU02300</v>
          </cell>
          <cell r="B73896">
            <v>0</v>
          </cell>
        </row>
        <row r="73897">
          <cell r="A73897" t="str">
            <v>MOGU02300</v>
          </cell>
          <cell r="B73897">
            <v>0</v>
          </cell>
        </row>
        <row r="73898">
          <cell r="A73898" t="str">
            <v>MOGU02300</v>
          </cell>
          <cell r="B73898">
            <v>0</v>
          </cell>
        </row>
        <row r="73899">
          <cell r="A73899" t="str">
            <v>MOGU02300</v>
          </cell>
          <cell r="B73899">
            <v>0</v>
          </cell>
        </row>
        <row r="73900">
          <cell r="A73900" t="str">
            <v>MOGU02300</v>
          </cell>
          <cell r="B73900">
            <v>0</v>
          </cell>
        </row>
        <row r="73901">
          <cell r="A73901" t="str">
            <v>MOGU02300</v>
          </cell>
          <cell r="B73901">
            <v>0</v>
          </cell>
        </row>
        <row r="73902">
          <cell r="A73902" t="str">
            <v>MOGU02300</v>
          </cell>
          <cell r="B73902">
            <v>0</v>
          </cell>
        </row>
        <row r="73903">
          <cell r="A73903" t="str">
            <v>MOGU02300</v>
          </cell>
          <cell r="B73903">
            <v>0</v>
          </cell>
        </row>
        <row r="73904">
          <cell r="A73904" t="str">
            <v>MOGU02300</v>
          </cell>
          <cell r="B73904">
            <v>0</v>
          </cell>
        </row>
        <row r="73905">
          <cell r="A73905" t="str">
            <v>MOGU02300</v>
          </cell>
          <cell r="B73905">
            <v>0</v>
          </cell>
        </row>
        <row r="73906">
          <cell r="A73906" t="str">
            <v>MOGU02300</v>
          </cell>
          <cell r="B73906">
            <v>0</v>
          </cell>
        </row>
        <row r="73907">
          <cell r="A73907" t="str">
            <v>MOGU02300</v>
          </cell>
          <cell r="B73907">
            <v>0</v>
          </cell>
        </row>
        <row r="73908">
          <cell r="A73908" t="str">
            <v>MOGU02300</v>
          </cell>
          <cell r="B73908">
            <v>0</v>
          </cell>
        </row>
        <row r="73909">
          <cell r="A73909" t="str">
            <v>MOGU02300</v>
          </cell>
          <cell r="B73909">
            <v>0</v>
          </cell>
        </row>
        <row r="73910">
          <cell r="A73910" t="str">
            <v>MOGU02300</v>
          </cell>
          <cell r="B73910">
            <v>0</v>
          </cell>
        </row>
        <row r="73911">
          <cell r="A73911" t="str">
            <v>MOGU02300</v>
          </cell>
          <cell r="B73911">
            <v>0</v>
          </cell>
        </row>
        <row r="73912">
          <cell r="A73912" t="str">
            <v>MOGU02300</v>
          </cell>
          <cell r="B73912">
            <v>0</v>
          </cell>
        </row>
        <row r="73913">
          <cell r="A73913" t="str">
            <v>MOGU02300</v>
          </cell>
          <cell r="B73913">
            <v>0</v>
          </cell>
        </row>
        <row r="73914">
          <cell r="A73914" t="str">
            <v>MOGU02350</v>
          </cell>
          <cell r="B73914">
            <v>0</v>
          </cell>
        </row>
        <row r="73915">
          <cell r="A73915" t="str">
            <v>MOGU02350</v>
          </cell>
          <cell r="B73915">
            <v>0</v>
          </cell>
        </row>
        <row r="73916">
          <cell r="A73916" t="str">
            <v>MOGU02350</v>
          </cell>
          <cell r="B73916">
            <v>0</v>
          </cell>
        </row>
        <row r="73917">
          <cell r="A73917" t="str">
            <v>MOGU02350</v>
          </cell>
          <cell r="B73917">
            <v>0</v>
          </cell>
        </row>
        <row r="73918">
          <cell r="A73918" t="str">
            <v>MOGU02350</v>
          </cell>
          <cell r="B73918">
            <v>0</v>
          </cell>
        </row>
        <row r="73919">
          <cell r="A73919" t="str">
            <v>MOGU02350</v>
          </cell>
          <cell r="B73919">
            <v>0</v>
          </cell>
        </row>
        <row r="73920">
          <cell r="A73920" t="str">
            <v>MOGU02350</v>
          </cell>
          <cell r="B73920">
            <v>0</v>
          </cell>
        </row>
        <row r="73921">
          <cell r="A73921" t="str">
            <v>MOGU02350</v>
          </cell>
          <cell r="B73921">
            <v>0</v>
          </cell>
        </row>
        <row r="73922">
          <cell r="A73922" t="str">
            <v>MOGU02350</v>
          </cell>
          <cell r="B73922">
            <v>0</v>
          </cell>
        </row>
        <row r="73923">
          <cell r="A73923" t="str">
            <v>MOGU02350</v>
          </cell>
          <cell r="B73923">
            <v>0</v>
          </cell>
        </row>
        <row r="73924">
          <cell r="A73924" t="str">
            <v>MOGU02350</v>
          </cell>
          <cell r="B73924">
            <v>0</v>
          </cell>
        </row>
        <row r="73925">
          <cell r="A73925" t="str">
            <v>MOGU02350</v>
          </cell>
          <cell r="B73925">
            <v>0</v>
          </cell>
        </row>
        <row r="73926">
          <cell r="A73926" t="str">
            <v>MOGU02350</v>
          </cell>
          <cell r="B73926">
            <v>0</v>
          </cell>
        </row>
        <row r="73927">
          <cell r="A73927" t="str">
            <v>MOGU02350</v>
          </cell>
          <cell r="B73927">
            <v>0</v>
          </cell>
        </row>
        <row r="73928">
          <cell r="A73928" t="str">
            <v>MOGU02350</v>
          </cell>
          <cell r="B73928">
            <v>0</v>
          </cell>
        </row>
        <row r="73929">
          <cell r="A73929" t="str">
            <v>MOGU02350</v>
          </cell>
          <cell r="B73929">
            <v>0</v>
          </cell>
        </row>
        <row r="73930">
          <cell r="A73930" t="str">
            <v>MOGU02350</v>
          </cell>
          <cell r="B73930">
            <v>0</v>
          </cell>
        </row>
        <row r="73931">
          <cell r="A73931" t="str">
            <v>MOGU02350</v>
          </cell>
          <cell r="B73931">
            <v>0</v>
          </cell>
        </row>
        <row r="73932">
          <cell r="A73932" t="str">
            <v>MOGU02350</v>
          </cell>
          <cell r="B73932">
            <v>0</v>
          </cell>
        </row>
        <row r="73933">
          <cell r="A73933" t="str">
            <v>MOGU02350</v>
          </cell>
          <cell r="B73933">
            <v>0</v>
          </cell>
        </row>
        <row r="73934">
          <cell r="A73934" t="str">
            <v>MOGU02450</v>
          </cell>
          <cell r="B73934">
            <v>0</v>
          </cell>
        </row>
        <row r="73935">
          <cell r="A73935" t="str">
            <v>MOGU02450</v>
          </cell>
          <cell r="B73935">
            <v>0</v>
          </cell>
        </row>
        <row r="73936">
          <cell r="A73936" t="str">
            <v>MOGU02450</v>
          </cell>
          <cell r="B73936">
            <v>0</v>
          </cell>
        </row>
        <row r="73937">
          <cell r="A73937" t="str">
            <v>MOGU02450</v>
          </cell>
          <cell r="B73937">
            <v>0</v>
          </cell>
        </row>
        <row r="73938">
          <cell r="A73938" t="str">
            <v>MOGU02450</v>
          </cell>
          <cell r="B73938">
            <v>0</v>
          </cell>
        </row>
        <row r="73939">
          <cell r="A73939" t="str">
            <v>MOGU02450</v>
          </cell>
          <cell r="B73939">
            <v>0</v>
          </cell>
        </row>
        <row r="73940">
          <cell r="A73940" t="str">
            <v>MOGU02450</v>
          </cell>
          <cell r="B73940">
            <v>0</v>
          </cell>
        </row>
        <row r="73941">
          <cell r="A73941" t="str">
            <v>MOGU02450</v>
          </cell>
          <cell r="B73941">
            <v>0</v>
          </cell>
        </row>
        <row r="73942">
          <cell r="A73942" t="str">
            <v>MOGU02450</v>
          </cell>
          <cell r="B73942">
            <v>0</v>
          </cell>
        </row>
        <row r="73943">
          <cell r="A73943" t="str">
            <v>MOGU02450</v>
          </cell>
          <cell r="B73943">
            <v>0</v>
          </cell>
        </row>
        <row r="73944">
          <cell r="A73944" t="str">
            <v>MOGU02450</v>
          </cell>
          <cell r="B73944">
            <v>0</v>
          </cell>
        </row>
        <row r="73945">
          <cell r="A73945" t="str">
            <v>MOGU02450</v>
          </cell>
          <cell r="B73945">
            <v>0</v>
          </cell>
        </row>
        <row r="73946">
          <cell r="A73946" t="str">
            <v>MOGU02450</v>
          </cell>
          <cell r="B73946">
            <v>0</v>
          </cell>
        </row>
        <row r="73947">
          <cell r="A73947" t="str">
            <v>MOGU02450</v>
          </cell>
          <cell r="B73947">
            <v>0</v>
          </cell>
        </row>
        <row r="73948">
          <cell r="A73948" t="str">
            <v>MOGU02450</v>
          </cell>
          <cell r="B73948">
            <v>0</v>
          </cell>
        </row>
        <row r="73949">
          <cell r="A73949" t="str">
            <v>MOGU02450</v>
          </cell>
          <cell r="B73949">
            <v>0</v>
          </cell>
        </row>
        <row r="73950">
          <cell r="A73950" t="str">
            <v>MOGU02450</v>
          </cell>
          <cell r="B73950">
            <v>0</v>
          </cell>
        </row>
        <row r="73951">
          <cell r="A73951" t="str">
            <v>MOGU02450</v>
          </cell>
          <cell r="B73951">
            <v>0</v>
          </cell>
        </row>
        <row r="73952">
          <cell r="A73952" t="str">
            <v>MOGU02450</v>
          </cell>
          <cell r="B73952">
            <v>0</v>
          </cell>
        </row>
        <row r="73953">
          <cell r="A73953" t="str">
            <v>MOGU02450</v>
          </cell>
          <cell r="B73953">
            <v>0</v>
          </cell>
        </row>
        <row r="73954">
          <cell r="A73954" t="str">
            <v>TELA02700</v>
          </cell>
          <cell r="B73954">
            <v>0</v>
          </cell>
        </row>
        <row r="73955">
          <cell r="A73955" t="str">
            <v>TELA02700</v>
          </cell>
          <cell r="B73955">
            <v>0</v>
          </cell>
        </row>
        <row r="73956">
          <cell r="A73956" t="str">
            <v>TELA02700</v>
          </cell>
          <cell r="B73956">
            <v>0</v>
          </cell>
        </row>
        <row r="73957">
          <cell r="A73957" t="str">
            <v>TELA02700</v>
          </cell>
          <cell r="B73957">
            <v>0</v>
          </cell>
        </row>
        <row r="73958">
          <cell r="A73958" t="str">
            <v>TELA02700</v>
          </cell>
          <cell r="B73958">
            <v>0</v>
          </cell>
        </row>
        <row r="73959">
          <cell r="A73959" t="str">
            <v>TELA02700</v>
          </cell>
          <cell r="B73959">
            <v>0</v>
          </cell>
        </row>
        <row r="73960">
          <cell r="A73960" t="str">
            <v>TELA02700</v>
          </cell>
          <cell r="B73960">
            <v>0</v>
          </cell>
        </row>
        <row r="73961">
          <cell r="A73961" t="str">
            <v>TELA02700</v>
          </cell>
          <cell r="B73961">
            <v>0</v>
          </cell>
        </row>
        <row r="73962">
          <cell r="A73962" t="str">
            <v>TELA02700</v>
          </cell>
          <cell r="B73962">
            <v>0</v>
          </cell>
        </row>
        <row r="73963">
          <cell r="A73963" t="str">
            <v>TELA02700</v>
          </cell>
          <cell r="B73963">
            <v>0</v>
          </cell>
        </row>
        <row r="73964">
          <cell r="A73964" t="str">
            <v>TELA02700</v>
          </cell>
          <cell r="B73964">
            <v>0</v>
          </cell>
        </row>
        <row r="73965">
          <cell r="A73965" t="str">
            <v>TELA02700</v>
          </cell>
          <cell r="B73965">
            <v>0</v>
          </cell>
        </row>
        <row r="73966">
          <cell r="A73966" t="str">
            <v>TELA02700</v>
          </cell>
          <cell r="B73966">
            <v>0</v>
          </cell>
        </row>
        <row r="73967">
          <cell r="A73967" t="str">
            <v>TELA02700</v>
          </cell>
          <cell r="B73967">
            <v>0</v>
          </cell>
        </row>
        <row r="73968">
          <cell r="A73968" t="str">
            <v>TELA02700</v>
          </cell>
          <cell r="B73968">
            <v>0</v>
          </cell>
        </row>
        <row r="73969">
          <cell r="A73969" t="str">
            <v>TELA02700</v>
          </cell>
          <cell r="B73969">
            <v>0</v>
          </cell>
        </row>
        <row r="73970">
          <cell r="A73970" t="str">
            <v>TELA02700</v>
          </cell>
          <cell r="B73970">
            <v>0</v>
          </cell>
        </row>
        <row r="73971">
          <cell r="A73971" t="str">
            <v>TELA02700</v>
          </cell>
          <cell r="B73971">
            <v>0</v>
          </cell>
        </row>
        <row r="73972">
          <cell r="A73972" t="str">
            <v>TELA02700</v>
          </cell>
          <cell r="B73972">
            <v>0</v>
          </cell>
        </row>
        <row r="73973">
          <cell r="A73973" t="str">
            <v>TELA02700</v>
          </cell>
          <cell r="B73973">
            <v>0</v>
          </cell>
        </row>
        <row r="73974">
          <cell r="A73974" t="str">
            <v>PALT04970</v>
          </cell>
          <cell r="B73974">
            <v>0</v>
          </cell>
        </row>
        <row r="73975">
          <cell r="A73975" t="str">
            <v>PALT04970</v>
          </cell>
          <cell r="B73975">
            <v>0</v>
          </cell>
        </row>
        <row r="73976">
          <cell r="A73976" t="str">
            <v>PALT04970</v>
          </cell>
          <cell r="B73976">
            <v>0</v>
          </cell>
        </row>
        <row r="73977">
          <cell r="A73977" t="str">
            <v>PALT04970</v>
          </cell>
          <cell r="B73977">
            <v>0</v>
          </cell>
        </row>
        <row r="73978">
          <cell r="A73978" t="str">
            <v>PALT04970</v>
          </cell>
          <cell r="B73978">
            <v>0</v>
          </cell>
        </row>
        <row r="73979">
          <cell r="A73979" t="str">
            <v>PALT04970</v>
          </cell>
          <cell r="B73979">
            <v>0</v>
          </cell>
        </row>
        <row r="73980">
          <cell r="A73980" t="str">
            <v>PALT04970</v>
          </cell>
          <cell r="B73980">
            <v>0</v>
          </cell>
        </row>
        <row r="73981">
          <cell r="A73981" t="str">
            <v>PALT04970</v>
          </cell>
          <cell r="B73981">
            <v>0</v>
          </cell>
        </row>
        <row r="73982">
          <cell r="A73982" t="str">
            <v>PALT04970</v>
          </cell>
          <cell r="B73982">
            <v>0</v>
          </cell>
        </row>
        <row r="73983">
          <cell r="A73983" t="str">
            <v>PALT04970</v>
          </cell>
          <cell r="B73983">
            <v>0</v>
          </cell>
        </row>
        <row r="73984">
          <cell r="A73984" t="str">
            <v>PALT04970</v>
          </cell>
          <cell r="B73984">
            <v>0</v>
          </cell>
        </row>
        <row r="73985">
          <cell r="A73985" t="str">
            <v>PALT04970</v>
          </cell>
          <cell r="B73985">
            <v>0</v>
          </cell>
        </row>
        <row r="73986">
          <cell r="A73986" t="str">
            <v>PALT04970</v>
          </cell>
          <cell r="B73986">
            <v>0</v>
          </cell>
        </row>
        <row r="73987">
          <cell r="A73987" t="str">
            <v>PALT04970</v>
          </cell>
          <cell r="B73987">
            <v>0</v>
          </cell>
        </row>
        <row r="73988">
          <cell r="A73988" t="str">
            <v>PALT04970</v>
          </cell>
          <cell r="B73988">
            <v>0</v>
          </cell>
        </row>
        <row r="73989">
          <cell r="A73989" t="str">
            <v>PALT04970</v>
          </cell>
          <cell r="B73989">
            <v>0</v>
          </cell>
        </row>
        <row r="73990">
          <cell r="A73990" t="str">
            <v>PALT04970</v>
          </cell>
          <cell r="B73990">
            <v>0</v>
          </cell>
        </row>
        <row r="73991">
          <cell r="A73991" t="str">
            <v>PALT04970</v>
          </cell>
          <cell r="B73991">
            <v>0</v>
          </cell>
        </row>
        <row r="73992">
          <cell r="A73992" t="str">
            <v>PALT04970</v>
          </cell>
          <cell r="B73992">
            <v>0</v>
          </cell>
        </row>
        <row r="73993">
          <cell r="A73993" t="str">
            <v>PALT04970</v>
          </cell>
          <cell r="B73993">
            <v>0</v>
          </cell>
        </row>
        <row r="73994">
          <cell r="A73994" t="str">
            <v>PALT04970</v>
          </cell>
          <cell r="B73994">
            <v>0</v>
          </cell>
        </row>
        <row r="73995">
          <cell r="A73995" t="str">
            <v>PALT04970</v>
          </cell>
          <cell r="B73995">
            <v>0</v>
          </cell>
        </row>
        <row r="73996">
          <cell r="A73996" t="str">
            <v>PALT04970</v>
          </cell>
          <cell r="B73996">
            <v>0</v>
          </cell>
        </row>
        <row r="73997">
          <cell r="A73997" t="str">
            <v>PALT04970</v>
          </cell>
          <cell r="B73997">
            <v>0</v>
          </cell>
        </row>
        <row r="73998">
          <cell r="A73998" t="str">
            <v>PALT04970</v>
          </cell>
          <cell r="B73998">
            <v>0</v>
          </cell>
        </row>
        <row r="73999">
          <cell r="A73999" t="str">
            <v>PALT04970</v>
          </cell>
          <cell r="B73999">
            <v>0</v>
          </cell>
        </row>
        <row r="74000">
          <cell r="A74000" t="str">
            <v>PALT04970</v>
          </cell>
          <cell r="B74000">
            <v>0</v>
          </cell>
        </row>
        <row r="74001">
          <cell r="A74001" t="str">
            <v>PALT04970</v>
          </cell>
          <cell r="B74001">
            <v>0</v>
          </cell>
        </row>
        <row r="74002">
          <cell r="A74002" t="str">
            <v>PALT04970</v>
          </cell>
          <cell r="B74002">
            <v>0</v>
          </cell>
        </row>
        <row r="74003">
          <cell r="A74003" t="str">
            <v>PALT04970</v>
          </cell>
          <cell r="B74003">
            <v>0</v>
          </cell>
        </row>
        <row r="74004">
          <cell r="A74004" t="str">
            <v>PALT04970</v>
          </cell>
          <cell r="B74004">
            <v>0</v>
          </cell>
        </row>
        <row r="74005">
          <cell r="A74005" t="str">
            <v>PALT04970</v>
          </cell>
          <cell r="B74005">
            <v>0</v>
          </cell>
        </row>
        <row r="74006">
          <cell r="A74006" t="str">
            <v>PALT04970</v>
          </cell>
          <cell r="B74006">
            <v>0</v>
          </cell>
        </row>
        <row r="74007">
          <cell r="A74007" t="str">
            <v>PALT04970</v>
          </cell>
          <cell r="B74007">
            <v>0</v>
          </cell>
        </row>
        <row r="74008">
          <cell r="A74008" t="str">
            <v>PALT04970</v>
          </cell>
          <cell r="B74008">
            <v>0</v>
          </cell>
        </row>
        <row r="74009">
          <cell r="A74009" t="str">
            <v>PALT04970</v>
          </cell>
          <cell r="B74009">
            <v>0</v>
          </cell>
        </row>
        <row r="74010">
          <cell r="A74010" t="str">
            <v>PALT04970</v>
          </cell>
          <cell r="B74010">
            <v>0</v>
          </cell>
        </row>
        <row r="74011">
          <cell r="A74011" t="str">
            <v>PALT04970</v>
          </cell>
          <cell r="B74011">
            <v>0</v>
          </cell>
        </row>
        <row r="74012">
          <cell r="A74012" t="str">
            <v>PALT04970</v>
          </cell>
          <cell r="B74012">
            <v>0</v>
          </cell>
        </row>
        <row r="74013">
          <cell r="A74013" t="str">
            <v>SMIG02800</v>
          </cell>
          <cell r="B74013">
            <v>0</v>
          </cell>
        </row>
        <row r="74014">
          <cell r="A74014" t="str">
            <v>SMIG02800</v>
          </cell>
          <cell r="B74014">
            <v>0</v>
          </cell>
        </row>
        <row r="74015">
          <cell r="A74015" t="str">
            <v>SMIG02800</v>
          </cell>
          <cell r="B74015">
            <v>0</v>
          </cell>
        </row>
        <row r="74016">
          <cell r="A74016" t="str">
            <v>SMIG02800</v>
          </cell>
          <cell r="B74016">
            <v>0</v>
          </cell>
        </row>
        <row r="74017">
          <cell r="A74017" t="str">
            <v>SMIG02800</v>
          </cell>
          <cell r="B74017">
            <v>0</v>
          </cell>
        </row>
        <row r="74018">
          <cell r="A74018" t="str">
            <v>SMIG02800</v>
          </cell>
          <cell r="B74018">
            <v>0</v>
          </cell>
        </row>
        <row r="74019">
          <cell r="A74019" t="str">
            <v>SMIG02800</v>
          </cell>
          <cell r="B74019">
            <v>0</v>
          </cell>
        </row>
        <row r="74020">
          <cell r="A74020" t="str">
            <v>SMIG02800</v>
          </cell>
          <cell r="B74020">
            <v>0</v>
          </cell>
        </row>
        <row r="74021">
          <cell r="A74021" t="str">
            <v>SMIG02800</v>
          </cell>
          <cell r="B74021">
            <v>0</v>
          </cell>
        </row>
        <row r="74022">
          <cell r="A74022" t="str">
            <v>SMIG02800</v>
          </cell>
          <cell r="B74022">
            <v>0</v>
          </cell>
        </row>
        <row r="74023">
          <cell r="A74023" t="str">
            <v>SMIG02800</v>
          </cell>
          <cell r="B74023">
            <v>0</v>
          </cell>
        </row>
        <row r="74024">
          <cell r="A74024" t="str">
            <v>SMIG02800</v>
          </cell>
          <cell r="B74024">
            <v>0</v>
          </cell>
        </row>
        <row r="74025">
          <cell r="A74025" t="str">
            <v>SMIG02800</v>
          </cell>
          <cell r="B74025">
            <v>0</v>
          </cell>
        </row>
        <row r="74026">
          <cell r="A74026" t="str">
            <v>SMIG02800</v>
          </cell>
          <cell r="B74026">
            <v>0</v>
          </cell>
        </row>
        <row r="74027">
          <cell r="A74027" t="str">
            <v>SMIG02800</v>
          </cell>
          <cell r="B74027">
            <v>0</v>
          </cell>
        </row>
        <row r="74028">
          <cell r="A74028" t="str">
            <v>SMIG02800</v>
          </cell>
          <cell r="B74028">
            <v>0</v>
          </cell>
        </row>
        <row r="74029">
          <cell r="A74029" t="str">
            <v>SMIG02800</v>
          </cell>
          <cell r="B74029">
            <v>0</v>
          </cell>
        </row>
        <row r="74030">
          <cell r="A74030" t="str">
            <v>SMIG02800</v>
          </cell>
          <cell r="B74030">
            <v>0</v>
          </cell>
        </row>
        <row r="74031">
          <cell r="A74031" t="str">
            <v>SMIG02800</v>
          </cell>
          <cell r="B74031">
            <v>0</v>
          </cell>
        </row>
        <row r="74032">
          <cell r="A74032" t="str">
            <v>SMIG02800</v>
          </cell>
          <cell r="B74032">
            <v>0</v>
          </cell>
        </row>
        <row r="74033">
          <cell r="A74033" t="str">
            <v>IPAU02900</v>
          </cell>
          <cell r="B74033">
            <v>0</v>
          </cell>
        </row>
        <row r="74034">
          <cell r="A74034" t="str">
            <v>IPAU02900</v>
          </cell>
          <cell r="B74034">
            <v>0</v>
          </cell>
        </row>
        <row r="74035">
          <cell r="A74035" t="str">
            <v>IPAU02900</v>
          </cell>
          <cell r="B74035">
            <v>0</v>
          </cell>
        </row>
        <row r="74036">
          <cell r="A74036" t="str">
            <v>IPAU02900</v>
          </cell>
          <cell r="B74036">
            <v>0</v>
          </cell>
        </row>
        <row r="74037">
          <cell r="A74037" t="str">
            <v>IPAU02900</v>
          </cell>
          <cell r="B74037">
            <v>0</v>
          </cell>
        </row>
        <row r="74038">
          <cell r="A74038" t="str">
            <v>IPAU02900</v>
          </cell>
          <cell r="B74038">
            <v>0</v>
          </cell>
        </row>
        <row r="74039">
          <cell r="A74039" t="str">
            <v>IPAU02900</v>
          </cell>
          <cell r="B74039">
            <v>0</v>
          </cell>
        </row>
        <row r="74040">
          <cell r="A74040" t="str">
            <v>IPAU02900</v>
          </cell>
          <cell r="B74040">
            <v>0</v>
          </cell>
        </row>
        <row r="74041">
          <cell r="A74041" t="str">
            <v>IPAU02900</v>
          </cell>
          <cell r="B74041">
            <v>0</v>
          </cell>
        </row>
        <row r="74042">
          <cell r="A74042" t="str">
            <v>IPAU02900</v>
          </cell>
          <cell r="B74042">
            <v>0</v>
          </cell>
        </row>
        <row r="74043">
          <cell r="A74043" t="str">
            <v>IPAU02900</v>
          </cell>
          <cell r="B74043">
            <v>0</v>
          </cell>
        </row>
        <row r="74044">
          <cell r="A74044" t="str">
            <v>IPAU02900</v>
          </cell>
          <cell r="B74044">
            <v>0</v>
          </cell>
        </row>
        <row r="74045">
          <cell r="A74045" t="str">
            <v>IPAU02900</v>
          </cell>
          <cell r="B74045">
            <v>0</v>
          </cell>
        </row>
        <row r="74046">
          <cell r="A74046" t="str">
            <v>IPAU02900</v>
          </cell>
          <cell r="B74046">
            <v>0</v>
          </cell>
        </row>
        <row r="74047">
          <cell r="A74047" t="str">
            <v>IPAU02900</v>
          </cell>
          <cell r="B74047">
            <v>0</v>
          </cell>
        </row>
        <row r="74048">
          <cell r="A74048" t="str">
            <v>IPAU02900</v>
          </cell>
          <cell r="B74048">
            <v>0</v>
          </cell>
        </row>
        <row r="74049">
          <cell r="A74049" t="str">
            <v>IPAU02900</v>
          </cell>
          <cell r="B74049">
            <v>0</v>
          </cell>
        </row>
        <row r="74050">
          <cell r="A74050" t="str">
            <v>IPAU02900</v>
          </cell>
          <cell r="B74050">
            <v>0</v>
          </cell>
        </row>
        <row r="74051">
          <cell r="A74051" t="str">
            <v>IPAU02900</v>
          </cell>
          <cell r="B74051">
            <v>0</v>
          </cell>
        </row>
        <row r="74052">
          <cell r="A74052" t="str">
            <v>IPAU02900</v>
          </cell>
          <cell r="B74052">
            <v>0</v>
          </cell>
        </row>
        <row r="74053">
          <cell r="A74053" t="str">
            <v>IPAU02900</v>
          </cell>
          <cell r="B74053">
            <v>0</v>
          </cell>
        </row>
        <row r="74054">
          <cell r="A74054" t="str">
            <v>IPAU02900</v>
          </cell>
          <cell r="B74054">
            <v>0</v>
          </cell>
        </row>
        <row r="74055">
          <cell r="A74055" t="str">
            <v>IPAU02900</v>
          </cell>
          <cell r="B74055">
            <v>0</v>
          </cell>
        </row>
        <row r="74056">
          <cell r="A74056" t="str">
            <v>IPAU02900</v>
          </cell>
          <cell r="B74056">
            <v>0</v>
          </cell>
        </row>
        <row r="74057">
          <cell r="A74057" t="str">
            <v>IPAU02900</v>
          </cell>
          <cell r="B74057">
            <v>0</v>
          </cell>
        </row>
        <row r="74058">
          <cell r="A74058" t="str">
            <v>IPAU02900</v>
          </cell>
          <cell r="B74058">
            <v>0</v>
          </cell>
        </row>
        <row r="74059">
          <cell r="A74059" t="str">
            <v>IPAU02900</v>
          </cell>
          <cell r="B74059">
            <v>0</v>
          </cell>
        </row>
        <row r="74060">
          <cell r="A74060" t="str">
            <v>IPAU02900</v>
          </cell>
          <cell r="B74060">
            <v>0</v>
          </cell>
        </row>
        <row r="74061">
          <cell r="A74061" t="str">
            <v>IPAU02900</v>
          </cell>
          <cell r="B74061">
            <v>0</v>
          </cell>
        </row>
        <row r="74062">
          <cell r="A74062" t="str">
            <v>IPAU02900</v>
          </cell>
          <cell r="B74062">
            <v>0</v>
          </cell>
        </row>
        <row r="74063">
          <cell r="A74063" t="str">
            <v>IPAU02900</v>
          </cell>
          <cell r="B74063">
            <v>0</v>
          </cell>
        </row>
        <row r="74064">
          <cell r="A74064" t="str">
            <v>IPAU02900</v>
          </cell>
          <cell r="B74064">
            <v>0</v>
          </cell>
        </row>
        <row r="74065">
          <cell r="A74065" t="str">
            <v>IPAU02900</v>
          </cell>
          <cell r="B74065">
            <v>0</v>
          </cell>
        </row>
        <row r="74066">
          <cell r="A74066" t="str">
            <v>IPAU02900</v>
          </cell>
          <cell r="B74066">
            <v>0</v>
          </cell>
        </row>
        <row r="74067">
          <cell r="A74067" t="str">
            <v>IPAU02900</v>
          </cell>
          <cell r="B74067">
            <v>0</v>
          </cell>
        </row>
        <row r="74068">
          <cell r="A74068" t="str">
            <v>IPAU02900</v>
          </cell>
          <cell r="B74068">
            <v>0</v>
          </cell>
        </row>
        <row r="74069">
          <cell r="A74069" t="str">
            <v>IPAU02900</v>
          </cell>
          <cell r="B74069">
            <v>0</v>
          </cell>
        </row>
        <row r="74070">
          <cell r="A74070" t="str">
            <v>IPAU02900</v>
          </cell>
          <cell r="B74070">
            <v>0</v>
          </cell>
        </row>
        <row r="74071">
          <cell r="A74071" t="str">
            <v>IPAU02900</v>
          </cell>
          <cell r="B74071">
            <v>0</v>
          </cell>
        </row>
        <row r="74072">
          <cell r="A74072" t="str">
            <v>IPAU02900</v>
          </cell>
          <cell r="B74072">
            <v>0</v>
          </cell>
        </row>
        <row r="74073">
          <cell r="A74073" t="str">
            <v>IPAU02900</v>
          </cell>
          <cell r="B74073">
            <v>0</v>
          </cell>
        </row>
        <row r="74074">
          <cell r="A74074" t="str">
            <v>IPAU02900</v>
          </cell>
          <cell r="B74074">
            <v>0</v>
          </cell>
        </row>
        <row r="74075">
          <cell r="A74075" t="str">
            <v>ITAE02900</v>
          </cell>
          <cell r="B74075">
            <v>0</v>
          </cell>
        </row>
        <row r="74076">
          <cell r="A74076" t="str">
            <v>ITAE02900</v>
          </cell>
          <cell r="B74076">
            <v>0</v>
          </cell>
        </row>
        <row r="74077">
          <cell r="A74077" t="str">
            <v>ITAE02900</v>
          </cell>
          <cell r="B74077">
            <v>0</v>
          </cell>
        </row>
        <row r="74078">
          <cell r="A74078" t="str">
            <v>ITAE02900</v>
          </cell>
          <cell r="B74078">
            <v>0</v>
          </cell>
        </row>
        <row r="74079">
          <cell r="A74079" t="str">
            <v>ITAE02900</v>
          </cell>
          <cell r="B74079">
            <v>0</v>
          </cell>
        </row>
        <row r="74080">
          <cell r="A74080" t="str">
            <v>ITAE02900</v>
          </cell>
          <cell r="B74080">
            <v>0</v>
          </cell>
        </row>
        <row r="74081">
          <cell r="A74081" t="str">
            <v>ITAE02900</v>
          </cell>
          <cell r="B74081">
            <v>0</v>
          </cell>
        </row>
        <row r="74082">
          <cell r="A74082" t="str">
            <v>ITAE02900</v>
          </cell>
          <cell r="B74082">
            <v>0</v>
          </cell>
        </row>
        <row r="74083">
          <cell r="A74083" t="str">
            <v>ITAE02900</v>
          </cell>
          <cell r="B74083">
            <v>0</v>
          </cell>
        </row>
        <row r="74084">
          <cell r="A74084" t="str">
            <v>ITAE02900</v>
          </cell>
          <cell r="B74084">
            <v>0</v>
          </cell>
        </row>
        <row r="74085">
          <cell r="A74085" t="str">
            <v>ITAE02900</v>
          </cell>
          <cell r="B74085">
            <v>0</v>
          </cell>
        </row>
        <row r="74086">
          <cell r="A74086" t="str">
            <v>ITAE02900</v>
          </cell>
          <cell r="B74086">
            <v>0</v>
          </cell>
        </row>
        <row r="74087">
          <cell r="A74087" t="str">
            <v>ITAE02900</v>
          </cell>
          <cell r="B74087">
            <v>0</v>
          </cell>
        </row>
        <row r="74088">
          <cell r="A74088" t="str">
            <v>ITAE02900</v>
          </cell>
          <cell r="B74088">
            <v>0</v>
          </cell>
        </row>
        <row r="74089">
          <cell r="A74089" t="str">
            <v>ITAE02900</v>
          </cell>
          <cell r="B74089">
            <v>0</v>
          </cell>
        </row>
        <row r="74090">
          <cell r="A74090" t="str">
            <v>ITAE02900</v>
          </cell>
          <cell r="B74090">
            <v>0</v>
          </cell>
        </row>
        <row r="74091">
          <cell r="A74091" t="str">
            <v>ITAE02900</v>
          </cell>
          <cell r="B74091">
            <v>0</v>
          </cell>
        </row>
        <row r="74092">
          <cell r="A74092" t="str">
            <v>ITAE02900</v>
          </cell>
          <cell r="B74092">
            <v>0</v>
          </cell>
        </row>
        <row r="74093">
          <cell r="A74093" t="str">
            <v>ITAE02900</v>
          </cell>
          <cell r="B74093">
            <v>0</v>
          </cell>
        </row>
        <row r="74094">
          <cell r="A74094" t="str">
            <v>ITAE02900</v>
          </cell>
          <cell r="B74094">
            <v>0</v>
          </cell>
        </row>
        <row r="74095">
          <cell r="A74095" t="str">
            <v>ITAE02900</v>
          </cell>
          <cell r="B74095">
            <v>0</v>
          </cell>
        </row>
        <row r="74096">
          <cell r="A74096" t="str">
            <v>ITAE02900</v>
          </cell>
          <cell r="B74096">
            <v>0</v>
          </cell>
        </row>
        <row r="74097">
          <cell r="A74097" t="str">
            <v>ITAE02900</v>
          </cell>
          <cell r="B74097">
            <v>0</v>
          </cell>
        </row>
        <row r="74098">
          <cell r="A74098" t="str">
            <v>ITAE02900</v>
          </cell>
          <cell r="B74098">
            <v>0</v>
          </cell>
        </row>
        <row r="74099">
          <cell r="A74099" t="str">
            <v>ITAE02900</v>
          </cell>
          <cell r="B74099">
            <v>0</v>
          </cell>
        </row>
        <row r="74100">
          <cell r="A74100" t="str">
            <v>ITAE02900</v>
          </cell>
          <cell r="B74100">
            <v>0</v>
          </cell>
        </row>
        <row r="74101">
          <cell r="A74101" t="str">
            <v>ITAE02900</v>
          </cell>
          <cell r="B74101">
            <v>0</v>
          </cell>
        </row>
        <row r="74102">
          <cell r="A74102" t="str">
            <v>ITAE02900</v>
          </cell>
          <cell r="B74102">
            <v>0</v>
          </cell>
        </row>
        <row r="74103">
          <cell r="A74103" t="str">
            <v>ITAE02900</v>
          </cell>
          <cell r="B74103">
            <v>0</v>
          </cell>
        </row>
        <row r="74104">
          <cell r="A74104" t="str">
            <v>ITAE02900</v>
          </cell>
          <cell r="B74104">
            <v>0</v>
          </cell>
        </row>
        <row r="74105">
          <cell r="A74105" t="str">
            <v>ITAE02900</v>
          </cell>
          <cell r="B74105">
            <v>0</v>
          </cell>
        </row>
        <row r="74106">
          <cell r="A74106" t="str">
            <v>ITAE02900</v>
          </cell>
          <cell r="B74106">
            <v>0</v>
          </cell>
        </row>
        <row r="74107">
          <cell r="A74107" t="str">
            <v>ITAE02900</v>
          </cell>
          <cell r="B74107">
            <v>0</v>
          </cell>
        </row>
        <row r="74108">
          <cell r="A74108" t="str">
            <v>ITAE02900</v>
          </cell>
          <cell r="B74108">
            <v>0</v>
          </cell>
        </row>
        <row r="74109">
          <cell r="A74109" t="str">
            <v>ITAE02900</v>
          </cell>
          <cell r="B74109">
            <v>0</v>
          </cell>
        </row>
        <row r="74110">
          <cell r="A74110" t="str">
            <v>ITAE02900</v>
          </cell>
          <cell r="B74110">
            <v>0</v>
          </cell>
        </row>
        <row r="74111">
          <cell r="A74111" t="str">
            <v>ITAE02900</v>
          </cell>
          <cell r="B74111">
            <v>0</v>
          </cell>
        </row>
        <row r="74112">
          <cell r="A74112" t="str">
            <v>ITAE02900</v>
          </cell>
          <cell r="B74112">
            <v>0</v>
          </cell>
        </row>
        <row r="74113">
          <cell r="A74113" t="str">
            <v>ITAE02900</v>
          </cell>
          <cell r="B74113">
            <v>0</v>
          </cell>
        </row>
        <row r="74114">
          <cell r="A74114" t="str">
            <v>ITAE02900</v>
          </cell>
          <cell r="B74114">
            <v>0</v>
          </cell>
        </row>
        <row r="74115">
          <cell r="A74115" t="str">
            <v>ITAE02900</v>
          </cell>
          <cell r="B74115">
            <v>0</v>
          </cell>
        </row>
        <row r="74116">
          <cell r="A74116" t="str">
            <v>ITAE02900</v>
          </cell>
          <cell r="B74116">
            <v>0</v>
          </cell>
        </row>
        <row r="74117">
          <cell r="A74117" t="str">
            <v>MARO21800</v>
          </cell>
          <cell r="B74117">
            <v>0</v>
          </cell>
        </row>
        <row r="74118">
          <cell r="A74118" t="str">
            <v>MARO21800</v>
          </cell>
          <cell r="B74118">
            <v>0</v>
          </cell>
        </row>
        <row r="74119">
          <cell r="A74119" t="str">
            <v>MARO21800</v>
          </cell>
          <cell r="B74119">
            <v>0</v>
          </cell>
        </row>
        <row r="74120">
          <cell r="A74120" t="str">
            <v>MARO21800</v>
          </cell>
          <cell r="B74120">
            <v>0</v>
          </cell>
        </row>
        <row r="74121">
          <cell r="A74121" t="str">
            <v>MARO21800</v>
          </cell>
          <cell r="B74121">
            <v>0</v>
          </cell>
        </row>
        <row r="74122">
          <cell r="A74122" t="str">
            <v>MARO21800</v>
          </cell>
          <cell r="B74122">
            <v>0</v>
          </cell>
        </row>
        <row r="74123">
          <cell r="A74123" t="str">
            <v>MARO21800</v>
          </cell>
          <cell r="B74123">
            <v>0</v>
          </cell>
        </row>
        <row r="74124">
          <cell r="A74124" t="str">
            <v>MARO21800</v>
          </cell>
          <cell r="B74124">
            <v>0</v>
          </cell>
        </row>
        <row r="74125">
          <cell r="A74125" t="str">
            <v>MARO21800</v>
          </cell>
          <cell r="B74125">
            <v>0</v>
          </cell>
        </row>
        <row r="74126">
          <cell r="A74126" t="str">
            <v>MARO21800</v>
          </cell>
          <cell r="B74126">
            <v>0</v>
          </cell>
        </row>
        <row r="74127">
          <cell r="A74127" t="str">
            <v>MARO21800</v>
          </cell>
          <cell r="B74127">
            <v>0</v>
          </cell>
        </row>
        <row r="74128">
          <cell r="A74128" t="str">
            <v>MARO21800</v>
          </cell>
          <cell r="B74128">
            <v>0</v>
          </cell>
        </row>
        <row r="74129">
          <cell r="A74129" t="str">
            <v>MARO21800</v>
          </cell>
          <cell r="B74129">
            <v>0</v>
          </cell>
        </row>
        <row r="74130">
          <cell r="A74130" t="str">
            <v>MARO21800</v>
          </cell>
          <cell r="B74130">
            <v>0</v>
          </cell>
        </row>
        <row r="74131">
          <cell r="A74131" t="str">
            <v>MARO21800</v>
          </cell>
          <cell r="B74131">
            <v>0</v>
          </cell>
        </row>
        <row r="74132">
          <cell r="A74132" t="str">
            <v>MARO21800</v>
          </cell>
          <cell r="B74132">
            <v>0</v>
          </cell>
        </row>
        <row r="74133">
          <cell r="A74133" t="str">
            <v>MARO21800</v>
          </cell>
          <cell r="B74133">
            <v>0</v>
          </cell>
        </row>
        <row r="74134">
          <cell r="A74134" t="str">
            <v>MARO21800</v>
          </cell>
          <cell r="B74134">
            <v>0</v>
          </cell>
        </row>
        <row r="74135">
          <cell r="A74135" t="str">
            <v>MARO21800</v>
          </cell>
          <cell r="B74135">
            <v>0</v>
          </cell>
        </row>
        <row r="74136">
          <cell r="A74136" t="str">
            <v>MARO21800</v>
          </cell>
          <cell r="B74136">
            <v>0</v>
          </cell>
        </row>
        <row r="74137">
          <cell r="A74137" t="str">
            <v>MARO21800</v>
          </cell>
          <cell r="B74137">
            <v>0</v>
          </cell>
        </row>
        <row r="74138">
          <cell r="A74138" t="str">
            <v>MARO21800</v>
          </cell>
          <cell r="B74138">
            <v>0</v>
          </cell>
        </row>
        <row r="74139">
          <cell r="A74139" t="str">
            <v>MARO21800</v>
          </cell>
          <cell r="B74139">
            <v>0</v>
          </cell>
        </row>
        <row r="74140">
          <cell r="A74140" t="str">
            <v>MARO21800</v>
          </cell>
          <cell r="B74140">
            <v>0</v>
          </cell>
        </row>
        <row r="74141">
          <cell r="A74141" t="str">
            <v>MARO21800</v>
          </cell>
          <cell r="B74141">
            <v>0</v>
          </cell>
        </row>
        <row r="74142">
          <cell r="A74142" t="str">
            <v>MARO21800</v>
          </cell>
          <cell r="B74142">
            <v>0</v>
          </cell>
        </row>
        <row r="74143">
          <cell r="A74143" t="str">
            <v>MARO21800</v>
          </cell>
          <cell r="B74143">
            <v>0</v>
          </cell>
        </row>
        <row r="74144">
          <cell r="A74144" t="str">
            <v>MARO21800</v>
          </cell>
          <cell r="B74144">
            <v>0</v>
          </cell>
        </row>
        <row r="74145">
          <cell r="A74145" t="str">
            <v>MARO21800</v>
          </cell>
          <cell r="B74145">
            <v>0</v>
          </cell>
        </row>
        <row r="74146">
          <cell r="A74146" t="str">
            <v>MARO21800</v>
          </cell>
          <cell r="B74146">
            <v>0</v>
          </cell>
        </row>
        <row r="74147">
          <cell r="A74147" t="str">
            <v>MARO21800</v>
          </cell>
          <cell r="B74147">
            <v>0</v>
          </cell>
        </row>
        <row r="74148">
          <cell r="A74148" t="str">
            <v>MARO21800</v>
          </cell>
          <cell r="B74148">
            <v>0</v>
          </cell>
        </row>
        <row r="74149">
          <cell r="A74149" t="str">
            <v>MARO21800</v>
          </cell>
          <cell r="B74149">
            <v>0</v>
          </cell>
        </row>
        <row r="74150">
          <cell r="A74150" t="str">
            <v>MARO21800</v>
          </cell>
          <cell r="B74150">
            <v>0</v>
          </cell>
        </row>
        <row r="74151">
          <cell r="A74151" t="str">
            <v>MARO21800</v>
          </cell>
          <cell r="B74151">
            <v>0</v>
          </cell>
        </row>
        <row r="74152">
          <cell r="A74152" t="str">
            <v>MARO21800</v>
          </cell>
          <cell r="B74152">
            <v>0</v>
          </cell>
        </row>
        <row r="74153">
          <cell r="A74153" t="str">
            <v>MARO21800</v>
          </cell>
          <cell r="B74153">
            <v>0</v>
          </cell>
        </row>
        <row r="74154">
          <cell r="A74154" t="str">
            <v>MARO21800</v>
          </cell>
          <cell r="B74154">
            <v>0</v>
          </cell>
        </row>
        <row r="74155">
          <cell r="A74155" t="str">
            <v>MARO21800</v>
          </cell>
          <cell r="B74155">
            <v>0</v>
          </cell>
        </row>
        <row r="74156">
          <cell r="A74156" t="str">
            <v>MARO21800</v>
          </cell>
          <cell r="B74156">
            <v>0</v>
          </cell>
        </row>
        <row r="74157">
          <cell r="A74157" t="str">
            <v>MARO21800</v>
          </cell>
          <cell r="B74157">
            <v>0</v>
          </cell>
        </row>
        <row r="74158">
          <cell r="A74158" t="str">
            <v>MARO21800</v>
          </cell>
          <cell r="B74158">
            <v>0</v>
          </cell>
        </row>
        <row r="74159">
          <cell r="A74159" t="str">
            <v>TUBA02900</v>
          </cell>
          <cell r="B74159">
            <v>0</v>
          </cell>
        </row>
        <row r="74160">
          <cell r="A74160" t="str">
            <v>TUBA02900</v>
          </cell>
          <cell r="B74160">
            <v>0</v>
          </cell>
        </row>
        <row r="74161">
          <cell r="A74161" t="str">
            <v>TUBA02900</v>
          </cell>
          <cell r="B74161">
            <v>0</v>
          </cell>
        </row>
        <row r="74162">
          <cell r="A74162" t="str">
            <v>TUBA02900</v>
          </cell>
          <cell r="B74162">
            <v>0</v>
          </cell>
        </row>
        <row r="74163">
          <cell r="A74163" t="str">
            <v>TUBA02900</v>
          </cell>
          <cell r="B74163">
            <v>0</v>
          </cell>
        </row>
        <row r="74164">
          <cell r="A74164" t="str">
            <v>TUBA02900</v>
          </cell>
          <cell r="B74164">
            <v>0</v>
          </cell>
        </row>
        <row r="74165">
          <cell r="A74165" t="str">
            <v>TUBA02900</v>
          </cell>
          <cell r="B74165">
            <v>0</v>
          </cell>
        </row>
        <row r="74166">
          <cell r="A74166" t="str">
            <v>TUBA02900</v>
          </cell>
          <cell r="B74166">
            <v>0</v>
          </cell>
        </row>
        <row r="74167">
          <cell r="A74167" t="str">
            <v>TUBA02900</v>
          </cell>
          <cell r="B74167">
            <v>0</v>
          </cell>
        </row>
        <row r="74168">
          <cell r="A74168" t="str">
            <v>TUBA02900</v>
          </cell>
          <cell r="B74168">
            <v>0</v>
          </cell>
        </row>
        <row r="74169">
          <cell r="A74169" t="str">
            <v>TUBA02900</v>
          </cell>
          <cell r="B74169">
            <v>0</v>
          </cell>
        </row>
        <row r="74170">
          <cell r="A74170" t="str">
            <v>TUBA02900</v>
          </cell>
          <cell r="B74170">
            <v>0</v>
          </cell>
        </row>
        <row r="74171">
          <cell r="A74171" t="str">
            <v>TUBA02900</v>
          </cell>
          <cell r="B74171">
            <v>0</v>
          </cell>
        </row>
        <row r="74172">
          <cell r="A74172" t="str">
            <v>TUBA02900</v>
          </cell>
          <cell r="B74172">
            <v>0</v>
          </cell>
        </row>
        <row r="74173">
          <cell r="A74173" t="str">
            <v>TUBA02900</v>
          </cell>
          <cell r="B74173">
            <v>0</v>
          </cell>
        </row>
        <row r="74174">
          <cell r="A74174" t="str">
            <v>TUBA02900</v>
          </cell>
          <cell r="B74174">
            <v>0</v>
          </cell>
        </row>
        <row r="74175">
          <cell r="A74175" t="str">
            <v>TUBA02900</v>
          </cell>
          <cell r="B74175">
            <v>0</v>
          </cell>
        </row>
        <row r="74176">
          <cell r="A74176" t="str">
            <v>TUBA02900</v>
          </cell>
          <cell r="B74176">
            <v>0</v>
          </cell>
        </row>
        <row r="74177">
          <cell r="A74177" t="str">
            <v>TUBA02900</v>
          </cell>
          <cell r="B74177">
            <v>0</v>
          </cell>
        </row>
        <row r="74178">
          <cell r="A74178" t="str">
            <v>TUBA02900</v>
          </cell>
          <cell r="B74178">
            <v>0</v>
          </cell>
        </row>
        <row r="74179">
          <cell r="A74179" t="str">
            <v>TUBA02900</v>
          </cell>
          <cell r="B74179">
            <v>0</v>
          </cell>
        </row>
        <row r="74180">
          <cell r="A74180" t="str">
            <v>TUBA02900</v>
          </cell>
          <cell r="B74180">
            <v>0</v>
          </cell>
        </row>
        <row r="74181">
          <cell r="A74181" t="str">
            <v>TUBA02900</v>
          </cell>
          <cell r="B74181">
            <v>0</v>
          </cell>
        </row>
        <row r="74182">
          <cell r="A74182" t="str">
            <v>TUBA02900</v>
          </cell>
          <cell r="B74182">
            <v>0</v>
          </cell>
        </row>
        <row r="74183">
          <cell r="A74183" t="str">
            <v>TUBA02900</v>
          </cell>
          <cell r="B74183">
            <v>0</v>
          </cell>
        </row>
        <row r="74184">
          <cell r="A74184" t="str">
            <v>TUBA02900</v>
          </cell>
          <cell r="B74184">
            <v>0</v>
          </cell>
        </row>
        <row r="74185">
          <cell r="A74185" t="str">
            <v>TUBA02900</v>
          </cell>
          <cell r="B74185">
            <v>0</v>
          </cell>
        </row>
        <row r="74186">
          <cell r="A74186" t="str">
            <v>TUBA02900</v>
          </cell>
          <cell r="B74186">
            <v>0</v>
          </cell>
        </row>
        <row r="74187">
          <cell r="A74187" t="str">
            <v>TUBA02900</v>
          </cell>
          <cell r="B74187">
            <v>0</v>
          </cell>
        </row>
        <row r="74188">
          <cell r="A74188" t="str">
            <v>TUBA02900</v>
          </cell>
          <cell r="B74188">
            <v>0</v>
          </cell>
        </row>
        <row r="74189">
          <cell r="A74189" t="str">
            <v>TUBA02900</v>
          </cell>
          <cell r="B74189">
            <v>0</v>
          </cell>
        </row>
        <row r="74190">
          <cell r="A74190" t="str">
            <v>TUBA02900</v>
          </cell>
          <cell r="B74190">
            <v>0</v>
          </cell>
        </row>
        <row r="74191">
          <cell r="A74191" t="str">
            <v>TUBA02900</v>
          </cell>
          <cell r="B74191">
            <v>0</v>
          </cell>
        </row>
        <row r="74192">
          <cell r="A74192" t="str">
            <v>TUBA02900</v>
          </cell>
          <cell r="B74192">
            <v>0</v>
          </cell>
        </row>
        <row r="74193">
          <cell r="A74193" t="str">
            <v>TUBA02900</v>
          </cell>
          <cell r="B74193">
            <v>0</v>
          </cell>
        </row>
        <row r="74194">
          <cell r="A74194" t="str">
            <v>TUBA02900</v>
          </cell>
          <cell r="B74194">
            <v>0</v>
          </cell>
        </row>
        <row r="74195">
          <cell r="A74195" t="str">
            <v>TUBA02900</v>
          </cell>
          <cell r="B74195">
            <v>0</v>
          </cell>
        </row>
        <row r="74196">
          <cell r="A74196" t="str">
            <v>TUBA02900</v>
          </cell>
          <cell r="B74196">
            <v>0</v>
          </cell>
        </row>
        <row r="74197">
          <cell r="A74197" t="str">
            <v>TUBA02900</v>
          </cell>
          <cell r="B74197">
            <v>0</v>
          </cell>
        </row>
        <row r="74198">
          <cell r="A74198" t="str">
            <v>TUBA02900</v>
          </cell>
          <cell r="B74198">
            <v>0</v>
          </cell>
        </row>
        <row r="74199">
          <cell r="A74199" t="str">
            <v>TUBA02900</v>
          </cell>
          <cell r="B74199">
            <v>0</v>
          </cell>
        </row>
        <row r="74200">
          <cell r="A74200" t="str">
            <v>TUBA02900</v>
          </cell>
          <cell r="B74200">
            <v>0</v>
          </cell>
        </row>
        <row r="74201">
          <cell r="A74201" t="str">
            <v>CRIS03400</v>
          </cell>
          <cell r="B74201">
            <v>0</v>
          </cell>
        </row>
        <row r="74202">
          <cell r="A74202" t="str">
            <v>CRIS03400</v>
          </cell>
          <cell r="B74202">
            <v>0</v>
          </cell>
        </row>
        <row r="74203">
          <cell r="A74203" t="str">
            <v>CRIS03400</v>
          </cell>
          <cell r="B74203">
            <v>0</v>
          </cell>
        </row>
        <row r="74204">
          <cell r="A74204" t="str">
            <v>CRIS03400</v>
          </cell>
          <cell r="B74204">
            <v>0</v>
          </cell>
        </row>
        <row r="74205">
          <cell r="A74205" t="str">
            <v>CRIS03400</v>
          </cell>
          <cell r="B74205">
            <v>0</v>
          </cell>
        </row>
        <row r="74206">
          <cell r="A74206" t="str">
            <v>CRIS03400</v>
          </cell>
          <cell r="B74206">
            <v>0</v>
          </cell>
        </row>
        <row r="74207">
          <cell r="A74207" t="str">
            <v>CRIS03400</v>
          </cell>
          <cell r="B74207">
            <v>0</v>
          </cell>
        </row>
        <row r="74208">
          <cell r="A74208" t="str">
            <v>CRIS03400</v>
          </cell>
          <cell r="B74208">
            <v>0</v>
          </cell>
        </row>
        <row r="74209">
          <cell r="A74209" t="str">
            <v>CRIS03400</v>
          </cell>
          <cell r="B74209">
            <v>0</v>
          </cell>
        </row>
        <row r="74210">
          <cell r="A74210" t="str">
            <v>CRIS03400</v>
          </cell>
          <cell r="B74210">
            <v>0</v>
          </cell>
        </row>
        <row r="74211">
          <cell r="A74211" t="str">
            <v>CRIS03400</v>
          </cell>
          <cell r="B74211">
            <v>0</v>
          </cell>
        </row>
        <row r="74212">
          <cell r="A74212" t="str">
            <v>CRIS03400</v>
          </cell>
          <cell r="B74212">
            <v>0</v>
          </cell>
        </row>
        <row r="74213">
          <cell r="A74213" t="str">
            <v>CRIS03400</v>
          </cell>
          <cell r="B74213">
            <v>0</v>
          </cell>
        </row>
        <row r="74214">
          <cell r="A74214" t="str">
            <v>CRIS03400</v>
          </cell>
          <cell r="B74214">
            <v>0</v>
          </cell>
        </row>
        <row r="74215">
          <cell r="A74215" t="str">
            <v>CRIS03400</v>
          </cell>
          <cell r="B74215">
            <v>0</v>
          </cell>
        </row>
        <row r="74216">
          <cell r="A74216" t="str">
            <v>CRIS03400</v>
          </cell>
          <cell r="B74216">
            <v>0</v>
          </cell>
        </row>
        <row r="74217">
          <cell r="A74217" t="str">
            <v>CRIS03400</v>
          </cell>
          <cell r="B74217">
            <v>0</v>
          </cell>
        </row>
        <row r="74218">
          <cell r="A74218" t="str">
            <v>CRIS03400</v>
          </cell>
          <cell r="B74218">
            <v>0</v>
          </cell>
        </row>
        <row r="74219">
          <cell r="A74219" t="str">
            <v>CRIS03400</v>
          </cell>
          <cell r="B74219">
            <v>0</v>
          </cell>
        </row>
        <row r="74220">
          <cell r="A74220" t="str">
            <v>CRIS03400</v>
          </cell>
          <cell r="B74220">
            <v>0</v>
          </cell>
        </row>
        <row r="74221">
          <cell r="A74221" t="str">
            <v>CRIS03400</v>
          </cell>
          <cell r="B74221">
            <v>0</v>
          </cell>
        </row>
        <row r="74222">
          <cell r="A74222" t="str">
            <v>CRIS03400</v>
          </cell>
          <cell r="B74222">
            <v>0</v>
          </cell>
        </row>
        <row r="74223">
          <cell r="A74223" t="str">
            <v>JQRI03300</v>
          </cell>
          <cell r="B74223">
            <v>0</v>
          </cell>
        </row>
        <row r="74224">
          <cell r="A74224" t="str">
            <v>JQRI03300</v>
          </cell>
          <cell r="B74224">
            <v>0</v>
          </cell>
        </row>
        <row r="74225">
          <cell r="A74225" t="str">
            <v>JQRI03300</v>
          </cell>
          <cell r="B74225">
            <v>0</v>
          </cell>
        </row>
        <row r="74226">
          <cell r="A74226" t="str">
            <v>JQRI03300</v>
          </cell>
          <cell r="B74226">
            <v>0</v>
          </cell>
        </row>
        <row r="74227">
          <cell r="A74227" t="str">
            <v>JQRI03300</v>
          </cell>
          <cell r="B74227">
            <v>0</v>
          </cell>
        </row>
        <row r="74228">
          <cell r="A74228" t="str">
            <v>JQRI03300</v>
          </cell>
          <cell r="B74228">
            <v>0</v>
          </cell>
        </row>
        <row r="74229">
          <cell r="A74229" t="str">
            <v>JQRI03300</v>
          </cell>
          <cell r="B74229">
            <v>0</v>
          </cell>
        </row>
        <row r="74230">
          <cell r="A74230" t="str">
            <v>JQRI03300</v>
          </cell>
          <cell r="B74230">
            <v>0</v>
          </cell>
        </row>
        <row r="74231">
          <cell r="A74231" t="str">
            <v>JQRI03300</v>
          </cell>
          <cell r="B74231">
            <v>0</v>
          </cell>
        </row>
        <row r="74232">
          <cell r="A74232" t="str">
            <v>JQRI03300</v>
          </cell>
          <cell r="B74232">
            <v>0</v>
          </cell>
        </row>
        <row r="74233">
          <cell r="A74233" t="str">
            <v>JQRI03300</v>
          </cell>
          <cell r="B74233">
            <v>0</v>
          </cell>
        </row>
        <row r="74234">
          <cell r="A74234" t="str">
            <v>JQRI03300</v>
          </cell>
          <cell r="B74234">
            <v>0</v>
          </cell>
        </row>
        <row r="74235">
          <cell r="A74235" t="str">
            <v>JQRI03300</v>
          </cell>
          <cell r="B74235">
            <v>0</v>
          </cell>
        </row>
        <row r="74236">
          <cell r="A74236" t="str">
            <v>JQRI03300</v>
          </cell>
          <cell r="B74236">
            <v>0</v>
          </cell>
        </row>
        <row r="74237">
          <cell r="A74237" t="str">
            <v>JQRI03300</v>
          </cell>
          <cell r="B74237">
            <v>0</v>
          </cell>
        </row>
        <row r="74238">
          <cell r="A74238" t="str">
            <v>JQRI03300</v>
          </cell>
          <cell r="B74238">
            <v>0</v>
          </cell>
        </row>
        <row r="74239">
          <cell r="A74239" t="str">
            <v>JQRI03300</v>
          </cell>
          <cell r="B74239">
            <v>0</v>
          </cell>
        </row>
        <row r="74240">
          <cell r="A74240" t="str">
            <v>JQRI03300</v>
          </cell>
          <cell r="B74240">
            <v>0</v>
          </cell>
        </row>
        <row r="74241">
          <cell r="A74241" t="str">
            <v>JQRI03300</v>
          </cell>
          <cell r="B74241">
            <v>0</v>
          </cell>
        </row>
        <row r="74242">
          <cell r="A74242" t="str">
            <v>JQRI03800</v>
          </cell>
          <cell r="B74242">
            <v>0</v>
          </cell>
        </row>
        <row r="74243">
          <cell r="A74243" t="str">
            <v>JQRI03800</v>
          </cell>
          <cell r="B74243">
            <v>0</v>
          </cell>
        </row>
        <row r="74244">
          <cell r="A74244" t="str">
            <v>JQRI03800</v>
          </cell>
          <cell r="B74244">
            <v>0</v>
          </cell>
        </row>
        <row r="74245">
          <cell r="A74245" t="str">
            <v>JQRI03800</v>
          </cell>
          <cell r="B74245">
            <v>0</v>
          </cell>
        </row>
        <row r="74246">
          <cell r="A74246" t="str">
            <v>JQRI03800</v>
          </cell>
          <cell r="B74246">
            <v>0</v>
          </cell>
        </row>
        <row r="74247">
          <cell r="A74247" t="str">
            <v>JQRI03800</v>
          </cell>
          <cell r="B74247">
            <v>0</v>
          </cell>
        </row>
        <row r="74248">
          <cell r="A74248" t="str">
            <v>JQRI03800</v>
          </cell>
          <cell r="B74248">
            <v>0</v>
          </cell>
        </row>
        <row r="74249">
          <cell r="A74249" t="str">
            <v>JQRI03800</v>
          </cell>
          <cell r="B74249">
            <v>0</v>
          </cell>
        </row>
        <row r="74250">
          <cell r="A74250" t="str">
            <v>JQRI03800</v>
          </cell>
          <cell r="B74250">
            <v>0</v>
          </cell>
        </row>
        <row r="74251">
          <cell r="A74251" t="str">
            <v>JQRI03800</v>
          </cell>
          <cell r="B74251">
            <v>0</v>
          </cell>
        </row>
        <row r="74252">
          <cell r="A74252" t="str">
            <v>JQRI03800</v>
          </cell>
          <cell r="B74252">
            <v>0</v>
          </cell>
        </row>
        <row r="74253">
          <cell r="A74253" t="str">
            <v>JQRI03800</v>
          </cell>
          <cell r="B74253">
            <v>0</v>
          </cell>
        </row>
        <row r="74254">
          <cell r="A74254" t="str">
            <v>JQRI03800</v>
          </cell>
          <cell r="B74254">
            <v>0</v>
          </cell>
        </row>
        <row r="74255">
          <cell r="A74255" t="str">
            <v>JQRI03800</v>
          </cell>
          <cell r="B74255">
            <v>0</v>
          </cell>
        </row>
        <row r="74256">
          <cell r="A74256" t="str">
            <v>JQRI03800</v>
          </cell>
          <cell r="B74256">
            <v>0</v>
          </cell>
        </row>
        <row r="74257">
          <cell r="A74257" t="str">
            <v>JQRI03800</v>
          </cell>
          <cell r="B74257">
            <v>0</v>
          </cell>
        </row>
        <row r="74258">
          <cell r="A74258" t="str">
            <v>JQRI03800</v>
          </cell>
          <cell r="B74258">
            <v>0</v>
          </cell>
        </row>
        <row r="74259">
          <cell r="A74259" t="str">
            <v>JQRI03800</v>
          </cell>
          <cell r="B74259">
            <v>0</v>
          </cell>
        </row>
        <row r="74260">
          <cell r="A74260" t="str">
            <v>JQRI03800</v>
          </cell>
          <cell r="B74260">
            <v>0</v>
          </cell>
        </row>
        <row r="74261">
          <cell r="A74261" t="str">
            <v>TGDE00900</v>
          </cell>
          <cell r="B74261">
            <v>1</v>
          </cell>
        </row>
        <row r="74262">
          <cell r="A74262" t="str">
            <v>TGDE00900</v>
          </cell>
          <cell r="B74262">
            <v>1</v>
          </cell>
        </row>
        <row r="74263">
          <cell r="A74263" t="str">
            <v>TGDE00900</v>
          </cell>
          <cell r="B74263">
            <v>1</v>
          </cell>
        </row>
        <row r="74264">
          <cell r="A74264" t="str">
            <v>TGDE00900</v>
          </cell>
          <cell r="B74264">
            <v>1</v>
          </cell>
        </row>
        <row r="74265">
          <cell r="A74265" t="str">
            <v>TGDE00900</v>
          </cell>
          <cell r="B74265">
            <v>1</v>
          </cell>
        </row>
        <row r="74266">
          <cell r="A74266" t="str">
            <v>TGDE00900</v>
          </cell>
          <cell r="B74266">
            <v>1</v>
          </cell>
        </row>
        <row r="74267">
          <cell r="A74267" t="str">
            <v>TGDE00900</v>
          </cell>
          <cell r="B74267">
            <v>1</v>
          </cell>
        </row>
        <row r="74268">
          <cell r="A74268" t="str">
            <v>TGDE00900</v>
          </cell>
          <cell r="B74268">
            <v>1</v>
          </cell>
        </row>
        <row r="74269">
          <cell r="A74269" t="str">
            <v>TGDE00900</v>
          </cell>
          <cell r="B74269">
            <v>1</v>
          </cell>
        </row>
        <row r="74270">
          <cell r="A74270" t="str">
            <v>TGDE00900</v>
          </cell>
          <cell r="B74270">
            <v>1</v>
          </cell>
        </row>
        <row r="74271">
          <cell r="A74271" t="str">
            <v>TGDE00900</v>
          </cell>
          <cell r="B74271">
            <v>1</v>
          </cell>
        </row>
        <row r="74272">
          <cell r="A74272" t="str">
            <v>TGDE00900</v>
          </cell>
          <cell r="B74272">
            <v>1</v>
          </cell>
        </row>
        <row r="74273">
          <cell r="A74273" t="str">
            <v>TGDE00900</v>
          </cell>
          <cell r="B74273">
            <v>1</v>
          </cell>
        </row>
        <row r="74274">
          <cell r="A74274" t="str">
            <v>TGDE00900</v>
          </cell>
          <cell r="B74274">
            <v>1</v>
          </cell>
        </row>
        <row r="74275">
          <cell r="A74275" t="str">
            <v>TGDE00900</v>
          </cell>
          <cell r="B74275">
            <v>1</v>
          </cell>
        </row>
        <row r="74276">
          <cell r="A74276" t="str">
            <v>TGDE00900</v>
          </cell>
          <cell r="B74276">
            <v>1</v>
          </cell>
        </row>
        <row r="74277">
          <cell r="A74277" t="str">
            <v>TGDE00900</v>
          </cell>
          <cell r="B74277">
            <v>1</v>
          </cell>
        </row>
        <row r="74278">
          <cell r="A74278" t="str">
            <v>TGDE00900</v>
          </cell>
          <cell r="B74278">
            <v>1</v>
          </cell>
        </row>
        <row r="74279">
          <cell r="A74279" t="str">
            <v>TGDE00900</v>
          </cell>
          <cell r="B74279">
            <v>1</v>
          </cell>
        </row>
        <row r="74280">
          <cell r="A74280" t="str">
            <v>TGDE00900</v>
          </cell>
          <cell r="B74280">
            <v>1</v>
          </cell>
        </row>
        <row r="74281">
          <cell r="A74281" t="str">
            <v>VEME04250</v>
          </cell>
          <cell r="B74281">
            <v>0</v>
          </cell>
        </row>
        <row r="74282">
          <cell r="A74282" t="str">
            <v>VEME04250</v>
          </cell>
          <cell r="B74282">
            <v>0</v>
          </cell>
        </row>
        <row r="74283">
          <cell r="A74283" t="str">
            <v>VEME04250</v>
          </cell>
          <cell r="B74283">
            <v>0</v>
          </cell>
        </row>
        <row r="74284">
          <cell r="A74284" t="str">
            <v>VEME04250</v>
          </cell>
          <cell r="B74284">
            <v>0</v>
          </cell>
        </row>
        <row r="74285">
          <cell r="A74285" t="str">
            <v>VEME04250</v>
          </cell>
          <cell r="B74285">
            <v>0</v>
          </cell>
        </row>
        <row r="74286">
          <cell r="A74286" t="str">
            <v>VEME04250</v>
          </cell>
          <cell r="B74286">
            <v>0</v>
          </cell>
        </row>
        <row r="74287">
          <cell r="A74287" t="str">
            <v>VEME04250</v>
          </cell>
          <cell r="B74287">
            <v>0</v>
          </cell>
        </row>
        <row r="74288">
          <cell r="A74288" t="str">
            <v>VEME04250</v>
          </cell>
          <cell r="B74288">
            <v>0</v>
          </cell>
        </row>
        <row r="74289">
          <cell r="A74289" t="str">
            <v>VEME04250</v>
          </cell>
          <cell r="B74289">
            <v>0</v>
          </cell>
        </row>
        <row r="74290">
          <cell r="A74290" t="str">
            <v>VEME04250</v>
          </cell>
          <cell r="B74290">
            <v>0</v>
          </cell>
        </row>
        <row r="74291">
          <cell r="A74291" t="str">
            <v>VEME04250</v>
          </cell>
          <cell r="B74291">
            <v>0</v>
          </cell>
        </row>
        <row r="74292">
          <cell r="A74292" t="str">
            <v>VEME04250</v>
          </cell>
          <cell r="B74292">
            <v>0</v>
          </cell>
        </row>
        <row r="74293">
          <cell r="A74293" t="str">
            <v>VEME04250</v>
          </cell>
          <cell r="B74293">
            <v>0</v>
          </cell>
        </row>
        <row r="74294">
          <cell r="A74294" t="str">
            <v>VEME04250</v>
          </cell>
          <cell r="B74294">
            <v>0</v>
          </cell>
        </row>
        <row r="74295">
          <cell r="A74295" t="str">
            <v>VEME04250</v>
          </cell>
          <cell r="B74295">
            <v>0</v>
          </cell>
        </row>
        <row r="74296">
          <cell r="A74296" t="str">
            <v>VEME04250</v>
          </cell>
          <cell r="B74296">
            <v>0</v>
          </cell>
        </row>
        <row r="74297">
          <cell r="A74297" t="str">
            <v>VEME04250</v>
          </cell>
          <cell r="B74297">
            <v>0</v>
          </cell>
        </row>
        <row r="74298">
          <cell r="A74298" t="str">
            <v>VEME04250</v>
          </cell>
          <cell r="B74298">
            <v>0</v>
          </cell>
        </row>
        <row r="74299">
          <cell r="A74299" t="str">
            <v>VEME04250</v>
          </cell>
          <cell r="B74299">
            <v>0</v>
          </cell>
        </row>
        <row r="74300">
          <cell r="A74300" t="str">
            <v>ACLA00500</v>
          </cell>
          <cell r="B74300">
            <v>1</v>
          </cell>
        </row>
        <row r="74301">
          <cell r="A74301" t="str">
            <v>ACLA00500</v>
          </cell>
          <cell r="B74301">
            <v>1</v>
          </cell>
        </row>
        <row r="74302">
          <cell r="A74302" t="str">
            <v>ACLA00500</v>
          </cell>
          <cell r="B74302">
            <v>1</v>
          </cell>
        </row>
        <row r="74303">
          <cell r="A74303" t="str">
            <v>ACLA00500</v>
          </cell>
          <cell r="B74303">
            <v>1</v>
          </cell>
        </row>
        <row r="74304">
          <cell r="A74304" t="str">
            <v>ACLA00500</v>
          </cell>
          <cell r="B74304">
            <v>1</v>
          </cell>
        </row>
        <row r="74305">
          <cell r="A74305" t="str">
            <v>ACLA00500</v>
          </cell>
          <cell r="B74305">
            <v>1</v>
          </cell>
        </row>
        <row r="74306">
          <cell r="A74306" t="str">
            <v>ACLA00500</v>
          </cell>
          <cell r="B74306">
            <v>1</v>
          </cell>
        </row>
        <row r="74307">
          <cell r="A74307" t="str">
            <v>ACLA00500</v>
          </cell>
          <cell r="B74307">
            <v>1</v>
          </cell>
        </row>
        <row r="74308">
          <cell r="A74308" t="str">
            <v>ACLA00500</v>
          </cell>
          <cell r="B74308">
            <v>1</v>
          </cell>
        </row>
        <row r="74309">
          <cell r="A74309" t="str">
            <v>ACLA00500</v>
          </cell>
          <cell r="B74309">
            <v>1</v>
          </cell>
        </row>
        <row r="74310">
          <cell r="A74310" t="str">
            <v>ACLA00500</v>
          </cell>
          <cell r="B74310">
            <v>1</v>
          </cell>
        </row>
        <row r="74311">
          <cell r="A74311" t="str">
            <v>ACLA00500</v>
          </cell>
          <cell r="B74311">
            <v>1</v>
          </cell>
        </row>
        <row r="74312">
          <cell r="A74312" t="str">
            <v>ACLA00500</v>
          </cell>
          <cell r="B74312">
            <v>1</v>
          </cell>
        </row>
        <row r="74313">
          <cell r="A74313" t="str">
            <v>ACLA00500</v>
          </cell>
          <cell r="B74313">
            <v>1</v>
          </cell>
        </row>
        <row r="74314">
          <cell r="A74314" t="str">
            <v>ACLA00500</v>
          </cell>
          <cell r="B74314">
            <v>1</v>
          </cell>
        </row>
        <row r="74315">
          <cell r="A74315" t="str">
            <v>ACLA00500</v>
          </cell>
          <cell r="B74315">
            <v>1</v>
          </cell>
        </row>
        <row r="74316">
          <cell r="A74316" t="str">
            <v>ACLA00500</v>
          </cell>
          <cell r="B74316">
            <v>1</v>
          </cell>
        </row>
        <row r="74317">
          <cell r="A74317" t="str">
            <v>ACLA00500</v>
          </cell>
          <cell r="B74317">
            <v>1</v>
          </cell>
        </row>
        <row r="74318">
          <cell r="A74318" t="str">
            <v>ACLA00500</v>
          </cell>
          <cell r="B74318">
            <v>1</v>
          </cell>
        </row>
        <row r="74319">
          <cell r="A74319" t="str">
            <v>ACLA00500</v>
          </cell>
          <cell r="B74319">
            <v>1</v>
          </cell>
        </row>
        <row r="74320">
          <cell r="A74320" t="str">
            <v>ACLA00500</v>
          </cell>
          <cell r="B74320">
            <v>1</v>
          </cell>
        </row>
        <row r="74321">
          <cell r="A74321" t="str">
            <v>ACLA00500</v>
          </cell>
          <cell r="B74321">
            <v>1</v>
          </cell>
        </row>
        <row r="74322">
          <cell r="A74322" t="str">
            <v>ACLA00500</v>
          </cell>
          <cell r="B74322">
            <v>1</v>
          </cell>
        </row>
        <row r="74323">
          <cell r="A74323" t="str">
            <v>ACLA00500</v>
          </cell>
          <cell r="B74323">
            <v>1</v>
          </cell>
        </row>
        <row r="74324">
          <cell r="A74324" t="str">
            <v>ACLA00500</v>
          </cell>
          <cell r="B74324">
            <v>1</v>
          </cell>
        </row>
        <row r="74325">
          <cell r="A74325" t="str">
            <v>ACLA00500</v>
          </cell>
          <cell r="B74325">
            <v>1</v>
          </cell>
        </row>
        <row r="74326">
          <cell r="A74326" t="str">
            <v>ACLA00500</v>
          </cell>
          <cell r="B74326">
            <v>1</v>
          </cell>
        </row>
        <row r="74327">
          <cell r="A74327" t="str">
            <v>ACLA00500</v>
          </cell>
          <cell r="B74327">
            <v>1</v>
          </cell>
        </row>
        <row r="74328">
          <cell r="A74328" t="str">
            <v>ACLA00500</v>
          </cell>
          <cell r="B74328">
            <v>1</v>
          </cell>
        </row>
        <row r="74329">
          <cell r="A74329" t="str">
            <v>ACLA00500</v>
          </cell>
          <cell r="B74329">
            <v>1</v>
          </cell>
        </row>
        <row r="74330">
          <cell r="A74330" t="str">
            <v>ACLA00500</v>
          </cell>
          <cell r="B74330">
            <v>1</v>
          </cell>
        </row>
        <row r="74331">
          <cell r="A74331" t="str">
            <v>ACLA00500</v>
          </cell>
          <cell r="B74331">
            <v>1</v>
          </cell>
        </row>
        <row r="74332">
          <cell r="A74332" t="str">
            <v>ACLA00500</v>
          </cell>
          <cell r="B74332">
            <v>1</v>
          </cell>
        </row>
        <row r="74333">
          <cell r="A74333" t="str">
            <v>ACLA00500</v>
          </cell>
          <cell r="B74333">
            <v>1</v>
          </cell>
        </row>
        <row r="74334">
          <cell r="A74334" t="str">
            <v>ACLA00500</v>
          </cell>
          <cell r="B74334">
            <v>1</v>
          </cell>
        </row>
        <row r="74335">
          <cell r="A74335" t="str">
            <v>ACLA00500</v>
          </cell>
          <cell r="B74335">
            <v>1</v>
          </cell>
        </row>
        <row r="74336">
          <cell r="A74336" t="str">
            <v>ACLA00500</v>
          </cell>
          <cell r="B74336">
            <v>1</v>
          </cell>
        </row>
        <row r="74337">
          <cell r="A74337" t="str">
            <v>ACLA00500</v>
          </cell>
          <cell r="B74337">
            <v>1</v>
          </cell>
        </row>
        <row r="74338">
          <cell r="A74338" t="str">
            <v>ACLA00500</v>
          </cell>
          <cell r="B74338">
            <v>1</v>
          </cell>
        </row>
        <row r="74339">
          <cell r="A74339" t="str">
            <v>ACLA00500</v>
          </cell>
          <cell r="B74339">
            <v>1</v>
          </cell>
        </row>
        <row r="74340">
          <cell r="A74340" t="str">
            <v>ACLA00500</v>
          </cell>
          <cell r="B74340">
            <v>1</v>
          </cell>
        </row>
        <row r="74341">
          <cell r="A74341" t="str">
            <v>ACLA00500</v>
          </cell>
          <cell r="B74341">
            <v>1</v>
          </cell>
        </row>
        <row r="74342">
          <cell r="A74342" t="str">
            <v>ACLA00500</v>
          </cell>
          <cell r="B74342">
            <v>1</v>
          </cell>
        </row>
        <row r="74343">
          <cell r="A74343" t="str">
            <v>ACLA00500</v>
          </cell>
          <cell r="B74343">
            <v>1</v>
          </cell>
        </row>
        <row r="74344">
          <cell r="A74344" t="str">
            <v>ACLA00500</v>
          </cell>
          <cell r="B74344">
            <v>1</v>
          </cell>
        </row>
        <row r="74345">
          <cell r="A74345" t="str">
            <v>ACLA00500</v>
          </cell>
          <cell r="B74345">
            <v>1</v>
          </cell>
        </row>
        <row r="74346">
          <cell r="A74346" t="str">
            <v>ACLA00500</v>
          </cell>
          <cell r="B74346">
            <v>1</v>
          </cell>
        </row>
        <row r="74347">
          <cell r="A74347" t="str">
            <v>ACLA00500</v>
          </cell>
          <cell r="B74347">
            <v>1</v>
          </cell>
        </row>
        <row r="74348">
          <cell r="A74348" t="str">
            <v>ACLA00500</v>
          </cell>
          <cell r="B74348">
            <v>1</v>
          </cell>
        </row>
        <row r="74349">
          <cell r="A74349" t="str">
            <v>JQJU00900</v>
          </cell>
          <cell r="B74349">
            <v>1</v>
          </cell>
        </row>
        <row r="74350">
          <cell r="A74350" t="str">
            <v>JQJU00900</v>
          </cell>
          <cell r="B74350">
            <v>1</v>
          </cell>
        </row>
        <row r="74351">
          <cell r="A74351" t="str">
            <v>JQJU00900</v>
          </cell>
          <cell r="B74351">
            <v>1</v>
          </cell>
        </row>
        <row r="74352">
          <cell r="A74352" t="str">
            <v>JQJU00900</v>
          </cell>
          <cell r="B74352">
            <v>1</v>
          </cell>
        </row>
        <row r="74353">
          <cell r="A74353" t="str">
            <v>JQJU00900</v>
          </cell>
          <cell r="B74353">
            <v>1</v>
          </cell>
        </row>
        <row r="74354">
          <cell r="A74354" t="str">
            <v>JQJU00900</v>
          </cell>
          <cell r="B74354">
            <v>1</v>
          </cell>
        </row>
        <row r="74355">
          <cell r="A74355" t="str">
            <v>JQJU00900</v>
          </cell>
          <cell r="B74355">
            <v>1</v>
          </cell>
        </row>
        <row r="74356">
          <cell r="A74356" t="str">
            <v>JQJU00900</v>
          </cell>
          <cell r="B74356">
            <v>1</v>
          </cell>
        </row>
        <row r="74357">
          <cell r="A74357" t="str">
            <v>JQJU00900</v>
          </cell>
          <cell r="B74357">
            <v>1</v>
          </cell>
        </row>
        <row r="74358">
          <cell r="A74358" t="str">
            <v>JQJU00900</v>
          </cell>
          <cell r="B74358">
            <v>1</v>
          </cell>
        </row>
        <row r="74359">
          <cell r="A74359" t="str">
            <v>JQJU00900</v>
          </cell>
          <cell r="B74359">
            <v>1</v>
          </cell>
        </row>
        <row r="74360">
          <cell r="A74360" t="str">
            <v>JQJU00900</v>
          </cell>
          <cell r="B74360">
            <v>1</v>
          </cell>
        </row>
        <row r="74361">
          <cell r="A74361" t="str">
            <v>JQJU00900</v>
          </cell>
          <cell r="B74361">
            <v>1</v>
          </cell>
        </row>
        <row r="74362">
          <cell r="A74362" t="str">
            <v>JQJU00900</v>
          </cell>
          <cell r="B74362">
            <v>1</v>
          </cell>
        </row>
        <row r="74363">
          <cell r="A74363" t="str">
            <v>JQJU00900</v>
          </cell>
          <cell r="B74363">
            <v>1</v>
          </cell>
        </row>
        <row r="74364">
          <cell r="A74364" t="str">
            <v>JQJU00900</v>
          </cell>
          <cell r="B74364">
            <v>1</v>
          </cell>
        </row>
        <row r="74365">
          <cell r="A74365" t="str">
            <v>JQJU00900</v>
          </cell>
          <cell r="B74365">
            <v>1</v>
          </cell>
        </row>
        <row r="74366">
          <cell r="A74366" t="str">
            <v>JQJU00900</v>
          </cell>
          <cell r="B74366">
            <v>1</v>
          </cell>
        </row>
        <row r="74367">
          <cell r="A74367" t="str">
            <v>JQJU00900</v>
          </cell>
          <cell r="B74367">
            <v>1</v>
          </cell>
        </row>
        <row r="74368">
          <cell r="A74368" t="str">
            <v>JQJU00900</v>
          </cell>
          <cell r="B74368">
            <v>1</v>
          </cell>
        </row>
        <row r="74369">
          <cell r="A74369" t="str">
            <v>JQJU00900</v>
          </cell>
          <cell r="B74369">
            <v>1</v>
          </cell>
        </row>
        <row r="74370">
          <cell r="A74370" t="str">
            <v>JQJU00900</v>
          </cell>
          <cell r="B74370">
            <v>1</v>
          </cell>
        </row>
        <row r="74371">
          <cell r="A74371" t="str">
            <v>JQJU00900</v>
          </cell>
          <cell r="B74371">
            <v>1</v>
          </cell>
        </row>
        <row r="74372">
          <cell r="A74372" t="str">
            <v>JQJU00900</v>
          </cell>
          <cell r="B74372">
            <v>1</v>
          </cell>
        </row>
        <row r="74373">
          <cell r="A74373" t="str">
            <v>JQJU00900</v>
          </cell>
          <cell r="B74373">
            <v>1</v>
          </cell>
        </row>
        <row r="74374">
          <cell r="A74374" t="str">
            <v>JQJU00900</v>
          </cell>
          <cell r="B74374">
            <v>1</v>
          </cell>
        </row>
        <row r="74375">
          <cell r="A74375" t="str">
            <v>JQJU00900</v>
          </cell>
          <cell r="B74375">
            <v>1</v>
          </cell>
        </row>
        <row r="74376">
          <cell r="A74376" t="str">
            <v>JQJU00900</v>
          </cell>
          <cell r="B74376">
            <v>1</v>
          </cell>
        </row>
        <row r="74377">
          <cell r="A74377" t="str">
            <v>JQJU00900</v>
          </cell>
          <cell r="B74377">
            <v>1</v>
          </cell>
        </row>
        <row r="74378">
          <cell r="A74378" t="str">
            <v>JQJU00900</v>
          </cell>
          <cell r="B74378">
            <v>1</v>
          </cell>
        </row>
        <row r="74379">
          <cell r="A74379" t="str">
            <v>JQJU00900</v>
          </cell>
          <cell r="B74379">
            <v>1</v>
          </cell>
        </row>
        <row r="74380">
          <cell r="A74380" t="str">
            <v>JQJU00900</v>
          </cell>
          <cell r="B74380">
            <v>1</v>
          </cell>
        </row>
        <row r="74381">
          <cell r="A74381" t="str">
            <v>JQJU00900</v>
          </cell>
          <cell r="B74381">
            <v>1</v>
          </cell>
        </row>
        <row r="74382">
          <cell r="A74382" t="str">
            <v>JQJU00900</v>
          </cell>
          <cell r="B74382">
            <v>1</v>
          </cell>
        </row>
        <row r="74383">
          <cell r="A74383" t="str">
            <v>JQJU00900</v>
          </cell>
          <cell r="B74383">
            <v>1</v>
          </cell>
        </row>
        <row r="74384">
          <cell r="A74384" t="str">
            <v>JQJU00900</v>
          </cell>
          <cell r="B74384">
            <v>1</v>
          </cell>
        </row>
        <row r="74385">
          <cell r="A74385" t="str">
            <v>JQJU00900</v>
          </cell>
          <cell r="B74385">
            <v>1</v>
          </cell>
        </row>
        <row r="74386">
          <cell r="A74386" t="str">
            <v>JQJU00900</v>
          </cell>
          <cell r="B74386">
            <v>1</v>
          </cell>
        </row>
        <row r="74387">
          <cell r="A74387" t="str">
            <v>JQJU00900</v>
          </cell>
          <cell r="B74387">
            <v>1</v>
          </cell>
        </row>
        <row r="74388">
          <cell r="A74388" t="str">
            <v>JQJU00900</v>
          </cell>
          <cell r="B74388">
            <v>1</v>
          </cell>
        </row>
        <row r="74389">
          <cell r="A74389" t="str">
            <v>JQJU00900</v>
          </cell>
          <cell r="B74389">
            <v>1</v>
          </cell>
        </row>
        <row r="74390">
          <cell r="A74390" t="str">
            <v>JQJU00900</v>
          </cell>
          <cell r="B74390">
            <v>1</v>
          </cell>
        </row>
        <row r="74391">
          <cell r="A74391" t="str">
            <v>JQJU00900</v>
          </cell>
          <cell r="B74391">
            <v>1</v>
          </cell>
        </row>
        <row r="74392">
          <cell r="A74392" t="str">
            <v>JQJU00900</v>
          </cell>
          <cell r="B74392">
            <v>1</v>
          </cell>
        </row>
        <row r="74393">
          <cell r="A74393" t="str">
            <v>JQJU00900</v>
          </cell>
          <cell r="B74393">
            <v>1</v>
          </cell>
        </row>
        <row r="74394">
          <cell r="A74394" t="str">
            <v>JQJU00900</v>
          </cell>
          <cell r="B74394">
            <v>1</v>
          </cell>
        </row>
        <row r="74395">
          <cell r="A74395" t="str">
            <v>JQJU00900</v>
          </cell>
          <cell r="B74395">
            <v>1</v>
          </cell>
        </row>
        <row r="74396">
          <cell r="A74396" t="str">
            <v>JQJU00900</v>
          </cell>
          <cell r="B74396">
            <v>1</v>
          </cell>
        </row>
        <row r="74397">
          <cell r="A74397" t="str">
            <v>JQJU00900</v>
          </cell>
          <cell r="B74397">
            <v>1</v>
          </cell>
        </row>
        <row r="74398">
          <cell r="A74398" t="str">
            <v>JQJU00900</v>
          </cell>
          <cell r="B74398">
            <v>1</v>
          </cell>
        </row>
        <row r="74399">
          <cell r="A74399" t="str">
            <v>COCH02850</v>
          </cell>
          <cell r="B74399">
            <v>0</v>
          </cell>
        </row>
        <row r="74400">
          <cell r="A74400" t="str">
            <v>COCH02850</v>
          </cell>
          <cell r="B74400">
            <v>0</v>
          </cell>
        </row>
        <row r="74401">
          <cell r="A74401" t="str">
            <v>COCH02850</v>
          </cell>
          <cell r="B74401">
            <v>0</v>
          </cell>
        </row>
        <row r="74402">
          <cell r="A74402" t="str">
            <v>COCH02850</v>
          </cell>
          <cell r="B74402">
            <v>0</v>
          </cell>
        </row>
        <row r="74403">
          <cell r="A74403" t="str">
            <v>COCH02850</v>
          </cell>
          <cell r="B74403">
            <v>0</v>
          </cell>
        </row>
        <row r="74404">
          <cell r="A74404" t="str">
            <v>COCH02850</v>
          </cell>
          <cell r="B74404">
            <v>0</v>
          </cell>
        </row>
        <row r="74405">
          <cell r="A74405" t="str">
            <v>COCH02850</v>
          </cell>
          <cell r="B74405">
            <v>0</v>
          </cell>
        </row>
        <row r="74406">
          <cell r="A74406" t="str">
            <v>COCH02850</v>
          </cell>
          <cell r="B74406">
            <v>0</v>
          </cell>
        </row>
        <row r="74407">
          <cell r="A74407" t="str">
            <v>COCH02850</v>
          </cell>
          <cell r="B74407">
            <v>0</v>
          </cell>
        </row>
        <row r="74408">
          <cell r="A74408" t="str">
            <v>COCH02850</v>
          </cell>
          <cell r="B74408">
            <v>0</v>
          </cell>
        </row>
        <row r="74409">
          <cell r="A74409" t="str">
            <v>COCH02850</v>
          </cell>
          <cell r="B74409">
            <v>0</v>
          </cell>
        </row>
        <row r="74410">
          <cell r="A74410" t="str">
            <v>COCH02850</v>
          </cell>
          <cell r="B74410">
            <v>0</v>
          </cell>
        </row>
        <row r="74411">
          <cell r="A74411" t="str">
            <v>COCH02850</v>
          </cell>
          <cell r="B74411">
            <v>0</v>
          </cell>
        </row>
        <row r="74412">
          <cell r="A74412" t="str">
            <v>COCH02850</v>
          </cell>
          <cell r="B74412">
            <v>0</v>
          </cell>
        </row>
        <row r="74413">
          <cell r="A74413" t="str">
            <v>COCH02850</v>
          </cell>
          <cell r="B74413">
            <v>0</v>
          </cell>
        </row>
        <row r="74414">
          <cell r="A74414" t="str">
            <v>COCH02850</v>
          </cell>
          <cell r="B74414">
            <v>0</v>
          </cell>
        </row>
        <row r="74415">
          <cell r="A74415" t="str">
            <v>COCH02850</v>
          </cell>
          <cell r="B74415">
            <v>0</v>
          </cell>
        </row>
        <row r="74416">
          <cell r="A74416" t="str">
            <v>COCH02850</v>
          </cell>
          <cell r="B74416">
            <v>0</v>
          </cell>
        </row>
        <row r="74417">
          <cell r="A74417" t="str">
            <v>COCH02850</v>
          </cell>
          <cell r="B74417">
            <v>0</v>
          </cell>
        </row>
        <row r="74418">
          <cell r="A74418" t="str">
            <v>COCH02850</v>
          </cell>
          <cell r="B74418">
            <v>0</v>
          </cell>
        </row>
        <row r="74419">
          <cell r="A74419" t="str">
            <v>COCH02850</v>
          </cell>
          <cell r="B74419">
            <v>0</v>
          </cell>
        </row>
        <row r="74420">
          <cell r="A74420" t="str">
            <v>COCH02850</v>
          </cell>
          <cell r="B74420">
            <v>0</v>
          </cell>
        </row>
        <row r="74421">
          <cell r="A74421" t="str">
            <v>COCH02850</v>
          </cell>
          <cell r="B74421">
            <v>0</v>
          </cell>
        </row>
        <row r="74422">
          <cell r="A74422" t="str">
            <v>COCH02850</v>
          </cell>
          <cell r="B74422">
            <v>0</v>
          </cell>
        </row>
        <row r="74423">
          <cell r="A74423" t="str">
            <v>COCH02850</v>
          </cell>
          <cell r="B74423">
            <v>0</v>
          </cell>
        </row>
        <row r="74424">
          <cell r="A74424" t="str">
            <v>COCH02850</v>
          </cell>
          <cell r="B74424">
            <v>0</v>
          </cell>
        </row>
        <row r="74425">
          <cell r="A74425" t="str">
            <v>COCH02850</v>
          </cell>
          <cell r="B74425">
            <v>0</v>
          </cell>
        </row>
        <row r="74426">
          <cell r="A74426" t="str">
            <v>COCH02850</v>
          </cell>
          <cell r="B74426">
            <v>0</v>
          </cell>
        </row>
        <row r="74427">
          <cell r="A74427" t="str">
            <v>COCH02850</v>
          </cell>
          <cell r="B74427">
            <v>0</v>
          </cell>
        </row>
        <row r="74428">
          <cell r="A74428" t="str">
            <v>COCH02850</v>
          </cell>
          <cell r="B74428">
            <v>0</v>
          </cell>
        </row>
        <row r="74429">
          <cell r="A74429" t="str">
            <v>COCH02850</v>
          </cell>
          <cell r="B74429">
            <v>0</v>
          </cell>
        </row>
        <row r="74430">
          <cell r="A74430" t="str">
            <v>COCH02850</v>
          </cell>
          <cell r="B74430">
            <v>0</v>
          </cell>
        </row>
        <row r="74431">
          <cell r="A74431" t="str">
            <v>COCH02850</v>
          </cell>
          <cell r="B74431">
            <v>0</v>
          </cell>
        </row>
        <row r="74432">
          <cell r="A74432" t="str">
            <v>COCH02850</v>
          </cell>
          <cell r="B74432">
            <v>0</v>
          </cell>
        </row>
        <row r="74433">
          <cell r="A74433" t="str">
            <v>COCH02850</v>
          </cell>
          <cell r="B74433">
            <v>0</v>
          </cell>
        </row>
        <row r="74434">
          <cell r="A74434" t="str">
            <v>COCH02850</v>
          </cell>
          <cell r="B74434">
            <v>0</v>
          </cell>
        </row>
        <row r="74435">
          <cell r="A74435" t="str">
            <v>COCH02850</v>
          </cell>
          <cell r="B74435">
            <v>0</v>
          </cell>
        </row>
        <row r="74436">
          <cell r="A74436" t="str">
            <v>COCH02850</v>
          </cell>
          <cell r="B74436">
            <v>0</v>
          </cell>
        </row>
        <row r="74437">
          <cell r="A74437" t="str">
            <v>COCH02850</v>
          </cell>
          <cell r="B74437">
            <v>0</v>
          </cell>
        </row>
        <row r="74438">
          <cell r="A74438" t="str">
            <v>COCH02850</v>
          </cell>
          <cell r="B74438">
            <v>0</v>
          </cell>
        </row>
        <row r="74439">
          <cell r="A74439" t="str">
            <v>COCH02850</v>
          </cell>
          <cell r="B74439">
            <v>0</v>
          </cell>
        </row>
        <row r="74440">
          <cell r="A74440" t="str">
            <v>EIXE02225</v>
          </cell>
          <cell r="B74440">
            <v>0</v>
          </cell>
        </row>
        <row r="74441">
          <cell r="A74441" t="str">
            <v>EIXE02225</v>
          </cell>
          <cell r="B74441">
            <v>0</v>
          </cell>
        </row>
        <row r="74442">
          <cell r="A74442" t="str">
            <v>EIXE02225</v>
          </cell>
          <cell r="B74442">
            <v>0</v>
          </cell>
        </row>
        <row r="74443">
          <cell r="A74443" t="str">
            <v>EIXE02225</v>
          </cell>
          <cell r="B74443">
            <v>0</v>
          </cell>
        </row>
        <row r="74444">
          <cell r="A74444" t="str">
            <v>EIXE02225</v>
          </cell>
          <cell r="B74444">
            <v>0</v>
          </cell>
        </row>
        <row r="74445">
          <cell r="A74445" t="str">
            <v>EIXE02225</v>
          </cell>
          <cell r="B74445">
            <v>0</v>
          </cell>
        </row>
        <row r="74446">
          <cell r="A74446" t="str">
            <v>EIXE02225</v>
          </cell>
          <cell r="B74446">
            <v>0</v>
          </cell>
        </row>
        <row r="74447">
          <cell r="A74447" t="str">
            <v>EIXE02225</v>
          </cell>
          <cell r="B74447">
            <v>0</v>
          </cell>
        </row>
        <row r="74448">
          <cell r="A74448" t="str">
            <v>EIXE02225</v>
          </cell>
          <cell r="B74448">
            <v>0</v>
          </cell>
        </row>
        <row r="74449">
          <cell r="A74449" t="str">
            <v>EIXE02225</v>
          </cell>
          <cell r="B74449">
            <v>0</v>
          </cell>
        </row>
        <row r="74450">
          <cell r="A74450" t="str">
            <v>EIXE02225</v>
          </cell>
          <cell r="B74450">
            <v>0</v>
          </cell>
        </row>
        <row r="74451">
          <cell r="A74451" t="str">
            <v>EIXE02225</v>
          </cell>
          <cell r="B74451">
            <v>0</v>
          </cell>
        </row>
        <row r="74452">
          <cell r="A74452" t="str">
            <v>EIXE02225</v>
          </cell>
          <cell r="B74452">
            <v>0</v>
          </cell>
        </row>
        <row r="74453">
          <cell r="A74453" t="str">
            <v>EIXE02225</v>
          </cell>
          <cell r="B74453">
            <v>0</v>
          </cell>
        </row>
        <row r="74454">
          <cell r="A74454" t="str">
            <v>EIXE02225</v>
          </cell>
          <cell r="B74454">
            <v>0</v>
          </cell>
        </row>
        <row r="74455">
          <cell r="A74455" t="str">
            <v>EIXE02225</v>
          </cell>
          <cell r="B74455">
            <v>0</v>
          </cell>
        </row>
        <row r="74456">
          <cell r="A74456" t="str">
            <v>EIXE02225</v>
          </cell>
          <cell r="B74456">
            <v>0</v>
          </cell>
        </row>
        <row r="74457">
          <cell r="A74457" t="str">
            <v>EIXE02225</v>
          </cell>
          <cell r="B74457">
            <v>0</v>
          </cell>
        </row>
        <row r="74458">
          <cell r="A74458" t="str">
            <v>EIXE02225</v>
          </cell>
          <cell r="B74458">
            <v>0</v>
          </cell>
        </row>
        <row r="74459">
          <cell r="A74459" t="str">
            <v>EIXE02225</v>
          </cell>
          <cell r="B74459">
            <v>0</v>
          </cell>
        </row>
        <row r="74460">
          <cell r="A74460" t="str">
            <v>EIXE02225</v>
          </cell>
          <cell r="B74460">
            <v>0</v>
          </cell>
        </row>
        <row r="74461">
          <cell r="A74461" t="str">
            <v>EIXE02225</v>
          </cell>
          <cell r="B74461">
            <v>0</v>
          </cell>
        </row>
        <row r="74462">
          <cell r="A74462" t="str">
            <v>EIXE02225</v>
          </cell>
          <cell r="B74462">
            <v>0</v>
          </cell>
        </row>
        <row r="74463">
          <cell r="A74463" t="str">
            <v>EIXE02225</v>
          </cell>
          <cell r="B74463">
            <v>0</v>
          </cell>
        </row>
        <row r="74464">
          <cell r="A74464" t="str">
            <v>EIXE02225</v>
          </cell>
          <cell r="B74464">
            <v>0</v>
          </cell>
        </row>
        <row r="74465">
          <cell r="A74465" t="str">
            <v>EIXE02225</v>
          </cell>
          <cell r="B74465">
            <v>0</v>
          </cell>
        </row>
        <row r="74466">
          <cell r="A74466" t="str">
            <v>EIXE02225</v>
          </cell>
          <cell r="B74466">
            <v>0</v>
          </cell>
        </row>
        <row r="74467">
          <cell r="A74467" t="str">
            <v>EIXE02225</v>
          </cell>
          <cell r="B74467">
            <v>0</v>
          </cell>
        </row>
        <row r="74468">
          <cell r="A74468" t="str">
            <v>EIXE02225</v>
          </cell>
          <cell r="B74468">
            <v>0</v>
          </cell>
        </row>
        <row r="74469">
          <cell r="A74469" t="str">
            <v>EIXE02225</v>
          </cell>
          <cell r="B74469">
            <v>0</v>
          </cell>
        </row>
        <row r="74470">
          <cell r="A74470" t="str">
            <v>EIXE02225</v>
          </cell>
          <cell r="B74470">
            <v>0</v>
          </cell>
        </row>
        <row r="74471">
          <cell r="A74471" t="str">
            <v>EIXE02225</v>
          </cell>
          <cell r="B74471">
            <v>0</v>
          </cell>
        </row>
        <row r="74472">
          <cell r="A74472" t="str">
            <v>EIXE02225</v>
          </cell>
          <cell r="B74472">
            <v>0</v>
          </cell>
        </row>
        <row r="74473">
          <cell r="A74473" t="str">
            <v>EIXE02225</v>
          </cell>
          <cell r="B74473">
            <v>0</v>
          </cell>
        </row>
        <row r="74474">
          <cell r="A74474" t="str">
            <v>EIXE02225</v>
          </cell>
          <cell r="B74474">
            <v>0</v>
          </cell>
        </row>
        <row r="74475">
          <cell r="A74475" t="str">
            <v>EIXE02225</v>
          </cell>
          <cell r="B74475">
            <v>0</v>
          </cell>
        </row>
        <row r="74476">
          <cell r="A74476" t="str">
            <v>EIXE02225</v>
          </cell>
          <cell r="B74476">
            <v>0</v>
          </cell>
        </row>
        <row r="74477">
          <cell r="A74477" t="str">
            <v>EIXE02225</v>
          </cell>
          <cell r="B74477">
            <v>0</v>
          </cell>
        </row>
        <row r="74478">
          <cell r="A74478" t="str">
            <v>EIXE02225</v>
          </cell>
          <cell r="B74478">
            <v>0</v>
          </cell>
        </row>
        <row r="74479">
          <cell r="A74479" t="str">
            <v>EIXE02225</v>
          </cell>
          <cell r="B74479">
            <v>0</v>
          </cell>
        </row>
        <row r="74480">
          <cell r="A74480" t="str">
            <v>EIXE02225</v>
          </cell>
          <cell r="B74480">
            <v>0</v>
          </cell>
        </row>
        <row r="74481">
          <cell r="A74481" t="str">
            <v>PCAB02100</v>
          </cell>
          <cell r="B74481">
            <v>0</v>
          </cell>
        </row>
        <row r="74482">
          <cell r="A74482" t="str">
            <v>PCAB02100</v>
          </cell>
          <cell r="B74482">
            <v>0</v>
          </cell>
        </row>
        <row r="74483">
          <cell r="A74483" t="str">
            <v>PCAB02100</v>
          </cell>
          <cell r="B74483">
            <v>0</v>
          </cell>
        </row>
        <row r="74484">
          <cell r="A74484" t="str">
            <v>PCAB02100</v>
          </cell>
          <cell r="B74484">
            <v>0</v>
          </cell>
        </row>
        <row r="74485">
          <cell r="A74485" t="str">
            <v>PCAB02100</v>
          </cell>
          <cell r="B74485">
            <v>0</v>
          </cell>
        </row>
        <row r="74486">
          <cell r="A74486" t="str">
            <v>PCAB02100</v>
          </cell>
          <cell r="B74486">
            <v>0</v>
          </cell>
        </row>
        <row r="74487">
          <cell r="A74487" t="str">
            <v>PCAB02100</v>
          </cell>
          <cell r="B74487">
            <v>0</v>
          </cell>
        </row>
        <row r="74488">
          <cell r="A74488" t="str">
            <v>PCAB02100</v>
          </cell>
          <cell r="B74488">
            <v>0</v>
          </cell>
        </row>
        <row r="74489">
          <cell r="A74489" t="str">
            <v>PCAB02100</v>
          </cell>
          <cell r="B74489">
            <v>0</v>
          </cell>
        </row>
        <row r="74490">
          <cell r="A74490" t="str">
            <v>PCAB02100</v>
          </cell>
          <cell r="B74490">
            <v>0</v>
          </cell>
        </row>
        <row r="74491">
          <cell r="A74491" t="str">
            <v>PCAB02100</v>
          </cell>
          <cell r="B74491">
            <v>0</v>
          </cell>
        </row>
        <row r="74492">
          <cell r="A74492" t="str">
            <v>PCAB02100</v>
          </cell>
          <cell r="B74492">
            <v>0</v>
          </cell>
        </row>
        <row r="74493">
          <cell r="A74493" t="str">
            <v>PCAB02100</v>
          </cell>
          <cell r="B74493">
            <v>0</v>
          </cell>
        </row>
        <row r="74494">
          <cell r="A74494" t="str">
            <v>PCAB02100</v>
          </cell>
          <cell r="B74494">
            <v>0</v>
          </cell>
        </row>
        <row r="74495">
          <cell r="A74495" t="str">
            <v>PCAB02100</v>
          </cell>
          <cell r="B74495">
            <v>0</v>
          </cell>
        </row>
        <row r="74496">
          <cell r="A74496" t="str">
            <v>PCAB02100</v>
          </cell>
          <cell r="B74496">
            <v>0</v>
          </cell>
        </row>
        <row r="74497">
          <cell r="A74497" t="str">
            <v>PCAB02100</v>
          </cell>
          <cell r="B74497">
            <v>0</v>
          </cell>
        </row>
        <row r="74498">
          <cell r="A74498" t="str">
            <v>PCAB02100</v>
          </cell>
          <cell r="B74498">
            <v>0</v>
          </cell>
        </row>
        <row r="74499">
          <cell r="A74499" t="str">
            <v>PCAB02100</v>
          </cell>
          <cell r="B74499">
            <v>0</v>
          </cell>
        </row>
        <row r="74500">
          <cell r="A74500" t="str">
            <v>PCAB02100</v>
          </cell>
          <cell r="B74500">
            <v>0</v>
          </cell>
        </row>
        <row r="74501">
          <cell r="A74501" t="str">
            <v>PCAB02100</v>
          </cell>
          <cell r="B74501">
            <v>0</v>
          </cell>
        </row>
        <row r="74502">
          <cell r="A74502" t="str">
            <v>PCAB02100</v>
          </cell>
          <cell r="B74502">
            <v>0</v>
          </cell>
        </row>
        <row r="74503">
          <cell r="A74503" t="str">
            <v>PCAB02100</v>
          </cell>
          <cell r="B74503">
            <v>0</v>
          </cell>
        </row>
        <row r="74504">
          <cell r="A74504" t="str">
            <v>PCAB02100</v>
          </cell>
          <cell r="B74504">
            <v>0</v>
          </cell>
        </row>
        <row r="74505">
          <cell r="A74505" t="str">
            <v>PCAB02100</v>
          </cell>
          <cell r="B74505">
            <v>0</v>
          </cell>
        </row>
        <row r="74506">
          <cell r="A74506" t="str">
            <v>PCAB02100</v>
          </cell>
          <cell r="B74506">
            <v>0</v>
          </cell>
        </row>
        <row r="74507">
          <cell r="A74507" t="str">
            <v>PCAB02100</v>
          </cell>
          <cell r="B74507">
            <v>0</v>
          </cell>
        </row>
        <row r="74508">
          <cell r="A74508" t="str">
            <v>PCAB02100</v>
          </cell>
          <cell r="B74508">
            <v>0</v>
          </cell>
        </row>
        <row r="74509">
          <cell r="A74509" t="str">
            <v>PCAB02100</v>
          </cell>
          <cell r="B74509">
            <v>0</v>
          </cell>
        </row>
        <row r="74510">
          <cell r="A74510" t="str">
            <v>PCAB02100</v>
          </cell>
          <cell r="B74510">
            <v>0</v>
          </cell>
        </row>
        <row r="74511">
          <cell r="A74511" t="str">
            <v>PCAB02100</v>
          </cell>
          <cell r="B74511">
            <v>0</v>
          </cell>
        </row>
        <row r="74512">
          <cell r="A74512" t="str">
            <v>PCAB02100</v>
          </cell>
          <cell r="B74512">
            <v>0</v>
          </cell>
        </row>
        <row r="74513">
          <cell r="A74513" t="str">
            <v>PCAB02100</v>
          </cell>
          <cell r="B74513">
            <v>0</v>
          </cell>
        </row>
        <row r="74514">
          <cell r="A74514" t="str">
            <v>PCAB02100</v>
          </cell>
          <cell r="B74514">
            <v>0</v>
          </cell>
        </row>
        <row r="74515">
          <cell r="A74515" t="str">
            <v>PCAB02100</v>
          </cell>
          <cell r="B74515">
            <v>0</v>
          </cell>
        </row>
        <row r="74516">
          <cell r="A74516" t="str">
            <v>PCAB02100</v>
          </cell>
          <cell r="B74516">
            <v>0</v>
          </cell>
        </row>
        <row r="74517">
          <cell r="A74517" t="str">
            <v>PCAB02100</v>
          </cell>
          <cell r="B74517">
            <v>0</v>
          </cell>
        </row>
        <row r="74518">
          <cell r="A74518" t="str">
            <v>PCAB02100</v>
          </cell>
          <cell r="B74518">
            <v>0</v>
          </cell>
        </row>
        <row r="74519">
          <cell r="A74519" t="str">
            <v>PCAB02100</v>
          </cell>
          <cell r="B74519">
            <v>0</v>
          </cell>
        </row>
        <row r="74520">
          <cell r="A74520" t="str">
            <v>PCAB02100</v>
          </cell>
          <cell r="B74520">
            <v>0</v>
          </cell>
        </row>
        <row r="74521">
          <cell r="A74521" t="str">
            <v>PCAB02100</v>
          </cell>
          <cell r="B74521">
            <v>0</v>
          </cell>
        </row>
        <row r="74522">
          <cell r="A74522" t="str">
            <v>PCAB02100</v>
          </cell>
          <cell r="B74522">
            <v>0</v>
          </cell>
        </row>
        <row r="74523">
          <cell r="A74523" t="str">
            <v>PCAB02100</v>
          </cell>
          <cell r="B74523">
            <v>0</v>
          </cell>
        </row>
        <row r="74524">
          <cell r="A74524" t="str">
            <v>PCAB02100</v>
          </cell>
          <cell r="B74524">
            <v>0</v>
          </cell>
        </row>
        <row r="74525">
          <cell r="A74525" t="str">
            <v>PCAB02100</v>
          </cell>
          <cell r="B74525">
            <v>0</v>
          </cell>
        </row>
        <row r="74526">
          <cell r="A74526" t="str">
            <v>PCAB02100</v>
          </cell>
          <cell r="B74526">
            <v>0</v>
          </cell>
        </row>
        <row r="74527">
          <cell r="A74527" t="str">
            <v>PCAB02100</v>
          </cell>
          <cell r="B74527">
            <v>0</v>
          </cell>
        </row>
        <row r="74528">
          <cell r="A74528" t="str">
            <v>PCAB02100</v>
          </cell>
          <cell r="B74528">
            <v>0</v>
          </cell>
        </row>
        <row r="74529">
          <cell r="A74529" t="str">
            <v>PCAB02135</v>
          </cell>
          <cell r="B74529">
            <v>0</v>
          </cell>
        </row>
        <row r="74530">
          <cell r="A74530" t="str">
            <v>PCAB02135</v>
          </cell>
          <cell r="B74530">
            <v>0</v>
          </cell>
        </row>
        <row r="74531">
          <cell r="A74531" t="str">
            <v>PCAB02135</v>
          </cell>
          <cell r="B74531">
            <v>0</v>
          </cell>
        </row>
        <row r="74532">
          <cell r="A74532" t="str">
            <v>PCAB02135</v>
          </cell>
          <cell r="B74532">
            <v>0</v>
          </cell>
        </row>
        <row r="74533">
          <cell r="A74533" t="str">
            <v>PCAB02135</v>
          </cell>
          <cell r="B74533">
            <v>0</v>
          </cell>
        </row>
        <row r="74534">
          <cell r="A74534" t="str">
            <v>PCAB02135</v>
          </cell>
          <cell r="B74534">
            <v>0</v>
          </cell>
        </row>
        <row r="74535">
          <cell r="A74535" t="str">
            <v>PCAB02135</v>
          </cell>
          <cell r="B74535">
            <v>0</v>
          </cell>
        </row>
        <row r="74536">
          <cell r="A74536" t="str">
            <v>PCAB02135</v>
          </cell>
          <cell r="B74536">
            <v>0</v>
          </cell>
        </row>
        <row r="74537">
          <cell r="A74537" t="str">
            <v>PCAB02135</v>
          </cell>
          <cell r="B74537">
            <v>0</v>
          </cell>
        </row>
        <row r="74538">
          <cell r="A74538" t="str">
            <v>PCAB02135</v>
          </cell>
          <cell r="B74538">
            <v>0</v>
          </cell>
        </row>
        <row r="74539">
          <cell r="A74539" t="str">
            <v>PCAB02135</v>
          </cell>
          <cell r="B74539">
            <v>0</v>
          </cell>
        </row>
        <row r="74540">
          <cell r="A74540" t="str">
            <v>PCAB02135</v>
          </cell>
          <cell r="B74540">
            <v>0</v>
          </cell>
        </row>
        <row r="74541">
          <cell r="A74541" t="str">
            <v>PCAB02135</v>
          </cell>
          <cell r="B74541">
            <v>0</v>
          </cell>
        </row>
        <row r="74542">
          <cell r="A74542" t="str">
            <v>PCAB02135</v>
          </cell>
          <cell r="B74542">
            <v>0</v>
          </cell>
        </row>
        <row r="74543">
          <cell r="A74543" t="str">
            <v>PCAB02135</v>
          </cell>
          <cell r="B74543">
            <v>0</v>
          </cell>
        </row>
        <row r="74544">
          <cell r="A74544" t="str">
            <v>PCAB02135</v>
          </cell>
          <cell r="B74544">
            <v>0</v>
          </cell>
        </row>
        <row r="74545">
          <cell r="A74545" t="str">
            <v>PCAB02135</v>
          </cell>
          <cell r="B74545">
            <v>0</v>
          </cell>
        </row>
        <row r="74546">
          <cell r="A74546" t="str">
            <v>PCAB02135</v>
          </cell>
          <cell r="B74546">
            <v>0</v>
          </cell>
        </row>
        <row r="74547">
          <cell r="A74547" t="str">
            <v>PCAB02135</v>
          </cell>
          <cell r="B74547">
            <v>0</v>
          </cell>
        </row>
        <row r="74548">
          <cell r="A74548" t="str">
            <v>PCAB02135</v>
          </cell>
          <cell r="B74548">
            <v>0</v>
          </cell>
        </row>
        <row r="74549">
          <cell r="A74549" t="str">
            <v>PCAB02135</v>
          </cell>
          <cell r="B74549">
            <v>0</v>
          </cell>
        </row>
        <row r="74550">
          <cell r="A74550" t="str">
            <v>PCAB02135</v>
          </cell>
          <cell r="B74550">
            <v>0</v>
          </cell>
        </row>
        <row r="74551">
          <cell r="A74551" t="str">
            <v>PCAB02135</v>
          </cell>
          <cell r="B74551">
            <v>0</v>
          </cell>
        </row>
        <row r="74552">
          <cell r="A74552" t="str">
            <v>PCAB02135</v>
          </cell>
          <cell r="B74552">
            <v>0</v>
          </cell>
        </row>
        <row r="74553">
          <cell r="A74553" t="str">
            <v>PCAB02135</v>
          </cell>
          <cell r="B74553">
            <v>0</v>
          </cell>
        </row>
        <row r="74554">
          <cell r="A74554" t="str">
            <v>PCAB02135</v>
          </cell>
          <cell r="B74554">
            <v>0</v>
          </cell>
        </row>
        <row r="74555">
          <cell r="A74555" t="str">
            <v>PCAB02135</v>
          </cell>
          <cell r="B74555">
            <v>0</v>
          </cell>
        </row>
        <row r="74556">
          <cell r="A74556" t="str">
            <v>PCAB02135</v>
          </cell>
          <cell r="B74556">
            <v>0</v>
          </cell>
        </row>
        <row r="74557">
          <cell r="A74557" t="str">
            <v>PCAB02135</v>
          </cell>
          <cell r="B74557">
            <v>0</v>
          </cell>
        </row>
        <row r="74558">
          <cell r="A74558" t="str">
            <v>PCAB02135</v>
          </cell>
          <cell r="B74558">
            <v>0</v>
          </cell>
        </row>
        <row r="74559">
          <cell r="A74559" t="str">
            <v>PCAB02135</v>
          </cell>
          <cell r="B74559">
            <v>0</v>
          </cell>
        </row>
        <row r="74560">
          <cell r="A74560" t="str">
            <v>PCAB02135</v>
          </cell>
          <cell r="B74560">
            <v>0</v>
          </cell>
        </row>
        <row r="74561">
          <cell r="A74561" t="str">
            <v>PCAB02135</v>
          </cell>
          <cell r="B74561">
            <v>0</v>
          </cell>
        </row>
        <row r="74562">
          <cell r="A74562" t="str">
            <v>PCAB02135</v>
          </cell>
          <cell r="B74562">
            <v>0</v>
          </cell>
        </row>
        <row r="74563">
          <cell r="A74563" t="str">
            <v>PCAB02135</v>
          </cell>
          <cell r="B74563">
            <v>0</v>
          </cell>
        </row>
        <row r="74564">
          <cell r="A74564" t="str">
            <v>PCAB02135</v>
          </cell>
          <cell r="B74564">
            <v>0</v>
          </cell>
        </row>
        <row r="74565">
          <cell r="A74565" t="str">
            <v>PCAB02135</v>
          </cell>
          <cell r="B74565">
            <v>0</v>
          </cell>
        </row>
        <row r="74566">
          <cell r="A74566" t="str">
            <v>PCAB02135</v>
          </cell>
          <cell r="B74566">
            <v>0</v>
          </cell>
        </row>
        <row r="74567">
          <cell r="A74567" t="str">
            <v>PCAB02135</v>
          </cell>
          <cell r="B74567">
            <v>0</v>
          </cell>
        </row>
        <row r="74568">
          <cell r="A74568" t="str">
            <v>PCAB02135</v>
          </cell>
          <cell r="B74568">
            <v>0</v>
          </cell>
        </row>
        <row r="74569">
          <cell r="A74569" t="str">
            <v>PCAB02135</v>
          </cell>
          <cell r="B74569">
            <v>0</v>
          </cell>
        </row>
        <row r="74570">
          <cell r="A74570" t="str">
            <v>QUIL03200</v>
          </cell>
          <cell r="B74570">
            <v>0</v>
          </cell>
        </row>
        <row r="74571">
          <cell r="A74571" t="str">
            <v>QUIL03200</v>
          </cell>
          <cell r="B74571">
            <v>0</v>
          </cell>
        </row>
        <row r="74572">
          <cell r="A74572" t="str">
            <v>QUIL03200</v>
          </cell>
          <cell r="B74572">
            <v>0</v>
          </cell>
        </row>
        <row r="74573">
          <cell r="A74573" t="str">
            <v>QUIL03200</v>
          </cell>
          <cell r="B74573">
            <v>0</v>
          </cell>
        </row>
        <row r="74574">
          <cell r="A74574" t="str">
            <v>QUIL03200</v>
          </cell>
          <cell r="B74574">
            <v>0</v>
          </cell>
        </row>
        <row r="74575">
          <cell r="A74575" t="str">
            <v>QUIL03200</v>
          </cell>
          <cell r="B74575">
            <v>0</v>
          </cell>
        </row>
        <row r="74576">
          <cell r="A74576" t="str">
            <v>QUIL03200</v>
          </cell>
          <cell r="B74576">
            <v>0</v>
          </cell>
        </row>
        <row r="74577">
          <cell r="A74577" t="str">
            <v>QUIL03200</v>
          </cell>
          <cell r="B74577">
            <v>0</v>
          </cell>
        </row>
        <row r="74578">
          <cell r="A74578" t="str">
            <v>QUIL03200</v>
          </cell>
          <cell r="B74578">
            <v>0</v>
          </cell>
        </row>
        <row r="74579">
          <cell r="A74579" t="str">
            <v>QUIL03200</v>
          </cell>
          <cell r="B74579">
            <v>0</v>
          </cell>
        </row>
        <row r="74580">
          <cell r="A74580" t="str">
            <v>QUIL03200</v>
          </cell>
          <cell r="B74580">
            <v>0</v>
          </cell>
        </row>
        <row r="74581">
          <cell r="A74581" t="str">
            <v>QUIL03200</v>
          </cell>
          <cell r="B74581">
            <v>0</v>
          </cell>
        </row>
        <row r="74582">
          <cell r="A74582" t="str">
            <v>QUIL03200</v>
          </cell>
          <cell r="B74582">
            <v>0</v>
          </cell>
        </row>
        <row r="74583">
          <cell r="A74583" t="str">
            <v>QUIL03200</v>
          </cell>
          <cell r="B74583">
            <v>0</v>
          </cell>
        </row>
        <row r="74584">
          <cell r="A74584" t="str">
            <v>QUIL03200</v>
          </cell>
          <cell r="B74584">
            <v>0</v>
          </cell>
        </row>
        <row r="74585">
          <cell r="A74585" t="str">
            <v>QUIL03200</v>
          </cell>
          <cell r="B74585">
            <v>0</v>
          </cell>
        </row>
        <row r="74586">
          <cell r="A74586" t="str">
            <v>QUIL03200</v>
          </cell>
          <cell r="B74586">
            <v>0</v>
          </cell>
        </row>
        <row r="74587">
          <cell r="A74587" t="str">
            <v>QUIL03200</v>
          </cell>
          <cell r="B74587">
            <v>0</v>
          </cell>
        </row>
        <row r="74588">
          <cell r="A74588" t="str">
            <v>QUIL03200</v>
          </cell>
          <cell r="B74588">
            <v>0</v>
          </cell>
        </row>
        <row r="74589">
          <cell r="A74589" t="str">
            <v>QUIL03200</v>
          </cell>
          <cell r="B74589">
            <v>0</v>
          </cell>
        </row>
        <row r="74590">
          <cell r="A74590" t="str">
            <v>QUIL03200</v>
          </cell>
          <cell r="B74590">
            <v>0</v>
          </cell>
        </row>
        <row r="74591">
          <cell r="A74591" t="str">
            <v>QUIL03200</v>
          </cell>
          <cell r="B74591">
            <v>0</v>
          </cell>
        </row>
        <row r="74592">
          <cell r="A74592" t="str">
            <v>QUIL03200</v>
          </cell>
          <cell r="B74592">
            <v>0</v>
          </cell>
        </row>
        <row r="74593">
          <cell r="A74593" t="str">
            <v>QUIL03200</v>
          </cell>
          <cell r="B74593">
            <v>0</v>
          </cell>
        </row>
        <row r="74594">
          <cell r="A74594" t="str">
            <v>QUIL03200</v>
          </cell>
          <cell r="B74594">
            <v>0</v>
          </cell>
        </row>
        <row r="74595">
          <cell r="A74595" t="str">
            <v>QUIL03200</v>
          </cell>
          <cell r="B74595">
            <v>0</v>
          </cell>
        </row>
        <row r="74596">
          <cell r="A74596" t="str">
            <v>QUIL03200</v>
          </cell>
          <cell r="B74596">
            <v>0</v>
          </cell>
        </row>
        <row r="74597">
          <cell r="A74597" t="str">
            <v>QUIL03200</v>
          </cell>
          <cell r="B74597">
            <v>0</v>
          </cell>
        </row>
        <row r="74598">
          <cell r="A74598" t="str">
            <v>QUIL03200</v>
          </cell>
          <cell r="B74598">
            <v>0</v>
          </cell>
        </row>
        <row r="74599">
          <cell r="A74599" t="str">
            <v>QUIL03200</v>
          </cell>
          <cell r="B74599">
            <v>0</v>
          </cell>
        </row>
        <row r="74600">
          <cell r="A74600" t="str">
            <v>QUIL03200</v>
          </cell>
          <cell r="B74600">
            <v>0</v>
          </cell>
        </row>
        <row r="74601">
          <cell r="A74601" t="str">
            <v>QUIL03200</v>
          </cell>
          <cell r="B74601">
            <v>0</v>
          </cell>
        </row>
        <row r="74602">
          <cell r="A74602" t="str">
            <v>QUIL03200</v>
          </cell>
          <cell r="B74602">
            <v>0</v>
          </cell>
        </row>
        <row r="74603">
          <cell r="A74603" t="str">
            <v>QUIL03200</v>
          </cell>
          <cell r="B74603">
            <v>0</v>
          </cell>
        </row>
        <row r="74604">
          <cell r="A74604" t="str">
            <v>QUIL03200</v>
          </cell>
          <cell r="B74604">
            <v>0</v>
          </cell>
        </row>
        <row r="74605">
          <cell r="A74605" t="str">
            <v>QUIL03200</v>
          </cell>
          <cell r="B74605">
            <v>0</v>
          </cell>
        </row>
        <row r="74606">
          <cell r="A74606" t="str">
            <v>QUIL03200</v>
          </cell>
          <cell r="B74606">
            <v>0</v>
          </cell>
        </row>
        <row r="74607">
          <cell r="A74607" t="str">
            <v>QUIL03200</v>
          </cell>
          <cell r="B74607">
            <v>0</v>
          </cell>
        </row>
        <row r="74608">
          <cell r="A74608" t="str">
            <v>QUIL03200</v>
          </cell>
          <cell r="B74608">
            <v>0</v>
          </cell>
        </row>
        <row r="74609">
          <cell r="A74609" t="str">
            <v>QUIL03200</v>
          </cell>
          <cell r="B74609">
            <v>0</v>
          </cell>
        </row>
        <row r="74610">
          <cell r="A74610" t="str">
            <v>QUIL03200</v>
          </cell>
          <cell r="B74610">
            <v>0</v>
          </cell>
        </row>
        <row r="74611">
          <cell r="A74611" t="str">
            <v>QUIL03900</v>
          </cell>
          <cell r="B74611">
            <v>0</v>
          </cell>
        </row>
        <row r="74612">
          <cell r="A74612" t="str">
            <v>QUIL03900</v>
          </cell>
          <cell r="B74612">
            <v>0</v>
          </cell>
        </row>
        <row r="74613">
          <cell r="A74613" t="str">
            <v>QUIL03900</v>
          </cell>
          <cell r="B74613">
            <v>0</v>
          </cell>
        </row>
        <row r="74614">
          <cell r="A74614" t="str">
            <v>QUIL03900</v>
          </cell>
          <cell r="B74614">
            <v>0</v>
          </cell>
        </row>
        <row r="74615">
          <cell r="A74615" t="str">
            <v>QUIL03900</v>
          </cell>
          <cell r="B74615">
            <v>0</v>
          </cell>
        </row>
        <row r="74616">
          <cell r="A74616" t="str">
            <v>QUIL03900</v>
          </cell>
          <cell r="B74616">
            <v>0</v>
          </cell>
        </row>
        <row r="74617">
          <cell r="A74617" t="str">
            <v>QUIL03900</v>
          </cell>
          <cell r="B74617">
            <v>0</v>
          </cell>
        </row>
        <row r="74618">
          <cell r="A74618" t="str">
            <v>QUIL03900</v>
          </cell>
          <cell r="B74618">
            <v>0</v>
          </cell>
        </row>
        <row r="74619">
          <cell r="A74619" t="str">
            <v>QUIL03900</v>
          </cell>
          <cell r="B74619">
            <v>0</v>
          </cell>
        </row>
        <row r="74620">
          <cell r="A74620" t="str">
            <v>QUIL03900</v>
          </cell>
          <cell r="B74620">
            <v>0</v>
          </cell>
        </row>
        <row r="74621">
          <cell r="A74621" t="str">
            <v>QUIL03900</v>
          </cell>
          <cell r="B74621">
            <v>0</v>
          </cell>
        </row>
        <row r="74622">
          <cell r="A74622" t="str">
            <v>QUIL03900</v>
          </cell>
          <cell r="B74622">
            <v>0</v>
          </cell>
        </row>
        <row r="74623">
          <cell r="A74623" t="str">
            <v>QUIL03900</v>
          </cell>
          <cell r="B74623">
            <v>0</v>
          </cell>
        </row>
        <row r="74624">
          <cell r="A74624" t="str">
            <v>QUIL03900</v>
          </cell>
          <cell r="B74624">
            <v>0</v>
          </cell>
        </row>
        <row r="74625">
          <cell r="A74625" t="str">
            <v>QUIL03900</v>
          </cell>
          <cell r="B74625">
            <v>0</v>
          </cell>
        </row>
        <row r="74626">
          <cell r="A74626" t="str">
            <v>QUIL03900</v>
          </cell>
          <cell r="B74626">
            <v>0</v>
          </cell>
        </row>
        <row r="74627">
          <cell r="A74627" t="str">
            <v>QUIL03900</v>
          </cell>
          <cell r="B74627">
            <v>0</v>
          </cell>
        </row>
        <row r="74628">
          <cell r="A74628" t="str">
            <v>QUIL03900</v>
          </cell>
          <cell r="B74628">
            <v>0</v>
          </cell>
        </row>
        <row r="74629">
          <cell r="A74629" t="str">
            <v>QUIL03900</v>
          </cell>
          <cell r="B74629">
            <v>0</v>
          </cell>
        </row>
        <row r="74630">
          <cell r="A74630" t="str">
            <v>QUIL03900</v>
          </cell>
          <cell r="B74630">
            <v>0</v>
          </cell>
        </row>
        <row r="74631">
          <cell r="A74631" t="str">
            <v>QUIL03900</v>
          </cell>
          <cell r="B74631">
            <v>0</v>
          </cell>
        </row>
        <row r="74632">
          <cell r="A74632" t="str">
            <v>QUIL03900</v>
          </cell>
          <cell r="B74632">
            <v>0</v>
          </cell>
        </row>
        <row r="74633">
          <cell r="A74633" t="str">
            <v>QUIL03900</v>
          </cell>
          <cell r="B74633">
            <v>0</v>
          </cell>
        </row>
        <row r="74634">
          <cell r="A74634" t="str">
            <v>QUIL03900</v>
          </cell>
          <cell r="B74634">
            <v>0</v>
          </cell>
        </row>
        <row r="74635">
          <cell r="A74635" t="str">
            <v>QUIL03900</v>
          </cell>
          <cell r="B74635">
            <v>0</v>
          </cell>
        </row>
        <row r="74636">
          <cell r="A74636" t="str">
            <v>QUIL03900</v>
          </cell>
          <cell r="B74636">
            <v>0</v>
          </cell>
        </row>
        <row r="74637">
          <cell r="A74637" t="str">
            <v>QUIL03900</v>
          </cell>
          <cell r="B74637">
            <v>0</v>
          </cell>
        </row>
        <row r="74638">
          <cell r="A74638" t="str">
            <v>QUIL03900</v>
          </cell>
          <cell r="B74638">
            <v>0</v>
          </cell>
        </row>
        <row r="74639">
          <cell r="A74639" t="str">
            <v>QUIL03900</v>
          </cell>
          <cell r="B74639">
            <v>0</v>
          </cell>
        </row>
        <row r="74640">
          <cell r="A74640" t="str">
            <v>QUIL03900</v>
          </cell>
          <cell r="B74640">
            <v>0</v>
          </cell>
        </row>
        <row r="74641">
          <cell r="A74641" t="str">
            <v>QUIL03900</v>
          </cell>
          <cell r="B74641">
            <v>0</v>
          </cell>
        </row>
        <row r="74642">
          <cell r="A74642" t="str">
            <v>QUIL03900</v>
          </cell>
          <cell r="B74642">
            <v>0</v>
          </cell>
        </row>
        <row r="74643">
          <cell r="A74643" t="str">
            <v>QUIL03900</v>
          </cell>
          <cell r="B74643">
            <v>0</v>
          </cell>
        </row>
        <row r="74644">
          <cell r="A74644" t="str">
            <v>QUIL03900</v>
          </cell>
          <cell r="B74644">
            <v>0</v>
          </cell>
        </row>
        <row r="74645">
          <cell r="A74645" t="str">
            <v>QUIL03900</v>
          </cell>
          <cell r="B74645">
            <v>0</v>
          </cell>
        </row>
        <row r="74646">
          <cell r="A74646" t="str">
            <v>QUIL03900</v>
          </cell>
          <cell r="B74646">
            <v>0</v>
          </cell>
        </row>
        <row r="74647">
          <cell r="A74647" t="str">
            <v>QUIL03900</v>
          </cell>
          <cell r="B74647">
            <v>0</v>
          </cell>
        </row>
        <row r="74648">
          <cell r="A74648" t="str">
            <v>QUIL03900</v>
          </cell>
          <cell r="B74648">
            <v>0</v>
          </cell>
        </row>
        <row r="74649">
          <cell r="A74649" t="str">
            <v>QUIL03900</v>
          </cell>
          <cell r="B74649">
            <v>0</v>
          </cell>
        </row>
        <row r="74650">
          <cell r="A74650" t="str">
            <v>QUIL03900</v>
          </cell>
          <cell r="B74650">
            <v>0</v>
          </cell>
        </row>
        <row r="74651">
          <cell r="A74651" t="str">
            <v>QUIL03900</v>
          </cell>
          <cell r="B74651">
            <v>0</v>
          </cell>
        </row>
        <row r="74652">
          <cell r="A74652" t="str">
            <v>TIJU02900</v>
          </cell>
          <cell r="B74652">
            <v>0</v>
          </cell>
        </row>
        <row r="74653">
          <cell r="A74653" t="str">
            <v>TIJU02900</v>
          </cell>
          <cell r="B74653">
            <v>0</v>
          </cell>
        </row>
        <row r="74654">
          <cell r="A74654" t="str">
            <v>TIJU02900</v>
          </cell>
          <cell r="B74654">
            <v>0</v>
          </cell>
        </row>
        <row r="74655">
          <cell r="A74655" t="str">
            <v>TIJU02900</v>
          </cell>
          <cell r="B74655">
            <v>0</v>
          </cell>
        </row>
        <row r="74656">
          <cell r="A74656" t="str">
            <v>TIJU02900</v>
          </cell>
          <cell r="B74656">
            <v>0</v>
          </cell>
        </row>
        <row r="74657">
          <cell r="A74657" t="str">
            <v>TIJU02900</v>
          </cell>
          <cell r="B74657">
            <v>0</v>
          </cell>
        </row>
        <row r="74658">
          <cell r="A74658" t="str">
            <v>TIJU02900</v>
          </cell>
          <cell r="B74658">
            <v>0</v>
          </cell>
        </row>
        <row r="74659">
          <cell r="A74659" t="str">
            <v>TIJU02900</v>
          </cell>
          <cell r="B74659">
            <v>0</v>
          </cell>
        </row>
        <row r="74660">
          <cell r="A74660" t="str">
            <v>TIJU02900</v>
          </cell>
          <cell r="B74660">
            <v>0</v>
          </cell>
        </row>
        <row r="74661">
          <cell r="A74661" t="str">
            <v>TIJU02900</v>
          </cell>
          <cell r="B74661">
            <v>0</v>
          </cell>
        </row>
        <row r="74662">
          <cell r="A74662" t="str">
            <v>TIJU02900</v>
          </cell>
          <cell r="B74662">
            <v>0</v>
          </cell>
        </row>
        <row r="74663">
          <cell r="A74663" t="str">
            <v>TIJU02900</v>
          </cell>
          <cell r="B74663">
            <v>0</v>
          </cell>
        </row>
        <row r="74664">
          <cell r="A74664" t="str">
            <v>TIJU02900</v>
          </cell>
          <cell r="B74664">
            <v>0</v>
          </cell>
        </row>
        <row r="74665">
          <cell r="A74665" t="str">
            <v>TIJU02900</v>
          </cell>
          <cell r="B74665">
            <v>0</v>
          </cell>
        </row>
        <row r="74666">
          <cell r="A74666" t="str">
            <v>TIJU02900</v>
          </cell>
          <cell r="B74666">
            <v>0</v>
          </cell>
        </row>
        <row r="74667">
          <cell r="A74667" t="str">
            <v>TIJU02900</v>
          </cell>
          <cell r="B74667">
            <v>0</v>
          </cell>
        </row>
        <row r="74668">
          <cell r="A74668" t="str">
            <v>TIJU02900</v>
          </cell>
          <cell r="B74668">
            <v>0</v>
          </cell>
        </row>
        <row r="74669">
          <cell r="A74669" t="str">
            <v>TIJU02900</v>
          </cell>
          <cell r="B74669">
            <v>0</v>
          </cell>
        </row>
        <row r="74670">
          <cell r="A74670" t="str">
            <v>TIJU02900</v>
          </cell>
          <cell r="B74670">
            <v>0</v>
          </cell>
        </row>
        <row r="74671">
          <cell r="A74671" t="str">
            <v>TIJU02900</v>
          </cell>
          <cell r="B74671">
            <v>0</v>
          </cell>
        </row>
        <row r="74672">
          <cell r="A74672" t="str">
            <v>TIJU02900</v>
          </cell>
          <cell r="B74672">
            <v>0</v>
          </cell>
        </row>
        <row r="74673">
          <cell r="A74673" t="str">
            <v>TIJU02900</v>
          </cell>
          <cell r="B74673">
            <v>0</v>
          </cell>
        </row>
        <row r="74674">
          <cell r="A74674" t="str">
            <v>TIJU02900</v>
          </cell>
          <cell r="B74674">
            <v>0</v>
          </cell>
        </row>
        <row r="74675">
          <cell r="A74675" t="str">
            <v>TIJU02900</v>
          </cell>
          <cell r="B74675">
            <v>0</v>
          </cell>
        </row>
        <row r="74676">
          <cell r="A74676" t="str">
            <v>TIJU02900</v>
          </cell>
          <cell r="B74676">
            <v>0</v>
          </cell>
        </row>
        <row r="74677">
          <cell r="A74677" t="str">
            <v>TIJU02900</v>
          </cell>
          <cell r="B74677">
            <v>0</v>
          </cell>
        </row>
        <row r="74678">
          <cell r="A74678" t="str">
            <v>TIJU02900</v>
          </cell>
          <cell r="B74678">
            <v>0</v>
          </cell>
        </row>
        <row r="74679">
          <cell r="A74679" t="str">
            <v>TIJU02900</v>
          </cell>
          <cell r="B74679">
            <v>0</v>
          </cell>
        </row>
        <row r="74680">
          <cell r="A74680" t="str">
            <v>TIJU02900</v>
          </cell>
          <cell r="B74680">
            <v>0</v>
          </cell>
        </row>
        <row r="74681">
          <cell r="A74681" t="str">
            <v>TIJU02900</v>
          </cell>
          <cell r="B74681">
            <v>0</v>
          </cell>
        </row>
        <row r="74682">
          <cell r="A74682" t="str">
            <v>TIJU02900</v>
          </cell>
          <cell r="B74682">
            <v>0</v>
          </cell>
        </row>
        <row r="74683">
          <cell r="A74683" t="str">
            <v>TIJU02900</v>
          </cell>
          <cell r="B74683">
            <v>0</v>
          </cell>
        </row>
        <row r="74684">
          <cell r="A74684" t="str">
            <v>TIJU02900</v>
          </cell>
          <cell r="B74684">
            <v>0</v>
          </cell>
        </row>
        <row r="74685">
          <cell r="A74685" t="str">
            <v>TIJU02900</v>
          </cell>
          <cell r="B74685">
            <v>0</v>
          </cell>
        </row>
        <row r="74686">
          <cell r="A74686" t="str">
            <v>TIJU02900</v>
          </cell>
          <cell r="B74686">
            <v>0</v>
          </cell>
        </row>
        <row r="74687">
          <cell r="A74687" t="str">
            <v>TIJU02900</v>
          </cell>
          <cell r="B74687">
            <v>0</v>
          </cell>
        </row>
        <row r="74688">
          <cell r="A74688" t="str">
            <v>TIJU02900</v>
          </cell>
          <cell r="B74688">
            <v>0</v>
          </cell>
        </row>
        <row r="74689">
          <cell r="A74689" t="str">
            <v>TIJU02900</v>
          </cell>
          <cell r="B74689">
            <v>0</v>
          </cell>
        </row>
        <row r="74690">
          <cell r="A74690" t="str">
            <v>TIJU02900</v>
          </cell>
          <cell r="B74690">
            <v>0</v>
          </cell>
        </row>
        <row r="74691">
          <cell r="A74691" t="str">
            <v>TIJU02900</v>
          </cell>
          <cell r="B74691">
            <v>0</v>
          </cell>
        </row>
        <row r="74692">
          <cell r="A74692" t="str">
            <v>TOLE03750</v>
          </cell>
          <cell r="B74692">
            <v>0</v>
          </cell>
        </row>
        <row r="74693">
          <cell r="A74693" t="str">
            <v>TOLE03750</v>
          </cell>
          <cell r="B74693">
            <v>0</v>
          </cell>
        </row>
        <row r="74694">
          <cell r="A74694" t="str">
            <v>TOLE03750</v>
          </cell>
          <cell r="B74694">
            <v>0</v>
          </cell>
        </row>
        <row r="74695">
          <cell r="A74695" t="str">
            <v>TOLE03750</v>
          </cell>
          <cell r="B74695">
            <v>0</v>
          </cell>
        </row>
        <row r="74696">
          <cell r="A74696" t="str">
            <v>TOLE03750</v>
          </cell>
          <cell r="B74696">
            <v>0</v>
          </cell>
        </row>
        <row r="74697">
          <cell r="A74697" t="str">
            <v>TOLE03750</v>
          </cell>
          <cell r="B74697">
            <v>0</v>
          </cell>
        </row>
        <row r="74698">
          <cell r="A74698" t="str">
            <v>TOLE03750</v>
          </cell>
          <cell r="B74698">
            <v>0</v>
          </cell>
        </row>
        <row r="74699">
          <cell r="A74699" t="str">
            <v>TOLE03750</v>
          </cell>
          <cell r="B74699">
            <v>0</v>
          </cell>
        </row>
        <row r="74700">
          <cell r="A74700" t="str">
            <v>TOLE03750</v>
          </cell>
          <cell r="B74700">
            <v>0</v>
          </cell>
        </row>
        <row r="74701">
          <cell r="A74701" t="str">
            <v>TOLE03750</v>
          </cell>
          <cell r="B74701">
            <v>0</v>
          </cell>
        </row>
        <row r="74702">
          <cell r="A74702" t="str">
            <v>TOLE03750</v>
          </cell>
          <cell r="B74702">
            <v>0</v>
          </cell>
        </row>
        <row r="74703">
          <cell r="A74703" t="str">
            <v>TOLE03750</v>
          </cell>
          <cell r="B74703">
            <v>0</v>
          </cell>
        </row>
        <row r="74704">
          <cell r="A74704" t="str">
            <v>TOLE03750</v>
          </cell>
          <cell r="B74704">
            <v>0</v>
          </cell>
        </row>
        <row r="74705">
          <cell r="A74705" t="str">
            <v>TOLE03750</v>
          </cell>
          <cell r="B74705">
            <v>0</v>
          </cell>
        </row>
        <row r="74706">
          <cell r="A74706" t="str">
            <v>TOLE03750</v>
          </cell>
          <cell r="B74706">
            <v>0</v>
          </cell>
        </row>
        <row r="74707">
          <cell r="A74707" t="str">
            <v>TOLE03750</v>
          </cell>
          <cell r="B74707">
            <v>0</v>
          </cell>
        </row>
        <row r="74708">
          <cell r="A74708" t="str">
            <v>TOLE03750</v>
          </cell>
          <cell r="B74708">
            <v>0</v>
          </cell>
        </row>
        <row r="74709">
          <cell r="A74709" t="str">
            <v>TOLE03750</v>
          </cell>
          <cell r="B74709">
            <v>0</v>
          </cell>
        </row>
        <row r="74710">
          <cell r="A74710" t="str">
            <v>TOLE03750</v>
          </cell>
          <cell r="B74710">
            <v>0</v>
          </cell>
        </row>
        <row r="74711">
          <cell r="A74711" t="str">
            <v>TOLE03750</v>
          </cell>
          <cell r="B74711">
            <v>0</v>
          </cell>
        </row>
        <row r="74712">
          <cell r="A74712" t="str">
            <v>TOLE03750</v>
          </cell>
          <cell r="B74712">
            <v>0</v>
          </cell>
        </row>
        <row r="74713">
          <cell r="A74713" t="str">
            <v>TOLE03750</v>
          </cell>
          <cell r="B74713">
            <v>0</v>
          </cell>
        </row>
        <row r="74714">
          <cell r="A74714" t="str">
            <v>TOLE03750</v>
          </cell>
          <cell r="B74714">
            <v>0</v>
          </cell>
        </row>
        <row r="74715">
          <cell r="A74715" t="str">
            <v>TOLE03750</v>
          </cell>
          <cell r="B74715">
            <v>0</v>
          </cell>
        </row>
        <row r="74716">
          <cell r="A74716" t="str">
            <v>TOLE03750</v>
          </cell>
          <cell r="B74716">
            <v>0</v>
          </cell>
        </row>
        <row r="74717">
          <cell r="A74717" t="str">
            <v>TOLE03750</v>
          </cell>
          <cell r="B74717">
            <v>0</v>
          </cell>
        </row>
        <row r="74718">
          <cell r="A74718" t="str">
            <v>TOLE03750</v>
          </cell>
          <cell r="B74718">
            <v>0</v>
          </cell>
        </row>
        <row r="74719">
          <cell r="A74719" t="str">
            <v>TOLE03750</v>
          </cell>
          <cell r="B74719">
            <v>0</v>
          </cell>
        </row>
        <row r="74720">
          <cell r="A74720" t="str">
            <v>TOLE03750</v>
          </cell>
          <cell r="B74720">
            <v>0</v>
          </cell>
        </row>
        <row r="74721">
          <cell r="A74721" t="str">
            <v>TOLE03750</v>
          </cell>
          <cell r="B74721">
            <v>0</v>
          </cell>
        </row>
        <row r="74722">
          <cell r="A74722" t="str">
            <v>TOLE03750</v>
          </cell>
          <cell r="B74722">
            <v>0</v>
          </cell>
        </row>
        <row r="74723">
          <cell r="A74723" t="str">
            <v>TOLE03750</v>
          </cell>
          <cell r="B74723">
            <v>0</v>
          </cell>
        </row>
        <row r="74724">
          <cell r="A74724" t="str">
            <v>TOLE03750</v>
          </cell>
          <cell r="B74724">
            <v>0</v>
          </cell>
        </row>
        <row r="74725">
          <cell r="A74725" t="str">
            <v>TOLE03750</v>
          </cell>
          <cell r="B74725">
            <v>0</v>
          </cell>
        </row>
        <row r="74726">
          <cell r="A74726" t="str">
            <v>TOLE03750</v>
          </cell>
          <cell r="B74726">
            <v>0</v>
          </cell>
        </row>
        <row r="74727">
          <cell r="A74727" t="str">
            <v>TOLE03750</v>
          </cell>
          <cell r="B74727">
            <v>0</v>
          </cell>
        </row>
        <row r="74728">
          <cell r="A74728" t="str">
            <v>TOLE03750</v>
          </cell>
          <cell r="B74728">
            <v>0</v>
          </cell>
        </row>
        <row r="74729">
          <cell r="A74729" t="str">
            <v>TOLE03750</v>
          </cell>
          <cell r="B74729">
            <v>0</v>
          </cell>
        </row>
        <row r="74730">
          <cell r="A74730" t="str">
            <v>TOLE03750</v>
          </cell>
          <cell r="B74730">
            <v>0</v>
          </cell>
        </row>
        <row r="74731">
          <cell r="A74731" t="str">
            <v>TOLE03750</v>
          </cell>
          <cell r="B74731">
            <v>0</v>
          </cell>
        </row>
        <row r="74732">
          <cell r="A74732" t="str">
            <v>GERT02200</v>
          </cell>
          <cell r="B74732">
            <v>0</v>
          </cell>
        </row>
        <row r="74733">
          <cell r="A74733" t="str">
            <v>GERT02200</v>
          </cell>
          <cell r="B74733">
            <v>0</v>
          </cell>
        </row>
        <row r="74734">
          <cell r="A74734" t="str">
            <v>GERT02200</v>
          </cell>
          <cell r="B74734">
            <v>0</v>
          </cell>
        </row>
        <row r="74735">
          <cell r="A74735" t="str">
            <v>GERT02200</v>
          </cell>
          <cell r="B74735">
            <v>0</v>
          </cell>
        </row>
        <row r="74736">
          <cell r="A74736" t="str">
            <v>GERT02200</v>
          </cell>
          <cell r="B74736">
            <v>0</v>
          </cell>
        </row>
        <row r="74737">
          <cell r="A74737" t="str">
            <v>GERT02200</v>
          </cell>
          <cell r="B74737">
            <v>0</v>
          </cell>
        </row>
        <row r="74738">
          <cell r="A74738" t="str">
            <v>GERT02200</v>
          </cell>
          <cell r="B74738">
            <v>0</v>
          </cell>
        </row>
        <row r="74739">
          <cell r="A74739" t="str">
            <v>GERT02200</v>
          </cell>
          <cell r="B74739">
            <v>0</v>
          </cell>
        </row>
        <row r="74740">
          <cell r="A74740" t="str">
            <v>GERT02200</v>
          </cell>
          <cell r="B74740">
            <v>0</v>
          </cell>
        </row>
        <row r="74741">
          <cell r="A74741" t="str">
            <v>GERT02200</v>
          </cell>
          <cell r="B74741">
            <v>0</v>
          </cell>
        </row>
        <row r="74742">
          <cell r="A74742" t="str">
            <v>GERT02200</v>
          </cell>
          <cell r="B74742">
            <v>0</v>
          </cell>
        </row>
        <row r="74743">
          <cell r="A74743" t="str">
            <v>GERT02200</v>
          </cell>
          <cell r="B74743">
            <v>0</v>
          </cell>
        </row>
        <row r="74744">
          <cell r="A74744" t="str">
            <v>GERT02200</v>
          </cell>
          <cell r="B74744">
            <v>0</v>
          </cell>
        </row>
        <row r="74745">
          <cell r="A74745" t="str">
            <v>GERT02200</v>
          </cell>
          <cell r="B74745">
            <v>0</v>
          </cell>
        </row>
        <row r="74746">
          <cell r="A74746" t="str">
            <v>GERT02200</v>
          </cell>
          <cell r="B74746">
            <v>0</v>
          </cell>
        </row>
        <row r="74747">
          <cell r="A74747" t="str">
            <v>GERT02200</v>
          </cell>
          <cell r="B74747">
            <v>0</v>
          </cell>
        </row>
        <row r="74748">
          <cell r="A74748" t="str">
            <v>GERT02200</v>
          </cell>
          <cell r="B74748">
            <v>0</v>
          </cell>
        </row>
        <row r="74749">
          <cell r="A74749" t="str">
            <v>GERT02200</v>
          </cell>
          <cell r="B74749">
            <v>0</v>
          </cell>
        </row>
        <row r="74750">
          <cell r="A74750" t="str">
            <v>GERT02200</v>
          </cell>
          <cell r="B74750">
            <v>0</v>
          </cell>
        </row>
        <row r="74751">
          <cell r="A74751" t="str">
            <v>GERT02500</v>
          </cell>
          <cell r="B74751">
            <v>0</v>
          </cell>
        </row>
        <row r="74752">
          <cell r="A74752" t="str">
            <v>GERT02500</v>
          </cell>
          <cell r="B74752">
            <v>0</v>
          </cell>
        </row>
        <row r="74753">
          <cell r="A74753" t="str">
            <v>GERT02500</v>
          </cell>
          <cell r="B74753">
            <v>0</v>
          </cell>
        </row>
        <row r="74754">
          <cell r="A74754" t="str">
            <v>GERT02500</v>
          </cell>
          <cell r="B74754">
            <v>0</v>
          </cell>
        </row>
        <row r="74755">
          <cell r="A74755" t="str">
            <v>GERT02500</v>
          </cell>
          <cell r="B74755">
            <v>0</v>
          </cell>
        </row>
        <row r="74756">
          <cell r="A74756" t="str">
            <v>GERT02500</v>
          </cell>
          <cell r="B74756">
            <v>0</v>
          </cell>
        </row>
        <row r="74757">
          <cell r="A74757" t="str">
            <v>GERT02500</v>
          </cell>
          <cell r="B74757">
            <v>0</v>
          </cell>
        </row>
        <row r="74758">
          <cell r="A74758" t="str">
            <v>GERT02500</v>
          </cell>
          <cell r="B74758">
            <v>0</v>
          </cell>
        </row>
        <row r="74759">
          <cell r="A74759" t="str">
            <v>GERT02500</v>
          </cell>
          <cell r="B74759">
            <v>0</v>
          </cell>
        </row>
        <row r="74760">
          <cell r="A74760" t="str">
            <v>GERT02500</v>
          </cell>
          <cell r="B74760">
            <v>0</v>
          </cell>
        </row>
        <row r="74761">
          <cell r="A74761" t="str">
            <v>GERT02500</v>
          </cell>
          <cell r="B74761">
            <v>0</v>
          </cell>
        </row>
        <row r="74762">
          <cell r="A74762" t="str">
            <v>GERT02500</v>
          </cell>
          <cell r="B74762">
            <v>0</v>
          </cell>
        </row>
        <row r="74763">
          <cell r="A74763" t="str">
            <v>GERT02500</v>
          </cell>
          <cell r="B74763">
            <v>0</v>
          </cell>
        </row>
        <row r="74764">
          <cell r="A74764" t="str">
            <v>GERT02500</v>
          </cell>
          <cell r="B74764">
            <v>0</v>
          </cell>
        </row>
        <row r="74765">
          <cell r="A74765" t="str">
            <v>GERT02500</v>
          </cell>
          <cell r="B74765">
            <v>0</v>
          </cell>
        </row>
        <row r="74766">
          <cell r="A74766" t="str">
            <v>GERT02500</v>
          </cell>
          <cell r="B74766">
            <v>0</v>
          </cell>
        </row>
        <row r="74767">
          <cell r="A74767" t="str">
            <v>GERT02500</v>
          </cell>
          <cell r="B74767">
            <v>0</v>
          </cell>
        </row>
        <row r="74768">
          <cell r="A74768" t="str">
            <v>GERT02500</v>
          </cell>
          <cell r="B74768">
            <v>0</v>
          </cell>
        </row>
        <row r="74769">
          <cell r="A74769" t="str">
            <v>GERT02500</v>
          </cell>
          <cell r="B74769">
            <v>0</v>
          </cell>
        </row>
        <row r="74770">
          <cell r="A74770" t="str">
            <v>GERT02500</v>
          </cell>
          <cell r="B74770">
            <v>0</v>
          </cell>
        </row>
        <row r="74771">
          <cell r="A74771" t="str">
            <v>LARO02500</v>
          </cell>
          <cell r="B74771">
            <v>0</v>
          </cell>
        </row>
        <row r="74772">
          <cell r="A74772" t="str">
            <v>LARO02500</v>
          </cell>
          <cell r="B74772">
            <v>0</v>
          </cell>
        </row>
        <row r="74773">
          <cell r="A74773" t="str">
            <v>LARO02500</v>
          </cell>
          <cell r="B74773">
            <v>0</v>
          </cell>
        </row>
        <row r="74774">
          <cell r="A74774" t="str">
            <v>LARO02500</v>
          </cell>
          <cell r="B74774">
            <v>0</v>
          </cell>
        </row>
        <row r="74775">
          <cell r="A74775" t="str">
            <v>LARO02500</v>
          </cell>
          <cell r="B74775">
            <v>0</v>
          </cell>
        </row>
        <row r="74776">
          <cell r="A74776" t="str">
            <v>LARO02500</v>
          </cell>
          <cell r="B74776">
            <v>0</v>
          </cell>
        </row>
        <row r="74777">
          <cell r="A74777" t="str">
            <v>LARO02500</v>
          </cell>
          <cell r="B74777">
            <v>0</v>
          </cell>
        </row>
        <row r="74778">
          <cell r="A74778" t="str">
            <v>LARO02500</v>
          </cell>
          <cell r="B74778">
            <v>0</v>
          </cell>
        </row>
        <row r="74779">
          <cell r="A74779" t="str">
            <v>LARO02500</v>
          </cell>
          <cell r="B74779">
            <v>0</v>
          </cell>
        </row>
        <row r="74780">
          <cell r="A74780" t="str">
            <v>LARO02500</v>
          </cell>
          <cell r="B74780">
            <v>0</v>
          </cell>
        </row>
        <row r="74781">
          <cell r="A74781" t="str">
            <v>LARO02500</v>
          </cell>
          <cell r="B74781">
            <v>0</v>
          </cell>
        </row>
        <row r="74782">
          <cell r="A74782" t="str">
            <v>LARO02500</v>
          </cell>
          <cell r="B74782">
            <v>0</v>
          </cell>
        </row>
        <row r="74783">
          <cell r="A74783" t="str">
            <v>LARO02500</v>
          </cell>
          <cell r="B74783">
            <v>0</v>
          </cell>
        </row>
        <row r="74784">
          <cell r="A74784" t="str">
            <v>LARO02500</v>
          </cell>
          <cell r="B74784">
            <v>0</v>
          </cell>
        </row>
        <row r="74785">
          <cell r="A74785" t="str">
            <v>LARO02500</v>
          </cell>
          <cell r="B74785">
            <v>0</v>
          </cell>
        </row>
        <row r="74786">
          <cell r="A74786" t="str">
            <v>LARO02500</v>
          </cell>
          <cell r="B74786">
            <v>0</v>
          </cell>
        </row>
        <row r="74787">
          <cell r="A74787" t="str">
            <v>LARO02500</v>
          </cell>
          <cell r="B74787">
            <v>0</v>
          </cell>
        </row>
        <row r="74788">
          <cell r="A74788" t="str">
            <v>LARO02500</v>
          </cell>
          <cell r="B74788">
            <v>0</v>
          </cell>
        </row>
        <row r="74789">
          <cell r="A74789" t="str">
            <v>LARO02500</v>
          </cell>
          <cell r="B74789">
            <v>0</v>
          </cell>
        </row>
        <row r="74790">
          <cell r="A74790" t="str">
            <v>LARO02500</v>
          </cell>
          <cell r="B74790">
            <v>0</v>
          </cell>
        </row>
        <row r="74791">
          <cell r="A74791" t="str">
            <v>LARO02900</v>
          </cell>
          <cell r="B74791">
            <v>0</v>
          </cell>
        </row>
        <row r="74792">
          <cell r="A74792" t="str">
            <v>LARO02900</v>
          </cell>
          <cell r="B74792">
            <v>0</v>
          </cell>
        </row>
        <row r="74793">
          <cell r="A74793" t="str">
            <v>LARO02900</v>
          </cell>
          <cell r="B74793">
            <v>0</v>
          </cell>
        </row>
        <row r="74794">
          <cell r="A74794" t="str">
            <v>LARO02900</v>
          </cell>
          <cell r="B74794">
            <v>0</v>
          </cell>
        </row>
        <row r="74795">
          <cell r="A74795" t="str">
            <v>LARO02900</v>
          </cell>
          <cell r="B74795">
            <v>0</v>
          </cell>
        </row>
        <row r="74796">
          <cell r="A74796" t="str">
            <v>LARO02900</v>
          </cell>
          <cell r="B74796">
            <v>0</v>
          </cell>
        </row>
        <row r="74797">
          <cell r="A74797" t="str">
            <v>LARO02900</v>
          </cell>
          <cell r="B74797">
            <v>0</v>
          </cell>
        </row>
        <row r="74798">
          <cell r="A74798" t="str">
            <v>LARO02900</v>
          </cell>
          <cell r="B74798">
            <v>0</v>
          </cell>
        </row>
        <row r="74799">
          <cell r="A74799" t="str">
            <v>LARO02900</v>
          </cell>
          <cell r="B74799">
            <v>0</v>
          </cell>
        </row>
        <row r="74800">
          <cell r="A74800" t="str">
            <v>LARO02900</v>
          </cell>
          <cell r="B74800">
            <v>0</v>
          </cell>
        </row>
        <row r="74801">
          <cell r="A74801" t="str">
            <v>LARO02900</v>
          </cell>
          <cell r="B74801">
            <v>0</v>
          </cell>
        </row>
        <row r="74802">
          <cell r="A74802" t="str">
            <v>LARO02900</v>
          </cell>
          <cell r="B74802">
            <v>0</v>
          </cell>
        </row>
        <row r="74803">
          <cell r="A74803" t="str">
            <v>LARO02900</v>
          </cell>
          <cell r="B74803">
            <v>0</v>
          </cell>
        </row>
        <row r="74804">
          <cell r="A74804" t="str">
            <v>LARO02900</v>
          </cell>
          <cell r="B74804">
            <v>0</v>
          </cell>
        </row>
        <row r="74805">
          <cell r="A74805" t="str">
            <v>LARO02900</v>
          </cell>
          <cell r="B74805">
            <v>0</v>
          </cell>
        </row>
        <row r="74806">
          <cell r="A74806" t="str">
            <v>LARO02900</v>
          </cell>
          <cell r="B74806">
            <v>0</v>
          </cell>
        </row>
        <row r="74807">
          <cell r="A74807" t="str">
            <v>LARO02900</v>
          </cell>
          <cell r="B74807">
            <v>0</v>
          </cell>
        </row>
        <row r="74808">
          <cell r="A74808" t="str">
            <v>LARO02900</v>
          </cell>
          <cell r="B74808">
            <v>0</v>
          </cell>
        </row>
        <row r="74809">
          <cell r="A74809" t="str">
            <v>LARO02900</v>
          </cell>
          <cell r="B74809">
            <v>0</v>
          </cell>
        </row>
        <row r="74810">
          <cell r="A74810" t="str">
            <v>PCAB02192</v>
          </cell>
          <cell r="B74810">
            <v>0</v>
          </cell>
        </row>
        <row r="74811">
          <cell r="A74811" t="str">
            <v>PCAB02192</v>
          </cell>
          <cell r="B74811">
            <v>0</v>
          </cell>
        </row>
        <row r="74812">
          <cell r="A74812" t="str">
            <v>PCAB02192</v>
          </cell>
          <cell r="B74812">
            <v>0</v>
          </cell>
        </row>
        <row r="74813">
          <cell r="A74813" t="str">
            <v>PCAB02192</v>
          </cell>
          <cell r="B74813">
            <v>0</v>
          </cell>
        </row>
        <row r="74814">
          <cell r="A74814" t="str">
            <v>PCAB02192</v>
          </cell>
          <cell r="B74814">
            <v>0</v>
          </cell>
        </row>
        <row r="74815">
          <cell r="A74815" t="str">
            <v>PCAB02192</v>
          </cell>
          <cell r="B74815">
            <v>0</v>
          </cell>
        </row>
        <row r="74816">
          <cell r="A74816" t="str">
            <v>PCAB02192</v>
          </cell>
          <cell r="B74816">
            <v>0</v>
          </cell>
        </row>
        <row r="74817">
          <cell r="A74817" t="str">
            <v>PCAB02192</v>
          </cell>
          <cell r="B74817">
            <v>0</v>
          </cell>
        </row>
        <row r="74818">
          <cell r="A74818" t="str">
            <v>PCAB02192</v>
          </cell>
          <cell r="B74818">
            <v>0</v>
          </cell>
        </row>
        <row r="74819">
          <cell r="A74819" t="str">
            <v>PCAB02192</v>
          </cell>
          <cell r="B74819">
            <v>0</v>
          </cell>
        </row>
        <row r="74820">
          <cell r="A74820" t="str">
            <v>PCAB02192</v>
          </cell>
          <cell r="B74820">
            <v>0</v>
          </cell>
        </row>
        <row r="74821">
          <cell r="A74821" t="str">
            <v>PCAB02192</v>
          </cell>
          <cell r="B74821">
            <v>0</v>
          </cell>
        </row>
        <row r="74822">
          <cell r="A74822" t="str">
            <v>PCAB02192</v>
          </cell>
          <cell r="B74822">
            <v>0</v>
          </cell>
        </row>
        <row r="74823">
          <cell r="A74823" t="str">
            <v>PCAB02192</v>
          </cell>
          <cell r="B74823">
            <v>0</v>
          </cell>
        </row>
        <row r="74824">
          <cell r="A74824" t="str">
            <v>PCAB02192</v>
          </cell>
          <cell r="B74824">
            <v>0</v>
          </cell>
        </row>
        <row r="74825">
          <cell r="A74825" t="str">
            <v>PCAB02192</v>
          </cell>
          <cell r="B74825">
            <v>0</v>
          </cell>
        </row>
        <row r="74826">
          <cell r="A74826" t="str">
            <v>PCAB02192</v>
          </cell>
          <cell r="B74826">
            <v>0</v>
          </cell>
        </row>
        <row r="74827">
          <cell r="A74827" t="str">
            <v>PCAB02192</v>
          </cell>
          <cell r="B74827">
            <v>0</v>
          </cell>
        </row>
        <row r="74828">
          <cell r="A74828" t="str">
            <v>PCAB02192</v>
          </cell>
          <cell r="B74828">
            <v>0</v>
          </cell>
        </row>
        <row r="74829">
          <cell r="A74829" t="str">
            <v>PIMI02900</v>
          </cell>
          <cell r="B74829">
            <v>0</v>
          </cell>
        </row>
        <row r="74830">
          <cell r="A74830" t="str">
            <v>PIMI02900</v>
          </cell>
          <cell r="B74830">
            <v>0</v>
          </cell>
        </row>
        <row r="74831">
          <cell r="A74831" t="str">
            <v>PIMI02900</v>
          </cell>
          <cell r="B74831">
            <v>0</v>
          </cell>
        </row>
        <row r="74832">
          <cell r="A74832" t="str">
            <v>PIMI02900</v>
          </cell>
          <cell r="B74832">
            <v>0</v>
          </cell>
        </row>
        <row r="74833">
          <cell r="A74833" t="str">
            <v>PIMI02900</v>
          </cell>
          <cell r="B74833">
            <v>0</v>
          </cell>
        </row>
        <row r="74834">
          <cell r="A74834" t="str">
            <v>PIMI02900</v>
          </cell>
          <cell r="B74834">
            <v>0</v>
          </cell>
        </row>
        <row r="74835">
          <cell r="A74835" t="str">
            <v>PIMI02900</v>
          </cell>
          <cell r="B74835">
            <v>0</v>
          </cell>
        </row>
        <row r="74836">
          <cell r="A74836" t="str">
            <v>PIMI02900</v>
          </cell>
          <cell r="B74836">
            <v>0</v>
          </cell>
        </row>
        <row r="74837">
          <cell r="A74837" t="str">
            <v>PIMI02900</v>
          </cell>
          <cell r="B74837">
            <v>0</v>
          </cell>
        </row>
        <row r="74838">
          <cell r="A74838" t="str">
            <v>PIMI02900</v>
          </cell>
          <cell r="B74838">
            <v>0</v>
          </cell>
        </row>
        <row r="74839">
          <cell r="A74839" t="str">
            <v>PIMI02900</v>
          </cell>
          <cell r="B74839">
            <v>0</v>
          </cell>
        </row>
        <row r="74840">
          <cell r="A74840" t="str">
            <v>PIMI02900</v>
          </cell>
          <cell r="B74840">
            <v>0</v>
          </cell>
        </row>
        <row r="74841">
          <cell r="A74841" t="str">
            <v>PIMI02900</v>
          </cell>
          <cell r="B74841">
            <v>0</v>
          </cell>
        </row>
        <row r="74842">
          <cell r="A74842" t="str">
            <v>PIMI02900</v>
          </cell>
          <cell r="B74842">
            <v>0</v>
          </cell>
        </row>
        <row r="74843">
          <cell r="A74843" t="str">
            <v>PIMI02900</v>
          </cell>
          <cell r="B74843">
            <v>0</v>
          </cell>
        </row>
        <row r="74844">
          <cell r="A74844" t="str">
            <v>PIMI02900</v>
          </cell>
          <cell r="B74844">
            <v>0</v>
          </cell>
        </row>
        <row r="74845">
          <cell r="A74845" t="str">
            <v>PIMI02900</v>
          </cell>
          <cell r="B74845">
            <v>0</v>
          </cell>
        </row>
        <row r="74846">
          <cell r="A74846" t="str">
            <v>PIMI02900</v>
          </cell>
          <cell r="B74846">
            <v>0</v>
          </cell>
        </row>
        <row r="74847">
          <cell r="A74847" t="str">
            <v>PIMI02900</v>
          </cell>
          <cell r="B74847">
            <v>0</v>
          </cell>
        </row>
        <row r="74848">
          <cell r="A74848" t="str">
            <v>TIBB02100</v>
          </cell>
          <cell r="B74848">
            <v>1</v>
          </cell>
        </row>
        <row r="74849">
          <cell r="A74849" t="str">
            <v>TIBB02100</v>
          </cell>
          <cell r="B74849">
            <v>1</v>
          </cell>
        </row>
        <row r="74850">
          <cell r="A74850" t="str">
            <v>TIBB02100</v>
          </cell>
          <cell r="B74850">
            <v>1</v>
          </cell>
        </row>
        <row r="74851">
          <cell r="A74851" t="str">
            <v>TIBB02100</v>
          </cell>
          <cell r="B74851">
            <v>1</v>
          </cell>
        </row>
        <row r="74852">
          <cell r="A74852" t="str">
            <v>TIBB02100</v>
          </cell>
          <cell r="B74852">
            <v>1</v>
          </cell>
        </row>
        <row r="74853">
          <cell r="A74853" t="str">
            <v>TIBB02100</v>
          </cell>
          <cell r="B74853">
            <v>1</v>
          </cell>
        </row>
        <row r="74854">
          <cell r="A74854" t="str">
            <v>TIBB02100</v>
          </cell>
          <cell r="B74854">
            <v>1</v>
          </cell>
        </row>
        <row r="74855">
          <cell r="A74855" t="str">
            <v>TIBB02100</v>
          </cell>
          <cell r="B74855">
            <v>1</v>
          </cell>
        </row>
        <row r="74856">
          <cell r="A74856" t="str">
            <v>TIBB02100</v>
          </cell>
          <cell r="B74856">
            <v>1</v>
          </cell>
        </row>
        <row r="74857">
          <cell r="A74857" t="str">
            <v>TIBB02100</v>
          </cell>
          <cell r="B74857">
            <v>1</v>
          </cell>
        </row>
        <row r="74858">
          <cell r="A74858" t="str">
            <v>TIBB02100</v>
          </cell>
          <cell r="B74858">
            <v>1</v>
          </cell>
        </row>
        <row r="74859">
          <cell r="A74859" t="str">
            <v>TIBB02100</v>
          </cell>
          <cell r="B74859">
            <v>1</v>
          </cell>
        </row>
        <row r="74860">
          <cell r="A74860" t="str">
            <v>TIBB02100</v>
          </cell>
          <cell r="B74860">
            <v>1</v>
          </cell>
        </row>
        <row r="74861">
          <cell r="A74861" t="str">
            <v>TIBB02100</v>
          </cell>
          <cell r="B74861">
            <v>1</v>
          </cell>
        </row>
        <row r="74862">
          <cell r="A74862" t="str">
            <v>TIBB02100</v>
          </cell>
          <cell r="B74862">
            <v>1</v>
          </cell>
        </row>
        <row r="74863">
          <cell r="A74863" t="str">
            <v>TIBB02100</v>
          </cell>
          <cell r="B74863">
            <v>1</v>
          </cell>
        </row>
        <row r="74864">
          <cell r="A74864" t="str">
            <v>TIBB02100</v>
          </cell>
          <cell r="B74864">
            <v>1</v>
          </cell>
        </row>
        <row r="74865">
          <cell r="A74865" t="str">
            <v>TIBB02100</v>
          </cell>
          <cell r="B74865">
            <v>1</v>
          </cell>
        </row>
        <row r="74866">
          <cell r="A74866" t="str">
            <v>TIBB02100</v>
          </cell>
          <cell r="B74866">
            <v>1</v>
          </cell>
        </row>
        <row r="74867">
          <cell r="A74867" t="str">
            <v>TIBB02100</v>
          </cell>
          <cell r="B74867">
            <v>1</v>
          </cell>
        </row>
        <row r="74868">
          <cell r="A74868" t="str">
            <v>TIBB02100</v>
          </cell>
          <cell r="B74868">
            <v>1</v>
          </cell>
        </row>
        <row r="74869">
          <cell r="A74869" t="str">
            <v>TIBB02100</v>
          </cell>
          <cell r="B74869">
            <v>1</v>
          </cell>
        </row>
        <row r="74870">
          <cell r="A74870" t="str">
            <v>TIBB02100</v>
          </cell>
          <cell r="B74870">
            <v>1</v>
          </cell>
        </row>
        <row r="74871">
          <cell r="A74871" t="str">
            <v>TIBB02100</v>
          </cell>
          <cell r="B74871">
            <v>1</v>
          </cell>
        </row>
        <row r="74872">
          <cell r="A74872" t="str">
            <v>TIBB02100</v>
          </cell>
          <cell r="B74872">
            <v>1</v>
          </cell>
        </row>
        <row r="74873">
          <cell r="A74873" t="str">
            <v>TIBB02100</v>
          </cell>
          <cell r="B74873">
            <v>1</v>
          </cell>
        </row>
        <row r="74874">
          <cell r="A74874" t="str">
            <v>TIBB02100</v>
          </cell>
          <cell r="B74874">
            <v>1</v>
          </cell>
        </row>
        <row r="74875">
          <cell r="A74875" t="str">
            <v>TIBB02100</v>
          </cell>
          <cell r="B74875">
            <v>1</v>
          </cell>
        </row>
        <row r="74876">
          <cell r="A74876" t="str">
            <v>TIBB02100</v>
          </cell>
          <cell r="B74876">
            <v>1</v>
          </cell>
        </row>
        <row r="74877">
          <cell r="A74877" t="str">
            <v>TIBB02100</v>
          </cell>
          <cell r="B74877">
            <v>1</v>
          </cell>
        </row>
        <row r="74878">
          <cell r="A74878" t="str">
            <v>TIBB02100</v>
          </cell>
          <cell r="B74878">
            <v>1</v>
          </cell>
        </row>
        <row r="74879">
          <cell r="A74879" t="str">
            <v>TIBB02100</v>
          </cell>
          <cell r="B74879">
            <v>1</v>
          </cell>
        </row>
        <row r="74880">
          <cell r="A74880" t="str">
            <v>TIBB02100</v>
          </cell>
          <cell r="B74880">
            <v>1</v>
          </cell>
        </row>
        <row r="74881">
          <cell r="A74881" t="str">
            <v>TIBB02100</v>
          </cell>
          <cell r="B74881">
            <v>1</v>
          </cell>
        </row>
        <row r="74882">
          <cell r="A74882" t="str">
            <v>TIBB02100</v>
          </cell>
          <cell r="B74882">
            <v>1</v>
          </cell>
        </row>
        <row r="74883">
          <cell r="A74883" t="str">
            <v>TIBB02100</v>
          </cell>
          <cell r="B74883">
            <v>1</v>
          </cell>
        </row>
        <row r="74884">
          <cell r="A74884" t="str">
            <v>TIBB02100</v>
          </cell>
          <cell r="B74884">
            <v>1</v>
          </cell>
        </row>
        <row r="74885">
          <cell r="A74885" t="str">
            <v>TIBB02100</v>
          </cell>
          <cell r="B74885">
            <v>1</v>
          </cell>
        </row>
        <row r="74886">
          <cell r="A74886" t="str">
            <v>TIBB02100</v>
          </cell>
          <cell r="B74886">
            <v>1</v>
          </cell>
        </row>
        <row r="74887">
          <cell r="A74887" t="str">
            <v>TIBB02100</v>
          </cell>
          <cell r="B74887">
            <v>1</v>
          </cell>
        </row>
        <row r="74888">
          <cell r="A74888" t="str">
            <v>TIBB02700</v>
          </cell>
          <cell r="B74888">
            <v>1</v>
          </cell>
        </row>
        <row r="74889">
          <cell r="A74889" t="str">
            <v>TIBB02700</v>
          </cell>
          <cell r="B74889">
            <v>1</v>
          </cell>
        </row>
        <row r="74890">
          <cell r="A74890" t="str">
            <v>TIBB02700</v>
          </cell>
          <cell r="B74890">
            <v>1</v>
          </cell>
        </row>
        <row r="74891">
          <cell r="A74891" t="str">
            <v>TIBB02700</v>
          </cell>
          <cell r="B74891">
            <v>1</v>
          </cell>
        </row>
        <row r="74892">
          <cell r="A74892" t="str">
            <v>TIBB02700</v>
          </cell>
          <cell r="B74892">
            <v>1</v>
          </cell>
        </row>
        <row r="74893">
          <cell r="A74893" t="str">
            <v>TIBB02700</v>
          </cell>
          <cell r="B74893">
            <v>1</v>
          </cell>
        </row>
        <row r="74894">
          <cell r="A74894" t="str">
            <v>TIBB02700</v>
          </cell>
          <cell r="B74894">
            <v>1</v>
          </cell>
        </row>
        <row r="74895">
          <cell r="A74895" t="str">
            <v>TIBB02700</v>
          </cell>
          <cell r="B74895">
            <v>1</v>
          </cell>
        </row>
        <row r="74896">
          <cell r="A74896" t="str">
            <v>TIBB02700</v>
          </cell>
          <cell r="B74896">
            <v>1</v>
          </cell>
        </row>
        <row r="74897">
          <cell r="A74897" t="str">
            <v>TIBB02700</v>
          </cell>
          <cell r="B74897">
            <v>1</v>
          </cell>
        </row>
        <row r="74898">
          <cell r="A74898" t="str">
            <v>TIBB02700</v>
          </cell>
          <cell r="B74898">
            <v>1</v>
          </cell>
        </row>
        <row r="74899">
          <cell r="A74899" t="str">
            <v>TIBB02700</v>
          </cell>
          <cell r="B74899">
            <v>1</v>
          </cell>
        </row>
        <row r="74900">
          <cell r="A74900" t="str">
            <v>TIBB02700</v>
          </cell>
          <cell r="B74900">
            <v>1</v>
          </cell>
        </row>
        <row r="74901">
          <cell r="A74901" t="str">
            <v>TIBB02700</v>
          </cell>
          <cell r="B74901">
            <v>1</v>
          </cell>
        </row>
        <row r="74902">
          <cell r="A74902" t="str">
            <v>TIBB02700</v>
          </cell>
          <cell r="B74902">
            <v>1</v>
          </cell>
        </row>
        <row r="74903">
          <cell r="A74903" t="str">
            <v>TIBB02700</v>
          </cell>
          <cell r="B74903">
            <v>1</v>
          </cell>
        </row>
        <row r="74904">
          <cell r="A74904" t="str">
            <v>TIBB02700</v>
          </cell>
          <cell r="B74904">
            <v>1</v>
          </cell>
        </row>
        <row r="74905">
          <cell r="A74905" t="str">
            <v>TIBB02700</v>
          </cell>
          <cell r="B74905">
            <v>1</v>
          </cell>
        </row>
        <row r="74906">
          <cell r="A74906" t="str">
            <v>TIBB02700</v>
          </cell>
          <cell r="B74906">
            <v>1</v>
          </cell>
        </row>
        <row r="74907">
          <cell r="A74907" t="str">
            <v>TIBB02700</v>
          </cell>
          <cell r="B74907">
            <v>1</v>
          </cell>
        </row>
        <row r="74908">
          <cell r="A74908" t="str">
            <v>TIBB02700</v>
          </cell>
          <cell r="B74908">
            <v>1</v>
          </cell>
        </row>
        <row r="74909">
          <cell r="A74909" t="str">
            <v>TIBB02700</v>
          </cell>
          <cell r="B74909">
            <v>1</v>
          </cell>
        </row>
        <row r="74910">
          <cell r="A74910" t="str">
            <v>TIBB02700</v>
          </cell>
          <cell r="B74910">
            <v>1</v>
          </cell>
        </row>
        <row r="74911">
          <cell r="A74911" t="str">
            <v>TIBB02700</v>
          </cell>
          <cell r="B74911">
            <v>1</v>
          </cell>
        </row>
        <row r="74912">
          <cell r="A74912" t="str">
            <v>TIBB02700</v>
          </cell>
          <cell r="B74912">
            <v>1</v>
          </cell>
        </row>
        <row r="74913">
          <cell r="A74913" t="str">
            <v>TIBB02700</v>
          </cell>
          <cell r="B74913">
            <v>1</v>
          </cell>
        </row>
        <row r="74914">
          <cell r="A74914" t="str">
            <v>TIBB02700</v>
          </cell>
          <cell r="B74914">
            <v>1</v>
          </cell>
        </row>
        <row r="74915">
          <cell r="A74915" t="str">
            <v>TIBB02700</v>
          </cell>
          <cell r="B74915">
            <v>1</v>
          </cell>
        </row>
        <row r="74916">
          <cell r="A74916" t="str">
            <v>TIBB02700</v>
          </cell>
          <cell r="B74916">
            <v>1</v>
          </cell>
        </row>
        <row r="74917">
          <cell r="A74917" t="str">
            <v>TIBB02700</v>
          </cell>
          <cell r="B74917">
            <v>1</v>
          </cell>
        </row>
        <row r="74918">
          <cell r="A74918" t="str">
            <v>TIBB02700</v>
          </cell>
          <cell r="B74918">
            <v>1</v>
          </cell>
        </row>
        <row r="74919">
          <cell r="A74919" t="str">
            <v>TIBB02700</v>
          </cell>
          <cell r="B74919">
            <v>1</v>
          </cell>
        </row>
        <row r="74920">
          <cell r="A74920" t="str">
            <v>TIBB02700</v>
          </cell>
          <cell r="B74920">
            <v>1</v>
          </cell>
        </row>
        <row r="74921">
          <cell r="A74921" t="str">
            <v>TIBB02700</v>
          </cell>
          <cell r="B74921">
            <v>1</v>
          </cell>
        </row>
        <row r="74922">
          <cell r="A74922" t="str">
            <v>TIBB02700</v>
          </cell>
          <cell r="B74922">
            <v>1</v>
          </cell>
        </row>
        <row r="74923">
          <cell r="A74923" t="str">
            <v>TIBB02700</v>
          </cell>
          <cell r="B74923">
            <v>1</v>
          </cell>
        </row>
        <row r="74924">
          <cell r="A74924" t="str">
            <v>TIBB02700</v>
          </cell>
          <cell r="B74924">
            <v>1</v>
          </cell>
        </row>
        <row r="74925">
          <cell r="A74925" t="str">
            <v>TIBB02700</v>
          </cell>
          <cell r="B74925">
            <v>1</v>
          </cell>
        </row>
        <row r="74926">
          <cell r="A74926" t="str">
            <v>TIBB02700</v>
          </cell>
          <cell r="B74926">
            <v>1</v>
          </cell>
        </row>
        <row r="74927">
          <cell r="A74927" t="str">
            <v>TIBB02700</v>
          </cell>
          <cell r="B74927">
            <v>1</v>
          </cell>
        </row>
        <row r="74928">
          <cell r="A74928" t="str">
            <v>TIBB02700</v>
          </cell>
          <cell r="B74928">
            <v>1</v>
          </cell>
        </row>
        <row r="74929">
          <cell r="A74929" t="str">
            <v>TIBB02700</v>
          </cell>
          <cell r="B74929">
            <v>1</v>
          </cell>
        </row>
        <row r="74930">
          <cell r="A74930" t="str">
            <v>TIBB02700</v>
          </cell>
          <cell r="B74930">
            <v>1</v>
          </cell>
        </row>
        <row r="74931">
          <cell r="A74931" t="str">
            <v>TIET02500</v>
          </cell>
          <cell r="B74931">
            <v>0</v>
          </cell>
        </row>
        <row r="74932">
          <cell r="A74932" t="str">
            <v>TIET02500</v>
          </cell>
          <cell r="B74932">
            <v>0</v>
          </cell>
        </row>
        <row r="74933">
          <cell r="A74933" t="str">
            <v>TIET02500</v>
          </cell>
          <cell r="B74933">
            <v>0</v>
          </cell>
        </row>
        <row r="74934">
          <cell r="A74934" t="str">
            <v>TIET02500</v>
          </cell>
          <cell r="B74934">
            <v>0</v>
          </cell>
        </row>
        <row r="74935">
          <cell r="A74935" t="str">
            <v>TIET02500</v>
          </cell>
          <cell r="B74935">
            <v>0</v>
          </cell>
        </row>
        <row r="74936">
          <cell r="A74936" t="str">
            <v>TIET02500</v>
          </cell>
          <cell r="B74936">
            <v>0</v>
          </cell>
        </row>
        <row r="74937">
          <cell r="A74937" t="str">
            <v>TIET02500</v>
          </cell>
          <cell r="B74937">
            <v>0</v>
          </cell>
        </row>
        <row r="74938">
          <cell r="A74938" t="str">
            <v>TIET02500</v>
          </cell>
          <cell r="B74938">
            <v>0</v>
          </cell>
        </row>
        <row r="74939">
          <cell r="A74939" t="str">
            <v>TIET02500</v>
          </cell>
          <cell r="B74939">
            <v>0</v>
          </cell>
        </row>
        <row r="74940">
          <cell r="A74940" t="str">
            <v>TIET02500</v>
          </cell>
          <cell r="B74940">
            <v>0</v>
          </cell>
        </row>
        <row r="74941">
          <cell r="A74941" t="str">
            <v>TIET02500</v>
          </cell>
          <cell r="B74941">
            <v>0</v>
          </cell>
        </row>
        <row r="74942">
          <cell r="A74942" t="str">
            <v>TIET02500</v>
          </cell>
          <cell r="B74942">
            <v>0</v>
          </cell>
        </row>
        <row r="74943">
          <cell r="A74943" t="str">
            <v>TIET02500</v>
          </cell>
          <cell r="B74943">
            <v>0</v>
          </cell>
        </row>
        <row r="74944">
          <cell r="A74944" t="str">
            <v>TIET02500</v>
          </cell>
          <cell r="B74944">
            <v>0</v>
          </cell>
        </row>
        <row r="74945">
          <cell r="A74945" t="str">
            <v>TIET02500</v>
          </cell>
          <cell r="B74945">
            <v>0</v>
          </cell>
        </row>
        <row r="74946">
          <cell r="A74946" t="str">
            <v>TIET02500</v>
          </cell>
          <cell r="B74946">
            <v>0</v>
          </cell>
        </row>
        <row r="74947">
          <cell r="A74947" t="str">
            <v>TIET02500</v>
          </cell>
          <cell r="B74947">
            <v>0</v>
          </cell>
        </row>
        <row r="74948">
          <cell r="A74948" t="str">
            <v>TIET02500</v>
          </cell>
          <cell r="B74948">
            <v>0</v>
          </cell>
        </row>
        <row r="74949">
          <cell r="A74949" t="str">
            <v>TIET02500</v>
          </cell>
          <cell r="B74949">
            <v>0</v>
          </cell>
        </row>
        <row r="74950">
          <cell r="A74950" t="str">
            <v>TIET02500</v>
          </cell>
          <cell r="B74950">
            <v>0</v>
          </cell>
        </row>
        <row r="74951">
          <cell r="A74951" t="str">
            <v>TIET02500</v>
          </cell>
          <cell r="B74951">
            <v>0</v>
          </cell>
        </row>
        <row r="74952">
          <cell r="A74952" t="str">
            <v>TIET02500</v>
          </cell>
          <cell r="B74952">
            <v>0</v>
          </cell>
        </row>
        <row r="74953">
          <cell r="A74953" t="str">
            <v>TIET02500</v>
          </cell>
          <cell r="B74953">
            <v>0</v>
          </cell>
        </row>
        <row r="74954">
          <cell r="A74954" t="str">
            <v>TIET02500</v>
          </cell>
          <cell r="B74954">
            <v>0</v>
          </cell>
        </row>
        <row r="74955">
          <cell r="A74955" t="str">
            <v>TIET02500</v>
          </cell>
          <cell r="B74955">
            <v>0</v>
          </cell>
        </row>
        <row r="74956">
          <cell r="A74956" t="str">
            <v>TIET02500</v>
          </cell>
          <cell r="B74956">
            <v>0</v>
          </cell>
        </row>
        <row r="74957">
          <cell r="A74957" t="str">
            <v>TIET02500</v>
          </cell>
          <cell r="B74957">
            <v>0</v>
          </cell>
        </row>
        <row r="74958">
          <cell r="A74958" t="str">
            <v>TIET02500</v>
          </cell>
          <cell r="B74958">
            <v>0</v>
          </cell>
        </row>
        <row r="74959">
          <cell r="A74959" t="str">
            <v>TIET02500</v>
          </cell>
          <cell r="B74959">
            <v>0</v>
          </cell>
        </row>
        <row r="74960">
          <cell r="A74960" t="str">
            <v>TIET02500</v>
          </cell>
          <cell r="B74960">
            <v>0</v>
          </cell>
        </row>
        <row r="74961">
          <cell r="A74961" t="str">
            <v>TIET02500</v>
          </cell>
          <cell r="B74961">
            <v>0</v>
          </cell>
        </row>
        <row r="74962">
          <cell r="A74962" t="str">
            <v>TIET02500</v>
          </cell>
          <cell r="B74962">
            <v>0</v>
          </cell>
        </row>
        <row r="74963">
          <cell r="A74963" t="str">
            <v>TIET02500</v>
          </cell>
          <cell r="B74963">
            <v>0</v>
          </cell>
        </row>
        <row r="74964">
          <cell r="A74964" t="str">
            <v>TIET02500</v>
          </cell>
          <cell r="B74964">
            <v>0</v>
          </cell>
        </row>
        <row r="74965">
          <cell r="A74965" t="str">
            <v>TIET02500</v>
          </cell>
          <cell r="B74965">
            <v>0</v>
          </cell>
        </row>
        <row r="74966">
          <cell r="A74966" t="str">
            <v>TIET02500</v>
          </cell>
          <cell r="B74966">
            <v>0</v>
          </cell>
        </row>
        <row r="74967">
          <cell r="A74967" t="str">
            <v>TIET02500</v>
          </cell>
          <cell r="B74967">
            <v>0</v>
          </cell>
        </row>
        <row r="74968">
          <cell r="A74968" t="str">
            <v>TIET02500</v>
          </cell>
          <cell r="B74968">
            <v>0</v>
          </cell>
        </row>
        <row r="74969">
          <cell r="A74969" t="str">
            <v>TIET02500</v>
          </cell>
          <cell r="B74969">
            <v>0</v>
          </cell>
        </row>
        <row r="74970">
          <cell r="A74970" t="str">
            <v>TIET02500</v>
          </cell>
          <cell r="B74970">
            <v>0</v>
          </cell>
        </row>
        <row r="74971">
          <cell r="A74971" t="str">
            <v>BAIN02950</v>
          </cell>
          <cell r="B74971">
            <v>0</v>
          </cell>
        </row>
        <row r="74972">
          <cell r="A74972" t="str">
            <v>BAIN02950</v>
          </cell>
          <cell r="B74972">
            <v>0</v>
          </cell>
        </row>
        <row r="74973">
          <cell r="A74973" t="str">
            <v>BAIN02950</v>
          </cell>
          <cell r="B74973">
            <v>0</v>
          </cell>
        </row>
        <row r="74974">
          <cell r="A74974" t="str">
            <v>BAIN02950</v>
          </cell>
          <cell r="B74974">
            <v>0</v>
          </cell>
        </row>
        <row r="74975">
          <cell r="A74975" t="str">
            <v>BAIN02950</v>
          </cell>
          <cell r="B74975">
            <v>0</v>
          </cell>
        </row>
        <row r="74976">
          <cell r="A74976" t="str">
            <v>BAIN02950</v>
          </cell>
          <cell r="B74976">
            <v>0</v>
          </cell>
        </row>
        <row r="74977">
          <cell r="A74977" t="str">
            <v>BAIN02950</v>
          </cell>
          <cell r="B74977">
            <v>0</v>
          </cell>
        </row>
        <row r="74978">
          <cell r="A74978" t="str">
            <v>BAIN02950</v>
          </cell>
          <cell r="B74978">
            <v>0</v>
          </cell>
        </row>
        <row r="74979">
          <cell r="A74979" t="str">
            <v>BAIN02950</v>
          </cell>
          <cell r="B74979">
            <v>0</v>
          </cell>
        </row>
        <row r="74980">
          <cell r="A74980" t="str">
            <v>BAIN02950</v>
          </cell>
          <cell r="B74980">
            <v>0</v>
          </cell>
        </row>
        <row r="74981">
          <cell r="A74981" t="str">
            <v>BAIN02950</v>
          </cell>
          <cell r="B74981">
            <v>0</v>
          </cell>
        </row>
        <row r="74982">
          <cell r="A74982" t="str">
            <v>BAIN02950</v>
          </cell>
          <cell r="B74982">
            <v>0</v>
          </cell>
        </row>
        <row r="74983">
          <cell r="A74983" t="str">
            <v>BAIN02950</v>
          </cell>
          <cell r="B74983">
            <v>0</v>
          </cell>
        </row>
        <row r="74984">
          <cell r="A74984" t="str">
            <v>BAIN02950</v>
          </cell>
          <cell r="B74984">
            <v>0</v>
          </cell>
        </row>
        <row r="74985">
          <cell r="A74985" t="str">
            <v>BAIN02950</v>
          </cell>
          <cell r="B74985">
            <v>0</v>
          </cell>
        </row>
        <row r="74986">
          <cell r="A74986" t="str">
            <v>BAIN02950</v>
          </cell>
          <cell r="B74986">
            <v>0</v>
          </cell>
        </row>
        <row r="74987">
          <cell r="A74987" t="str">
            <v>BAIN02950</v>
          </cell>
          <cell r="B74987">
            <v>0</v>
          </cell>
        </row>
        <row r="74988">
          <cell r="A74988" t="str">
            <v>BAIN02950</v>
          </cell>
          <cell r="B74988">
            <v>0</v>
          </cell>
        </row>
        <row r="74989">
          <cell r="A74989" t="str">
            <v>BAIN02950</v>
          </cell>
          <cell r="B74989">
            <v>0</v>
          </cell>
        </row>
        <row r="74990">
          <cell r="A74990" t="str">
            <v>BAIN02950</v>
          </cell>
          <cell r="B74990">
            <v>0</v>
          </cell>
        </row>
        <row r="74991">
          <cell r="A74991" t="str">
            <v>BAIN02950</v>
          </cell>
          <cell r="B74991">
            <v>0</v>
          </cell>
        </row>
        <row r="74992">
          <cell r="A74992" t="str">
            <v>BAIN02950</v>
          </cell>
          <cell r="B74992">
            <v>0</v>
          </cell>
        </row>
        <row r="74993">
          <cell r="A74993" t="str">
            <v>BAIN02950</v>
          </cell>
          <cell r="B74993">
            <v>0</v>
          </cell>
        </row>
        <row r="74994">
          <cell r="A74994" t="str">
            <v>BAIN02950</v>
          </cell>
          <cell r="B74994">
            <v>0</v>
          </cell>
        </row>
        <row r="74995">
          <cell r="A74995" t="str">
            <v>BAIN02950</v>
          </cell>
          <cell r="B74995">
            <v>0</v>
          </cell>
        </row>
        <row r="74996">
          <cell r="A74996" t="str">
            <v>BAIN02950</v>
          </cell>
          <cell r="B74996">
            <v>0</v>
          </cell>
        </row>
        <row r="74997">
          <cell r="A74997" t="str">
            <v>BAIN02950</v>
          </cell>
          <cell r="B74997">
            <v>0</v>
          </cell>
        </row>
        <row r="74998">
          <cell r="A74998" t="str">
            <v>BAIN02950</v>
          </cell>
          <cell r="B74998">
            <v>0</v>
          </cell>
        </row>
        <row r="74999">
          <cell r="A74999" t="str">
            <v>BAIN02950</v>
          </cell>
          <cell r="B74999">
            <v>0</v>
          </cell>
        </row>
        <row r="75000">
          <cell r="A75000" t="str">
            <v>BAIN02950</v>
          </cell>
          <cell r="B75000">
            <v>0</v>
          </cell>
        </row>
        <row r="75001">
          <cell r="A75001" t="str">
            <v>BAIN02950</v>
          </cell>
          <cell r="B75001">
            <v>0</v>
          </cell>
        </row>
        <row r="75002">
          <cell r="A75002" t="str">
            <v>BAIN02950</v>
          </cell>
          <cell r="B75002">
            <v>0</v>
          </cell>
        </row>
        <row r="75003">
          <cell r="A75003" t="str">
            <v>BAIN02950</v>
          </cell>
          <cell r="B75003">
            <v>0</v>
          </cell>
        </row>
        <row r="75004">
          <cell r="A75004" t="str">
            <v>BAIN02950</v>
          </cell>
          <cell r="B75004">
            <v>0</v>
          </cell>
        </row>
        <row r="75005">
          <cell r="A75005" t="str">
            <v>BAIN02950</v>
          </cell>
          <cell r="B75005">
            <v>0</v>
          </cell>
        </row>
        <row r="75006">
          <cell r="A75006" t="str">
            <v>BAIN02950</v>
          </cell>
          <cell r="B75006">
            <v>0</v>
          </cell>
        </row>
        <row r="75007">
          <cell r="A75007" t="str">
            <v>BAIN02950</v>
          </cell>
          <cell r="B75007">
            <v>0</v>
          </cell>
        </row>
        <row r="75008">
          <cell r="A75008" t="str">
            <v>BAIN02950</v>
          </cell>
          <cell r="B75008">
            <v>0</v>
          </cell>
        </row>
        <row r="75009">
          <cell r="A75009" t="str">
            <v>BAIN02950</v>
          </cell>
          <cell r="B75009">
            <v>0</v>
          </cell>
        </row>
        <row r="75010">
          <cell r="A75010" t="str">
            <v>BAIN02950</v>
          </cell>
          <cell r="B75010">
            <v>0</v>
          </cell>
        </row>
        <row r="75011">
          <cell r="A75011" t="str">
            <v>BAIN02950</v>
          </cell>
          <cell r="B75011">
            <v>0</v>
          </cell>
        </row>
        <row r="75012">
          <cell r="A75012" t="str">
            <v>BAIN02950</v>
          </cell>
          <cell r="B75012">
            <v>0</v>
          </cell>
        </row>
        <row r="75013">
          <cell r="A75013" t="str">
            <v>BAIN02950</v>
          </cell>
          <cell r="B75013">
            <v>0</v>
          </cell>
        </row>
        <row r="75014">
          <cell r="A75014" t="str">
            <v>BAIN02950</v>
          </cell>
          <cell r="B75014">
            <v>0</v>
          </cell>
        </row>
        <row r="75015">
          <cell r="A75015" t="str">
            <v>BAIN02950</v>
          </cell>
          <cell r="B75015">
            <v>0</v>
          </cell>
        </row>
        <row r="75016">
          <cell r="A75016" t="str">
            <v>BAIN02950</v>
          </cell>
          <cell r="B75016">
            <v>0</v>
          </cell>
        </row>
        <row r="75017">
          <cell r="A75017" t="str">
            <v>CAXO02800</v>
          </cell>
          <cell r="B75017">
            <v>0</v>
          </cell>
        </row>
        <row r="75018">
          <cell r="A75018" t="str">
            <v>CAXO02800</v>
          </cell>
          <cell r="B75018">
            <v>0</v>
          </cell>
        </row>
        <row r="75019">
          <cell r="A75019" t="str">
            <v>CAXO02800</v>
          </cell>
          <cell r="B75019">
            <v>0</v>
          </cell>
        </row>
        <row r="75020">
          <cell r="A75020" t="str">
            <v>CAXO02800</v>
          </cell>
          <cell r="B75020">
            <v>0</v>
          </cell>
        </row>
        <row r="75021">
          <cell r="A75021" t="str">
            <v>CAXO02800</v>
          </cell>
          <cell r="B75021">
            <v>0</v>
          </cell>
        </row>
        <row r="75022">
          <cell r="A75022" t="str">
            <v>CAXO02800</v>
          </cell>
          <cell r="B75022">
            <v>0</v>
          </cell>
        </row>
        <row r="75023">
          <cell r="A75023" t="str">
            <v>CAXO02800</v>
          </cell>
          <cell r="B75023">
            <v>0</v>
          </cell>
        </row>
        <row r="75024">
          <cell r="A75024" t="str">
            <v>CAXO02800</v>
          </cell>
          <cell r="B75024">
            <v>0</v>
          </cell>
        </row>
        <row r="75025">
          <cell r="A75025" t="str">
            <v>CAXO02800</v>
          </cell>
          <cell r="B75025">
            <v>0</v>
          </cell>
        </row>
        <row r="75026">
          <cell r="A75026" t="str">
            <v>CAXO02800</v>
          </cell>
          <cell r="B75026">
            <v>0</v>
          </cell>
        </row>
        <row r="75027">
          <cell r="A75027" t="str">
            <v>CAXO02800</v>
          </cell>
          <cell r="B75027">
            <v>0</v>
          </cell>
        </row>
        <row r="75028">
          <cell r="A75028" t="str">
            <v>CAXO02800</v>
          </cell>
          <cell r="B75028">
            <v>0</v>
          </cell>
        </row>
        <row r="75029">
          <cell r="A75029" t="str">
            <v>CAXO02800</v>
          </cell>
          <cell r="B75029">
            <v>0</v>
          </cell>
        </row>
        <row r="75030">
          <cell r="A75030" t="str">
            <v>CAXO02800</v>
          </cell>
          <cell r="B75030">
            <v>0</v>
          </cell>
        </row>
        <row r="75031">
          <cell r="A75031" t="str">
            <v>CAXO02800</v>
          </cell>
          <cell r="B75031">
            <v>0</v>
          </cell>
        </row>
        <row r="75032">
          <cell r="A75032" t="str">
            <v>CAXO02800</v>
          </cell>
          <cell r="B75032">
            <v>0</v>
          </cell>
        </row>
        <row r="75033">
          <cell r="A75033" t="str">
            <v>CAXO02800</v>
          </cell>
          <cell r="B75033">
            <v>0</v>
          </cell>
        </row>
        <row r="75034">
          <cell r="A75034" t="str">
            <v>CAXO02800</v>
          </cell>
          <cell r="B75034">
            <v>0</v>
          </cell>
        </row>
        <row r="75035">
          <cell r="A75035" t="str">
            <v>CAXO02800</v>
          </cell>
          <cell r="B75035">
            <v>0</v>
          </cell>
        </row>
        <row r="75036">
          <cell r="A75036" t="str">
            <v>CAXO02800</v>
          </cell>
          <cell r="B75036">
            <v>0</v>
          </cell>
        </row>
        <row r="75037">
          <cell r="A75037" t="str">
            <v>CAXO02800</v>
          </cell>
          <cell r="B75037">
            <v>0</v>
          </cell>
        </row>
        <row r="75038">
          <cell r="A75038" t="str">
            <v>CAXO02800</v>
          </cell>
          <cell r="B75038">
            <v>0</v>
          </cell>
        </row>
        <row r="75039">
          <cell r="A75039" t="str">
            <v>CAXO02800</v>
          </cell>
          <cell r="B75039">
            <v>0</v>
          </cell>
        </row>
        <row r="75040">
          <cell r="A75040" t="str">
            <v>CAXO02800</v>
          </cell>
          <cell r="B75040">
            <v>0</v>
          </cell>
        </row>
        <row r="75041">
          <cell r="A75041" t="str">
            <v>CAXO02800</v>
          </cell>
          <cell r="B75041">
            <v>0</v>
          </cell>
        </row>
        <row r="75042">
          <cell r="A75042" t="str">
            <v>CAXO02800</v>
          </cell>
          <cell r="B75042">
            <v>0</v>
          </cell>
        </row>
        <row r="75043">
          <cell r="A75043" t="str">
            <v>CAXO02800</v>
          </cell>
          <cell r="B75043">
            <v>0</v>
          </cell>
        </row>
        <row r="75044">
          <cell r="A75044" t="str">
            <v>CAXO02800</v>
          </cell>
          <cell r="B75044">
            <v>0</v>
          </cell>
        </row>
        <row r="75045">
          <cell r="A75045" t="str">
            <v>CAXO02800</v>
          </cell>
          <cell r="B75045">
            <v>0</v>
          </cell>
        </row>
        <row r="75046">
          <cell r="A75046" t="str">
            <v>CAXO02800</v>
          </cell>
          <cell r="B75046">
            <v>0</v>
          </cell>
        </row>
        <row r="75047">
          <cell r="A75047" t="str">
            <v>CAXO02800</v>
          </cell>
          <cell r="B75047">
            <v>0</v>
          </cell>
        </row>
        <row r="75048">
          <cell r="A75048" t="str">
            <v>CAXO02800</v>
          </cell>
          <cell r="B75048">
            <v>0</v>
          </cell>
        </row>
        <row r="75049">
          <cell r="A75049" t="str">
            <v>CAXO02800</v>
          </cell>
          <cell r="B75049">
            <v>0</v>
          </cell>
        </row>
        <row r="75050">
          <cell r="A75050" t="str">
            <v>CAXO02800</v>
          </cell>
          <cell r="B75050">
            <v>0</v>
          </cell>
        </row>
        <row r="75051">
          <cell r="A75051" t="str">
            <v>CAXO02800</v>
          </cell>
          <cell r="B75051">
            <v>0</v>
          </cell>
        </row>
        <row r="75052">
          <cell r="A75052" t="str">
            <v>CAXO02800</v>
          </cell>
          <cell r="B75052">
            <v>0</v>
          </cell>
        </row>
        <row r="75053">
          <cell r="A75053" t="str">
            <v>CAXO02800</v>
          </cell>
          <cell r="B75053">
            <v>0</v>
          </cell>
        </row>
        <row r="75054">
          <cell r="A75054" t="str">
            <v>CAXO02800</v>
          </cell>
          <cell r="B75054">
            <v>0</v>
          </cell>
        </row>
        <row r="75055">
          <cell r="A75055" t="str">
            <v>CAXO02800</v>
          </cell>
          <cell r="B75055">
            <v>0</v>
          </cell>
        </row>
        <row r="75056">
          <cell r="A75056" t="str">
            <v>CAXO02800</v>
          </cell>
          <cell r="B75056">
            <v>0</v>
          </cell>
        </row>
        <row r="75057">
          <cell r="A75057" t="str">
            <v>CAXO02800</v>
          </cell>
          <cell r="B75057">
            <v>0</v>
          </cell>
        </row>
        <row r="75058">
          <cell r="A75058" t="str">
            <v>CAXO02800</v>
          </cell>
          <cell r="B75058">
            <v>0</v>
          </cell>
        </row>
        <row r="75059">
          <cell r="A75059" t="str">
            <v>CAXO02800</v>
          </cell>
          <cell r="B75059">
            <v>0</v>
          </cell>
        </row>
        <row r="75060">
          <cell r="A75060" t="str">
            <v>CAXO02800</v>
          </cell>
          <cell r="B75060">
            <v>0</v>
          </cell>
        </row>
        <row r="75061">
          <cell r="A75061" t="str">
            <v>CAXO02800</v>
          </cell>
          <cell r="B75061">
            <v>0</v>
          </cell>
        </row>
        <row r="75062">
          <cell r="A75062" t="str">
            <v>CAXO02800</v>
          </cell>
          <cell r="B75062">
            <v>0</v>
          </cell>
        </row>
        <row r="75063">
          <cell r="A75063" t="str">
            <v>JAGR00002</v>
          </cell>
          <cell r="B75063">
            <v>0</v>
          </cell>
        </row>
        <row r="75064">
          <cell r="A75064" t="str">
            <v>JAGR00002</v>
          </cell>
          <cell r="B75064">
            <v>0</v>
          </cell>
        </row>
        <row r="75065">
          <cell r="A75065" t="str">
            <v>JAGR00002</v>
          </cell>
          <cell r="B75065">
            <v>0</v>
          </cell>
        </row>
        <row r="75066">
          <cell r="A75066" t="str">
            <v>JAGR00002</v>
          </cell>
          <cell r="B75066">
            <v>0</v>
          </cell>
        </row>
        <row r="75067">
          <cell r="A75067" t="str">
            <v>JAGR00002</v>
          </cell>
          <cell r="B75067">
            <v>0</v>
          </cell>
        </row>
        <row r="75068">
          <cell r="A75068" t="str">
            <v>JAGR00002</v>
          </cell>
          <cell r="B75068">
            <v>0</v>
          </cell>
        </row>
        <row r="75069">
          <cell r="A75069" t="str">
            <v>JAGR00002</v>
          </cell>
          <cell r="B75069">
            <v>0</v>
          </cell>
        </row>
        <row r="75070">
          <cell r="A75070" t="str">
            <v>JAGR00002</v>
          </cell>
          <cell r="B75070">
            <v>0</v>
          </cell>
        </row>
        <row r="75071">
          <cell r="A75071" t="str">
            <v>JAGR00002</v>
          </cell>
          <cell r="B75071">
            <v>0</v>
          </cell>
        </row>
        <row r="75072">
          <cell r="A75072" t="str">
            <v>JAGR00002</v>
          </cell>
          <cell r="B75072">
            <v>0</v>
          </cell>
        </row>
        <row r="75073">
          <cell r="A75073" t="str">
            <v>JAGR00002</v>
          </cell>
          <cell r="B75073">
            <v>0</v>
          </cell>
        </row>
        <row r="75074">
          <cell r="A75074" t="str">
            <v>JAGR00002</v>
          </cell>
          <cell r="B75074">
            <v>0</v>
          </cell>
        </row>
        <row r="75075">
          <cell r="A75075" t="str">
            <v>JAGR00002</v>
          </cell>
          <cell r="B75075">
            <v>0</v>
          </cell>
        </row>
        <row r="75076">
          <cell r="A75076" t="str">
            <v>JAGR00002</v>
          </cell>
          <cell r="B75076">
            <v>0</v>
          </cell>
        </row>
        <row r="75077">
          <cell r="A75077" t="str">
            <v>JAGR00002</v>
          </cell>
          <cell r="B75077">
            <v>0</v>
          </cell>
        </row>
        <row r="75078">
          <cell r="A75078" t="str">
            <v>JAGR00002</v>
          </cell>
          <cell r="B75078">
            <v>0</v>
          </cell>
        </row>
        <row r="75079">
          <cell r="A75079" t="str">
            <v>JAGR00002</v>
          </cell>
          <cell r="B75079">
            <v>0</v>
          </cell>
        </row>
        <row r="75080">
          <cell r="A75080" t="str">
            <v>JAGR00002</v>
          </cell>
          <cell r="B75080">
            <v>0</v>
          </cell>
        </row>
        <row r="75081">
          <cell r="A75081" t="str">
            <v>JAGR00002</v>
          </cell>
          <cell r="B75081">
            <v>0</v>
          </cell>
        </row>
        <row r="75082">
          <cell r="A75082" t="str">
            <v>JAGR00002</v>
          </cell>
          <cell r="B75082">
            <v>0</v>
          </cell>
        </row>
        <row r="75083">
          <cell r="A75083" t="str">
            <v>JAGR00002</v>
          </cell>
          <cell r="B75083">
            <v>0</v>
          </cell>
        </row>
        <row r="75084">
          <cell r="A75084" t="str">
            <v>JAGR00002</v>
          </cell>
          <cell r="B75084">
            <v>0</v>
          </cell>
        </row>
        <row r="75085">
          <cell r="A75085" t="str">
            <v>JAGR00002</v>
          </cell>
          <cell r="B75085">
            <v>0</v>
          </cell>
        </row>
        <row r="75086">
          <cell r="A75086" t="str">
            <v>JAGR00002</v>
          </cell>
          <cell r="B75086">
            <v>0</v>
          </cell>
        </row>
        <row r="75087">
          <cell r="A75087" t="str">
            <v>JAGR00002</v>
          </cell>
          <cell r="B75087">
            <v>0</v>
          </cell>
        </row>
        <row r="75088">
          <cell r="A75088" t="str">
            <v>JAGR00002</v>
          </cell>
          <cell r="B75088">
            <v>0</v>
          </cell>
        </row>
        <row r="75089">
          <cell r="A75089" t="str">
            <v>JAGR00002</v>
          </cell>
          <cell r="B75089">
            <v>0</v>
          </cell>
        </row>
        <row r="75090">
          <cell r="A75090" t="str">
            <v>JAGR00002</v>
          </cell>
          <cell r="B75090">
            <v>0</v>
          </cell>
        </row>
        <row r="75091">
          <cell r="A75091" t="str">
            <v>JAGR00002</v>
          </cell>
          <cell r="B75091">
            <v>0</v>
          </cell>
        </row>
        <row r="75092">
          <cell r="A75092" t="str">
            <v>JAGR00002</v>
          </cell>
          <cell r="B75092">
            <v>0</v>
          </cell>
        </row>
        <row r="75093">
          <cell r="A75093" t="str">
            <v>JAGR00002</v>
          </cell>
          <cell r="B75093">
            <v>0</v>
          </cell>
        </row>
        <row r="75094">
          <cell r="A75094" t="str">
            <v>JAGR00002</v>
          </cell>
          <cell r="B75094">
            <v>0</v>
          </cell>
        </row>
        <row r="75095">
          <cell r="A75095" t="str">
            <v>JAGR00002</v>
          </cell>
          <cell r="B75095">
            <v>0</v>
          </cell>
        </row>
        <row r="75096">
          <cell r="A75096" t="str">
            <v>JAGR00002</v>
          </cell>
          <cell r="B75096">
            <v>0</v>
          </cell>
        </row>
        <row r="75097">
          <cell r="A75097" t="str">
            <v>JAGR00002</v>
          </cell>
          <cell r="B75097">
            <v>0</v>
          </cell>
        </row>
        <row r="75098">
          <cell r="A75098" t="str">
            <v>JAGR00002</v>
          </cell>
          <cell r="B75098">
            <v>0</v>
          </cell>
        </row>
        <row r="75099">
          <cell r="A75099" t="str">
            <v>JAGR00002</v>
          </cell>
          <cell r="B75099">
            <v>0</v>
          </cell>
        </row>
        <row r="75100">
          <cell r="A75100" t="str">
            <v>JAGR00002</v>
          </cell>
          <cell r="B75100">
            <v>0</v>
          </cell>
        </row>
        <row r="75101">
          <cell r="A75101" t="str">
            <v>JAGR00002</v>
          </cell>
          <cell r="B75101">
            <v>0</v>
          </cell>
        </row>
        <row r="75102">
          <cell r="A75102" t="str">
            <v>JAGR00002</v>
          </cell>
          <cell r="B75102">
            <v>0</v>
          </cell>
        </row>
        <row r="75103">
          <cell r="A75103" t="str">
            <v>JAGR00002</v>
          </cell>
          <cell r="B75103">
            <v>0</v>
          </cell>
        </row>
        <row r="75104">
          <cell r="A75104" t="str">
            <v>JAGR00002</v>
          </cell>
          <cell r="B75104">
            <v>0</v>
          </cell>
        </row>
        <row r="75105">
          <cell r="A75105" t="str">
            <v>JAGR00002</v>
          </cell>
          <cell r="B75105">
            <v>0</v>
          </cell>
        </row>
        <row r="75106">
          <cell r="A75106" t="str">
            <v>JAGR00002</v>
          </cell>
          <cell r="B75106">
            <v>0</v>
          </cell>
        </row>
        <row r="75107">
          <cell r="A75107" t="str">
            <v>JAGR00002</v>
          </cell>
          <cell r="B75107">
            <v>0</v>
          </cell>
        </row>
        <row r="75108">
          <cell r="A75108" t="str">
            <v>JAGR00002</v>
          </cell>
          <cell r="B75108">
            <v>0</v>
          </cell>
        </row>
        <row r="75109">
          <cell r="A75109" t="str">
            <v>JAGR00005</v>
          </cell>
          <cell r="B75109">
            <v>0</v>
          </cell>
        </row>
        <row r="75110">
          <cell r="A75110" t="str">
            <v>JAGR00005</v>
          </cell>
          <cell r="B75110">
            <v>0</v>
          </cell>
        </row>
        <row r="75111">
          <cell r="A75111" t="str">
            <v>JAGR00005</v>
          </cell>
          <cell r="B75111">
            <v>0</v>
          </cell>
        </row>
        <row r="75112">
          <cell r="A75112" t="str">
            <v>JAGR00005</v>
          </cell>
          <cell r="B75112">
            <v>0</v>
          </cell>
        </row>
        <row r="75113">
          <cell r="A75113" t="str">
            <v>JAGR00005</v>
          </cell>
          <cell r="B75113">
            <v>0</v>
          </cell>
        </row>
        <row r="75114">
          <cell r="A75114" t="str">
            <v>JAGR00005</v>
          </cell>
          <cell r="B75114">
            <v>0</v>
          </cell>
        </row>
        <row r="75115">
          <cell r="A75115" t="str">
            <v>JAGR00005</v>
          </cell>
          <cell r="B75115">
            <v>0</v>
          </cell>
        </row>
        <row r="75116">
          <cell r="A75116" t="str">
            <v>JAGR00005</v>
          </cell>
          <cell r="B75116">
            <v>0</v>
          </cell>
        </row>
        <row r="75117">
          <cell r="A75117" t="str">
            <v>JAGR00005</v>
          </cell>
          <cell r="B75117">
            <v>0</v>
          </cell>
        </row>
        <row r="75118">
          <cell r="A75118" t="str">
            <v>JAGR00005</v>
          </cell>
          <cell r="B75118">
            <v>0</v>
          </cell>
        </row>
        <row r="75119">
          <cell r="A75119" t="str">
            <v>JAGR00005</v>
          </cell>
          <cell r="B75119">
            <v>0</v>
          </cell>
        </row>
        <row r="75120">
          <cell r="A75120" t="str">
            <v>JAGR00005</v>
          </cell>
          <cell r="B75120">
            <v>0</v>
          </cell>
        </row>
        <row r="75121">
          <cell r="A75121" t="str">
            <v>JAGR00005</v>
          </cell>
          <cell r="B75121">
            <v>0</v>
          </cell>
        </row>
        <row r="75122">
          <cell r="A75122" t="str">
            <v>JAGR00005</v>
          </cell>
          <cell r="B75122">
            <v>0</v>
          </cell>
        </row>
        <row r="75123">
          <cell r="A75123" t="str">
            <v>JAGR00005</v>
          </cell>
          <cell r="B75123">
            <v>0</v>
          </cell>
        </row>
        <row r="75124">
          <cell r="A75124" t="str">
            <v>JAGR00005</v>
          </cell>
          <cell r="B75124">
            <v>0</v>
          </cell>
        </row>
        <row r="75125">
          <cell r="A75125" t="str">
            <v>JAGR00005</v>
          </cell>
          <cell r="B75125">
            <v>0</v>
          </cell>
        </row>
        <row r="75126">
          <cell r="A75126" t="str">
            <v>JAGR00005</v>
          </cell>
          <cell r="B75126">
            <v>0</v>
          </cell>
        </row>
        <row r="75127">
          <cell r="A75127" t="str">
            <v>JAGR00005</v>
          </cell>
          <cell r="B75127">
            <v>0</v>
          </cell>
        </row>
        <row r="75128">
          <cell r="A75128" t="str">
            <v>JAGR00005</v>
          </cell>
          <cell r="B75128">
            <v>0</v>
          </cell>
        </row>
        <row r="75129">
          <cell r="A75129" t="str">
            <v>JAGR00005</v>
          </cell>
          <cell r="B75129">
            <v>0</v>
          </cell>
        </row>
        <row r="75130">
          <cell r="A75130" t="str">
            <v>JAGR00005</v>
          </cell>
          <cell r="B75130">
            <v>0</v>
          </cell>
        </row>
        <row r="75131">
          <cell r="A75131" t="str">
            <v>JAGR00005</v>
          </cell>
          <cell r="B75131">
            <v>0</v>
          </cell>
        </row>
        <row r="75132">
          <cell r="A75132" t="str">
            <v>JAGR00005</v>
          </cell>
          <cell r="B75132">
            <v>0</v>
          </cell>
        </row>
        <row r="75133">
          <cell r="A75133" t="str">
            <v>JAGR00005</v>
          </cell>
          <cell r="B75133">
            <v>0</v>
          </cell>
        </row>
        <row r="75134">
          <cell r="A75134" t="str">
            <v>JAGR00005</v>
          </cell>
          <cell r="B75134">
            <v>0</v>
          </cell>
        </row>
        <row r="75135">
          <cell r="A75135" t="str">
            <v>JAGR00005</v>
          </cell>
          <cell r="B75135">
            <v>0</v>
          </cell>
        </row>
        <row r="75136">
          <cell r="A75136" t="str">
            <v>JAGR00005</v>
          </cell>
          <cell r="B75136">
            <v>0</v>
          </cell>
        </row>
        <row r="75137">
          <cell r="A75137" t="str">
            <v>JAGR00005</v>
          </cell>
          <cell r="B75137">
            <v>0</v>
          </cell>
        </row>
        <row r="75138">
          <cell r="A75138" t="str">
            <v>JAGR00005</v>
          </cell>
          <cell r="B75138">
            <v>0</v>
          </cell>
        </row>
        <row r="75139">
          <cell r="A75139" t="str">
            <v>JAGR00005</v>
          </cell>
          <cell r="B75139">
            <v>0</v>
          </cell>
        </row>
        <row r="75140">
          <cell r="A75140" t="str">
            <v>JAGR00005</v>
          </cell>
          <cell r="B75140">
            <v>0</v>
          </cell>
        </row>
        <row r="75141">
          <cell r="A75141" t="str">
            <v>JAGR00005</v>
          </cell>
          <cell r="B75141">
            <v>0</v>
          </cell>
        </row>
        <row r="75142">
          <cell r="A75142" t="str">
            <v>JAGR00005</v>
          </cell>
          <cell r="B75142">
            <v>0</v>
          </cell>
        </row>
        <row r="75143">
          <cell r="A75143" t="str">
            <v>JAGR00005</v>
          </cell>
          <cell r="B75143">
            <v>0</v>
          </cell>
        </row>
        <row r="75144">
          <cell r="A75144" t="str">
            <v>JAGR00005</v>
          </cell>
          <cell r="B75144">
            <v>0</v>
          </cell>
        </row>
        <row r="75145">
          <cell r="A75145" t="str">
            <v>JAGR00005</v>
          </cell>
          <cell r="B75145">
            <v>0</v>
          </cell>
        </row>
        <row r="75146">
          <cell r="A75146" t="str">
            <v>JAGR00005</v>
          </cell>
          <cell r="B75146">
            <v>0</v>
          </cell>
        </row>
        <row r="75147">
          <cell r="A75147" t="str">
            <v>JAGR00005</v>
          </cell>
          <cell r="B75147">
            <v>0</v>
          </cell>
        </row>
        <row r="75148">
          <cell r="A75148" t="str">
            <v>JAGR00005</v>
          </cell>
          <cell r="B75148">
            <v>0</v>
          </cell>
        </row>
        <row r="75149">
          <cell r="A75149" t="str">
            <v>JAGR00005</v>
          </cell>
          <cell r="B75149">
            <v>0</v>
          </cell>
        </row>
        <row r="75150">
          <cell r="A75150" t="str">
            <v>JAGR00005</v>
          </cell>
          <cell r="B75150">
            <v>0</v>
          </cell>
        </row>
        <row r="75151">
          <cell r="A75151" t="str">
            <v>JAGR00005</v>
          </cell>
          <cell r="B75151">
            <v>0</v>
          </cell>
        </row>
        <row r="75152">
          <cell r="A75152" t="str">
            <v>JAGR00005</v>
          </cell>
          <cell r="B75152">
            <v>0</v>
          </cell>
        </row>
        <row r="75153">
          <cell r="A75153" t="str">
            <v>JAGR00005</v>
          </cell>
          <cell r="B75153">
            <v>0</v>
          </cell>
        </row>
        <row r="75154">
          <cell r="A75154" t="str">
            <v>JAGR00005</v>
          </cell>
          <cell r="B75154">
            <v>0</v>
          </cell>
        </row>
        <row r="75155">
          <cell r="A75155" t="str">
            <v>ALIM02950</v>
          </cell>
          <cell r="B75155">
            <v>0</v>
          </cell>
        </row>
        <row r="75156">
          <cell r="A75156" t="str">
            <v>ALIM02950</v>
          </cell>
          <cell r="B75156">
            <v>0</v>
          </cell>
        </row>
        <row r="75157">
          <cell r="A75157" t="str">
            <v>ALIM02950</v>
          </cell>
          <cell r="B75157">
            <v>0</v>
          </cell>
        </row>
        <row r="75158">
          <cell r="A75158" t="str">
            <v>ALIM02950</v>
          </cell>
          <cell r="B75158">
            <v>0</v>
          </cell>
        </row>
        <row r="75159">
          <cell r="A75159" t="str">
            <v>ALIM02950</v>
          </cell>
          <cell r="B75159">
            <v>0</v>
          </cell>
        </row>
        <row r="75160">
          <cell r="A75160" t="str">
            <v>ALIM02950</v>
          </cell>
          <cell r="B75160">
            <v>0</v>
          </cell>
        </row>
        <row r="75161">
          <cell r="A75161" t="str">
            <v>ALIM02950</v>
          </cell>
          <cell r="B75161">
            <v>0</v>
          </cell>
        </row>
        <row r="75162">
          <cell r="A75162" t="str">
            <v>ALIM02950</v>
          </cell>
          <cell r="B75162">
            <v>0</v>
          </cell>
        </row>
        <row r="75163">
          <cell r="A75163" t="str">
            <v>ALIM02950</v>
          </cell>
          <cell r="B75163">
            <v>0</v>
          </cell>
        </row>
        <row r="75164">
          <cell r="A75164" t="str">
            <v>ALIM02950</v>
          </cell>
          <cell r="B75164">
            <v>0</v>
          </cell>
        </row>
        <row r="75165">
          <cell r="A75165" t="str">
            <v>ALIM02950</v>
          </cell>
          <cell r="B75165">
            <v>0</v>
          </cell>
        </row>
        <row r="75166">
          <cell r="A75166" t="str">
            <v>ALIM02950</v>
          </cell>
          <cell r="B75166">
            <v>0</v>
          </cell>
        </row>
        <row r="75167">
          <cell r="A75167" t="str">
            <v>ALIM02950</v>
          </cell>
          <cell r="B75167">
            <v>0</v>
          </cell>
        </row>
        <row r="75168">
          <cell r="A75168" t="str">
            <v>ALIM02950</v>
          </cell>
          <cell r="B75168">
            <v>0</v>
          </cell>
        </row>
        <row r="75169">
          <cell r="A75169" t="str">
            <v>ALIM02950</v>
          </cell>
          <cell r="B75169">
            <v>0</v>
          </cell>
        </row>
        <row r="75170">
          <cell r="A75170" t="str">
            <v>ALIM02950</v>
          </cell>
          <cell r="B75170">
            <v>0</v>
          </cell>
        </row>
        <row r="75171">
          <cell r="A75171" t="str">
            <v>ALIM02950</v>
          </cell>
          <cell r="B75171">
            <v>0</v>
          </cell>
        </row>
        <row r="75172">
          <cell r="A75172" t="str">
            <v>ALIM02950</v>
          </cell>
          <cell r="B75172">
            <v>0</v>
          </cell>
        </row>
        <row r="75173">
          <cell r="A75173" t="str">
            <v>ALIM02950</v>
          </cell>
          <cell r="B75173">
            <v>0</v>
          </cell>
        </row>
        <row r="75174">
          <cell r="A75174" t="str">
            <v>ALIM02950</v>
          </cell>
          <cell r="B75174">
            <v>0</v>
          </cell>
        </row>
        <row r="75175">
          <cell r="A75175" t="str">
            <v>ALIM02950</v>
          </cell>
          <cell r="B75175">
            <v>0</v>
          </cell>
        </row>
        <row r="75176">
          <cell r="A75176" t="str">
            <v>ALIM02950</v>
          </cell>
          <cell r="B75176">
            <v>0</v>
          </cell>
        </row>
        <row r="75177">
          <cell r="A75177" t="str">
            <v>ALIM02950</v>
          </cell>
          <cell r="B75177">
            <v>0</v>
          </cell>
        </row>
        <row r="75178">
          <cell r="A75178" t="str">
            <v>ALIM02950</v>
          </cell>
          <cell r="B75178">
            <v>0</v>
          </cell>
        </row>
        <row r="75179">
          <cell r="A75179" t="str">
            <v>ALIM02950</v>
          </cell>
          <cell r="B75179">
            <v>0</v>
          </cell>
        </row>
        <row r="75180">
          <cell r="A75180" t="str">
            <v>ALIM02950</v>
          </cell>
          <cell r="B75180">
            <v>0</v>
          </cell>
        </row>
        <row r="75181">
          <cell r="A75181" t="str">
            <v>ALIM02950</v>
          </cell>
          <cell r="B75181">
            <v>0</v>
          </cell>
        </row>
        <row r="75182">
          <cell r="A75182" t="str">
            <v>ALIM02950</v>
          </cell>
          <cell r="B75182">
            <v>0</v>
          </cell>
        </row>
        <row r="75183">
          <cell r="A75183" t="str">
            <v>ALIM02950</v>
          </cell>
          <cell r="B75183">
            <v>0</v>
          </cell>
        </row>
        <row r="75184">
          <cell r="A75184" t="str">
            <v>ALIM02950</v>
          </cell>
          <cell r="B75184">
            <v>0</v>
          </cell>
        </row>
        <row r="75185">
          <cell r="A75185" t="str">
            <v>ALIM02950</v>
          </cell>
          <cell r="B75185">
            <v>0</v>
          </cell>
        </row>
        <row r="75186">
          <cell r="A75186" t="str">
            <v>ALIM02950</v>
          </cell>
          <cell r="B75186">
            <v>0</v>
          </cell>
        </row>
        <row r="75187">
          <cell r="A75187" t="str">
            <v>ALIM02950</v>
          </cell>
          <cell r="B75187">
            <v>0</v>
          </cell>
        </row>
        <row r="75188">
          <cell r="A75188" t="str">
            <v>ALIM02950</v>
          </cell>
          <cell r="B75188">
            <v>0</v>
          </cell>
        </row>
        <row r="75189">
          <cell r="A75189" t="str">
            <v>ALIM02950</v>
          </cell>
          <cell r="B75189">
            <v>0</v>
          </cell>
        </row>
        <row r="75190">
          <cell r="A75190" t="str">
            <v>ALIM02950</v>
          </cell>
          <cell r="B75190">
            <v>0</v>
          </cell>
        </row>
        <row r="75191">
          <cell r="A75191" t="str">
            <v>ALIM02950</v>
          </cell>
          <cell r="B75191">
            <v>0</v>
          </cell>
        </row>
        <row r="75192">
          <cell r="A75192" t="str">
            <v>ALIM02950</v>
          </cell>
          <cell r="B75192">
            <v>0</v>
          </cell>
        </row>
        <row r="75193">
          <cell r="A75193" t="str">
            <v>ALIM02950</v>
          </cell>
          <cell r="B75193">
            <v>0</v>
          </cell>
        </row>
        <row r="75194">
          <cell r="A75194" t="str">
            <v>GUAT02800</v>
          </cell>
          <cell r="B75194">
            <v>0</v>
          </cell>
        </row>
        <row r="75195">
          <cell r="A75195" t="str">
            <v>GUAT02800</v>
          </cell>
          <cell r="B75195">
            <v>0</v>
          </cell>
        </row>
        <row r="75196">
          <cell r="A75196" t="str">
            <v>GUAT02800</v>
          </cell>
          <cell r="B75196">
            <v>0</v>
          </cell>
        </row>
        <row r="75197">
          <cell r="A75197" t="str">
            <v>GUAT02800</v>
          </cell>
          <cell r="B75197">
            <v>0</v>
          </cell>
        </row>
        <row r="75198">
          <cell r="A75198" t="str">
            <v>GUAT02800</v>
          </cell>
          <cell r="B75198">
            <v>0</v>
          </cell>
        </row>
        <row r="75199">
          <cell r="A75199" t="str">
            <v>GUAT02800</v>
          </cell>
          <cell r="B75199">
            <v>0</v>
          </cell>
        </row>
        <row r="75200">
          <cell r="A75200" t="str">
            <v>GUAT02800</v>
          </cell>
          <cell r="B75200">
            <v>0</v>
          </cell>
        </row>
        <row r="75201">
          <cell r="A75201" t="str">
            <v>GUAT02800</v>
          </cell>
          <cell r="B75201">
            <v>0</v>
          </cell>
        </row>
        <row r="75202">
          <cell r="A75202" t="str">
            <v>GUAT02800</v>
          </cell>
          <cell r="B75202">
            <v>0</v>
          </cell>
        </row>
        <row r="75203">
          <cell r="A75203" t="str">
            <v>GUAT02800</v>
          </cell>
          <cell r="B75203">
            <v>0</v>
          </cell>
        </row>
        <row r="75204">
          <cell r="A75204" t="str">
            <v>GUAT02800</v>
          </cell>
          <cell r="B75204">
            <v>0</v>
          </cell>
        </row>
        <row r="75205">
          <cell r="A75205" t="str">
            <v>GUAT02800</v>
          </cell>
          <cell r="B75205">
            <v>0</v>
          </cell>
        </row>
        <row r="75206">
          <cell r="A75206" t="str">
            <v>GUAT02800</v>
          </cell>
          <cell r="B75206">
            <v>0</v>
          </cell>
        </row>
        <row r="75207">
          <cell r="A75207" t="str">
            <v>GUAT02800</v>
          </cell>
          <cell r="B75207">
            <v>0</v>
          </cell>
        </row>
        <row r="75208">
          <cell r="A75208" t="str">
            <v>GUAT02800</v>
          </cell>
          <cell r="B75208">
            <v>0</v>
          </cell>
        </row>
        <row r="75209">
          <cell r="A75209" t="str">
            <v>GUAT02800</v>
          </cell>
          <cell r="B75209">
            <v>0</v>
          </cell>
        </row>
        <row r="75210">
          <cell r="A75210" t="str">
            <v>GUAT02800</v>
          </cell>
          <cell r="B75210">
            <v>0</v>
          </cell>
        </row>
        <row r="75211">
          <cell r="A75211" t="str">
            <v>GUAT02800</v>
          </cell>
          <cell r="B75211">
            <v>0</v>
          </cell>
        </row>
        <row r="75212">
          <cell r="A75212" t="str">
            <v>GUAT02800</v>
          </cell>
          <cell r="B75212">
            <v>0</v>
          </cell>
        </row>
        <row r="75213">
          <cell r="A75213" t="str">
            <v>GUAT02800</v>
          </cell>
          <cell r="B75213">
            <v>0</v>
          </cell>
        </row>
        <row r="75214">
          <cell r="A75214" t="str">
            <v>GUAT02800</v>
          </cell>
          <cell r="B75214">
            <v>0</v>
          </cell>
        </row>
        <row r="75215">
          <cell r="A75215" t="str">
            <v>GUAT02800</v>
          </cell>
          <cell r="B75215">
            <v>0</v>
          </cell>
        </row>
        <row r="75216">
          <cell r="A75216" t="str">
            <v>GUAT02800</v>
          </cell>
          <cell r="B75216">
            <v>0</v>
          </cell>
        </row>
        <row r="75217">
          <cell r="A75217" t="str">
            <v>GUAT02800</v>
          </cell>
          <cell r="B75217">
            <v>0</v>
          </cell>
        </row>
        <row r="75218">
          <cell r="A75218" t="str">
            <v>GUAT02800</v>
          </cell>
          <cell r="B75218">
            <v>0</v>
          </cell>
        </row>
        <row r="75219">
          <cell r="A75219" t="str">
            <v>GUAT02800</v>
          </cell>
          <cell r="B75219">
            <v>0</v>
          </cell>
        </row>
        <row r="75220">
          <cell r="A75220" t="str">
            <v>GUAT02800</v>
          </cell>
          <cell r="B75220">
            <v>0</v>
          </cell>
        </row>
        <row r="75221">
          <cell r="A75221" t="str">
            <v>GUAT02800</v>
          </cell>
          <cell r="B75221">
            <v>0</v>
          </cell>
        </row>
        <row r="75222">
          <cell r="A75222" t="str">
            <v>GUAT02800</v>
          </cell>
          <cell r="B75222">
            <v>0</v>
          </cell>
        </row>
        <row r="75223">
          <cell r="A75223" t="str">
            <v>GUAT02800</v>
          </cell>
          <cell r="B75223">
            <v>0</v>
          </cell>
        </row>
        <row r="75224">
          <cell r="A75224" t="str">
            <v>GUAT02800</v>
          </cell>
          <cell r="B75224">
            <v>0</v>
          </cell>
        </row>
        <row r="75225">
          <cell r="A75225" t="str">
            <v>GUAT02800</v>
          </cell>
          <cell r="B75225">
            <v>0</v>
          </cell>
        </row>
        <row r="75226">
          <cell r="A75226" t="str">
            <v>GUAT02800</v>
          </cell>
          <cell r="B75226">
            <v>0</v>
          </cell>
        </row>
        <row r="75227">
          <cell r="A75227" t="str">
            <v>GUAT02800</v>
          </cell>
          <cell r="B75227">
            <v>0</v>
          </cell>
        </row>
        <row r="75228">
          <cell r="A75228" t="str">
            <v>GUAT02800</v>
          </cell>
          <cell r="B75228">
            <v>0</v>
          </cell>
        </row>
        <row r="75229">
          <cell r="A75229" t="str">
            <v>GUAT02800</v>
          </cell>
          <cell r="B75229">
            <v>0</v>
          </cell>
        </row>
        <row r="75230">
          <cell r="A75230" t="str">
            <v>GUAT02800</v>
          </cell>
          <cell r="B75230">
            <v>0</v>
          </cell>
        </row>
        <row r="75231">
          <cell r="A75231" t="str">
            <v>GUAT02800</v>
          </cell>
          <cell r="B75231">
            <v>0</v>
          </cell>
        </row>
        <row r="75232">
          <cell r="A75232" t="str">
            <v>GUAT02800</v>
          </cell>
          <cell r="B75232">
            <v>0</v>
          </cell>
        </row>
        <row r="75233">
          <cell r="A75233" t="str">
            <v>GUAT02800</v>
          </cell>
          <cell r="B75233">
            <v>0</v>
          </cell>
        </row>
        <row r="75234">
          <cell r="A75234" t="str">
            <v>GUAT02800</v>
          </cell>
          <cell r="B75234">
            <v>0</v>
          </cell>
        </row>
        <row r="75235">
          <cell r="A75235" t="str">
            <v>GUAT02800</v>
          </cell>
          <cell r="B75235">
            <v>0</v>
          </cell>
        </row>
        <row r="75236">
          <cell r="A75236" t="str">
            <v>GUAT02800</v>
          </cell>
          <cell r="B75236">
            <v>0</v>
          </cell>
        </row>
        <row r="75237">
          <cell r="A75237" t="str">
            <v>GUAT02800</v>
          </cell>
          <cell r="B75237">
            <v>0</v>
          </cell>
        </row>
        <row r="75238">
          <cell r="A75238" t="str">
            <v>GUAT02800</v>
          </cell>
          <cell r="B75238">
            <v>0</v>
          </cell>
        </row>
        <row r="75239">
          <cell r="A75239" t="str">
            <v>GUAT02800</v>
          </cell>
          <cell r="B75239">
            <v>0</v>
          </cell>
        </row>
        <row r="75240">
          <cell r="A75240" t="str">
            <v>GUAT02800</v>
          </cell>
          <cell r="B75240">
            <v>0</v>
          </cell>
        </row>
        <row r="75241">
          <cell r="A75241" t="str">
            <v>GUAT02800</v>
          </cell>
          <cell r="B75241">
            <v>0</v>
          </cell>
        </row>
        <row r="75242">
          <cell r="A75242" t="str">
            <v>JACU02900</v>
          </cell>
          <cell r="B75242">
            <v>0</v>
          </cell>
        </row>
        <row r="75243">
          <cell r="A75243" t="str">
            <v>JACU02900</v>
          </cell>
          <cell r="B75243">
            <v>0</v>
          </cell>
        </row>
        <row r="75244">
          <cell r="A75244" t="str">
            <v>JACU02900</v>
          </cell>
          <cell r="B75244">
            <v>0</v>
          </cell>
        </row>
        <row r="75245">
          <cell r="A75245" t="str">
            <v>JACU02900</v>
          </cell>
          <cell r="B75245">
            <v>0</v>
          </cell>
        </row>
        <row r="75246">
          <cell r="A75246" t="str">
            <v>JACU02900</v>
          </cell>
          <cell r="B75246">
            <v>0</v>
          </cell>
        </row>
        <row r="75247">
          <cell r="A75247" t="str">
            <v>JACU02900</v>
          </cell>
          <cell r="B75247">
            <v>0</v>
          </cell>
        </row>
        <row r="75248">
          <cell r="A75248" t="str">
            <v>JACU02900</v>
          </cell>
          <cell r="B75248">
            <v>0</v>
          </cell>
        </row>
        <row r="75249">
          <cell r="A75249" t="str">
            <v>JACU02900</v>
          </cell>
          <cell r="B75249">
            <v>0</v>
          </cell>
        </row>
        <row r="75250">
          <cell r="A75250" t="str">
            <v>JACU02900</v>
          </cell>
          <cell r="B75250">
            <v>0</v>
          </cell>
        </row>
        <row r="75251">
          <cell r="A75251" t="str">
            <v>JACU02900</v>
          </cell>
          <cell r="B75251">
            <v>0</v>
          </cell>
        </row>
        <row r="75252">
          <cell r="A75252" t="str">
            <v>JACU02900</v>
          </cell>
          <cell r="B75252">
            <v>0</v>
          </cell>
        </row>
        <row r="75253">
          <cell r="A75253" t="str">
            <v>JACU02900</v>
          </cell>
          <cell r="B75253">
            <v>0</v>
          </cell>
        </row>
        <row r="75254">
          <cell r="A75254" t="str">
            <v>JACU02900</v>
          </cell>
          <cell r="B75254">
            <v>0</v>
          </cell>
        </row>
        <row r="75255">
          <cell r="A75255" t="str">
            <v>JACU02900</v>
          </cell>
          <cell r="B75255">
            <v>0</v>
          </cell>
        </row>
        <row r="75256">
          <cell r="A75256" t="str">
            <v>JACU02900</v>
          </cell>
          <cell r="B75256">
            <v>0</v>
          </cell>
        </row>
        <row r="75257">
          <cell r="A75257" t="str">
            <v>JACU02900</v>
          </cell>
          <cell r="B75257">
            <v>0</v>
          </cell>
        </row>
        <row r="75258">
          <cell r="A75258" t="str">
            <v>JACU02900</v>
          </cell>
          <cell r="B75258">
            <v>0</v>
          </cell>
        </row>
        <row r="75259">
          <cell r="A75259" t="str">
            <v>JACU02900</v>
          </cell>
          <cell r="B75259">
            <v>0</v>
          </cell>
        </row>
        <row r="75260">
          <cell r="A75260" t="str">
            <v>JACU02900</v>
          </cell>
          <cell r="B75260">
            <v>0</v>
          </cell>
        </row>
        <row r="75261">
          <cell r="A75261" t="str">
            <v>JACU02900</v>
          </cell>
          <cell r="B75261">
            <v>0</v>
          </cell>
        </row>
        <row r="75262">
          <cell r="A75262" t="str">
            <v>JACU02900</v>
          </cell>
          <cell r="B75262">
            <v>0</v>
          </cell>
        </row>
        <row r="75263">
          <cell r="A75263" t="str">
            <v>JACU02900</v>
          </cell>
          <cell r="B75263">
            <v>0</v>
          </cell>
        </row>
        <row r="75264">
          <cell r="A75264" t="str">
            <v>JACU02900</v>
          </cell>
          <cell r="B75264">
            <v>0</v>
          </cell>
        </row>
        <row r="75265">
          <cell r="A75265" t="str">
            <v>JACU02900</v>
          </cell>
          <cell r="B75265">
            <v>0</v>
          </cell>
        </row>
        <row r="75266">
          <cell r="A75266" t="str">
            <v>JACU02900</v>
          </cell>
          <cell r="B75266">
            <v>0</v>
          </cell>
        </row>
        <row r="75267">
          <cell r="A75267" t="str">
            <v>JACU02900</v>
          </cell>
          <cell r="B75267">
            <v>0</v>
          </cell>
        </row>
        <row r="75268">
          <cell r="A75268" t="str">
            <v>JACU02900</v>
          </cell>
          <cell r="B75268">
            <v>0</v>
          </cell>
        </row>
        <row r="75269">
          <cell r="A75269" t="str">
            <v>JACU02900</v>
          </cell>
          <cell r="B75269">
            <v>0</v>
          </cell>
        </row>
        <row r="75270">
          <cell r="A75270" t="str">
            <v>JACU02900</v>
          </cell>
          <cell r="B75270">
            <v>0</v>
          </cell>
        </row>
        <row r="75271">
          <cell r="A75271" t="str">
            <v>JACU02900</v>
          </cell>
          <cell r="B75271">
            <v>0</v>
          </cell>
        </row>
        <row r="75272">
          <cell r="A75272" t="str">
            <v>JACU02900</v>
          </cell>
          <cell r="B75272">
            <v>0</v>
          </cell>
        </row>
        <row r="75273">
          <cell r="A75273" t="str">
            <v>JACU02900</v>
          </cell>
          <cell r="B75273">
            <v>0</v>
          </cell>
        </row>
        <row r="75274">
          <cell r="A75274" t="str">
            <v>JACU02900</v>
          </cell>
          <cell r="B75274">
            <v>0</v>
          </cell>
        </row>
        <row r="75275">
          <cell r="A75275" t="str">
            <v>JACU02900</v>
          </cell>
          <cell r="B75275">
            <v>0</v>
          </cell>
        </row>
        <row r="75276">
          <cell r="A75276" t="str">
            <v>JACU02900</v>
          </cell>
          <cell r="B75276">
            <v>0</v>
          </cell>
        </row>
        <row r="75277">
          <cell r="A75277" t="str">
            <v>JACU02900</v>
          </cell>
          <cell r="B75277">
            <v>0</v>
          </cell>
        </row>
        <row r="75278">
          <cell r="A75278" t="str">
            <v>JACU02900</v>
          </cell>
          <cell r="B75278">
            <v>0</v>
          </cell>
        </row>
        <row r="75279">
          <cell r="A75279" t="str">
            <v>JACU02900</v>
          </cell>
          <cell r="B75279">
            <v>0</v>
          </cell>
        </row>
        <row r="75280">
          <cell r="A75280" t="str">
            <v>JACU02900</v>
          </cell>
          <cell r="B75280">
            <v>0</v>
          </cell>
        </row>
        <row r="75281">
          <cell r="A75281" t="str">
            <v>PONT04950</v>
          </cell>
          <cell r="B75281">
            <v>0</v>
          </cell>
        </row>
        <row r="75282">
          <cell r="A75282" t="str">
            <v>PONT04950</v>
          </cell>
          <cell r="B75282">
            <v>0</v>
          </cell>
        </row>
        <row r="75283">
          <cell r="A75283" t="str">
            <v>PONT04950</v>
          </cell>
          <cell r="B75283">
            <v>0</v>
          </cell>
        </row>
        <row r="75284">
          <cell r="A75284" t="str">
            <v>PONT04950</v>
          </cell>
          <cell r="B75284">
            <v>0</v>
          </cell>
        </row>
        <row r="75285">
          <cell r="A75285" t="str">
            <v>PONT04950</v>
          </cell>
          <cell r="B75285">
            <v>0</v>
          </cell>
        </row>
        <row r="75286">
          <cell r="A75286" t="str">
            <v>PONT04950</v>
          </cell>
          <cell r="B75286">
            <v>0</v>
          </cell>
        </row>
        <row r="75287">
          <cell r="A75287" t="str">
            <v>PONT04950</v>
          </cell>
          <cell r="B75287">
            <v>0</v>
          </cell>
        </row>
        <row r="75288">
          <cell r="A75288" t="str">
            <v>PONT04950</v>
          </cell>
          <cell r="B75288">
            <v>0</v>
          </cell>
        </row>
        <row r="75289">
          <cell r="A75289" t="str">
            <v>PONT04950</v>
          </cell>
          <cell r="B75289">
            <v>0</v>
          </cell>
        </row>
        <row r="75290">
          <cell r="A75290" t="str">
            <v>PONT04950</v>
          </cell>
          <cell r="B75290">
            <v>0</v>
          </cell>
        </row>
        <row r="75291">
          <cell r="A75291" t="str">
            <v>PONT04950</v>
          </cell>
          <cell r="B75291">
            <v>0</v>
          </cell>
        </row>
        <row r="75292">
          <cell r="A75292" t="str">
            <v>PONT04950</v>
          </cell>
          <cell r="B75292">
            <v>0</v>
          </cell>
        </row>
        <row r="75293">
          <cell r="A75293" t="str">
            <v>PONT04950</v>
          </cell>
          <cell r="B75293">
            <v>0</v>
          </cell>
        </row>
        <row r="75294">
          <cell r="A75294" t="str">
            <v>PONT04950</v>
          </cell>
          <cell r="B75294">
            <v>0</v>
          </cell>
        </row>
        <row r="75295">
          <cell r="A75295" t="str">
            <v>PONT04950</v>
          </cell>
          <cell r="B75295">
            <v>0</v>
          </cell>
        </row>
        <row r="75296">
          <cell r="A75296" t="str">
            <v>PONT04950</v>
          </cell>
          <cell r="B75296">
            <v>0</v>
          </cell>
        </row>
        <row r="75297">
          <cell r="A75297" t="str">
            <v>PONT04950</v>
          </cell>
          <cell r="B75297">
            <v>0</v>
          </cell>
        </row>
        <row r="75298">
          <cell r="A75298" t="str">
            <v>PONT04950</v>
          </cell>
          <cell r="B75298">
            <v>0</v>
          </cell>
        </row>
        <row r="75299">
          <cell r="A75299" t="str">
            <v>PONT04950</v>
          </cell>
          <cell r="B75299">
            <v>0</v>
          </cell>
        </row>
        <row r="75300">
          <cell r="A75300" t="str">
            <v>PONT04950</v>
          </cell>
          <cell r="B75300">
            <v>0</v>
          </cell>
        </row>
        <row r="75301">
          <cell r="A75301" t="str">
            <v>PONT04950</v>
          </cell>
          <cell r="B75301">
            <v>0</v>
          </cell>
        </row>
        <row r="75302">
          <cell r="A75302" t="str">
            <v>PONT04950</v>
          </cell>
          <cell r="B75302">
            <v>0</v>
          </cell>
        </row>
        <row r="75303">
          <cell r="A75303" t="str">
            <v>PONT04950</v>
          </cell>
          <cell r="B75303">
            <v>0</v>
          </cell>
        </row>
        <row r="75304">
          <cell r="A75304" t="str">
            <v>PONT04950</v>
          </cell>
          <cell r="B75304">
            <v>0</v>
          </cell>
        </row>
        <row r="75305">
          <cell r="A75305" t="str">
            <v>PONT04950</v>
          </cell>
          <cell r="B75305">
            <v>0</v>
          </cell>
        </row>
        <row r="75306">
          <cell r="A75306" t="str">
            <v>PONT04950</v>
          </cell>
          <cell r="B75306">
            <v>0</v>
          </cell>
        </row>
        <row r="75307">
          <cell r="A75307" t="str">
            <v>PONT04950</v>
          </cell>
          <cell r="B75307">
            <v>0</v>
          </cell>
        </row>
        <row r="75308">
          <cell r="A75308" t="str">
            <v>PONT04950</v>
          </cell>
          <cell r="B75308">
            <v>0</v>
          </cell>
        </row>
        <row r="75309">
          <cell r="A75309" t="str">
            <v>PONT04950</v>
          </cell>
          <cell r="B75309">
            <v>0</v>
          </cell>
        </row>
        <row r="75310">
          <cell r="A75310" t="str">
            <v>PONT04950</v>
          </cell>
          <cell r="B75310">
            <v>0</v>
          </cell>
        </row>
        <row r="75311">
          <cell r="A75311" t="str">
            <v>PONT04950</v>
          </cell>
          <cell r="B75311">
            <v>0</v>
          </cell>
        </row>
        <row r="75312">
          <cell r="A75312" t="str">
            <v>PONT04950</v>
          </cell>
          <cell r="B75312">
            <v>0</v>
          </cell>
        </row>
        <row r="75313">
          <cell r="A75313" t="str">
            <v>PONT04950</v>
          </cell>
          <cell r="B75313">
            <v>0</v>
          </cell>
        </row>
        <row r="75314">
          <cell r="A75314" t="str">
            <v>PONT04950</v>
          </cell>
          <cell r="B75314">
            <v>0</v>
          </cell>
        </row>
        <row r="75315">
          <cell r="A75315" t="str">
            <v>PONT04950</v>
          </cell>
          <cell r="B75315">
            <v>0</v>
          </cell>
        </row>
        <row r="75316">
          <cell r="A75316" t="str">
            <v>PONT04950</v>
          </cell>
          <cell r="B75316">
            <v>0</v>
          </cell>
        </row>
        <row r="75317">
          <cell r="A75317" t="str">
            <v>PONT04950</v>
          </cell>
          <cell r="B75317">
            <v>0</v>
          </cell>
        </row>
        <row r="75318">
          <cell r="A75318" t="str">
            <v>PONT04950</v>
          </cell>
          <cell r="B75318">
            <v>0</v>
          </cell>
        </row>
        <row r="75319">
          <cell r="A75319" t="str">
            <v>PONT04950</v>
          </cell>
          <cell r="B75319">
            <v>0</v>
          </cell>
        </row>
        <row r="75320">
          <cell r="A75320" t="str">
            <v>PONT04950</v>
          </cell>
          <cell r="B75320">
            <v>0</v>
          </cell>
        </row>
        <row r="75321">
          <cell r="A75321" t="str">
            <v>PONT04950</v>
          </cell>
          <cell r="B75321">
            <v>0</v>
          </cell>
        </row>
        <row r="75322">
          <cell r="A75322" t="str">
            <v>PQTE02800</v>
          </cell>
          <cell r="B75322">
            <v>0</v>
          </cell>
        </row>
        <row r="75323">
          <cell r="A75323" t="str">
            <v>PQTE02800</v>
          </cell>
          <cell r="B75323">
            <v>0</v>
          </cell>
        </row>
        <row r="75324">
          <cell r="A75324" t="str">
            <v>PQTE02800</v>
          </cell>
          <cell r="B75324">
            <v>0</v>
          </cell>
        </row>
        <row r="75325">
          <cell r="A75325" t="str">
            <v>PQTE02800</v>
          </cell>
          <cell r="B75325">
            <v>0</v>
          </cell>
        </row>
        <row r="75326">
          <cell r="A75326" t="str">
            <v>PQTE02800</v>
          </cell>
          <cell r="B75326">
            <v>0</v>
          </cell>
        </row>
        <row r="75327">
          <cell r="A75327" t="str">
            <v>PQTE02800</v>
          </cell>
          <cell r="B75327">
            <v>0</v>
          </cell>
        </row>
        <row r="75328">
          <cell r="A75328" t="str">
            <v>PQTE02800</v>
          </cell>
          <cell r="B75328">
            <v>0</v>
          </cell>
        </row>
        <row r="75329">
          <cell r="A75329" t="str">
            <v>PQTE02800</v>
          </cell>
          <cell r="B75329">
            <v>0</v>
          </cell>
        </row>
        <row r="75330">
          <cell r="A75330" t="str">
            <v>PQTE02800</v>
          </cell>
          <cell r="B75330">
            <v>0</v>
          </cell>
        </row>
        <row r="75331">
          <cell r="A75331" t="str">
            <v>PQTE02800</v>
          </cell>
          <cell r="B75331">
            <v>0</v>
          </cell>
        </row>
        <row r="75332">
          <cell r="A75332" t="str">
            <v>PQTE02800</v>
          </cell>
          <cell r="B75332">
            <v>0</v>
          </cell>
        </row>
        <row r="75333">
          <cell r="A75333" t="str">
            <v>PQTE02800</v>
          </cell>
          <cell r="B75333">
            <v>0</v>
          </cell>
        </row>
        <row r="75334">
          <cell r="A75334" t="str">
            <v>PQTE02800</v>
          </cell>
          <cell r="B75334">
            <v>0</v>
          </cell>
        </row>
        <row r="75335">
          <cell r="A75335" t="str">
            <v>PQTE02800</v>
          </cell>
          <cell r="B75335">
            <v>0</v>
          </cell>
        </row>
        <row r="75336">
          <cell r="A75336" t="str">
            <v>PQTE02800</v>
          </cell>
          <cell r="B75336">
            <v>0</v>
          </cell>
        </row>
        <row r="75337">
          <cell r="A75337" t="str">
            <v>PQTE02800</v>
          </cell>
          <cell r="B75337">
            <v>0</v>
          </cell>
        </row>
        <row r="75338">
          <cell r="A75338" t="str">
            <v>PQTE02800</v>
          </cell>
          <cell r="B75338">
            <v>0</v>
          </cell>
        </row>
        <row r="75339">
          <cell r="A75339" t="str">
            <v>PQTE02800</v>
          </cell>
          <cell r="B75339">
            <v>0</v>
          </cell>
        </row>
        <row r="75340">
          <cell r="A75340" t="str">
            <v>PQTE02800</v>
          </cell>
          <cell r="B75340">
            <v>0</v>
          </cell>
        </row>
        <row r="75341">
          <cell r="A75341" t="str">
            <v>PQTE02800</v>
          </cell>
          <cell r="B75341">
            <v>0</v>
          </cell>
        </row>
        <row r="75342">
          <cell r="A75342" t="str">
            <v>PQTE02800</v>
          </cell>
          <cell r="B75342">
            <v>0</v>
          </cell>
        </row>
        <row r="75343">
          <cell r="A75343" t="str">
            <v>PQTE02800</v>
          </cell>
          <cell r="B75343">
            <v>0</v>
          </cell>
        </row>
        <row r="75344">
          <cell r="A75344" t="str">
            <v>PQTE02800</v>
          </cell>
          <cell r="B75344">
            <v>0</v>
          </cell>
        </row>
        <row r="75345">
          <cell r="A75345" t="str">
            <v>PQTE02800</v>
          </cell>
          <cell r="B75345">
            <v>0</v>
          </cell>
        </row>
        <row r="75346">
          <cell r="A75346" t="str">
            <v>PQTE02800</v>
          </cell>
          <cell r="B75346">
            <v>0</v>
          </cell>
        </row>
        <row r="75347">
          <cell r="A75347" t="str">
            <v>PQTE02800</v>
          </cell>
          <cell r="B75347">
            <v>0</v>
          </cell>
        </row>
        <row r="75348">
          <cell r="A75348" t="str">
            <v>PQTE02800</v>
          </cell>
          <cell r="B75348">
            <v>0</v>
          </cell>
        </row>
        <row r="75349">
          <cell r="A75349" t="str">
            <v>PQTE02800</v>
          </cell>
          <cell r="B75349">
            <v>0</v>
          </cell>
        </row>
        <row r="75350">
          <cell r="A75350" t="str">
            <v>PQTE02800</v>
          </cell>
          <cell r="B75350">
            <v>0</v>
          </cell>
        </row>
        <row r="75351">
          <cell r="A75351" t="str">
            <v>PQTE02800</v>
          </cell>
          <cell r="B75351">
            <v>0</v>
          </cell>
        </row>
        <row r="75352">
          <cell r="A75352" t="str">
            <v>PQTE02800</v>
          </cell>
          <cell r="B75352">
            <v>0</v>
          </cell>
        </row>
        <row r="75353">
          <cell r="A75353" t="str">
            <v>PQTE02800</v>
          </cell>
          <cell r="B75353">
            <v>0</v>
          </cell>
        </row>
        <row r="75354">
          <cell r="A75354" t="str">
            <v>PQTE02800</v>
          </cell>
          <cell r="B75354">
            <v>0</v>
          </cell>
        </row>
        <row r="75355">
          <cell r="A75355" t="str">
            <v>PQTE02800</v>
          </cell>
          <cell r="B75355">
            <v>0</v>
          </cell>
        </row>
        <row r="75356">
          <cell r="A75356" t="str">
            <v>PQTE02800</v>
          </cell>
          <cell r="B75356">
            <v>0</v>
          </cell>
        </row>
        <row r="75357">
          <cell r="A75357" t="str">
            <v>PQTE02800</v>
          </cell>
          <cell r="B75357">
            <v>0</v>
          </cell>
        </row>
        <row r="75358">
          <cell r="A75358" t="str">
            <v>PQTE02800</v>
          </cell>
          <cell r="B75358">
            <v>0</v>
          </cell>
        </row>
        <row r="75359">
          <cell r="A75359" t="str">
            <v>PQTE02800</v>
          </cell>
          <cell r="B75359">
            <v>0</v>
          </cell>
        </row>
        <row r="75360">
          <cell r="A75360" t="str">
            <v>PQTE02800</v>
          </cell>
          <cell r="B75360">
            <v>0</v>
          </cell>
        </row>
        <row r="75361">
          <cell r="A75361" t="str">
            <v>PRAT02400</v>
          </cell>
          <cell r="B75361">
            <v>0</v>
          </cell>
        </row>
        <row r="75362">
          <cell r="A75362" t="str">
            <v>PRAT02400</v>
          </cell>
          <cell r="B75362">
            <v>0</v>
          </cell>
        </row>
        <row r="75363">
          <cell r="A75363" t="str">
            <v>PRAT02400</v>
          </cell>
          <cell r="B75363">
            <v>0</v>
          </cell>
        </row>
        <row r="75364">
          <cell r="A75364" t="str">
            <v>PRAT02400</v>
          </cell>
          <cell r="B75364">
            <v>0</v>
          </cell>
        </row>
        <row r="75365">
          <cell r="A75365" t="str">
            <v>PRAT02400</v>
          </cell>
          <cell r="B75365">
            <v>0</v>
          </cell>
        </row>
        <row r="75366">
          <cell r="A75366" t="str">
            <v>PRAT02400</v>
          </cell>
          <cell r="B75366">
            <v>0</v>
          </cell>
        </row>
        <row r="75367">
          <cell r="A75367" t="str">
            <v>PRAT02400</v>
          </cell>
          <cell r="B75367">
            <v>0</v>
          </cell>
        </row>
        <row r="75368">
          <cell r="A75368" t="str">
            <v>PRAT02400</v>
          </cell>
          <cell r="B75368">
            <v>0</v>
          </cell>
        </row>
        <row r="75369">
          <cell r="A75369" t="str">
            <v>PRAT02400</v>
          </cell>
          <cell r="B75369">
            <v>0</v>
          </cell>
        </row>
        <row r="75370">
          <cell r="A75370" t="str">
            <v>PRAT02400</v>
          </cell>
          <cell r="B75370">
            <v>0</v>
          </cell>
        </row>
        <row r="75371">
          <cell r="A75371" t="str">
            <v>PRAT02400</v>
          </cell>
          <cell r="B75371">
            <v>0</v>
          </cell>
        </row>
        <row r="75372">
          <cell r="A75372" t="str">
            <v>PRAT02400</v>
          </cell>
          <cell r="B75372">
            <v>0</v>
          </cell>
        </row>
        <row r="75373">
          <cell r="A75373" t="str">
            <v>PRAT02400</v>
          </cell>
          <cell r="B75373">
            <v>0</v>
          </cell>
        </row>
        <row r="75374">
          <cell r="A75374" t="str">
            <v>PRAT02400</v>
          </cell>
          <cell r="B75374">
            <v>0</v>
          </cell>
        </row>
        <row r="75375">
          <cell r="A75375" t="str">
            <v>PRAT02400</v>
          </cell>
          <cell r="B75375">
            <v>0</v>
          </cell>
        </row>
        <row r="75376">
          <cell r="A75376" t="str">
            <v>PRAT02400</v>
          </cell>
          <cell r="B75376">
            <v>0</v>
          </cell>
        </row>
        <row r="75377">
          <cell r="A75377" t="str">
            <v>PRAT02400</v>
          </cell>
          <cell r="B75377">
            <v>0</v>
          </cell>
        </row>
        <row r="75378">
          <cell r="A75378" t="str">
            <v>PRAT02400</v>
          </cell>
          <cell r="B75378">
            <v>0</v>
          </cell>
        </row>
        <row r="75379">
          <cell r="A75379" t="str">
            <v>PRAT02400</v>
          </cell>
          <cell r="B75379">
            <v>0</v>
          </cell>
        </row>
        <row r="75380">
          <cell r="A75380" t="str">
            <v>PRAT02400</v>
          </cell>
          <cell r="B75380">
            <v>0</v>
          </cell>
        </row>
        <row r="75381">
          <cell r="A75381" t="str">
            <v>PRAT02400</v>
          </cell>
          <cell r="B75381">
            <v>0</v>
          </cell>
        </row>
        <row r="75382">
          <cell r="A75382" t="str">
            <v>PRAT02400</v>
          </cell>
          <cell r="B75382">
            <v>0</v>
          </cell>
        </row>
        <row r="75383">
          <cell r="A75383" t="str">
            <v>PRAT02400</v>
          </cell>
          <cell r="B75383">
            <v>0</v>
          </cell>
        </row>
        <row r="75384">
          <cell r="A75384" t="str">
            <v>PRAT02400</v>
          </cell>
          <cell r="B75384">
            <v>0</v>
          </cell>
        </row>
        <row r="75385">
          <cell r="A75385" t="str">
            <v>PRAT02400</v>
          </cell>
          <cell r="B75385">
            <v>0</v>
          </cell>
        </row>
        <row r="75386">
          <cell r="A75386" t="str">
            <v>PRAT02400</v>
          </cell>
          <cell r="B75386">
            <v>0</v>
          </cell>
        </row>
        <row r="75387">
          <cell r="A75387" t="str">
            <v>PRAT02400</v>
          </cell>
          <cell r="B75387">
            <v>0</v>
          </cell>
        </row>
        <row r="75388">
          <cell r="A75388" t="str">
            <v>PRAT02400</v>
          </cell>
          <cell r="B75388">
            <v>0</v>
          </cell>
        </row>
        <row r="75389">
          <cell r="A75389" t="str">
            <v>PRAT02400</v>
          </cell>
          <cell r="B75389">
            <v>0</v>
          </cell>
        </row>
        <row r="75390">
          <cell r="A75390" t="str">
            <v>PRAT02400</v>
          </cell>
          <cell r="B75390">
            <v>0</v>
          </cell>
        </row>
        <row r="75391">
          <cell r="A75391" t="str">
            <v>PRAT02400</v>
          </cell>
          <cell r="B75391">
            <v>0</v>
          </cell>
        </row>
        <row r="75392">
          <cell r="A75392" t="str">
            <v>PRAT02400</v>
          </cell>
          <cell r="B75392">
            <v>0</v>
          </cell>
        </row>
        <row r="75393">
          <cell r="A75393" t="str">
            <v>PRAT02400</v>
          </cell>
          <cell r="B75393">
            <v>0</v>
          </cell>
        </row>
        <row r="75394">
          <cell r="A75394" t="str">
            <v>PRAT02400</v>
          </cell>
          <cell r="B75394">
            <v>0</v>
          </cell>
        </row>
        <row r="75395">
          <cell r="A75395" t="str">
            <v>PRAT02400</v>
          </cell>
          <cell r="B75395">
            <v>0</v>
          </cell>
        </row>
        <row r="75396">
          <cell r="A75396" t="str">
            <v>PRAT02400</v>
          </cell>
          <cell r="B75396">
            <v>0</v>
          </cell>
        </row>
        <row r="75397">
          <cell r="A75397" t="str">
            <v>PRAT02400</v>
          </cell>
          <cell r="B75397">
            <v>0</v>
          </cell>
        </row>
        <row r="75398">
          <cell r="A75398" t="str">
            <v>PRAT02400</v>
          </cell>
          <cell r="B75398">
            <v>0</v>
          </cell>
        </row>
        <row r="75399">
          <cell r="A75399" t="str">
            <v>PRAT02400</v>
          </cell>
          <cell r="B75399">
            <v>0</v>
          </cell>
        </row>
        <row r="75400">
          <cell r="A75400" t="str">
            <v>SAGU02050</v>
          </cell>
          <cell r="B75400">
            <v>0</v>
          </cell>
        </row>
        <row r="75401">
          <cell r="A75401" t="str">
            <v>SAGU02050</v>
          </cell>
          <cell r="B75401">
            <v>0</v>
          </cell>
        </row>
        <row r="75402">
          <cell r="A75402" t="str">
            <v>SAGU02050</v>
          </cell>
          <cell r="B75402">
            <v>0</v>
          </cell>
        </row>
        <row r="75403">
          <cell r="A75403" t="str">
            <v>SAGU02050</v>
          </cell>
          <cell r="B75403">
            <v>0</v>
          </cell>
        </row>
        <row r="75404">
          <cell r="A75404" t="str">
            <v>SAGU02050</v>
          </cell>
          <cell r="B75404">
            <v>0</v>
          </cell>
        </row>
        <row r="75405">
          <cell r="A75405" t="str">
            <v>SAGU02050</v>
          </cell>
          <cell r="B75405">
            <v>0</v>
          </cell>
        </row>
        <row r="75406">
          <cell r="A75406" t="str">
            <v>SAGU02050</v>
          </cell>
          <cell r="B75406">
            <v>0</v>
          </cell>
        </row>
        <row r="75407">
          <cell r="A75407" t="str">
            <v>SAGU02050</v>
          </cell>
          <cell r="B75407">
            <v>0</v>
          </cell>
        </row>
        <row r="75408">
          <cell r="A75408" t="str">
            <v>SAGU02050</v>
          </cell>
          <cell r="B75408">
            <v>0</v>
          </cell>
        </row>
        <row r="75409">
          <cell r="A75409" t="str">
            <v>SAGU02050</v>
          </cell>
          <cell r="B75409">
            <v>0</v>
          </cell>
        </row>
        <row r="75410">
          <cell r="A75410" t="str">
            <v>SAGU02050</v>
          </cell>
          <cell r="B75410">
            <v>0</v>
          </cell>
        </row>
        <row r="75411">
          <cell r="A75411" t="str">
            <v>SAGU02050</v>
          </cell>
          <cell r="B75411">
            <v>0</v>
          </cell>
        </row>
        <row r="75412">
          <cell r="A75412" t="str">
            <v>SAGU02050</v>
          </cell>
          <cell r="B75412">
            <v>0</v>
          </cell>
        </row>
        <row r="75413">
          <cell r="A75413" t="str">
            <v>SAGU02050</v>
          </cell>
          <cell r="B75413">
            <v>0</v>
          </cell>
        </row>
        <row r="75414">
          <cell r="A75414" t="str">
            <v>SAGU02050</v>
          </cell>
          <cell r="B75414">
            <v>0</v>
          </cell>
        </row>
        <row r="75415">
          <cell r="A75415" t="str">
            <v>SAGU02050</v>
          </cell>
          <cell r="B75415">
            <v>0</v>
          </cell>
        </row>
        <row r="75416">
          <cell r="A75416" t="str">
            <v>SAGU02050</v>
          </cell>
          <cell r="B75416">
            <v>0</v>
          </cell>
        </row>
        <row r="75417">
          <cell r="A75417" t="str">
            <v>SAGU02050</v>
          </cell>
          <cell r="B75417">
            <v>0</v>
          </cell>
        </row>
        <row r="75418">
          <cell r="A75418" t="str">
            <v>SAGU02050</v>
          </cell>
          <cell r="B75418">
            <v>0</v>
          </cell>
        </row>
        <row r="75419">
          <cell r="A75419" t="str">
            <v>SAGU02050</v>
          </cell>
          <cell r="B75419">
            <v>0</v>
          </cell>
        </row>
        <row r="75420">
          <cell r="A75420" t="str">
            <v>SAGU02050</v>
          </cell>
          <cell r="B75420">
            <v>0</v>
          </cell>
        </row>
        <row r="75421">
          <cell r="A75421" t="str">
            <v>SAGU02050</v>
          </cell>
          <cell r="B75421">
            <v>0</v>
          </cell>
        </row>
        <row r="75422">
          <cell r="A75422" t="str">
            <v>SAGU02050</v>
          </cell>
          <cell r="B75422">
            <v>0</v>
          </cell>
        </row>
        <row r="75423">
          <cell r="A75423" t="str">
            <v>SAGU02050</v>
          </cell>
          <cell r="B75423">
            <v>0</v>
          </cell>
        </row>
        <row r="75424">
          <cell r="A75424" t="str">
            <v>SAGU02050</v>
          </cell>
          <cell r="B75424">
            <v>0</v>
          </cell>
        </row>
        <row r="75425">
          <cell r="A75425" t="str">
            <v>SAGU02050</v>
          </cell>
          <cell r="B75425">
            <v>0</v>
          </cell>
        </row>
        <row r="75426">
          <cell r="A75426" t="str">
            <v>SAGU02050</v>
          </cell>
          <cell r="B75426">
            <v>0</v>
          </cell>
        </row>
        <row r="75427">
          <cell r="A75427" t="str">
            <v>SAGU02050</v>
          </cell>
          <cell r="B75427">
            <v>0</v>
          </cell>
        </row>
        <row r="75428">
          <cell r="A75428" t="str">
            <v>SAGU02050</v>
          </cell>
          <cell r="B75428">
            <v>0</v>
          </cell>
        </row>
        <row r="75429">
          <cell r="A75429" t="str">
            <v>SAGU02050</v>
          </cell>
          <cell r="B75429">
            <v>0</v>
          </cell>
        </row>
        <row r="75430">
          <cell r="A75430" t="str">
            <v>SAGU02050</v>
          </cell>
          <cell r="B75430">
            <v>0</v>
          </cell>
        </row>
        <row r="75431">
          <cell r="A75431" t="str">
            <v>SAGU02050</v>
          </cell>
          <cell r="B75431">
            <v>0</v>
          </cell>
        </row>
        <row r="75432">
          <cell r="A75432" t="str">
            <v>SAGU02050</v>
          </cell>
          <cell r="B75432">
            <v>0</v>
          </cell>
        </row>
        <row r="75433">
          <cell r="A75433" t="str">
            <v>SAGU02050</v>
          </cell>
          <cell r="B75433">
            <v>0</v>
          </cell>
        </row>
        <row r="75434">
          <cell r="A75434" t="str">
            <v>SAGU02050</v>
          </cell>
          <cell r="B75434">
            <v>0</v>
          </cell>
        </row>
        <row r="75435">
          <cell r="A75435" t="str">
            <v>SAGU02050</v>
          </cell>
          <cell r="B75435">
            <v>0</v>
          </cell>
        </row>
        <row r="75436">
          <cell r="A75436" t="str">
            <v>SAGU02050</v>
          </cell>
          <cell r="B75436">
            <v>0</v>
          </cell>
        </row>
        <row r="75437">
          <cell r="A75437" t="str">
            <v>SAGU02050</v>
          </cell>
          <cell r="B75437">
            <v>0</v>
          </cell>
        </row>
        <row r="75438">
          <cell r="A75438" t="str">
            <v>SAGU02050</v>
          </cell>
          <cell r="B75438">
            <v>0</v>
          </cell>
        </row>
        <row r="75439">
          <cell r="A75439" t="str">
            <v>SAGU02050</v>
          </cell>
          <cell r="B75439">
            <v>0</v>
          </cell>
        </row>
        <row r="75440">
          <cell r="A75440" t="str">
            <v>SAGU02250</v>
          </cell>
          <cell r="B75440">
            <v>0</v>
          </cell>
        </row>
        <row r="75441">
          <cell r="A75441" t="str">
            <v>SAGU02250</v>
          </cell>
          <cell r="B75441">
            <v>0</v>
          </cell>
        </row>
        <row r="75442">
          <cell r="A75442" t="str">
            <v>SAGU02250</v>
          </cell>
          <cell r="B75442">
            <v>0</v>
          </cell>
        </row>
        <row r="75443">
          <cell r="A75443" t="str">
            <v>SAGU02250</v>
          </cell>
          <cell r="B75443">
            <v>0</v>
          </cell>
        </row>
        <row r="75444">
          <cell r="A75444" t="str">
            <v>SAGU02250</v>
          </cell>
          <cell r="B75444">
            <v>0</v>
          </cell>
        </row>
        <row r="75445">
          <cell r="A75445" t="str">
            <v>SAGU02250</v>
          </cell>
          <cell r="B75445">
            <v>0</v>
          </cell>
        </row>
        <row r="75446">
          <cell r="A75446" t="str">
            <v>SAGU02250</v>
          </cell>
          <cell r="B75446">
            <v>0</v>
          </cell>
        </row>
        <row r="75447">
          <cell r="A75447" t="str">
            <v>SAGU02250</v>
          </cell>
          <cell r="B75447">
            <v>0</v>
          </cell>
        </row>
        <row r="75448">
          <cell r="A75448" t="str">
            <v>SAGU02250</v>
          </cell>
          <cell r="B75448">
            <v>0</v>
          </cell>
        </row>
        <row r="75449">
          <cell r="A75449" t="str">
            <v>SAGU02250</v>
          </cell>
          <cell r="B75449">
            <v>0</v>
          </cell>
        </row>
        <row r="75450">
          <cell r="A75450" t="str">
            <v>SAGU02250</v>
          </cell>
          <cell r="B75450">
            <v>0</v>
          </cell>
        </row>
        <row r="75451">
          <cell r="A75451" t="str">
            <v>SAGU02250</v>
          </cell>
          <cell r="B75451">
            <v>0</v>
          </cell>
        </row>
        <row r="75452">
          <cell r="A75452" t="str">
            <v>SAGU02250</v>
          </cell>
          <cell r="B75452">
            <v>0</v>
          </cell>
        </row>
        <row r="75453">
          <cell r="A75453" t="str">
            <v>SAGU02250</v>
          </cell>
          <cell r="B75453">
            <v>0</v>
          </cell>
        </row>
        <row r="75454">
          <cell r="A75454" t="str">
            <v>SAGU02250</v>
          </cell>
          <cell r="B75454">
            <v>0</v>
          </cell>
        </row>
        <row r="75455">
          <cell r="A75455" t="str">
            <v>SAGU02250</v>
          </cell>
          <cell r="B75455">
            <v>0</v>
          </cell>
        </row>
        <row r="75456">
          <cell r="A75456" t="str">
            <v>SAGU02250</v>
          </cell>
          <cell r="B75456">
            <v>0</v>
          </cell>
        </row>
        <row r="75457">
          <cell r="A75457" t="str">
            <v>SAGU02250</v>
          </cell>
          <cell r="B75457">
            <v>0</v>
          </cell>
        </row>
        <row r="75458">
          <cell r="A75458" t="str">
            <v>SAGU02250</v>
          </cell>
          <cell r="B75458">
            <v>0</v>
          </cell>
        </row>
        <row r="75459">
          <cell r="A75459" t="str">
            <v>SAGU02250</v>
          </cell>
          <cell r="B75459">
            <v>0</v>
          </cell>
        </row>
        <row r="75460">
          <cell r="A75460" t="str">
            <v>SAGU02250</v>
          </cell>
          <cell r="B75460">
            <v>0</v>
          </cell>
        </row>
        <row r="75461">
          <cell r="A75461" t="str">
            <v>SAGU02250</v>
          </cell>
          <cell r="B75461">
            <v>0</v>
          </cell>
        </row>
        <row r="75462">
          <cell r="A75462" t="str">
            <v>SAGU02250</v>
          </cell>
          <cell r="B75462">
            <v>0</v>
          </cell>
        </row>
        <row r="75463">
          <cell r="A75463" t="str">
            <v>SAGU02250</v>
          </cell>
          <cell r="B75463">
            <v>0</v>
          </cell>
        </row>
        <row r="75464">
          <cell r="A75464" t="str">
            <v>SAGU02250</v>
          </cell>
          <cell r="B75464">
            <v>0</v>
          </cell>
        </row>
        <row r="75465">
          <cell r="A75465" t="str">
            <v>SAGU02250</v>
          </cell>
          <cell r="B75465">
            <v>0</v>
          </cell>
        </row>
        <row r="75466">
          <cell r="A75466" t="str">
            <v>SAGU02250</v>
          </cell>
          <cell r="B75466">
            <v>0</v>
          </cell>
        </row>
        <row r="75467">
          <cell r="A75467" t="str">
            <v>SAGU02250</v>
          </cell>
          <cell r="B75467">
            <v>0</v>
          </cell>
        </row>
        <row r="75468">
          <cell r="A75468" t="str">
            <v>SAGU02250</v>
          </cell>
          <cell r="B75468">
            <v>0</v>
          </cell>
        </row>
        <row r="75469">
          <cell r="A75469" t="str">
            <v>SAGU02250</v>
          </cell>
          <cell r="B75469">
            <v>0</v>
          </cell>
        </row>
        <row r="75470">
          <cell r="A75470" t="str">
            <v>SAGU02250</v>
          </cell>
          <cell r="B75470">
            <v>0</v>
          </cell>
        </row>
        <row r="75471">
          <cell r="A75471" t="str">
            <v>SAGU02250</v>
          </cell>
          <cell r="B75471">
            <v>0</v>
          </cell>
        </row>
        <row r="75472">
          <cell r="A75472" t="str">
            <v>SAGU02250</v>
          </cell>
          <cell r="B75472">
            <v>0</v>
          </cell>
        </row>
        <row r="75473">
          <cell r="A75473" t="str">
            <v>SAGU02250</v>
          </cell>
          <cell r="B75473">
            <v>0</v>
          </cell>
        </row>
        <row r="75474">
          <cell r="A75474" t="str">
            <v>SAGU02250</v>
          </cell>
          <cell r="B75474">
            <v>0</v>
          </cell>
        </row>
        <row r="75475">
          <cell r="A75475" t="str">
            <v>SAGU02250</v>
          </cell>
          <cell r="B75475">
            <v>0</v>
          </cell>
        </row>
        <row r="75476">
          <cell r="A75476" t="str">
            <v>SAGU02250</v>
          </cell>
          <cell r="B75476">
            <v>0</v>
          </cell>
        </row>
        <row r="75477">
          <cell r="A75477" t="str">
            <v>SAGU02250</v>
          </cell>
          <cell r="B75477">
            <v>0</v>
          </cell>
        </row>
        <row r="75478">
          <cell r="A75478" t="str">
            <v>SAGU02250</v>
          </cell>
          <cell r="B75478">
            <v>0</v>
          </cell>
        </row>
        <row r="75479">
          <cell r="A75479" t="str">
            <v>SAMI02200</v>
          </cell>
          <cell r="B75479">
            <v>0</v>
          </cell>
        </row>
        <row r="75480">
          <cell r="A75480" t="str">
            <v>SAMI02200</v>
          </cell>
          <cell r="B75480">
            <v>0</v>
          </cell>
        </row>
        <row r="75481">
          <cell r="A75481" t="str">
            <v>SAMI02200</v>
          </cell>
          <cell r="B75481">
            <v>0</v>
          </cell>
        </row>
        <row r="75482">
          <cell r="A75482" t="str">
            <v>SAMI02200</v>
          </cell>
          <cell r="B75482">
            <v>0</v>
          </cell>
        </row>
        <row r="75483">
          <cell r="A75483" t="str">
            <v>SAMI02200</v>
          </cell>
          <cell r="B75483">
            <v>0</v>
          </cell>
        </row>
        <row r="75484">
          <cell r="A75484" t="str">
            <v>SAMI02200</v>
          </cell>
          <cell r="B75484">
            <v>0</v>
          </cell>
        </row>
        <row r="75485">
          <cell r="A75485" t="str">
            <v>SAMI02200</v>
          </cell>
          <cell r="B75485">
            <v>0</v>
          </cell>
        </row>
        <row r="75486">
          <cell r="A75486" t="str">
            <v>SAMI02200</v>
          </cell>
          <cell r="B75486">
            <v>0</v>
          </cell>
        </row>
        <row r="75487">
          <cell r="A75487" t="str">
            <v>SAMI02200</v>
          </cell>
          <cell r="B75487">
            <v>0</v>
          </cell>
        </row>
        <row r="75488">
          <cell r="A75488" t="str">
            <v>SAMI02200</v>
          </cell>
          <cell r="B75488">
            <v>0</v>
          </cell>
        </row>
        <row r="75489">
          <cell r="A75489" t="str">
            <v>SAMI02200</v>
          </cell>
          <cell r="B75489">
            <v>0</v>
          </cell>
        </row>
        <row r="75490">
          <cell r="A75490" t="str">
            <v>SAMI02200</v>
          </cell>
          <cell r="B75490">
            <v>0</v>
          </cell>
        </row>
        <row r="75491">
          <cell r="A75491" t="str">
            <v>SAMI02200</v>
          </cell>
          <cell r="B75491">
            <v>0</v>
          </cell>
        </row>
        <row r="75492">
          <cell r="A75492" t="str">
            <v>SAMI02200</v>
          </cell>
          <cell r="B75492">
            <v>0</v>
          </cell>
        </row>
        <row r="75493">
          <cell r="A75493" t="str">
            <v>SAMI02200</v>
          </cell>
          <cell r="B75493">
            <v>0</v>
          </cell>
        </row>
        <row r="75494">
          <cell r="A75494" t="str">
            <v>SAMI02200</v>
          </cell>
          <cell r="B75494">
            <v>0</v>
          </cell>
        </row>
        <row r="75495">
          <cell r="A75495" t="str">
            <v>SAMI02200</v>
          </cell>
          <cell r="B75495">
            <v>0</v>
          </cell>
        </row>
        <row r="75496">
          <cell r="A75496" t="str">
            <v>SAMI02200</v>
          </cell>
          <cell r="B75496">
            <v>0</v>
          </cell>
        </row>
        <row r="75497">
          <cell r="A75497" t="str">
            <v>SAMI02200</v>
          </cell>
          <cell r="B75497">
            <v>0</v>
          </cell>
        </row>
        <row r="75498">
          <cell r="A75498" t="str">
            <v>SAMI02200</v>
          </cell>
          <cell r="B75498">
            <v>0</v>
          </cell>
        </row>
        <row r="75499">
          <cell r="A75499" t="str">
            <v>SAMI02200</v>
          </cell>
          <cell r="B75499">
            <v>0</v>
          </cell>
        </row>
        <row r="75500">
          <cell r="A75500" t="str">
            <v>SAMI02200</v>
          </cell>
          <cell r="B75500">
            <v>0</v>
          </cell>
        </row>
        <row r="75501">
          <cell r="A75501" t="str">
            <v>SAMI02200</v>
          </cell>
          <cell r="B75501">
            <v>0</v>
          </cell>
        </row>
        <row r="75502">
          <cell r="A75502" t="str">
            <v>SAMI02200</v>
          </cell>
          <cell r="B75502">
            <v>0</v>
          </cell>
        </row>
        <row r="75503">
          <cell r="A75503" t="str">
            <v>SAMI02200</v>
          </cell>
          <cell r="B75503">
            <v>0</v>
          </cell>
        </row>
        <row r="75504">
          <cell r="A75504" t="str">
            <v>SAMI02200</v>
          </cell>
          <cell r="B75504">
            <v>0</v>
          </cell>
        </row>
        <row r="75505">
          <cell r="A75505" t="str">
            <v>SAMI02200</v>
          </cell>
          <cell r="B75505">
            <v>0</v>
          </cell>
        </row>
        <row r="75506">
          <cell r="A75506" t="str">
            <v>SAMI02200</v>
          </cell>
          <cell r="B75506">
            <v>0</v>
          </cell>
        </row>
        <row r="75507">
          <cell r="A75507" t="str">
            <v>SAMI02200</v>
          </cell>
          <cell r="B75507">
            <v>0</v>
          </cell>
        </row>
        <row r="75508">
          <cell r="A75508" t="str">
            <v>SAMI02200</v>
          </cell>
          <cell r="B75508">
            <v>0</v>
          </cell>
        </row>
        <row r="75509">
          <cell r="A75509" t="str">
            <v>SAMI02200</v>
          </cell>
          <cell r="B75509">
            <v>0</v>
          </cell>
        </row>
        <row r="75510">
          <cell r="A75510" t="str">
            <v>SAMI02200</v>
          </cell>
          <cell r="B75510">
            <v>0</v>
          </cell>
        </row>
        <row r="75511">
          <cell r="A75511" t="str">
            <v>SAMI02200</v>
          </cell>
          <cell r="B75511">
            <v>0</v>
          </cell>
        </row>
        <row r="75512">
          <cell r="A75512" t="str">
            <v>SAMI02200</v>
          </cell>
          <cell r="B75512">
            <v>0</v>
          </cell>
        </row>
        <row r="75513">
          <cell r="A75513" t="str">
            <v>SAMI02200</v>
          </cell>
          <cell r="B75513">
            <v>0</v>
          </cell>
        </row>
        <row r="75514">
          <cell r="A75514" t="str">
            <v>SAMI02200</v>
          </cell>
          <cell r="B75514">
            <v>0</v>
          </cell>
        </row>
        <row r="75515">
          <cell r="A75515" t="str">
            <v>SAMI02200</v>
          </cell>
          <cell r="B75515">
            <v>0</v>
          </cell>
        </row>
        <row r="75516">
          <cell r="A75516" t="str">
            <v>SAMI02200</v>
          </cell>
          <cell r="B75516">
            <v>0</v>
          </cell>
        </row>
        <row r="75517">
          <cell r="A75517" t="str">
            <v>SAMI02200</v>
          </cell>
          <cell r="B75517">
            <v>0</v>
          </cell>
        </row>
        <row r="75518">
          <cell r="A75518" t="str">
            <v>GRDE02300</v>
          </cell>
          <cell r="B75518">
            <v>0</v>
          </cell>
        </row>
        <row r="75519">
          <cell r="A75519" t="str">
            <v>GRDE02300</v>
          </cell>
          <cell r="B75519">
            <v>0</v>
          </cell>
        </row>
        <row r="75520">
          <cell r="A75520" t="str">
            <v>GRDE02300</v>
          </cell>
          <cell r="B75520">
            <v>0</v>
          </cell>
        </row>
        <row r="75521">
          <cell r="A75521" t="str">
            <v>GRDE02300</v>
          </cell>
          <cell r="B75521">
            <v>0</v>
          </cell>
        </row>
        <row r="75522">
          <cell r="A75522" t="str">
            <v>GRDE02300</v>
          </cell>
          <cell r="B75522">
            <v>0</v>
          </cell>
        </row>
        <row r="75523">
          <cell r="A75523" t="str">
            <v>GRDE02300</v>
          </cell>
          <cell r="B75523">
            <v>0</v>
          </cell>
        </row>
        <row r="75524">
          <cell r="A75524" t="str">
            <v>GRDE02300</v>
          </cell>
          <cell r="B75524">
            <v>0</v>
          </cell>
        </row>
        <row r="75525">
          <cell r="A75525" t="str">
            <v>GRDE02300</v>
          </cell>
          <cell r="B75525">
            <v>0</v>
          </cell>
        </row>
        <row r="75526">
          <cell r="A75526" t="str">
            <v>GRDE02300</v>
          </cell>
          <cell r="B75526">
            <v>0</v>
          </cell>
        </row>
        <row r="75527">
          <cell r="A75527" t="str">
            <v>GRDE02300</v>
          </cell>
          <cell r="B75527">
            <v>0</v>
          </cell>
        </row>
        <row r="75528">
          <cell r="A75528" t="str">
            <v>GRDE02300</v>
          </cell>
          <cell r="B75528">
            <v>0</v>
          </cell>
        </row>
        <row r="75529">
          <cell r="A75529" t="str">
            <v>GRDE02300</v>
          </cell>
          <cell r="B75529">
            <v>0</v>
          </cell>
        </row>
        <row r="75530">
          <cell r="A75530" t="str">
            <v>GRDE02300</v>
          </cell>
          <cell r="B75530">
            <v>0</v>
          </cell>
        </row>
        <row r="75531">
          <cell r="A75531" t="str">
            <v>GRDE02300</v>
          </cell>
          <cell r="B75531">
            <v>0</v>
          </cell>
        </row>
        <row r="75532">
          <cell r="A75532" t="str">
            <v>GRDE02300</v>
          </cell>
          <cell r="B75532">
            <v>0</v>
          </cell>
        </row>
        <row r="75533">
          <cell r="A75533" t="str">
            <v>GRDE02300</v>
          </cell>
          <cell r="B75533">
            <v>0</v>
          </cell>
        </row>
        <row r="75534">
          <cell r="A75534" t="str">
            <v>GRDE02300</v>
          </cell>
          <cell r="B75534">
            <v>0</v>
          </cell>
        </row>
        <row r="75535">
          <cell r="A75535" t="str">
            <v>GRDE02300</v>
          </cell>
          <cell r="B75535">
            <v>0</v>
          </cell>
        </row>
        <row r="75536">
          <cell r="A75536" t="str">
            <v>GRDE02300</v>
          </cell>
          <cell r="B75536">
            <v>0</v>
          </cell>
        </row>
        <row r="75537">
          <cell r="A75537" t="str">
            <v>GRDE02300</v>
          </cell>
          <cell r="B75537">
            <v>0</v>
          </cell>
        </row>
        <row r="75538">
          <cell r="A75538" t="str">
            <v>GRDE02300</v>
          </cell>
          <cell r="B75538">
            <v>0</v>
          </cell>
        </row>
        <row r="75539">
          <cell r="A75539" t="str">
            <v>GRDE02300</v>
          </cell>
          <cell r="B75539">
            <v>0</v>
          </cell>
        </row>
        <row r="75540">
          <cell r="A75540" t="str">
            <v>GRDE02300</v>
          </cell>
          <cell r="B75540">
            <v>0</v>
          </cell>
        </row>
        <row r="75541">
          <cell r="A75541" t="str">
            <v>GRDE02300</v>
          </cell>
          <cell r="B75541">
            <v>0</v>
          </cell>
        </row>
        <row r="75542">
          <cell r="A75542" t="str">
            <v>GRDE02300</v>
          </cell>
          <cell r="B75542">
            <v>0</v>
          </cell>
        </row>
        <row r="75543">
          <cell r="A75543" t="str">
            <v>GRDE02300</v>
          </cell>
          <cell r="B75543">
            <v>0</v>
          </cell>
        </row>
        <row r="75544">
          <cell r="A75544" t="str">
            <v>GRDE02300</v>
          </cell>
          <cell r="B75544">
            <v>0</v>
          </cell>
        </row>
        <row r="75545">
          <cell r="A75545" t="str">
            <v>GRDE02300</v>
          </cell>
          <cell r="B75545">
            <v>0</v>
          </cell>
        </row>
        <row r="75546">
          <cell r="A75546" t="str">
            <v>GRDE02300</v>
          </cell>
          <cell r="B75546">
            <v>0</v>
          </cell>
        </row>
        <row r="75547">
          <cell r="A75547" t="str">
            <v>GRDE02300</v>
          </cell>
          <cell r="B75547">
            <v>0</v>
          </cell>
        </row>
        <row r="75548">
          <cell r="A75548" t="str">
            <v>GRDE02300</v>
          </cell>
          <cell r="B75548">
            <v>0</v>
          </cell>
        </row>
        <row r="75549">
          <cell r="A75549" t="str">
            <v>GRDE02300</v>
          </cell>
          <cell r="B75549">
            <v>0</v>
          </cell>
        </row>
        <row r="75550">
          <cell r="A75550" t="str">
            <v>GRDE02300</v>
          </cell>
          <cell r="B75550">
            <v>0</v>
          </cell>
        </row>
        <row r="75551">
          <cell r="A75551" t="str">
            <v>GRDE02300</v>
          </cell>
          <cell r="B75551">
            <v>0</v>
          </cell>
        </row>
        <row r="75552">
          <cell r="A75552" t="str">
            <v>GRDE02300</v>
          </cell>
          <cell r="B75552">
            <v>0</v>
          </cell>
        </row>
        <row r="75553">
          <cell r="A75553" t="str">
            <v>GRDE02300</v>
          </cell>
          <cell r="B75553">
            <v>0</v>
          </cell>
        </row>
        <row r="75554">
          <cell r="A75554" t="str">
            <v>GRDE02300</v>
          </cell>
          <cell r="B75554">
            <v>0</v>
          </cell>
        </row>
        <row r="75555">
          <cell r="A75555" t="str">
            <v>GRDE02300</v>
          </cell>
          <cell r="B75555">
            <v>0</v>
          </cell>
        </row>
        <row r="75556">
          <cell r="A75556" t="str">
            <v>GRDE02300</v>
          </cell>
          <cell r="B75556">
            <v>0</v>
          </cell>
        </row>
        <row r="75557">
          <cell r="A75557" t="str">
            <v>GRDE02300</v>
          </cell>
          <cell r="B75557">
            <v>0</v>
          </cell>
        </row>
        <row r="75558">
          <cell r="A75558" t="str">
            <v>PARD02800</v>
          </cell>
          <cell r="B75558">
            <v>0</v>
          </cell>
        </row>
        <row r="75559">
          <cell r="A75559" t="str">
            <v>PARD02800</v>
          </cell>
          <cell r="B75559">
            <v>0</v>
          </cell>
        </row>
        <row r="75560">
          <cell r="A75560" t="str">
            <v>PARD02800</v>
          </cell>
          <cell r="B75560">
            <v>0</v>
          </cell>
        </row>
        <row r="75561">
          <cell r="A75561" t="str">
            <v>PARD02800</v>
          </cell>
          <cell r="B75561">
            <v>0</v>
          </cell>
        </row>
        <row r="75562">
          <cell r="A75562" t="str">
            <v>PARD02800</v>
          </cell>
          <cell r="B75562">
            <v>0</v>
          </cell>
        </row>
        <row r="75563">
          <cell r="A75563" t="str">
            <v>PARD02800</v>
          </cell>
          <cell r="B75563">
            <v>0</v>
          </cell>
        </row>
        <row r="75564">
          <cell r="A75564" t="str">
            <v>PARD02800</v>
          </cell>
          <cell r="B75564">
            <v>0</v>
          </cell>
        </row>
        <row r="75565">
          <cell r="A75565" t="str">
            <v>PARD02800</v>
          </cell>
          <cell r="B75565">
            <v>0</v>
          </cell>
        </row>
        <row r="75566">
          <cell r="A75566" t="str">
            <v>PARD02800</v>
          </cell>
          <cell r="B75566">
            <v>0</v>
          </cell>
        </row>
        <row r="75567">
          <cell r="A75567" t="str">
            <v>PARD02800</v>
          </cell>
          <cell r="B75567">
            <v>0</v>
          </cell>
        </row>
        <row r="75568">
          <cell r="A75568" t="str">
            <v>PARD02800</v>
          </cell>
          <cell r="B75568">
            <v>0</v>
          </cell>
        </row>
        <row r="75569">
          <cell r="A75569" t="str">
            <v>PARD02800</v>
          </cell>
          <cell r="B75569">
            <v>0</v>
          </cell>
        </row>
        <row r="75570">
          <cell r="A75570" t="str">
            <v>PARD02800</v>
          </cell>
          <cell r="B75570">
            <v>0</v>
          </cell>
        </row>
        <row r="75571">
          <cell r="A75571" t="str">
            <v>PARD02800</v>
          </cell>
          <cell r="B75571">
            <v>0</v>
          </cell>
        </row>
        <row r="75572">
          <cell r="A75572" t="str">
            <v>PARD02800</v>
          </cell>
          <cell r="B75572">
            <v>0</v>
          </cell>
        </row>
        <row r="75573">
          <cell r="A75573" t="str">
            <v>PARD02800</v>
          </cell>
          <cell r="B75573">
            <v>0</v>
          </cell>
        </row>
        <row r="75574">
          <cell r="A75574" t="str">
            <v>PARD02800</v>
          </cell>
          <cell r="B75574">
            <v>0</v>
          </cell>
        </row>
        <row r="75575">
          <cell r="A75575" t="str">
            <v>PARD02800</v>
          </cell>
          <cell r="B75575">
            <v>0</v>
          </cell>
        </row>
        <row r="75576">
          <cell r="A75576" t="str">
            <v>PARD02800</v>
          </cell>
          <cell r="B75576">
            <v>0</v>
          </cell>
        </row>
        <row r="75577">
          <cell r="A75577" t="str">
            <v>PARD02800</v>
          </cell>
          <cell r="B75577">
            <v>0</v>
          </cell>
        </row>
        <row r="75578">
          <cell r="A75578" t="str">
            <v>PARD02800</v>
          </cell>
          <cell r="B75578">
            <v>0</v>
          </cell>
        </row>
        <row r="75579">
          <cell r="A75579" t="str">
            <v>PARD02800</v>
          </cell>
          <cell r="B75579">
            <v>0</v>
          </cell>
        </row>
        <row r="75580">
          <cell r="A75580" t="str">
            <v>PARD02800</v>
          </cell>
          <cell r="B75580">
            <v>0</v>
          </cell>
        </row>
        <row r="75581">
          <cell r="A75581" t="str">
            <v>PARD02800</v>
          </cell>
          <cell r="B75581">
            <v>0</v>
          </cell>
        </row>
        <row r="75582">
          <cell r="A75582" t="str">
            <v>PARD02800</v>
          </cell>
          <cell r="B75582">
            <v>0</v>
          </cell>
        </row>
        <row r="75583">
          <cell r="A75583" t="str">
            <v>PARD02800</v>
          </cell>
          <cell r="B75583">
            <v>0</v>
          </cell>
        </row>
        <row r="75584">
          <cell r="A75584" t="str">
            <v>PARD02800</v>
          </cell>
          <cell r="B75584">
            <v>0</v>
          </cell>
        </row>
        <row r="75585">
          <cell r="A75585" t="str">
            <v>PARD02800</v>
          </cell>
          <cell r="B75585">
            <v>0</v>
          </cell>
        </row>
        <row r="75586">
          <cell r="A75586" t="str">
            <v>PARD02800</v>
          </cell>
          <cell r="B75586">
            <v>0</v>
          </cell>
        </row>
        <row r="75587">
          <cell r="A75587" t="str">
            <v>PARD02800</v>
          </cell>
          <cell r="B75587">
            <v>0</v>
          </cell>
        </row>
        <row r="75588">
          <cell r="A75588" t="str">
            <v>PARD02800</v>
          </cell>
          <cell r="B75588">
            <v>0</v>
          </cell>
        </row>
        <row r="75589">
          <cell r="A75589" t="str">
            <v>PARD02800</v>
          </cell>
          <cell r="B75589">
            <v>0</v>
          </cell>
        </row>
        <row r="75590">
          <cell r="A75590" t="str">
            <v>PARD02800</v>
          </cell>
          <cell r="B75590">
            <v>0</v>
          </cell>
        </row>
        <row r="75591">
          <cell r="A75591" t="str">
            <v>PARD02800</v>
          </cell>
          <cell r="B75591">
            <v>0</v>
          </cell>
        </row>
        <row r="75592">
          <cell r="A75592" t="str">
            <v>PARD02800</v>
          </cell>
          <cell r="B75592">
            <v>0</v>
          </cell>
        </row>
        <row r="75593">
          <cell r="A75593" t="str">
            <v>PARD02800</v>
          </cell>
          <cell r="B75593">
            <v>0</v>
          </cell>
        </row>
        <row r="75594">
          <cell r="A75594" t="str">
            <v>PARD02800</v>
          </cell>
          <cell r="B75594">
            <v>0</v>
          </cell>
        </row>
        <row r="75595">
          <cell r="A75595" t="str">
            <v>PARD02800</v>
          </cell>
          <cell r="B75595">
            <v>0</v>
          </cell>
        </row>
        <row r="75596">
          <cell r="A75596" t="str">
            <v>PARD02800</v>
          </cell>
          <cell r="B75596">
            <v>0</v>
          </cell>
        </row>
        <row r="75597">
          <cell r="A75597" t="str">
            <v>PARD02800</v>
          </cell>
          <cell r="B75597">
            <v>0</v>
          </cell>
        </row>
        <row r="75598">
          <cell r="A75598" t="str">
            <v>PARD02800</v>
          </cell>
          <cell r="B75598">
            <v>0</v>
          </cell>
        </row>
        <row r="75599">
          <cell r="A75599" t="str">
            <v>SAPU02900</v>
          </cell>
          <cell r="B75599">
            <v>0</v>
          </cell>
        </row>
        <row r="75600">
          <cell r="A75600" t="str">
            <v>SAPU02900</v>
          </cell>
          <cell r="B75600">
            <v>0</v>
          </cell>
        </row>
        <row r="75601">
          <cell r="A75601" t="str">
            <v>SAPU02900</v>
          </cell>
          <cell r="B75601">
            <v>0</v>
          </cell>
        </row>
        <row r="75602">
          <cell r="A75602" t="str">
            <v>SAPU02900</v>
          </cell>
          <cell r="B75602">
            <v>0</v>
          </cell>
        </row>
        <row r="75603">
          <cell r="A75603" t="str">
            <v>SAPU02900</v>
          </cell>
          <cell r="B75603">
            <v>0</v>
          </cell>
        </row>
        <row r="75604">
          <cell r="A75604" t="str">
            <v>SAPU02900</v>
          </cell>
          <cell r="B75604">
            <v>0</v>
          </cell>
        </row>
        <row r="75605">
          <cell r="A75605" t="str">
            <v>SAPU02900</v>
          </cell>
          <cell r="B75605">
            <v>0</v>
          </cell>
        </row>
        <row r="75606">
          <cell r="A75606" t="str">
            <v>SAPU02900</v>
          </cell>
          <cell r="B75606">
            <v>0</v>
          </cell>
        </row>
        <row r="75607">
          <cell r="A75607" t="str">
            <v>SAPU02900</v>
          </cell>
          <cell r="B75607">
            <v>0</v>
          </cell>
        </row>
        <row r="75608">
          <cell r="A75608" t="str">
            <v>SAPU02900</v>
          </cell>
          <cell r="B75608">
            <v>0</v>
          </cell>
        </row>
        <row r="75609">
          <cell r="A75609" t="str">
            <v>SAPU02900</v>
          </cell>
          <cell r="B75609">
            <v>0</v>
          </cell>
        </row>
        <row r="75610">
          <cell r="A75610" t="str">
            <v>SAPU02900</v>
          </cell>
          <cell r="B75610">
            <v>0</v>
          </cell>
        </row>
        <row r="75611">
          <cell r="A75611" t="str">
            <v>SAPU02900</v>
          </cell>
          <cell r="B75611">
            <v>0</v>
          </cell>
        </row>
        <row r="75612">
          <cell r="A75612" t="str">
            <v>SAPU02900</v>
          </cell>
          <cell r="B75612">
            <v>0</v>
          </cell>
        </row>
        <row r="75613">
          <cell r="A75613" t="str">
            <v>SAPU02900</v>
          </cell>
          <cell r="B75613">
            <v>0</v>
          </cell>
        </row>
        <row r="75614">
          <cell r="A75614" t="str">
            <v>SAPU02900</v>
          </cell>
          <cell r="B75614">
            <v>0</v>
          </cell>
        </row>
        <row r="75615">
          <cell r="A75615" t="str">
            <v>SAPU02900</v>
          </cell>
          <cell r="B75615">
            <v>0</v>
          </cell>
        </row>
        <row r="75616">
          <cell r="A75616" t="str">
            <v>SAPU02900</v>
          </cell>
          <cell r="B75616">
            <v>0</v>
          </cell>
        </row>
        <row r="75617">
          <cell r="A75617" t="str">
            <v>SAPU02900</v>
          </cell>
          <cell r="B75617">
            <v>0</v>
          </cell>
        </row>
        <row r="75618">
          <cell r="A75618" t="str">
            <v>SAPU02900</v>
          </cell>
          <cell r="B75618">
            <v>0</v>
          </cell>
        </row>
        <row r="75619">
          <cell r="A75619" t="str">
            <v>SAPU02900</v>
          </cell>
          <cell r="B75619">
            <v>0</v>
          </cell>
        </row>
        <row r="75620">
          <cell r="A75620" t="str">
            <v>SAPU02900</v>
          </cell>
          <cell r="B75620">
            <v>0</v>
          </cell>
        </row>
        <row r="75621">
          <cell r="A75621" t="str">
            <v>SAPU02900</v>
          </cell>
          <cell r="B75621">
            <v>0</v>
          </cell>
        </row>
        <row r="75622">
          <cell r="A75622" t="str">
            <v>SAPU02900</v>
          </cell>
          <cell r="B75622">
            <v>0</v>
          </cell>
        </row>
        <row r="75623">
          <cell r="A75623" t="str">
            <v>SAPU02900</v>
          </cell>
          <cell r="B75623">
            <v>0</v>
          </cell>
        </row>
        <row r="75624">
          <cell r="A75624" t="str">
            <v>SAPU02900</v>
          </cell>
          <cell r="B75624">
            <v>0</v>
          </cell>
        </row>
        <row r="75625">
          <cell r="A75625" t="str">
            <v>SAPU02900</v>
          </cell>
          <cell r="B75625">
            <v>0</v>
          </cell>
        </row>
        <row r="75626">
          <cell r="A75626" t="str">
            <v>SAPU02900</v>
          </cell>
          <cell r="B75626">
            <v>0</v>
          </cell>
        </row>
        <row r="75627">
          <cell r="A75627" t="str">
            <v>SAPU02900</v>
          </cell>
          <cell r="B75627">
            <v>0</v>
          </cell>
        </row>
        <row r="75628">
          <cell r="A75628" t="str">
            <v>SAPU02900</v>
          </cell>
          <cell r="B75628">
            <v>0</v>
          </cell>
        </row>
        <row r="75629">
          <cell r="A75629" t="str">
            <v>SAPU02900</v>
          </cell>
          <cell r="B75629">
            <v>0</v>
          </cell>
        </row>
        <row r="75630">
          <cell r="A75630" t="str">
            <v>SAPU02900</v>
          </cell>
          <cell r="B75630">
            <v>0</v>
          </cell>
        </row>
        <row r="75631">
          <cell r="A75631" t="str">
            <v>SAPU02900</v>
          </cell>
          <cell r="B75631">
            <v>0</v>
          </cell>
        </row>
        <row r="75632">
          <cell r="A75632" t="str">
            <v>SAPU02900</v>
          </cell>
          <cell r="B75632">
            <v>0</v>
          </cell>
        </row>
        <row r="75633">
          <cell r="A75633" t="str">
            <v>SAPU02900</v>
          </cell>
          <cell r="B75633">
            <v>0</v>
          </cell>
        </row>
        <row r="75634">
          <cell r="A75634" t="str">
            <v>SAPU02900</v>
          </cell>
          <cell r="B75634">
            <v>0</v>
          </cell>
        </row>
        <row r="75635">
          <cell r="A75635" t="str">
            <v>SAPU02900</v>
          </cell>
          <cell r="B75635">
            <v>0</v>
          </cell>
        </row>
        <row r="75636">
          <cell r="A75636" t="str">
            <v>SAPU02900</v>
          </cell>
          <cell r="B75636">
            <v>0</v>
          </cell>
        </row>
        <row r="75637">
          <cell r="A75637" t="str">
            <v>SAPU02900</v>
          </cell>
          <cell r="B75637">
            <v>0</v>
          </cell>
        </row>
        <row r="75638">
          <cell r="A75638" t="str">
            <v>SAPU02900</v>
          </cell>
          <cell r="B75638">
            <v>0</v>
          </cell>
        </row>
        <row r="75639">
          <cell r="A75639" t="str">
            <v>CARM04400</v>
          </cell>
          <cell r="B75639">
            <v>0</v>
          </cell>
        </row>
        <row r="75640">
          <cell r="A75640" t="str">
            <v>CARM04400</v>
          </cell>
          <cell r="B75640">
            <v>0</v>
          </cell>
        </row>
        <row r="75641">
          <cell r="A75641" t="str">
            <v>CARM04400</v>
          </cell>
          <cell r="B75641">
            <v>0</v>
          </cell>
        </row>
        <row r="75642">
          <cell r="A75642" t="str">
            <v>CARM04400</v>
          </cell>
          <cell r="B75642">
            <v>0</v>
          </cell>
        </row>
        <row r="75643">
          <cell r="A75643" t="str">
            <v>CARM04400</v>
          </cell>
          <cell r="B75643">
            <v>0</v>
          </cell>
        </row>
        <row r="75644">
          <cell r="A75644" t="str">
            <v>CARM04400</v>
          </cell>
          <cell r="B75644">
            <v>0</v>
          </cell>
        </row>
        <row r="75645">
          <cell r="A75645" t="str">
            <v>CARM04400</v>
          </cell>
          <cell r="B75645">
            <v>0</v>
          </cell>
        </row>
        <row r="75646">
          <cell r="A75646" t="str">
            <v>CARM04400</v>
          </cell>
          <cell r="B75646">
            <v>0</v>
          </cell>
        </row>
        <row r="75647">
          <cell r="A75647" t="str">
            <v>CARM04400</v>
          </cell>
          <cell r="B75647">
            <v>0</v>
          </cell>
        </row>
        <row r="75648">
          <cell r="A75648" t="str">
            <v>CARM04400</v>
          </cell>
          <cell r="B75648">
            <v>0</v>
          </cell>
        </row>
        <row r="75649">
          <cell r="A75649" t="str">
            <v>CARM04400</v>
          </cell>
          <cell r="B75649">
            <v>0</v>
          </cell>
        </row>
        <row r="75650">
          <cell r="A75650" t="str">
            <v>CARM04400</v>
          </cell>
          <cell r="B75650">
            <v>0</v>
          </cell>
        </row>
        <row r="75651">
          <cell r="A75651" t="str">
            <v>CARM04400</v>
          </cell>
          <cell r="B75651">
            <v>0</v>
          </cell>
        </row>
        <row r="75652">
          <cell r="A75652" t="str">
            <v>CARM04400</v>
          </cell>
          <cell r="B75652">
            <v>0</v>
          </cell>
        </row>
        <row r="75653">
          <cell r="A75653" t="str">
            <v>CARM04400</v>
          </cell>
          <cell r="B75653">
            <v>0</v>
          </cell>
        </row>
        <row r="75654">
          <cell r="A75654" t="str">
            <v>CARM04400</v>
          </cell>
          <cell r="B75654">
            <v>0</v>
          </cell>
        </row>
        <row r="75655">
          <cell r="A75655" t="str">
            <v>CARM04400</v>
          </cell>
          <cell r="B75655">
            <v>0</v>
          </cell>
        </row>
        <row r="75656">
          <cell r="A75656" t="str">
            <v>CARM04400</v>
          </cell>
          <cell r="B75656">
            <v>0</v>
          </cell>
        </row>
        <row r="75657">
          <cell r="A75657" t="str">
            <v>CARM04400</v>
          </cell>
          <cell r="B75657">
            <v>0</v>
          </cell>
        </row>
        <row r="75658">
          <cell r="A75658" t="str">
            <v>CARM04400</v>
          </cell>
          <cell r="B75658">
            <v>0</v>
          </cell>
        </row>
        <row r="75659">
          <cell r="A75659" t="str">
            <v>CARM04400</v>
          </cell>
          <cell r="B75659">
            <v>0</v>
          </cell>
        </row>
        <row r="75660">
          <cell r="A75660" t="str">
            <v>CARM04400</v>
          </cell>
          <cell r="B75660">
            <v>0</v>
          </cell>
        </row>
        <row r="75661">
          <cell r="A75661" t="str">
            <v>CARM04400</v>
          </cell>
          <cell r="B75661">
            <v>0</v>
          </cell>
        </row>
        <row r="75662">
          <cell r="A75662" t="str">
            <v>CARM04400</v>
          </cell>
          <cell r="B75662">
            <v>0</v>
          </cell>
        </row>
        <row r="75663">
          <cell r="A75663" t="str">
            <v>CARM04400</v>
          </cell>
          <cell r="B75663">
            <v>0</v>
          </cell>
        </row>
        <row r="75664">
          <cell r="A75664" t="str">
            <v>CARM04400</v>
          </cell>
          <cell r="B75664">
            <v>0</v>
          </cell>
        </row>
        <row r="75665">
          <cell r="A75665" t="str">
            <v>CARM04400</v>
          </cell>
          <cell r="B75665">
            <v>0</v>
          </cell>
        </row>
        <row r="75666">
          <cell r="A75666" t="str">
            <v>CARM04400</v>
          </cell>
          <cell r="B75666">
            <v>0</v>
          </cell>
        </row>
        <row r="75667">
          <cell r="A75667" t="str">
            <v>CARM04400</v>
          </cell>
          <cell r="B75667">
            <v>0</v>
          </cell>
        </row>
        <row r="75668">
          <cell r="A75668" t="str">
            <v>CARM04400</v>
          </cell>
          <cell r="B75668">
            <v>0</v>
          </cell>
        </row>
        <row r="75669">
          <cell r="A75669" t="str">
            <v>CARM04400</v>
          </cell>
          <cell r="B75669">
            <v>0</v>
          </cell>
        </row>
        <row r="75670">
          <cell r="A75670" t="str">
            <v>CARM04400</v>
          </cell>
          <cell r="B75670">
            <v>0</v>
          </cell>
        </row>
        <row r="75671">
          <cell r="A75671" t="str">
            <v>CARM04400</v>
          </cell>
          <cell r="B75671">
            <v>0</v>
          </cell>
        </row>
        <row r="75672">
          <cell r="A75672" t="str">
            <v>CARM04400</v>
          </cell>
          <cell r="B75672">
            <v>0</v>
          </cell>
        </row>
        <row r="75673">
          <cell r="A75673" t="str">
            <v>CARM04400</v>
          </cell>
          <cell r="B75673">
            <v>0</v>
          </cell>
        </row>
        <row r="75674">
          <cell r="A75674" t="str">
            <v>CARM04400</v>
          </cell>
          <cell r="B75674">
            <v>0</v>
          </cell>
        </row>
        <row r="75675">
          <cell r="A75675" t="str">
            <v>CARM04400</v>
          </cell>
          <cell r="B75675">
            <v>0</v>
          </cell>
        </row>
        <row r="75676">
          <cell r="A75676" t="str">
            <v>CARM04400</v>
          </cell>
          <cell r="B75676">
            <v>0</v>
          </cell>
        </row>
        <row r="75677">
          <cell r="A75677" t="str">
            <v>CARM04400</v>
          </cell>
          <cell r="B75677">
            <v>0</v>
          </cell>
        </row>
        <row r="75678">
          <cell r="A75678" t="str">
            <v>CARM04400</v>
          </cell>
          <cell r="B75678">
            <v>0</v>
          </cell>
        </row>
        <row r="75679">
          <cell r="A75679" t="str">
            <v>CARM04400</v>
          </cell>
          <cell r="B75679">
            <v>0</v>
          </cell>
        </row>
        <row r="75680">
          <cell r="A75680" t="str">
            <v>CARM04400</v>
          </cell>
          <cell r="B75680">
            <v>0</v>
          </cell>
        </row>
        <row r="75681">
          <cell r="A75681" t="str">
            <v>CARM04400</v>
          </cell>
          <cell r="B75681">
            <v>0</v>
          </cell>
        </row>
        <row r="75682">
          <cell r="A75682" t="str">
            <v>CARM04400</v>
          </cell>
          <cell r="B75682">
            <v>0</v>
          </cell>
        </row>
        <row r="75683">
          <cell r="A75683" t="str">
            <v>SAPU02300</v>
          </cell>
          <cell r="B75683">
            <v>0</v>
          </cell>
        </row>
        <row r="75684">
          <cell r="A75684" t="str">
            <v>SAPU02300</v>
          </cell>
          <cell r="B75684">
            <v>0</v>
          </cell>
        </row>
        <row r="75685">
          <cell r="A75685" t="str">
            <v>SAPU02300</v>
          </cell>
          <cell r="B75685">
            <v>0</v>
          </cell>
        </row>
        <row r="75686">
          <cell r="A75686" t="str">
            <v>SAPU02300</v>
          </cell>
          <cell r="B75686">
            <v>0</v>
          </cell>
        </row>
        <row r="75687">
          <cell r="A75687" t="str">
            <v>SAPU02300</v>
          </cell>
          <cell r="B75687">
            <v>0</v>
          </cell>
        </row>
        <row r="75688">
          <cell r="A75688" t="str">
            <v>SAPU02300</v>
          </cell>
          <cell r="B75688">
            <v>0</v>
          </cell>
        </row>
        <row r="75689">
          <cell r="A75689" t="str">
            <v>SAPU02300</v>
          </cell>
          <cell r="B75689">
            <v>0</v>
          </cell>
        </row>
        <row r="75690">
          <cell r="A75690" t="str">
            <v>SAPU02300</v>
          </cell>
          <cell r="B75690">
            <v>0</v>
          </cell>
        </row>
        <row r="75691">
          <cell r="A75691" t="str">
            <v>SAPU02300</v>
          </cell>
          <cell r="B75691">
            <v>0</v>
          </cell>
        </row>
        <row r="75692">
          <cell r="A75692" t="str">
            <v>SAPU02300</v>
          </cell>
          <cell r="B75692">
            <v>0</v>
          </cell>
        </row>
        <row r="75693">
          <cell r="A75693" t="str">
            <v>SAPU02300</v>
          </cell>
          <cell r="B75693">
            <v>0</v>
          </cell>
        </row>
        <row r="75694">
          <cell r="A75694" t="str">
            <v>SAPU02300</v>
          </cell>
          <cell r="B75694">
            <v>0</v>
          </cell>
        </row>
        <row r="75695">
          <cell r="A75695" t="str">
            <v>SAPU02300</v>
          </cell>
          <cell r="B75695">
            <v>0</v>
          </cell>
        </row>
        <row r="75696">
          <cell r="A75696" t="str">
            <v>SAPU02300</v>
          </cell>
          <cell r="B75696">
            <v>0</v>
          </cell>
        </row>
        <row r="75697">
          <cell r="A75697" t="str">
            <v>SAPU02300</v>
          </cell>
          <cell r="B75697">
            <v>0</v>
          </cell>
        </row>
        <row r="75698">
          <cell r="A75698" t="str">
            <v>SAPU02300</v>
          </cell>
          <cell r="B75698">
            <v>0</v>
          </cell>
        </row>
        <row r="75699">
          <cell r="A75699" t="str">
            <v>SAPU02300</v>
          </cell>
          <cell r="B75699">
            <v>0</v>
          </cell>
        </row>
        <row r="75700">
          <cell r="A75700" t="str">
            <v>SAPU02300</v>
          </cell>
          <cell r="B75700">
            <v>0</v>
          </cell>
        </row>
        <row r="75701">
          <cell r="A75701" t="str">
            <v>SAPU02300</v>
          </cell>
          <cell r="B75701">
            <v>0</v>
          </cell>
        </row>
        <row r="75702">
          <cell r="A75702" t="str">
            <v>SAPU02300</v>
          </cell>
          <cell r="B75702">
            <v>0</v>
          </cell>
        </row>
        <row r="75703">
          <cell r="A75703" t="str">
            <v>SAPU02300</v>
          </cell>
          <cell r="B75703">
            <v>0</v>
          </cell>
        </row>
        <row r="75704">
          <cell r="A75704" t="str">
            <v>SAPU02300</v>
          </cell>
          <cell r="B75704">
            <v>0</v>
          </cell>
        </row>
        <row r="75705">
          <cell r="A75705" t="str">
            <v>SAPU02300</v>
          </cell>
          <cell r="B75705">
            <v>0</v>
          </cell>
        </row>
        <row r="75706">
          <cell r="A75706" t="str">
            <v>SAPU02300</v>
          </cell>
          <cell r="B75706">
            <v>0</v>
          </cell>
        </row>
        <row r="75707">
          <cell r="A75707" t="str">
            <v>SAPU02300</v>
          </cell>
          <cell r="B75707">
            <v>0</v>
          </cell>
        </row>
        <row r="75708">
          <cell r="A75708" t="str">
            <v>SAPU02300</v>
          </cell>
          <cell r="B75708">
            <v>0</v>
          </cell>
        </row>
        <row r="75709">
          <cell r="A75709" t="str">
            <v>SAPU02300</v>
          </cell>
          <cell r="B75709">
            <v>0</v>
          </cell>
        </row>
        <row r="75710">
          <cell r="A75710" t="str">
            <v>SAPU02300</v>
          </cell>
          <cell r="B75710">
            <v>0</v>
          </cell>
        </row>
        <row r="75711">
          <cell r="A75711" t="str">
            <v>SAPU02300</v>
          </cell>
          <cell r="B75711">
            <v>0</v>
          </cell>
        </row>
        <row r="75712">
          <cell r="A75712" t="str">
            <v>SAPU02300</v>
          </cell>
          <cell r="B75712">
            <v>0</v>
          </cell>
        </row>
        <row r="75713">
          <cell r="A75713" t="str">
            <v>SAPU02300</v>
          </cell>
          <cell r="B75713">
            <v>0</v>
          </cell>
        </row>
        <row r="75714">
          <cell r="A75714" t="str">
            <v>SAPU02300</v>
          </cell>
          <cell r="B75714">
            <v>0</v>
          </cell>
        </row>
        <row r="75715">
          <cell r="A75715" t="str">
            <v>SAPU02300</v>
          </cell>
          <cell r="B75715">
            <v>0</v>
          </cell>
        </row>
        <row r="75716">
          <cell r="A75716" t="str">
            <v>SAPU02300</v>
          </cell>
          <cell r="B75716">
            <v>0</v>
          </cell>
        </row>
        <row r="75717">
          <cell r="A75717" t="str">
            <v>SAPU02300</v>
          </cell>
          <cell r="B75717">
            <v>0</v>
          </cell>
        </row>
        <row r="75718">
          <cell r="A75718" t="str">
            <v>SAPU02300</v>
          </cell>
          <cell r="B75718">
            <v>0</v>
          </cell>
        </row>
        <row r="75719">
          <cell r="A75719" t="str">
            <v>SAPU02300</v>
          </cell>
          <cell r="B75719">
            <v>0</v>
          </cell>
        </row>
        <row r="75720">
          <cell r="A75720" t="str">
            <v>SAPU02300</v>
          </cell>
          <cell r="B75720">
            <v>0</v>
          </cell>
        </row>
        <row r="75721">
          <cell r="A75721" t="str">
            <v>SAPU02300</v>
          </cell>
          <cell r="B75721">
            <v>0</v>
          </cell>
        </row>
        <row r="75722">
          <cell r="A75722" t="str">
            <v>SAPU02300</v>
          </cell>
          <cell r="B75722">
            <v>0</v>
          </cell>
        </row>
        <row r="75723">
          <cell r="A75723" t="str">
            <v>SAPU02300</v>
          </cell>
          <cell r="B75723">
            <v>0</v>
          </cell>
        </row>
        <row r="75724">
          <cell r="A75724" t="str">
            <v>SAPU02400</v>
          </cell>
          <cell r="B75724">
            <v>0</v>
          </cell>
        </row>
        <row r="75725">
          <cell r="A75725" t="str">
            <v>SAPU02400</v>
          </cell>
          <cell r="B75725">
            <v>0</v>
          </cell>
        </row>
        <row r="75726">
          <cell r="A75726" t="str">
            <v>SAPU02400</v>
          </cell>
          <cell r="B75726">
            <v>0</v>
          </cell>
        </row>
        <row r="75727">
          <cell r="A75727" t="str">
            <v>SAPU02400</v>
          </cell>
          <cell r="B75727">
            <v>0</v>
          </cell>
        </row>
        <row r="75728">
          <cell r="A75728" t="str">
            <v>SAPU02400</v>
          </cell>
          <cell r="B75728">
            <v>0</v>
          </cell>
        </row>
        <row r="75729">
          <cell r="A75729" t="str">
            <v>SAPU02400</v>
          </cell>
          <cell r="B75729">
            <v>0</v>
          </cell>
        </row>
        <row r="75730">
          <cell r="A75730" t="str">
            <v>SAPU02400</v>
          </cell>
          <cell r="B75730">
            <v>0</v>
          </cell>
        </row>
        <row r="75731">
          <cell r="A75731" t="str">
            <v>SAPU02400</v>
          </cell>
          <cell r="B75731">
            <v>0</v>
          </cell>
        </row>
        <row r="75732">
          <cell r="A75732" t="str">
            <v>SAPU02400</v>
          </cell>
          <cell r="B75732">
            <v>0</v>
          </cell>
        </row>
        <row r="75733">
          <cell r="A75733" t="str">
            <v>SAPU02400</v>
          </cell>
          <cell r="B75733">
            <v>0</v>
          </cell>
        </row>
        <row r="75734">
          <cell r="A75734" t="str">
            <v>SAPU02400</v>
          </cell>
          <cell r="B75734">
            <v>0</v>
          </cell>
        </row>
        <row r="75735">
          <cell r="A75735" t="str">
            <v>SAPU02400</v>
          </cell>
          <cell r="B75735">
            <v>0</v>
          </cell>
        </row>
        <row r="75736">
          <cell r="A75736" t="str">
            <v>SAPU02400</v>
          </cell>
          <cell r="B75736">
            <v>0</v>
          </cell>
        </row>
        <row r="75737">
          <cell r="A75737" t="str">
            <v>SAPU02400</v>
          </cell>
          <cell r="B75737">
            <v>0</v>
          </cell>
        </row>
        <row r="75738">
          <cell r="A75738" t="str">
            <v>SAPU02400</v>
          </cell>
          <cell r="B75738">
            <v>0</v>
          </cell>
        </row>
        <row r="75739">
          <cell r="A75739" t="str">
            <v>SAPU02400</v>
          </cell>
          <cell r="B75739">
            <v>0</v>
          </cell>
        </row>
        <row r="75740">
          <cell r="A75740" t="str">
            <v>SAPU02400</v>
          </cell>
          <cell r="B75740">
            <v>0</v>
          </cell>
        </row>
        <row r="75741">
          <cell r="A75741" t="str">
            <v>SAPU02400</v>
          </cell>
          <cell r="B75741">
            <v>0</v>
          </cell>
        </row>
        <row r="75742">
          <cell r="A75742" t="str">
            <v>SAPU02400</v>
          </cell>
          <cell r="B75742">
            <v>0</v>
          </cell>
        </row>
        <row r="75743">
          <cell r="A75743" t="str">
            <v>SAPU02400</v>
          </cell>
          <cell r="B75743">
            <v>0</v>
          </cell>
        </row>
        <row r="75744">
          <cell r="A75744" t="str">
            <v>SAPU02400</v>
          </cell>
          <cell r="B75744">
            <v>0</v>
          </cell>
        </row>
        <row r="75745">
          <cell r="A75745" t="str">
            <v>SAPU02400</v>
          </cell>
          <cell r="B75745">
            <v>0</v>
          </cell>
        </row>
        <row r="75746">
          <cell r="A75746" t="str">
            <v>SAPU02400</v>
          </cell>
          <cell r="B75746">
            <v>0</v>
          </cell>
        </row>
        <row r="75747">
          <cell r="A75747" t="str">
            <v>SAPU02400</v>
          </cell>
          <cell r="B75747">
            <v>0</v>
          </cell>
        </row>
        <row r="75748">
          <cell r="A75748" t="str">
            <v>SAPU02400</v>
          </cell>
          <cell r="B75748">
            <v>0</v>
          </cell>
        </row>
        <row r="75749">
          <cell r="A75749" t="str">
            <v>SAPU02400</v>
          </cell>
          <cell r="B75749">
            <v>0</v>
          </cell>
        </row>
        <row r="75750">
          <cell r="A75750" t="str">
            <v>SAPU02400</v>
          </cell>
          <cell r="B75750">
            <v>0</v>
          </cell>
        </row>
        <row r="75751">
          <cell r="A75751" t="str">
            <v>SAPU02400</v>
          </cell>
          <cell r="B75751">
            <v>0</v>
          </cell>
        </row>
        <row r="75752">
          <cell r="A75752" t="str">
            <v>SAPU02400</v>
          </cell>
          <cell r="B75752">
            <v>0</v>
          </cell>
        </row>
        <row r="75753">
          <cell r="A75753" t="str">
            <v>SAPU02400</v>
          </cell>
          <cell r="B75753">
            <v>0</v>
          </cell>
        </row>
        <row r="75754">
          <cell r="A75754" t="str">
            <v>SAPU02400</v>
          </cell>
          <cell r="B75754">
            <v>0</v>
          </cell>
        </row>
        <row r="75755">
          <cell r="A75755" t="str">
            <v>SAPU02400</v>
          </cell>
          <cell r="B75755">
            <v>0</v>
          </cell>
        </row>
        <row r="75756">
          <cell r="A75756" t="str">
            <v>SAPU02400</v>
          </cell>
          <cell r="B75756">
            <v>0</v>
          </cell>
        </row>
        <row r="75757">
          <cell r="A75757" t="str">
            <v>SAPU02400</v>
          </cell>
          <cell r="B75757">
            <v>0</v>
          </cell>
        </row>
        <row r="75758">
          <cell r="A75758" t="str">
            <v>SAPU02400</v>
          </cell>
          <cell r="B75758">
            <v>0</v>
          </cell>
        </row>
        <row r="75759">
          <cell r="A75759" t="str">
            <v>SAPU02400</v>
          </cell>
          <cell r="B75759">
            <v>0</v>
          </cell>
        </row>
        <row r="75760">
          <cell r="A75760" t="str">
            <v>SAPU02400</v>
          </cell>
          <cell r="B75760">
            <v>0</v>
          </cell>
        </row>
        <row r="75761">
          <cell r="A75761" t="str">
            <v>SAPU02400</v>
          </cell>
          <cell r="B75761">
            <v>0</v>
          </cell>
        </row>
        <row r="75762">
          <cell r="A75762" t="str">
            <v>SAPU02400</v>
          </cell>
          <cell r="B75762">
            <v>0</v>
          </cell>
        </row>
        <row r="75763">
          <cell r="A75763" t="str">
            <v>SAPU02400</v>
          </cell>
          <cell r="B75763">
            <v>0</v>
          </cell>
        </row>
        <row r="75764">
          <cell r="A75764" t="str">
            <v>SAPU02400</v>
          </cell>
          <cell r="B75764">
            <v>0</v>
          </cell>
        </row>
        <row r="75765">
          <cell r="A75765" t="str">
            <v>BAGR04020</v>
          </cell>
          <cell r="B75765">
            <v>0</v>
          </cell>
        </row>
        <row r="75766">
          <cell r="A75766" t="str">
            <v>BAGR04020</v>
          </cell>
          <cell r="B75766">
            <v>0</v>
          </cell>
        </row>
        <row r="75767">
          <cell r="A75767" t="str">
            <v>BAGR04020</v>
          </cell>
          <cell r="B75767">
            <v>0</v>
          </cell>
        </row>
        <row r="75768">
          <cell r="A75768" t="str">
            <v>BAGR04020</v>
          </cell>
          <cell r="B75768">
            <v>0</v>
          </cell>
        </row>
        <row r="75769">
          <cell r="A75769" t="str">
            <v>BAGR04020</v>
          </cell>
          <cell r="B75769">
            <v>0</v>
          </cell>
        </row>
        <row r="75770">
          <cell r="A75770" t="str">
            <v>BAGR04020</v>
          </cell>
          <cell r="B75770">
            <v>0</v>
          </cell>
        </row>
        <row r="75771">
          <cell r="A75771" t="str">
            <v>BAGR04020</v>
          </cell>
          <cell r="B75771">
            <v>0</v>
          </cell>
        </row>
        <row r="75772">
          <cell r="A75772" t="str">
            <v>BAGR04020</v>
          </cell>
          <cell r="B75772">
            <v>0</v>
          </cell>
        </row>
        <row r="75773">
          <cell r="A75773" t="str">
            <v>BAGR04020</v>
          </cell>
          <cell r="B75773">
            <v>0</v>
          </cell>
        </row>
        <row r="75774">
          <cell r="A75774" t="str">
            <v>BAGR04020</v>
          </cell>
          <cell r="B75774">
            <v>0</v>
          </cell>
        </row>
        <row r="75775">
          <cell r="A75775" t="str">
            <v>BAGR04020</v>
          </cell>
          <cell r="B75775">
            <v>0</v>
          </cell>
        </row>
        <row r="75776">
          <cell r="A75776" t="str">
            <v>BAGR04020</v>
          </cell>
          <cell r="B75776">
            <v>0</v>
          </cell>
        </row>
        <row r="75777">
          <cell r="A75777" t="str">
            <v>BAGR04020</v>
          </cell>
          <cell r="B75777">
            <v>0</v>
          </cell>
        </row>
        <row r="75778">
          <cell r="A75778" t="str">
            <v>BAGR04020</v>
          </cell>
          <cell r="B75778">
            <v>0</v>
          </cell>
        </row>
        <row r="75779">
          <cell r="A75779" t="str">
            <v>BAGR04020</v>
          </cell>
          <cell r="B75779">
            <v>0</v>
          </cell>
        </row>
        <row r="75780">
          <cell r="A75780" t="str">
            <v>BAGR04020</v>
          </cell>
          <cell r="B75780">
            <v>0</v>
          </cell>
        </row>
        <row r="75781">
          <cell r="A75781" t="str">
            <v>BAGR04020</v>
          </cell>
          <cell r="B75781">
            <v>0</v>
          </cell>
        </row>
        <row r="75782">
          <cell r="A75782" t="str">
            <v>BAGR04020</v>
          </cell>
          <cell r="B75782">
            <v>0</v>
          </cell>
        </row>
        <row r="75783">
          <cell r="A75783" t="str">
            <v>BAGR04020</v>
          </cell>
          <cell r="B75783">
            <v>0</v>
          </cell>
        </row>
        <row r="75784">
          <cell r="A75784" t="str">
            <v>BAGR04020</v>
          </cell>
          <cell r="B75784">
            <v>0</v>
          </cell>
        </row>
        <row r="75785">
          <cell r="A75785" t="str">
            <v>BAGR04020</v>
          </cell>
          <cell r="B75785">
            <v>0</v>
          </cell>
        </row>
        <row r="75786">
          <cell r="A75786" t="str">
            <v>BAGR04020</v>
          </cell>
          <cell r="B75786">
            <v>0</v>
          </cell>
        </row>
        <row r="75787">
          <cell r="A75787" t="str">
            <v>BAGR04020</v>
          </cell>
          <cell r="B75787">
            <v>0</v>
          </cell>
        </row>
        <row r="75788">
          <cell r="A75788" t="str">
            <v>BAGR04020</v>
          </cell>
          <cell r="B75788">
            <v>0</v>
          </cell>
        </row>
        <row r="75789">
          <cell r="A75789" t="str">
            <v>BAGR04020</v>
          </cell>
          <cell r="B75789">
            <v>0</v>
          </cell>
        </row>
        <row r="75790">
          <cell r="A75790" t="str">
            <v>BAGR04020</v>
          </cell>
          <cell r="B75790">
            <v>0</v>
          </cell>
        </row>
        <row r="75791">
          <cell r="A75791" t="str">
            <v>BAGR04020</v>
          </cell>
          <cell r="B75791">
            <v>0</v>
          </cell>
        </row>
        <row r="75792">
          <cell r="A75792" t="str">
            <v>BAGR04020</v>
          </cell>
          <cell r="B75792">
            <v>0</v>
          </cell>
        </row>
        <row r="75793">
          <cell r="A75793" t="str">
            <v>BAGR04020</v>
          </cell>
          <cell r="B75793">
            <v>0</v>
          </cell>
        </row>
        <row r="75794">
          <cell r="A75794" t="str">
            <v>BAGR04020</v>
          </cell>
          <cell r="B75794">
            <v>0</v>
          </cell>
        </row>
        <row r="75795">
          <cell r="A75795" t="str">
            <v>BAGR04020</v>
          </cell>
          <cell r="B75795">
            <v>0</v>
          </cell>
        </row>
        <row r="75796">
          <cell r="A75796" t="str">
            <v>BAGR04020</v>
          </cell>
          <cell r="B75796">
            <v>0</v>
          </cell>
        </row>
        <row r="75797">
          <cell r="A75797" t="str">
            <v>BAGR04020</v>
          </cell>
          <cell r="B75797">
            <v>0</v>
          </cell>
        </row>
        <row r="75798">
          <cell r="A75798" t="str">
            <v>BAGR04020</v>
          </cell>
          <cell r="B75798">
            <v>0</v>
          </cell>
        </row>
        <row r="75799">
          <cell r="A75799" t="str">
            <v>BAGR04020</v>
          </cell>
          <cell r="B75799">
            <v>0</v>
          </cell>
        </row>
        <row r="75800">
          <cell r="A75800" t="str">
            <v>BAGR04020</v>
          </cell>
          <cell r="B75800">
            <v>0</v>
          </cell>
        </row>
        <row r="75801">
          <cell r="A75801" t="str">
            <v>BAGR04020</v>
          </cell>
          <cell r="B75801">
            <v>0</v>
          </cell>
        </row>
        <row r="75802">
          <cell r="A75802" t="str">
            <v>BAGR04020</v>
          </cell>
          <cell r="B75802">
            <v>0</v>
          </cell>
        </row>
        <row r="75803">
          <cell r="A75803" t="str">
            <v>BAGR04020</v>
          </cell>
          <cell r="B75803">
            <v>0</v>
          </cell>
        </row>
        <row r="75804">
          <cell r="A75804" t="str">
            <v>BAGR04020</v>
          </cell>
          <cell r="B75804">
            <v>0</v>
          </cell>
        </row>
        <row r="75805">
          <cell r="A75805" t="str">
            <v>BAGR04020</v>
          </cell>
          <cell r="B75805">
            <v>0</v>
          </cell>
        </row>
        <row r="75806">
          <cell r="A75806" t="str">
            <v>BAGR04020</v>
          </cell>
          <cell r="B75806">
            <v>0</v>
          </cell>
        </row>
        <row r="75807">
          <cell r="A75807" t="str">
            <v>BAGR04020</v>
          </cell>
          <cell r="B75807">
            <v>0</v>
          </cell>
        </row>
        <row r="75808">
          <cell r="A75808" t="str">
            <v>BAGR04020</v>
          </cell>
          <cell r="B75808">
            <v>0</v>
          </cell>
        </row>
        <row r="75809">
          <cell r="A75809" t="str">
            <v>BAGR04500</v>
          </cell>
          <cell r="B75809">
            <v>0</v>
          </cell>
        </row>
        <row r="75810">
          <cell r="A75810" t="str">
            <v>BAGR04500</v>
          </cell>
          <cell r="B75810">
            <v>0</v>
          </cell>
        </row>
        <row r="75811">
          <cell r="A75811" t="str">
            <v>BAGR04500</v>
          </cell>
          <cell r="B75811">
            <v>0</v>
          </cell>
        </row>
        <row r="75812">
          <cell r="A75812" t="str">
            <v>BAGR04500</v>
          </cell>
          <cell r="B75812">
            <v>0</v>
          </cell>
        </row>
        <row r="75813">
          <cell r="A75813" t="str">
            <v>BAGR04500</v>
          </cell>
          <cell r="B75813">
            <v>0</v>
          </cell>
        </row>
        <row r="75814">
          <cell r="A75814" t="str">
            <v>BAGR04500</v>
          </cell>
          <cell r="B75814">
            <v>0</v>
          </cell>
        </row>
        <row r="75815">
          <cell r="A75815" t="str">
            <v>BAGR04500</v>
          </cell>
          <cell r="B75815">
            <v>0</v>
          </cell>
        </row>
        <row r="75816">
          <cell r="A75816" t="str">
            <v>BAGR04500</v>
          </cell>
          <cell r="B75816">
            <v>0</v>
          </cell>
        </row>
        <row r="75817">
          <cell r="A75817" t="str">
            <v>BAGR04500</v>
          </cell>
          <cell r="B75817">
            <v>0</v>
          </cell>
        </row>
        <row r="75818">
          <cell r="A75818" t="str">
            <v>BAGR04500</v>
          </cell>
          <cell r="B75818">
            <v>0</v>
          </cell>
        </row>
        <row r="75819">
          <cell r="A75819" t="str">
            <v>BAGR04500</v>
          </cell>
          <cell r="B75819">
            <v>0</v>
          </cell>
        </row>
        <row r="75820">
          <cell r="A75820" t="str">
            <v>BAGR04500</v>
          </cell>
          <cell r="B75820">
            <v>0</v>
          </cell>
        </row>
        <row r="75821">
          <cell r="A75821" t="str">
            <v>BAGR04500</v>
          </cell>
          <cell r="B75821">
            <v>0</v>
          </cell>
        </row>
        <row r="75822">
          <cell r="A75822" t="str">
            <v>BAGR04500</v>
          </cell>
          <cell r="B75822">
            <v>0</v>
          </cell>
        </row>
        <row r="75823">
          <cell r="A75823" t="str">
            <v>BAGR04500</v>
          </cell>
          <cell r="B75823">
            <v>0</v>
          </cell>
        </row>
        <row r="75824">
          <cell r="A75824" t="str">
            <v>BAGR04500</v>
          </cell>
          <cell r="B75824">
            <v>0</v>
          </cell>
        </row>
        <row r="75825">
          <cell r="A75825" t="str">
            <v>BAGR04500</v>
          </cell>
          <cell r="B75825">
            <v>0</v>
          </cell>
        </row>
        <row r="75826">
          <cell r="A75826" t="str">
            <v>BAGR04500</v>
          </cell>
          <cell r="B75826">
            <v>0</v>
          </cell>
        </row>
        <row r="75827">
          <cell r="A75827" t="str">
            <v>BAGR04500</v>
          </cell>
          <cell r="B75827">
            <v>0</v>
          </cell>
        </row>
        <row r="75828">
          <cell r="A75828" t="str">
            <v>BAGR04500</v>
          </cell>
          <cell r="B75828">
            <v>0</v>
          </cell>
        </row>
        <row r="75829">
          <cell r="A75829" t="str">
            <v>BAGR04500</v>
          </cell>
          <cell r="B75829">
            <v>0</v>
          </cell>
        </row>
        <row r="75830">
          <cell r="A75830" t="str">
            <v>BAGR04500</v>
          </cell>
          <cell r="B75830">
            <v>0</v>
          </cell>
        </row>
        <row r="75831">
          <cell r="A75831" t="str">
            <v>BAGR04500</v>
          </cell>
          <cell r="B75831">
            <v>0</v>
          </cell>
        </row>
        <row r="75832">
          <cell r="A75832" t="str">
            <v>BAGR04500</v>
          </cell>
          <cell r="B75832">
            <v>0</v>
          </cell>
        </row>
        <row r="75833">
          <cell r="A75833" t="str">
            <v>BAGR04500</v>
          </cell>
          <cell r="B75833">
            <v>0</v>
          </cell>
        </row>
        <row r="75834">
          <cell r="A75834" t="str">
            <v>BAGR04500</v>
          </cell>
          <cell r="B75834">
            <v>0</v>
          </cell>
        </row>
        <row r="75835">
          <cell r="A75835" t="str">
            <v>BAGR04500</v>
          </cell>
          <cell r="B75835">
            <v>0</v>
          </cell>
        </row>
        <row r="75836">
          <cell r="A75836" t="str">
            <v>BAGR04500</v>
          </cell>
          <cell r="B75836">
            <v>0</v>
          </cell>
        </row>
        <row r="75837">
          <cell r="A75837" t="str">
            <v>BAGR04500</v>
          </cell>
          <cell r="B75837">
            <v>0</v>
          </cell>
        </row>
        <row r="75838">
          <cell r="A75838" t="str">
            <v>BAGR04500</v>
          </cell>
          <cell r="B75838">
            <v>0</v>
          </cell>
        </row>
        <row r="75839">
          <cell r="A75839" t="str">
            <v>BAGR04500</v>
          </cell>
          <cell r="B75839">
            <v>0</v>
          </cell>
        </row>
        <row r="75840">
          <cell r="A75840" t="str">
            <v>BAGR04500</v>
          </cell>
          <cell r="B75840">
            <v>0</v>
          </cell>
        </row>
        <row r="75841">
          <cell r="A75841" t="str">
            <v>BAGR04500</v>
          </cell>
          <cell r="B75841">
            <v>0</v>
          </cell>
        </row>
        <row r="75842">
          <cell r="A75842" t="str">
            <v>BAGR04500</v>
          </cell>
          <cell r="B75842">
            <v>0</v>
          </cell>
        </row>
        <row r="75843">
          <cell r="A75843" t="str">
            <v>BAGR04500</v>
          </cell>
          <cell r="B75843">
            <v>0</v>
          </cell>
        </row>
        <row r="75844">
          <cell r="A75844" t="str">
            <v>BAGR04500</v>
          </cell>
          <cell r="B75844">
            <v>0</v>
          </cell>
        </row>
        <row r="75845">
          <cell r="A75845" t="str">
            <v>BAGR04500</v>
          </cell>
          <cell r="B75845">
            <v>0</v>
          </cell>
        </row>
        <row r="75846">
          <cell r="A75846" t="str">
            <v>BAGR04500</v>
          </cell>
          <cell r="B75846">
            <v>0</v>
          </cell>
        </row>
        <row r="75847">
          <cell r="A75847" t="str">
            <v>BAGR04500</v>
          </cell>
          <cell r="B75847">
            <v>0</v>
          </cell>
        </row>
        <row r="75848">
          <cell r="A75848" t="str">
            <v>BAGR04500</v>
          </cell>
          <cell r="B75848">
            <v>0</v>
          </cell>
        </row>
        <row r="75849">
          <cell r="A75849" t="str">
            <v>BAGR04500</v>
          </cell>
          <cell r="B75849">
            <v>0</v>
          </cell>
        </row>
        <row r="75850">
          <cell r="A75850" t="str">
            <v>BAGR04500</v>
          </cell>
          <cell r="B75850">
            <v>0</v>
          </cell>
        </row>
        <row r="75851">
          <cell r="A75851" t="str">
            <v>BAGR04500</v>
          </cell>
          <cell r="B75851">
            <v>0</v>
          </cell>
        </row>
        <row r="75852">
          <cell r="A75852" t="str">
            <v>BAGR04500</v>
          </cell>
          <cell r="B75852">
            <v>0</v>
          </cell>
        </row>
        <row r="75853">
          <cell r="A75853" t="str">
            <v>BAGR04600</v>
          </cell>
          <cell r="B75853">
            <v>0</v>
          </cell>
        </row>
        <row r="75854">
          <cell r="A75854" t="str">
            <v>BAGR04600</v>
          </cell>
          <cell r="B75854">
            <v>0</v>
          </cell>
        </row>
        <row r="75855">
          <cell r="A75855" t="str">
            <v>BAGR04600</v>
          </cell>
          <cell r="B75855">
            <v>0</v>
          </cell>
        </row>
        <row r="75856">
          <cell r="A75856" t="str">
            <v>BAGR04600</v>
          </cell>
          <cell r="B75856">
            <v>0</v>
          </cell>
        </row>
        <row r="75857">
          <cell r="A75857" t="str">
            <v>BAGR04600</v>
          </cell>
          <cell r="B75857">
            <v>0</v>
          </cell>
        </row>
        <row r="75858">
          <cell r="A75858" t="str">
            <v>BAGR04600</v>
          </cell>
          <cell r="B75858">
            <v>0</v>
          </cell>
        </row>
        <row r="75859">
          <cell r="A75859" t="str">
            <v>BAGR04600</v>
          </cell>
          <cell r="B75859">
            <v>0</v>
          </cell>
        </row>
        <row r="75860">
          <cell r="A75860" t="str">
            <v>BAGR04600</v>
          </cell>
          <cell r="B75860">
            <v>0</v>
          </cell>
        </row>
        <row r="75861">
          <cell r="A75861" t="str">
            <v>BAGR04600</v>
          </cell>
          <cell r="B75861">
            <v>0</v>
          </cell>
        </row>
        <row r="75862">
          <cell r="A75862" t="str">
            <v>BAGR04600</v>
          </cell>
          <cell r="B75862">
            <v>0</v>
          </cell>
        </row>
        <row r="75863">
          <cell r="A75863" t="str">
            <v>BAGR04600</v>
          </cell>
          <cell r="B75863">
            <v>0</v>
          </cell>
        </row>
        <row r="75864">
          <cell r="A75864" t="str">
            <v>BAGR04600</v>
          </cell>
          <cell r="B75864">
            <v>0</v>
          </cell>
        </row>
        <row r="75865">
          <cell r="A75865" t="str">
            <v>BAGR04600</v>
          </cell>
          <cell r="B75865">
            <v>0</v>
          </cell>
        </row>
        <row r="75866">
          <cell r="A75866" t="str">
            <v>BAGR04600</v>
          </cell>
          <cell r="B75866">
            <v>0</v>
          </cell>
        </row>
        <row r="75867">
          <cell r="A75867" t="str">
            <v>BAGR04600</v>
          </cell>
          <cell r="B75867">
            <v>0</v>
          </cell>
        </row>
        <row r="75868">
          <cell r="A75868" t="str">
            <v>BAGR04600</v>
          </cell>
          <cell r="B75868">
            <v>0</v>
          </cell>
        </row>
        <row r="75869">
          <cell r="A75869" t="str">
            <v>BAGR04600</v>
          </cell>
          <cell r="B75869">
            <v>0</v>
          </cell>
        </row>
        <row r="75870">
          <cell r="A75870" t="str">
            <v>BAGR04600</v>
          </cell>
          <cell r="B75870">
            <v>0</v>
          </cell>
        </row>
        <row r="75871">
          <cell r="A75871" t="str">
            <v>BAGR04600</v>
          </cell>
          <cell r="B75871">
            <v>0</v>
          </cell>
        </row>
        <row r="75872">
          <cell r="A75872" t="str">
            <v>BAGR04600</v>
          </cell>
          <cell r="B75872">
            <v>0</v>
          </cell>
        </row>
        <row r="75873">
          <cell r="A75873" t="str">
            <v>BAGR04600</v>
          </cell>
          <cell r="B75873">
            <v>0</v>
          </cell>
        </row>
        <row r="75874">
          <cell r="A75874" t="str">
            <v>BAGR04600</v>
          </cell>
          <cell r="B75874">
            <v>0</v>
          </cell>
        </row>
        <row r="75875">
          <cell r="A75875" t="str">
            <v>BAGR04600</v>
          </cell>
          <cell r="B75875">
            <v>0</v>
          </cell>
        </row>
        <row r="75876">
          <cell r="A75876" t="str">
            <v>BAGR04600</v>
          </cell>
          <cell r="B75876">
            <v>0</v>
          </cell>
        </row>
        <row r="75877">
          <cell r="A75877" t="str">
            <v>BAGR04600</v>
          </cell>
          <cell r="B75877">
            <v>0</v>
          </cell>
        </row>
        <row r="75878">
          <cell r="A75878" t="str">
            <v>BAGR04600</v>
          </cell>
          <cell r="B75878">
            <v>0</v>
          </cell>
        </row>
        <row r="75879">
          <cell r="A75879" t="str">
            <v>BAGR04600</v>
          </cell>
          <cell r="B75879">
            <v>0</v>
          </cell>
        </row>
        <row r="75880">
          <cell r="A75880" t="str">
            <v>BAGR04600</v>
          </cell>
          <cell r="B75880">
            <v>0</v>
          </cell>
        </row>
        <row r="75881">
          <cell r="A75881" t="str">
            <v>BAGR04600</v>
          </cell>
          <cell r="B75881">
            <v>0</v>
          </cell>
        </row>
        <row r="75882">
          <cell r="A75882" t="str">
            <v>BAGR04600</v>
          </cell>
          <cell r="B75882">
            <v>0</v>
          </cell>
        </row>
        <row r="75883">
          <cell r="A75883" t="str">
            <v>BAGR04600</v>
          </cell>
          <cell r="B75883">
            <v>0</v>
          </cell>
        </row>
        <row r="75884">
          <cell r="A75884" t="str">
            <v>BAGR04600</v>
          </cell>
          <cell r="B75884">
            <v>0</v>
          </cell>
        </row>
        <row r="75885">
          <cell r="A75885" t="str">
            <v>BAGR04600</v>
          </cell>
          <cell r="B75885">
            <v>0</v>
          </cell>
        </row>
        <row r="75886">
          <cell r="A75886" t="str">
            <v>BAGR04600</v>
          </cell>
          <cell r="B75886">
            <v>0</v>
          </cell>
        </row>
        <row r="75887">
          <cell r="A75887" t="str">
            <v>BAGR04600</v>
          </cell>
          <cell r="B75887">
            <v>0</v>
          </cell>
        </row>
        <row r="75888">
          <cell r="A75888" t="str">
            <v>BAGR04600</v>
          </cell>
          <cell r="B75888">
            <v>0</v>
          </cell>
        </row>
        <row r="75889">
          <cell r="A75889" t="str">
            <v>BAGR04600</v>
          </cell>
          <cell r="B75889">
            <v>0</v>
          </cell>
        </row>
        <row r="75890">
          <cell r="A75890" t="str">
            <v>BAGR04600</v>
          </cell>
          <cell r="B75890">
            <v>0</v>
          </cell>
        </row>
        <row r="75891">
          <cell r="A75891" t="str">
            <v>BAGR04600</v>
          </cell>
          <cell r="B75891">
            <v>0</v>
          </cell>
        </row>
        <row r="75892">
          <cell r="A75892" t="str">
            <v>BAGR04600</v>
          </cell>
          <cell r="B75892">
            <v>0</v>
          </cell>
        </row>
        <row r="75893">
          <cell r="A75893" t="str">
            <v>BAGR04600</v>
          </cell>
          <cell r="B75893">
            <v>0</v>
          </cell>
        </row>
        <row r="75894">
          <cell r="A75894" t="str">
            <v>BAGR04600</v>
          </cell>
          <cell r="B75894">
            <v>0</v>
          </cell>
        </row>
        <row r="75895">
          <cell r="A75895" t="str">
            <v>BAGR04600</v>
          </cell>
          <cell r="B75895">
            <v>0</v>
          </cell>
        </row>
        <row r="75896">
          <cell r="A75896" t="str">
            <v>BAGR04600</v>
          </cell>
          <cell r="B75896">
            <v>0</v>
          </cell>
        </row>
        <row r="75897">
          <cell r="A75897" t="str">
            <v>BAGR04950</v>
          </cell>
          <cell r="B75897">
            <v>0</v>
          </cell>
        </row>
        <row r="75898">
          <cell r="A75898" t="str">
            <v>BAGR04950</v>
          </cell>
          <cell r="B75898">
            <v>0</v>
          </cell>
        </row>
        <row r="75899">
          <cell r="A75899" t="str">
            <v>BAGR04950</v>
          </cell>
          <cell r="B75899">
            <v>0</v>
          </cell>
        </row>
        <row r="75900">
          <cell r="A75900" t="str">
            <v>BAGR04950</v>
          </cell>
          <cell r="B75900">
            <v>0</v>
          </cell>
        </row>
        <row r="75901">
          <cell r="A75901" t="str">
            <v>BAGR04950</v>
          </cell>
          <cell r="B75901">
            <v>0</v>
          </cell>
        </row>
        <row r="75902">
          <cell r="A75902" t="str">
            <v>BAGR04950</v>
          </cell>
          <cell r="B75902">
            <v>0</v>
          </cell>
        </row>
        <row r="75903">
          <cell r="A75903" t="str">
            <v>BAGR04950</v>
          </cell>
          <cell r="B75903">
            <v>0</v>
          </cell>
        </row>
        <row r="75904">
          <cell r="A75904" t="str">
            <v>BAGR04950</v>
          </cell>
          <cell r="B75904">
            <v>0</v>
          </cell>
        </row>
        <row r="75905">
          <cell r="A75905" t="str">
            <v>BAGR04950</v>
          </cell>
          <cell r="B75905">
            <v>0</v>
          </cell>
        </row>
        <row r="75906">
          <cell r="A75906" t="str">
            <v>BAGR04950</v>
          </cell>
          <cell r="B75906">
            <v>0</v>
          </cell>
        </row>
        <row r="75907">
          <cell r="A75907" t="str">
            <v>BAGR04950</v>
          </cell>
          <cell r="B75907">
            <v>0</v>
          </cell>
        </row>
        <row r="75908">
          <cell r="A75908" t="str">
            <v>BAGR04950</v>
          </cell>
          <cell r="B75908">
            <v>0</v>
          </cell>
        </row>
        <row r="75909">
          <cell r="A75909" t="str">
            <v>BAGR04950</v>
          </cell>
          <cell r="B75909">
            <v>0</v>
          </cell>
        </row>
        <row r="75910">
          <cell r="A75910" t="str">
            <v>BAGR04950</v>
          </cell>
          <cell r="B75910">
            <v>0</v>
          </cell>
        </row>
        <row r="75911">
          <cell r="A75911" t="str">
            <v>BAGR04950</v>
          </cell>
          <cell r="B75911">
            <v>0</v>
          </cell>
        </row>
        <row r="75912">
          <cell r="A75912" t="str">
            <v>BAGR04950</v>
          </cell>
          <cell r="B75912">
            <v>0</v>
          </cell>
        </row>
        <row r="75913">
          <cell r="A75913" t="str">
            <v>BAGR04950</v>
          </cell>
          <cell r="B75913">
            <v>0</v>
          </cell>
        </row>
        <row r="75914">
          <cell r="A75914" t="str">
            <v>BAGR04950</v>
          </cell>
          <cell r="B75914">
            <v>0</v>
          </cell>
        </row>
        <row r="75915">
          <cell r="A75915" t="str">
            <v>BAGR04950</v>
          </cell>
          <cell r="B75915">
            <v>0</v>
          </cell>
        </row>
        <row r="75916">
          <cell r="A75916" t="str">
            <v>BAGR04950</v>
          </cell>
          <cell r="B75916">
            <v>0</v>
          </cell>
        </row>
        <row r="75917">
          <cell r="A75917" t="str">
            <v>BAGR04950</v>
          </cell>
          <cell r="B75917">
            <v>0</v>
          </cell>
        </row>
        <row r="75918">
          <cell r="A75918" t="str">
            <v>BAGR04950</v>
          </cell>
          <cell r="B75918">
            <v>0</v>
          </cell>
        </row>
        <row r="75919">
          <cell r="A75919" t="str">
            <v>BAGR04950</v>
          </cell>
          <cell r="B75919">
            <v>0</v>
          </cell>
        </row>
        <row r="75920">
          <cell r="A75920" t="str">
            <v>BAGR04950</v>
          </cell>
          <cell r="B75920">
            <v>0</v>
          </cell>
        </row>
        <row r="75921">
          <cell r="A75921" t="str">
            <v>BAGR04950</v>
          </cell>
          <cell r="B75921">
            <v>0</v>
          </cell>
        </row>
        <row r="75922">
          <cell r="A75922" t="str">
            <v>BAGR04950</v>
          </cell>
          <cell r="B75922">
            <v>0</v>
          </cell>
        </row>
        <row r="75923">
          <cell r="A75923" t="str">
            <v>BAGR04950</v>
          </cell>
          <cell r="B75923">
            <v>0</v>
          </cell>
        </row>
        <row r="75924">
          <cell r="A75924" t="str">
            <v>BAGR04950</v>
          </cell>
          <cell r="B75924">
            <v>0</v>
          </cell>
        </row>
        <row r="75925">
          <cell r="A75925" t="str">
            <v>BAGR04950</v>
          </cell>
          <cell r="B75925">
            <v>0</v>
          </cell>
        </row>
        <row r="75926">
          <cell r="A75926" t="str">
            <v>BAGR04950</v>
          </cell>
          <cell r="B75926">
            <v>0</v>
          </cell>
        </row>
        <row r="75927">
          <cell r="A75927" t="str">
            <v>BAGR04950</v>
          </cell>
          <cell r="B75927">
            <v>0</v>
          </cell>
        </row>
        <row r="75928">
          <cell r="A75928" t="str">
            <v>BAGR04950</v>
          </cell>
          <cell r="B75928">
            <v>0</v>
          </cell>
        </row>
        <row r="75929">
          <cell r="A75929" t="str">
            <v>BAGR04950</v>
          </cell>
          <cell r="B75929">
            <v>0</v>
          </cell>
        </row>
        <row r="75930">
          <cell r="A75930" t="str">
            <v>BAGR04950</v>
          </cell>
          <cell r="B75930">
            <v>0</v>
          </cell>
        </row>
        <row r="75931">
          <cell r="A75931" t="str">
            <v>BAGR04950</v>
          </cell>
          <cell r="B75931">
            <v>0</v>
          </cell>
        </row>
        <row r="75932">
          <cell r="A75932" t="str">
            <v>BAGR04950</v>
          </cell>
          <cell r="B75932">
            <v>0</v>
          </cell>
        </row>
        <row r="75933">
          <cell r="A75933" t="str">
            <v>BAGR04950</v>
          </cell>
          <cell r="B75933">
            <v>0</v>
          </cell>
        </row>
        <row r="75934">
          <cell r="A75934" t="str">
            <v>BAGR04950</v>
          </cell>
          <cell r="B75934">
            <v>0</v>
          </cell>
        </row>
        <row r="75935">
          <cell r="A75935" t="str">
            <v>BAGR04950</v>
          </cell>
          <cell r="B75935">
            <v>0</v>
          </cell>
        </row>
        <row r="75936">
          <cell r="A75936" t="str">
            <v>BAGR04950</v>
          </cell>
          <cell r="B75936">
            <v>0</v>
          </cell>
        </row>
        <row r="75937">
          <cell r="A75937" t="str">
            <v>BAGR04950</v>
          </cell>
          <cell r="B75937">
            <v>0</v>
          </cell>
        </row>
        <row r="75938">
          <cell r="A75938" t="str">
            <v>BAGR04950</v>
          </cell>
          <cell r="B75938">
            <v>0</v>
          </cell>
        </row>
        <row r="75939">
          <cell r="A75939" t="str">
            <v>BAGR04950</v>
          </cell>
          <cell r="B75939">
            <v>0</v>
          </cell>
        </row>
        <row r="75940">
          <cell r="A75940" t="str">
            <v>BAGR04950</v>
          </cell>
          <cell r="B75940">
            <v>0</v>
          </cell>
        </row>
        <row r="75941">
          <cell r="A75941" t="str">
            <v>SAPU02270</v>
          </cell>
          <cell r="B75941">
            <v>0</v>
          </cell>
        </row>
        <row r="75942">
          <cell r="A75942" t="str">
            <v>SAPU02270</v>
          </cell>
          <cell r="B75942">
            <v>0</v>
          </cell>
        </row>
        <row r="75943">
          <cell r="A75943" t="str">
            <v>SAPU02270</v>
          </cell>
          <cell r="B75943">
            <v>0</v>
          </cell>
        </row>
        <row r="75944">
          <cell r="A75944" t="str">
            <v>SAPU02270</v>
          </cell>
          <cell r="B75944">
            <v>0</v>
          </cell>
        </row>
        <row r="75945">
          <cell r="A75945" t="str">
            <v>SAPU02270</v>
          </cell>
          <cell r="B75945">
            <v>0</v>
          </cell>
        </row>
        <row r="75946">
          <cell r="A75946" t="str">
            <v>SAPU02270</v>
          </cell>
          <cell r="B75946">
            <v>0</v>
          </cell>
        </row>
        <row r="75947">
          <cell r="A75947" t="str">
            <v>SAPU02270</v>
          </cell>
          <cell r="B75947">
            <v>0</v>
          </cell>
        </row>
        <row r="75948">
          <cell r="A75948" t="str">
            <v>SAPU02270</v>
          </cell>
          <cell r="B75948">
            <v>0</v>
          </cell>
        </row>
        <row r="75949">
          <cell r="A75949" t="str">
            <v>SAPU02270</v>
          </cell>
          <cell r="B75949">
            <v>0</v>
          </cell>
        </row>
        <row r="75950">
          <cell r="A75950" t="str">
            <v>SAPU02270</v>
          </cell>
          <cell r="B75950">
            <v>0</v>
          </cell>
        </row>
        <row r="75951">
          <cell r="A75951" t="str">
            <v>SAPU02270</v>
          </cell>
          <cell r="B75951">
            <v>0</v>
          </cell>
        </row>
        <row r="75952">
          <cell r="A75952" t="str">
            <v>SAPU02270</v>
          </cell>
          <cell r="B75952">
            <v>0</v>
          </cell>
        </row>
        <row r="75953">
          <cell r="A75953" t="str">
            <v>SAPU02270</v>
          </cell>
          <cell r="B75953">
            <v>0</v>
          </cell>
        </row>
        <row r="75954">
          <cell r="A75954" t="str">
            <v>SAPU02270</v>
          </cell>
          <cell r="B75954">
            <v>0</v>
          </cell>
        </row>
        <row r="75955">
          <cell r="A75955" t="str">
            <v>SAPU02270</v>
          </cell>
          <cell r="B75955">
            <v>0</v>
          </cell>
        </row>
        <row r="75956">
          <cell r="A75956" t="str">
            <v>SAPU02270</v>
          </cell>
          <cell r="B75956">
            <v>0</v>
          </cell>
        </row>
        <row r="75957">
          <cell r="A75957" t="str">
            <v>SAPU02270</v>
          </cell>
          <cell r="B75957">
            <v>0</v>
          </cell>
        </row>
        <row r="75958">
          <cell r="A75958" t="str">
            <v>SAPU02270</v>
          </cell>
          <cell r="B75958">
            <v>0</v>
          </cell>
        </row>
        <row r="75959">
          <cell r="A75959" t="str">
            <v>SAPU02270</v>
          </cell>
          <cell r="B75959">
            <v>0</v>
          </cell>
        </row>
        <row r="75960">
          <cell r="A75960" t="str">
            <v>SAPU02270</v>
          </cell>
          <cell r="B75960">
            <v>0</v>
          </cell>
        </row>
        <row r="75961">
          <cell r="A75961" t="str">
            <v>SAPU02270</v>
          </cell>
          <cell r="B75961">
            <v>0</v>
          </cell>
        </row>
        <row r="75962">
          <cell r="A75962" t="str">
            <v>SAPU02270</v>
          </cell>
          <cell r="B75962">
            <v>0</v>
          </cell>
        </row>
        <row r="75963">
          <cell r="A75963" t="str">
            <v>SAPU02270</v>
          </cell>
          <cell r="B75963">
            <v>0</v>
          </cell>
        </row>
        <row r="75964">
          <cell r="A75964" t="str">
            <v>SAPU02270</v>
          </cell>
          <cell r="B75964">
            <v>0</v>
          </cell>
        </row>
        <row r="75965">
          <cell r="A75965" t="str">
            <v>SAPU02270</v>
          </cell>
          <cell r="B75965">
            <v>0</v>
          </cell>
        </row>
        <row r="75966">
          <cell r="A75966" t="str">
            <v>SAPU02270</v>
          </cell>
          <cell r="B75966">
            <v>0</v>
          </cell>
        </row>
        <row r="75967">
          <cell r="A75967" t="str">
            <v>SAPU02270</v>
          </cell>
          <cell r="B75967">
            <v>0</v>
          </cell>
        </row>
        <row r="75968">
          <cell r="A75968" t="str">
            <v>SAPU02270</v>
          </cell>
          <cell r="B75968">
            <v>0</v>
          </cell>
        </row>
        <row r="75969">
          <cell r="A75969" t="str">
            <v>SAPU02270</v>
          </cell>
          <cell r="B75969">
            <v>0</v>
          </cell>
        </row>
        <row r="75970">
          <cell r="A75970" t="str">
            <v>SAPU02270</v>
          </cell>
          <cell r="B75970">
            <v>0</v>
          </cell>
        </row>
        <row r="75971">
          <cell r="A75971" t="str">
            <v>SAPU02270</v>
          </cell>
          <cell r="B75971">
            <v>0</v>
          </cell>
        </row>
        <row r="75972">
          <cell r="A75972" t="str">
            <v>SAPU02270</v>
          </cell>
          <cell r="B75972">
            <v>0</v>
          </cell>
        </row>
        <row r="75973">
          <cell r="A75973" t="str">
            <v>SAPU02270</v>
          </cell>
          <cell r="B75973">
            <v>0</v>
          </cell>
        </row>
        <row r="75974">
          <cell r="A75974" t="str">
            <v>SAPU02270</v>
          </cell>
          <cell r="B75974">
            <v>0</v>
          </cell>
        </row>
        <row r="75975">
          <cell r="A75975" t="str">
            <v>SAPU02270</v>
          </cell>
          <cell r="B75975">
            <v>0</v>
          </cell>
        </row>
        <row r="75976">
          <cell r="A75976" t="str">
            <v>SAPU02270</v>
          </cell>
          <cell r="B75976">
            <v>0</v>
          </cell>
        </row>
        <row r="75977">
          <cell r="A75977" t="str">
            <v>SAPU02270</v>
          </cell>
          <cell r="B75977">
            <v>0</v>
          </cell>
        </row>
        <row r="75978">
          <cell r="A75978" t="str">
            <v>SAPU02270</v>
          </cell>
          <cell r="B75978">
            <v>0</v>
          </cell>
        </row>
        <row r="75979">
          <cell r="A75979" t="str">
            <v>SAPU02270</v>
          </cell>
          <cell r="B75979">
            <v>0</v>
          </cell>
        </row>
        <row r="75980">
          <cell r="A75980" t="str">
            <v>SAPU02270</v>
          </cell>
          <cell r="B75980">
            <v>0</v>
          </cell>
        </row>
        <row r="75981">
          <cell r="A75981" t="str">
            <v>SAPU02270</v>
          </cell>
          <cell r="B75981">
            <v>0</v>
          </cell>
        </row>
        <row r="75982">
          <cell r="A75982" t="str">
            <v>ARAS02900</v>
          </cell>
          <cell r="B75982">
            <v>0</v>
          </cell>
        </row>
        <row r="75983">
          <cell r="A75983" t="str">
            <v>ARAS02900</v>
          </cell>
          <cell r="B75983">
            <v>0</v>
          </cell>
        </row>
        <row r="75984">
          <cell r="A75984" t="str">
            <v>ARAS02900</v>
          </cell>
          <cell r="B75984">
            <v>0</v>
          </cell>
        </row>
        <row r="75985">
          <cell r="A75985" t="str">
            <v>ARAS02900</v>
          </cell>
          <cell r="B75985">
            <v>0</v>
          </cell>
        </row>
        <row r="75986">
          <cell r="A75986" t="str">
            <v>ARAS02900</v>
          </cell>
          <cell r="B75986">
            <v>0</v>
          </cell>
        </row>
        <row r="75987">
          <cell r="A75987" t="str">
            <v>ARAS02900</v>
          </cell>
          <cell r="B75987">
            <v>0</v>
          </cell>
        </row>
        <row r="75988">
          <cell r="A75988" t="str">
            <v>ARAS02900</v>
          </cell>
          <cell r="B75988">
            <v>0</v>
          </cell>
        </row>
        <row r="75989">
          <cell r="A75989" t="str">
            <v>ARAS02900</v>
          </cell>
          <cell r="B75989">
            <v>0</v>
          </cell>
        </row>
        <row r="75990">
          <cell r="A75990" t="str">
            <v>ARAS02900</v>
          </cell>
          <cell r="B75990">
            <v>0</v>
          </cell>
        </row>
        <row r="75991">
          <cell r="A75991" t="str">
            <v>ARAS02900</v>
          </cell>
          <cell r="B75991">
            <v>0</v>
          </cell>
        </row>
        <row r="75992">
          <cell r="A75992" t="str">
            <v>ARAS02900</v>
          </cell>
          <cell r="B75992">
            <v>0</v>
          </cell>
        </row>
        <row r="75993">
          <cell r="A75993" t="str">
            <v>ARAS02900</v>
          </cell>
          <cell r="B75993">
            <v>0</v>
          </cell>
        </row>
        <row r="75994">
          <cell r="A75994" t="str">
            <v>ARAS02900</v>
          </cell>
          <cell r="B75994">
            <v>0</v>
          </cell>
        </row>
        <row r="75995">
          <cell r="A75995" t="str">
            <v>ARAS02900</v>
          </cell>
          <cell r="B75995">
            <v>0</v>
          </cell>
        </row>
        <row r="75996">
          <cell r="A75996" t="str">
            <v>ARAS02900</v>
          </cell>
          <cell r="B75996">
            <v>0</v>
          </cell>
        </row>
        <row r="75997">
          <cell r="A75997" t="str">
            <v>ARAS02900</v>
          </cell>
          <cell r="B75997">
            <v>0</v>
          </cell>
        </row>
        <row r="75998">
          <cell r="A75998" t="str">
            <v>ARAS02900</v>
          </cell>
          <cell r="B75998">
            <v>0</v>
          </cell>
        </row>
        <row r="75999">
          <cell r="A75999" t="str">
            <v>ARAS02900</v>
          </cell>
          <cell r="B75999">
            <v>0</v>
          </cell>
        </row>
        <row r="76000">
          <cell r="A76000" t="str">
            <v>ARAS02900</v>
          </cell>
          <cell r="B76000">
            <v>0</v>
          </cell>
        </row>
        <row r="76001">
          <cell r="A76001" t="str">
            <v>ARAS02900</v>
          </cell>
          <cell r="B76001">
            <v>0</v>
          </cell>
        </row>
        <row r="76002">
          <cell r="A76002" t="str">
            <v>ARAS02900</v>
          </cell>
          <cell r="B76002">
            <v>0</v>
          </cell>
        </row>
        <row r="76003">
          <cell r="A76003" t="str">
            <v>ARAS02900</v>
          </cell>
          <cell r="B76003">
            <v>0</v>
          </cell>
        </row>
        <row r="76004">
          <cell r="A76004" t="str">
            <v>ARAS02900</v>
          </cell>
          <cell r="B76004">
            <v>0</v>
          </cell>
        </row>
        <row r="76005">
          <cell r="A76005" t="str">
            <v>ARAS02900</v>
          </cell>
          <cell r="B76005">
            <v>0</v>
          </cell>
        </row>
        <row r="76006">
          <cell r="A76006" t="str">
            <v>ARAS02900</v>
          </cell>
          <cell r="B76006">
            <v>0</v>
          </cell>
        </row>
        <row r="76007">
          <cell r="A76007" t="str">
            <v>ARAS02900</v>
          </cell>
          <cell r="B76007">
            <v>0</v>
          </cell>
        </row>
        <row r="76008">
          <cell r="A76008" t="str">
            <v>ARAS02900</v>
          </cell>
          <cell r="B76008">
            <v>0</v>
          </cell>
        </row>
        <row r="76009">
          <cell r="A76009" t="str">
            <v>ARAS02900</v>
          </cell>
          <cell r="B76009">
            <v>0</v>
          </cell>
        </row>
        <row r="76010">
          <cell r="A76010" t="str">
            <v>ARAS02900</v>
          </cell>
          <cell r="B76010">
            <v>0</v>
          </cell>
        </row>
        <row r="76011">
          <cell r="A76011" t="str">
            <v>ARAS02900</v>
          </cell>
          <cell r="B76011">
            <v>0</v>
          </cell>
        </row>
        <row r="76012">
          <cell r="A76012" t="str">
            <v>ARAS02900</v>
          </cell>
          <cell r="B76012">
            <v>0</v>
          </cell>
        </row>
        <row r="76013">
          <cell r="A76013" t="str">
            <v>ARAS02900</v>
          </cell>
          <cell r="B76013">
            <v>0</v>
          </cell>
        </row>
        <row r="76014">
          <cell r="A76014" t="str">
            <v>ARAS02900</v>
          </cell>
          <cell r="B76014">
            <v>0</v>
          </cell>
        </row>
        <row r="76015">
          <cell r="A76015" t="str">
            <v>ARAS02900</v>
          </cell>
          <cell r="B76015">
            <v>0</v>
          </cell>
        </row>
        <row r="76016">
          <cell r="A76016" t="str">
            <v>ARAS02900</v>
          </cell>
          <cell r="B76016">
            <v>0</v>
          </cell>
        </row>
        <row r="76017">
          <cell r="A76017" t="str">
            <v>ARAS02900</v>
          </cell>
          <cell r="B76017">
            <v>0</v>
          </cell>
        </row>
        <row r="76018">
          <cell r="A76018" t="str">
            <v>ARAS02900</v>
          </cell>
          <cell r="B76018">
            <v>0</v>
          </cell>
        </row>
        <row r="76019">
          <cell r="A76019" t="str">
            <v>ARAS02900</v>
          </cell>
          <cell r="B76019">
            <v>0</v>
          </cell>
        </row>
        <row r="76020">
          <cell r="A76020" t="str">
            <v>ARAS02900</v>
          </cell>
          <cell r="B76020">
            <v>0</v>
          </cell>
        </row>
        <row r="76021">
          <cell r="A76021" t="str">
            <v>ARAS02900</v>
          </cell>
          <cell r="B76021">
            <v>0</v>
          </cell>
        </row>
        <row r="76022">
          <cell r="A76022" t="str">
            <v>ARAS02900</v>
          </cell>
          <cell r="B76022">
            <v>0</v>
          </cell>
        </row>
        <row r="76023">
          <cell r="A76023" t="str">
            <v>ERAZ02700</v>
          </cell>
          <cell r="B76023">
            <v>0</v>
          </cell>
        </row>
        <row r="76024">
          <cell r="A76024" t="str">
            <v>ERAZ02700</v>
          </cell>
          <cell r="B76024">
            <v>0</v>
          </cell>
        </row>
        <row r="76025">
          <cell r="A76025" t="str">
            <v>ERAZ02700</v>
          </cell>
          <cell r="B76025">
            <v>0</v>
          </cell>
        </row>
        <row r="76026">
          <cell r="A76026" t="str">
            <v>ERAZ02700</v>
          </cell>
          <cell r="B76026">
            <v>0</v>
          </cell>
        </row>
        <row r="76027">
          <cell r="A76027" t="str">
            <v>ERAZ02700</v>
          </cell>
          <cell r="B76027">
            <v>0</v>
          </cell>
        </row>
        <row r="76028">
          <cell r="A76028" t="str">
            <v>ERAZ02700</v>
          </cell>
          <cell r="B76028">
            <v>0</v>
          </cell>
        </row>
        <row r="76029">
          <cell r="A76029" t="str">
            <v>ERAZ02700</v>
          </cell>
          <cell r="B76029">
            <v>0</v>
          </cell>
        </row>
        <row r="76030">
          <cell r="A76030" t="str">
            <v>ERAZ02700</v>
          </cell>
          <cell r="B76030">
            <v>0</v>
          </cell>
        </row>
        <row r="76031">
          <cell r="A76031" t="str">
            <v>ERAZ02700</v>
          </cell>
          <cell r="B76031">
            <v>0</v>
          </cell>
        </row>
        <row r="76032">
          <cell r="A76032" t="str">
            <v>ERAZ02700</v>
          </cell>
          <cell r="B76032">
            <v>0</v>
          </cell>
        </row>
        <row r="76033">
          <cell r="A76033" t="str">
            <v>ERAZ02700</v>
          </cell>
          <cell r="B76033">
            <v>0</v>
          </cell>
        </row>
        <row r="76034">
          <cell r="A76034" t="str">
            <v>ERAZ02700</v>
          </cell>
          <cell r="B76034">
            <v>0</v>
          </cell>
        </row>
        <row r="76035">
          <cell r="A76035" t="str">
            <v>ERAZ02700</v>
          </cell>
          <cell r="B76035">
            <v>0</v>
          </cell>
        </row>
        <row r="76036">
          <cell r="A76036" t="str">
            <v>ERAZ02700</v>
          </cell>
          <cell r="B76036">
            <v>0</v>
          </cell>
        </row>
        <row r="76037">
          <cell r="A76037" t="str">
            <v>ERAZ02700</v>
          </cell>
          <cell r="B76037">
            <v>0</v>
          </cell>
        </row>
        <row r="76038">
          <cell r="A76038" t="str">
            <v>ERAZ02700</v>
          </cell>
          <cell r="B76038">
            <v>0</v>
          </cell>
        </row>
        <row r="76039">
          <cell r="A76039" t="str">
            <v>ERAZ02700</v>
          </cell>
          <cell r="B76039">
            <v>0</v>
          </cell>
        </row>
        <row r="76040">
          <cell r="A76040" t="str">
            <v>ERAZ02700</v>
          </cell>
          <cell r="B76040">
            <v>0</v>
          </cell>
        </row>
        <row r="76041">
          <cell r="A76041" t="str">
            <v>ERAZ02700</v>
          </cell>
          <cell r="B76041">
            <v>0</v>
          </cell>
        </row>
        <row r="76042">
          <cell r="A76042" t="str">
            <v>ERAZ02700</v>
          </cell>
          <cell r="B76042">
            <v>0</v>
          </cell>
        </row>
        <row r="76043">
          <cell r="A76043" t="str">
            <v>ERAZ02700</v>
          </cell>
          <cell r="B76043">
            <v>0</v>
          </cell>
        </row>
        <row r="76044">
          <cell r="A76044" t="str">
            <v>ERAZ02700</v>
          </cell>
          <cell r="B76044">
            <v>0</v>
          </cell>
        </row>
        <row r="76045">
          <cell r="A76045" t="str">
            <v>ERAZ02700</v>
          </cell>
          <cell r="B76045">
            <v>0</v>
          </cell>
        </row>
        <row r="76046">
          <cell r="A76046" t="str">
            <v>ERAZ02700</v>
          </cell>
          <cell r="B76046">
            <v>0</v>
          </cell>
        </row>
        <row r="76047">
          <cell r="A76047" t="str">
            <v>ERAZ02700</v>
          </cell>
          <cell r="B76047">
            <v>0</v>
          </cell>
        </row>
        <row r="76048">
          <cell r="A76048" t="str">
            <v>ERAZ02700</v>
          </cell>
          <cell r="B76048">
            <v>0</v>
          </cell>
        </row>
        <row r="76049">
          <cell r="A76049" t="str">
            <v>ERAZ02700</v>
          </cell>
          <cell r="B76049">
            <v>0</v>
          </cell>
        </row>
        <row r="76050">
          <cell r="A76050" t="str">
            <v>ERAZ02700</v>
          </cell>
          <cell r="B76050">
            <v>0</v>
          </cell>
        </row>
        <row r="76051">
          <cell r="A76051" t="str">
            <v>ERAZ02700</v>
          </cell>
          <cell r="B76051">
            <v>0</v>
          </cell>
        </row>
        <row r="76052">
          <cell r="A76052" t="str">
            <v>ERAZ02700</v>
          </cell>
          <cell r="B76052">
            <v>0</v>
          </cell>
        </row>
        <row r="76053">
          <cell r="A76053" t="str">
            <v>ERAZ02700</v>
          </cell>
          <cell r="B76053">
            <v>0</v>
          </cell>
        </row>
        <row r="76054">
          <cell r="A76054" t="str">
            <v>ERAZ02700</v>
          </cell>
          <cell r="B76054">
            <v>0</v>
          </cell>
        </row>
        <row r="76055">
          <cell r="A76055" t="str">
            <v>ERAZ02700</v>
          </cell>
          <cell r="B76055">
            <v>0</v>
          </cell>
        </row>
        <row r="76056">
          <cell r="A76056" t="str">
            <v>ERAZ02700</v>
          </cell>
          <cell r="B76056">
            <v>0</v>
          </cell>
        </row>
        <row r="76057">
          <cell r="A76057" t="str">
            <v>ERAZ02700</v>
          </cell>
          <cell r="B76057">
            <v>0</v>
          </cell>
        </row>
        <row r="76058">
          <cell r="A76058" t="str">
            <v>ERAZ02700</v>
          </cell>
          <cell r="B76058">
            <v>0</v>
          </cell>
        </row>
        <row r="76059">
          <cell r="A76059" t="str">
            <v>ERAZ02700</v>
          </cell>
          <cell r="B76059">
            <v>0</v>
          </cell>
        </row>
        <row r="76060">
          <cell r="A76060" t="str">
            <v>ERAZ02700</v>
          </cell>
          <cell r="B76060">
            <v>0</v>
          </cell>
        </row>
        <row r="76061">
          <cell r="A76061" t="str">
            <v>ERAZ02700</v>
          </cell>
          <cell r="B76061">
            <v>0</v>
          </cell>
        </row>
        <row r="76062">
          <cell r="A76062" t="str">
            <v>ERAZ02700</v>
          </cell>
          <cell r="B76062">
            <v>0</v>
          </cell>
        </row>
        <row r="76063">
          <cell r="A76063" t="str">
            <v>ERAZ02990</v>
          </cell>
          <cell r="B76063">
            <v>0</v>
          </cell>
        </row>
        <row r="76064">
          <cell r="A76064" t="str">
            <v>ERAZ02990</v>
          </cell>
          <cell r="B76064">
            <v>0</v>
          </cell>
        </row>
        <row r="76065">
          <cell r="A76065" t="str">
            <v>ERAZ02990</v>
          </cell>
          <cell r="B76065">
            <v>0</v>
          </cell>
        </row>
        <row r="76066">
          <cell r="A76066" t="str">
            <v>ERAZ02990</v>
          </cell>
          <cell r="B76066">
            <v>0</v>
          </cell>
        </row>
        <row r="76067">
          <cell r="A76067" t="str">
            <v>ERAZ02990</v>
          </cell>
          <cell r="B76067">
            <v>0</v>
          </cell>
        </row>
        <row r="76068">
          <cell r="A76068" t="str">
            <v>ERAZ02990</v>
          </cell>
          <cell r="B76068">
            <v>0</v>
          </cell>
        </row>
        <row r="76069">
          <cell r="A76069" t="str">
            <v>ERAZ02990</v>
          </cell>
          <cell r="B76069">
            <v>0</v>
          </cell>
        </row>
        <row r="76070">
          <cell r="A76070" t="str">
            <v>ERAZ02990</v>
          </cell>
          <cell r="B76070">
            <v>0</v>
          </cell>
        </row>
        <row r="76071">
          <cell r="A76071" t="str">
            <v>ERAZ02990</v>
          </cell>
          <cell r="B76071">
            <v>0</v>
          </cell>
        </row>
        <row r="76072">
          <cell r="A76072" t="str">
            <v>ERAZ02990</v>
          </cell>
          <cell r="B76072">
            <v>0</v>
          </cell>
        </row>
        <row r="76073">
          <cell r="A76073" t="str">
            <v>ERAZ02990</v>
          </cell>
          <cell r="B76073">
            <v>0</v>
          </cell>
        </row>
        <row r="76074">
          <cell r="A76074" t="str">
            <v>ERAZ02990</v>
          </cell>
          <cell r="B76074">
            <v>0</v>
          </cell>
        </row>
        <row r="76075">
          <cell r="A76075" t="str">
            <v>ERAZ02990</v>
          </cell>
          <cell r="B76075">
            <v>0</v>
          </cell>
        </row>
        <row r="76076">
          <cell r="A76076" t="str">
            <v>ERAZ02990</v>
          </cell>
          <cell r="B76076">
            <v>0</v>
          </cell>
        </row>
        <row r="76077">
          <cell r="A76077" t="str">
            <v>ERAZ02990</v>
          </cell>
          <cell r="B76077">
            <v>0</v>
          </cell>
        </row>
        <row r="76078">
          <cell r="A76078" t="str">
            <v>ERAZ02990</v>
          </cell>
          <cell r="B76078">
            <v>0</v>
          </cell>
        </row>
        <row r="76079">
          <cell r="A76079" t="str">
            <v>ERAZ02990</v>
          </cell>
          <cell r="B76079">
            <v>0</v>
          </cell>
        </row>
        <row r="76080">
          <cell r="A76080" t="str">
            <v>ERAZ02990</v>
          </cell>
          <cell r="B76080">
            <v>0</v>
          </cell>
        </row>
        <row r="76081">
          <cell r="A76081" t="str">
            <v>ERAZ02990</v>
          </cell>
          <cell r="B76081">
            <v>0</v>
          </cell>
        </row>
        <row r="76082">
          <cell r="A76082" t="str">
            <v>ERAZ02990</v>
          </cell>
          <cell r="B76082">
            <v>0</v>
          </cell>
        </row>
        <row r="76083">
          <cell r="A76083" t="str">
            <v>ERAZ02990</v>
          </cell>
          <cell r="B76083">
            <v>0</v>
          </cell>
        </row>
        <row r="76084">
          <cell r="A76084" t="str">
            <v>ERAZ02990</v>
          </cell>
          <cell r="B76084">
            <v>0</v>
          </cell>
        </row>
        <row r="76085">
          <cell r="A76085" t="str">
            <v>ERAZ02990</v>
          </cell>
          <cell r="B76085">
            <v>0</v>
          </cell>
        </row>
        <row r="76086">
          <cell r="A76086" t="str">
            <v>ERAZ02990</v>
          </cell>
          <cell r="B76086">
            <v>0</v>
          </cell>
        </row>
        <row r="76087">
          <cell r="A76087" t="str">
            <v>ERAZ02990</v>
          </cell>
          <cell r="B76087">
            <v>0</v>
          </cell>
        </row>
        <row r="76088">
          <cell r="A76088" t="str">
            <v>ERAZ02990</v>
          </cell>
          <cell r="B76088">
            <v>0</v>
          </cell>
        </row>
        <row r="76089">
          <cell r="A76089" t="str">
            <v>ERAZ02990</v>
          </cell>
          <cell r="B76089">
            <v>0</v>
          </cell>
        </row>
        <row r="76090">
          <cell r="A76090" t="str">
            <v>ERAZ02990</v>
          </cell>
          <cell r="B76090">
            <v>0</v>
          </cell>
        </row>
        <row r="76091">
          <cell r="A76091" t="str">
            <v>ERAZ02990</v>
          </cell>
          <cell r="B76091">
            <v>0</v>
          </cell>
        </row>
        <row r="76092">
          <cell r="A76092" t="str">
            <v>ERAZ02990</v>
          </cell>
          <cell r="B76092">
            <v>0</v>
          </cell>
        </row>
        <row r="76093">
          <cell r="A76093" t="str">
            <v>ERAZ02990</v>
          </cell>
          <cell r="B76093">
            <v>0</v>
          </cell>
        </row>
        <row r="76094">
          <cell r="A76094" t="str">
            <v>ERAZ02990</v>
          </cell>
          <cell r="B76094">
            <v>0</v>
          </cell>
        </row>
        <row r="76095">
          <cell r="A76095" t="str">
            <v>ERAZ02990</v>
          </cell>
          <cell r="B76095">
            <v>0</v>
          </cell>
        </row>
        <row r="76096">
          <cell r="A76096" t="str">
            <v>ERAZ02990</v>
          </cell>
          <cell r="B76096">
            <v>0</v>
          </cell>
        </row>
        <row r="76097">
          <cell r="A76097" t="str">
            <v>ERAZ02990</v>
          </cell>
          <cell r="B76097">
            <v>0</v>
          </cell>
        </row>
        <row r="76098">
          <cell r="A76098" t="str">
            <v>ERAZ02990</v>
          </cell>
          <cell r="B76098">
            <v>0</v>
          </cell>
        </row>
        <row r="76099">
          <cell r="A76099" t="str">
            <v>ERAZ02990</v>
          </cell>
          <cell r="B76099">
            <v>0</v>
          </cell>
        </row>
        <row r="76100">
          <cell r="A76100" t="str">
            <v>ERAZ02990</v>
          </cell>
          <cell r="B76100">
            <v>0</v>
          </cell>
        </row>
        <row r="76101">
          <cell r="A76101" t="str">
            <v>ERAZ02990</v>
          </cell>
          <cell r="B76101">
            <v>0</v>
          </cell>
        </row>
        <row r="76102">
          <cell r="A76102" t="str">
            <v>ERAZ02990</v>
          </cell>
          <cell r="B76102">
            <v>0</v>
          </cell>
        </row>
        <row r="76103">
          <cell r="A76103" t="str">
            <v>MOGU02210</v>
          </cell>
          <cell r="B76103">
            <v>0</v>
          </cell>
        </row>
        <row r="76104">
          <cell r="A76104" t="str">
            <v>MOGU02210</v>
          </cell>
          <cell r="B76104">
            <v>0</v>
          </cell>
        </row>
        <row r="76105">
          <cell r="A76105" t="str">
            <v>MOGU02210</v>
          </cell>
          <cell r="B76105">
            <v>0</v>
          </cell>
        </row>
        <row r="76106">
          <cell r="A76106" t="str">
            <v>MOGU02210</v>
          </cell>
          <cell r="B76106">
            <v>0</v>
          </cell>
        </row>
        <row r="76107">
          <cell r="A76107" t="str">
            <v>MOGU02210</v>
          </cell>
          <cell r="B76107">
            <v>0</v>
          </cell>
        </row>
        <row r="76108">
          <cell r="A76108" t="str">
            <v>MOGU02210</v>
          </cell>
          <cell r="B76108">
            <v>0</v>
          </cell>
        </row>
        <row r="76109">
          <cell r="A76109" t="str">
            <v>MOGU02210</v>
          </cell>
          <cell r="B76109">
            <v>0</v>
          </cell>
        </row>
        <row r="76110">
          <cell r="A76110" t="str">
            <v>MOGU02210</v>
          </cell>
          <cell r="B76110">
            <v>0</v>
          </cell>
        </row>
        <row r="76111">
          <cell r="A76111" t="str">
            <v>MOGU02210</v>
          </cell>
          <cell r="B76111">
            <v>0</v>
          </cell>
        </row>
        <row r="76112">
          <cell r="A76112" t="str">
            <v>MOGU02210</v>
          </cell>
          <cell r="B76112">
            <v>0</v>
          </cell>
        </row>
        <row r="76113">
          <cell r="A76113" t="str">
            <v>MOGU02210</v>
          </cell>
          <cell r="B76113">
            <v>0</v>
          </cell>
        </row>
        <row r="76114">
          <cell r="A76114" t="str">
            <v>MOGU02210</v>
          </cell>
          <cell r="B76114">
            <v>0</v>
          </cell>
        </row>
        <row r="76115">
          <cell r="A76115" t="str">
            <v>MOGU02210</v>
          </cell>
          <cell r="B76115">
            <v>0</v>
          </cell>
        </row>
        <row r="76116">
          <cell r="A76116" t="str">
            <v>MOGU02210</v>
          </cell>
          <cell r="B76116">
            <v>0</v>
          </cell>
        </row>
        <row r="76117">
          <cell r="A76117" t="str">
            <v>MOGU02210</v>
          </cell>
          <cell r="B76117">
            <v>0</v>
          </cell>
        </row>
        <row r="76118">
          <cell r="A76118" t="str">
            <v>MOGU02210</v>
          </cell>
          <cell r="B76118">
            <v>0</v>
          </cell>
        </row>
        <row r="76119">
          <cell r="A76119" t="str">
            <v>MOGU02210</v>
          </cell>
          <cell r="B76119">
            <v>0</v>
          </cell>
        </row>
        <row r="76120">
          <cell r="A76120" t="str">
            <v>MOGU02210</v>
          </cell>
          <cell r="B76120">
            <v>0</v>
          </cell>
        </row>
        <row r="76121">
          <cell r="A76121" t="str">
            <v>MOGU02210</v>
          </cell>
          <cell r="B76121">
            <v>0</v>
          </cell>
        </row>
        <row r="76122">
          <cell r="A76122" t="str">
            <v>MOGU02210</v>
          </cell>
          <cell r="B76122">
            <v>0</v>
          </cell>
        </row>
        <row r="76123">
          <cell r="A76123" t="str">
            <v>MOGU02210</v>
          </cell>
          <cell r="B76123">
            <v>0</v>
          </cell>
        </row>
        <row r="76124">
          <cell r="A76124" t="str">
            <v>MOGU02210</v>
          </cell>
          <cell r="B76124">
            <v>0</v>
          </cell>
        </row>
        <row r="76125">
          <cell r="A76125" t="str">
            <v>MOGU02210</v>
          </cell>
          <cell r="B76125">
            <v>0</v>
          </cell>
        </row>
        <row r="76126">
          <cell r="A76126" t="str">
            <v>MOGU02210</v>
          </cell>
          <cell r="B76126">
            <v>0</v>
          </cell>
        </row>
        <row r="76127">
          <cell r="A76127" t="str">
            <v>MOGU02210</v>
          </cell>
          <cell r="B76127">
            <v>0</v>
          </cell>
        </row>
        <row r="76128">
          <cell r="A76128" t="str">
            <v>MOGU02210</v>
          </cell>
          <cell r="B76128">
            <v>0</v>
          </cell>
        </row>
        <row r="76129">
          <cell r="A76129" t="str">
            <v>MOGU02210</v>
          </cell>
          <cell r="B76129">
            <v>0</v>
          </cell>
        </row>
        <row r="76130">
          <cell r="A76130" t="str">
            <v>MOGU02210</v>
          </cell>
          <cell r="B76130">
            <v>0</v>
          </cell>
        </row>
        <row r="76131">
          <cell r="A76131" t="str">
            <v>MOGU02210</v>
          </cell>
          <cell r="B76131">
            <v>0</v>
          </cell>
        </row>
        <row r="76132">
          <cell r="A76132" t="str">
            <v>MOGU02210</v>
          </cell>
          <cell r="B76132">
            <v>0</v>
          </cell>
        </row>
        <row r="76133">
          <cell r="A76133" t="str">
            <v>MOGU02210</v>
          </cell>
          <cell r="B76133">
            <v>0</v>
          </cell>
        </row>
        <row r="76134">
          <cell r="A76134" t="str">
            <v>MOGU02210</v>
          </cell>
          <cell r="B76134">
            <v>0</v>
          </cell>
        </row>
        <row r="76135">
          <cell r="A76135" t="str">
            <v>MOGU02210</v>
          </cell>
          <cell r="B76135">
            <v>0</v>
          </cell>
        </row>
        <row r="76136">
          <cell r="A76136" t="str">
            <v>MOGU02210</v>
          </cell>
          <cell r="B76136">
            <v>0</v>
          </cell>
        </row>
        <row r="76137">
          <cell r="A76137" t="str">
            <v>MOGU02210</v>
          </cell>
          <cell r="B76137">
            <v>0</v>
          </cell>
        </row>
        <row r="76138">
          <cell r="A76138" t="str">
            <v>MOGU02210</v>
          </cell>
          <cell r="B76138">
            <v>0</v>
          </cell>
        </row>
        <row r="76139">
          <cell r="A76139" t="str">
            <v>MOGU02210</v>
          </cell>
          <cell r="B76139">
            <v>0</v>
          </cell>
        </row>
        <row r="76140">
          <cell r="A76140" t="str">
            <v>MOGU02210</v>
          </cell>
          <cell r="B76140">
            <v>0</v>
          </cell>
        </row>
        <row r="76141">
          <cell r="A76141" t="str">
            <v>MOGU02210</v>
          </cell>
          <cell r="B76141">
            <v>0</v>
          </cell>
        </row>
        <row r="76142">
          <cell r="A76142" t="str">
            <v>MOGU02210</v>
          </cell>
          <cell r="B76142">
            <v>0</v>
          </cell>
        </row>
        <row r="76143">
          <cell r="A76143" t="str">
            <v>ITAR02500</v>
          </cell>
          <cell r="B76143">
            <v>0</v>
          </cell>
        </row>
        <row r="76144">
          <cell r="A76144" t="str">
            <v>ITAR02500</v>
          </cell>
          <cell r="B76144">
            <v>0</v>
          </cell>
        </row>
        <row r="76145">
          <cell r="A76145" t="str">
            <v>ITAR02500</v>
          </cell>
          <cell r="B76145">
            <v>0</v>
          </cell>
        </row>
        <row r="76146">
          <cell r="A76146" t="str">
            <v>ITAR02500</v>
          </cell>
          <cell r="B76146">
            <v>0</v>
          </cell>
        </row>
        <row r="76147">
          <cell r="A76147" t="str">
            <v>ITAR02500</v>
          </cell>
          <cell r="B76147">
            <v>0</v>
          </cell>
        </row>
        <row r="76148">
          <cell r="A76148" t="str">
            <v>ITAR02500</v>
          </cell>
          <cell r="B76148">
            <v>0</v>
          </cell>
        </row>
        <row r="76149">
          <cell r="A76149" t="str">
            <v>ITAR02500</v>
          </cell>
          <cell r="B76149">
            <v>0</v>
          </cell>
        </row>
        <row r="76150">
          <cell r="A76150" t="str">
            <v>ITAR02500</v>
          </cell>
          <cell r="B76150">
            <v>0</v>
          </cell>
        </row>
        <row r="76151">
          <cell r="A76151" t="str">
            <v>ITAR02500</v>
          </cell>
          <cell r="B76151">
            <v>0</v>
          </cell>
        </row>
        <row r="76152">
          <cell r="A76152" t="str">
            <v>ITAR02500</v>
          </cell>
          <cell r="B76152">
            <v>0</v>
          </cell>
        </row>
        <row r="76153">
          <cell r="A76153" t="str">
            <v>ITAR02500</v>
          </cell>
          <cell r="B76153">
            <v>0</v>
          </cell>
        </row>
        <row r="76154">
          <cell r="A76154" t="str">
            <v>ITAR02500</v>
          </cell>
          <cell r="B76154">
            <v>0</v>
          </cell>
        </row>
        <row r="76155">
          <cell r="A76155" t="str">
            <v>ITAR02500</v>
          </cell>
          <cell r="B76155">
            <v>0</v>
          </cell>
        </row>
        <row r="76156">
          <cell r="A76156" t="str">
            <v>ITAR02500</v>
          </cell>
          <cell r="B76156">
            <v>0</v>
          </cell>
        </row>
        <row r="76157">
          <cell r="A76157" t="str">
            <v>ITAR02500</v>
          </cell>
          <cell r="B76157">
            <v>0</v>
          </cell>
        </row>
        <row r="76158">
          <cell r="A76158" t="str">
            <v>ITAR02500</v>
          </cell>
          <cell r="B76158">
            <v>0</v>
          </cell>
        </row>
        <row r="76159">
          <cell r="A76159" t="str">
            <v>ITAR02500</v>
          </cell>
          <cell r="B76159">
            <v>0</v>
          </cell>
        </row>
        <row r="76160">
          <cell r="A76160" t="str">
            <v>ITAR02500</v>
          </cell>
          <cell r="B76160">
            <v>0</v>
          </cell>
        </row>
        <row r="76161">
          <cell r="A76161" t="str">
            <v>ITAR02500</v>
          </cell>
          <cell r="B76161">
            <v>0</v>
          </cell>
        </row>
        <row r="76162">
          <cell r="A76162" t="str">
            <v>ITAR02500</v>
          </cell>
          <cell r="B76162">
            <v>0</v>
          </cell>
        </row>
        <row r="76163">
          <cell r="A76163" t="str">
            <v>ITAR02500</v>
          </cell>
          <cell r="B76163">
            <v>0</v>
          </cell>
        </row>
        <row r="76164">
          <cell r="A76164" t="str">
            <v>ITAR02500</v>
          </cell>
          <cell r="B76164">
            <v>0</v>
          </cell>
        </row>
        <row r="76165">
          <cell r="A76165" t="str">
            <v>ITAR02500</v>
          </cell>
          <cell r="B76165">
            <v>0</v>
          </cell>
        </row>
        <row r="76166">
          <cell r="A76166" t="str">
            <v>ITAR02500</v>
          </cell>
          <cell r="B76166">
            <v>0</v>
          </cell>
        </row>
        <row r="76167">
          <cell r="A76167" t="str">
            <v>ITAR02500</v>
          </cell>
          <cell r="B76167">
            <v>0</v>
          </cell>
        </row>
        <row r="76168">
          <cell r="A76168" t="str">
            <v>ITAR02500</v>
          </cell>
          <cell r="B76168">
            <v>0</v>
          </cell>
        </row>
        <row r="76169">
          <cell r="A76169" t="str">
            <v>ITAR02500</v>
          </cell>
          <cell r="B76169">
            <v>0</v>
          </cell>
        </row>
        <row r="76170">
          <cell r="A76170" t="str">
            <v>ITAR02500</v>
          </cell>
          <cell r="B76170">
            <v>0</v>
          </cell>
        </row>
        <row r="76171">
          <cell r="A76171" t="str">
            <v>ITAR02500</v>
          </cell>
          <cell r="B76171">
            <v>0</v>
          </cell>
        </row>
        <row r="76172">
          <cell r="A76172" t="str">
            <v>ITAR02500</v>
          </cell>
          <cell r="B76172">
            <v>0</v>
          </cell>
        </row>
        <row r="76173">
          <cell r="A76173" t="str">
            <v>ITAR02500</v>
          </cell>
          <cell r="B76173">
            <v>0</v>
          </cell>
        </row>
        <row r="76174">
          <cell r="A76174" t="str">
            <v>ITAR02500</v>
          </cell>
          <cell r="B76174">
            <v>0</v>
          </cell>
        </row>
        <row r="76175">
          <cell r="A76175" t="str">
            <v>ITAR02500</v>
          </cell>
          <cell r="B76175">
            <v>0</v>
          </cell>
        </row>
        <row r="76176">
          <cell r="A76176" t="str">
            <v>ITAR02500</v>
          </cell>
          <cell r="B76176">
            <v>0</v>
          </cell>
        </row>
        <row r="76177">
          <cell r="A76177" t="str">
            <v>ITAR02500</v>
          </cell>
          <cell r="B76177">
            <v>0</v>
          </cell>
        </row>
        <row r="76178">
          <cell r="A76178" t="str">
            <v>ITAR02500</v>
          </cell>
          <cell r="B76178">
            <v>0</v>
          </cell>
        </row>
        <row r="76179">
          <cell r="A76179" t="str">
            <v>ITAR02500</v>
          </cell>
          <cell r="B76179">
            <v>0</v>
          </cell>
        </row>
        <row r="76180">
          <cell r="A76180" t="str">
            <v>ITAR02500</v>
          </cell>
          <cell r="B76180">
            <v>0</v>
          </cell>
        </row>
        <row r="76181">
          <cell r="A76181" t="str">
            <v>ITAR02500</v>
          </cell>
          <cell r="B76181">
            <v>0</v>
          </cell>
        </row>
        <row r="76182">
          <cell r="A76182" t="str">
            <v>TAQR02400</v>
          </cell>
          <cell r="B76182">
            <v>0</v>
          </cell>
        </row>
        <row r="76183">
          <cell r="A76183" t="str">
            <v>TAQR02400</v>
          </cell>
          <cell r="B76183">
            <v>0</v>
          </cell>
        </row>
        <row r="76184">
          <cell r="A76184" t="str">
            <v>TAQR02400</v>
          </cell>
          <cell r="B76184">
            <v>0</v>
          </cell>
        </row>
        <row r="76185">
          <cell r="A76185" t="str">
            <v>TAQR02400</v>
          </cell>
          <cell r="B76185">
            <v>0</v>
          </cell>
        </row>
        <row r="76186">
          <cell r="A76186" t="str">
            <v>TAQR02400</v>
          </cell>
          <cell r="B76186">
            <v>0</v>
          </cell>
        </row>
        <row r="76187">
          <cell r="A76187" t="str">
            <v>TAQR02400</v>
          </cell>
          <cell r="B76187">
            <v>0</v>
          </cell>
        </row>
        <row r="76188">
          <cell r="A76188" t="str">
            <v>TAQR02400</v>
          </cell>
          <cell r="B76188">
            <v>0</v>
          </cell>
        </row>
        <row r="76189">
          <cell r="A76189" t="str">
            <v>TAQR02400</v>
          </cell>
          <cell r="B76189">
            <v>0</v>
          </cell>
        </row>
        <row r="76190">
          <cell r="A76190" t="str">
            <v>TAQR02400</v>
          </cell>
          <cell r="B76190">
            <v>0</v>
          </cell>
        </row>
        <row r="76191">
          <cell r="A76191" t="str">
            <v>TAQR02400</v>
          </cell>
          <cell r="B76191">
            <v>0</v>
          </cell>
        </row>
        <row r="76192">
          <cell r="A76192" t="str">
            <v>TAQR02400</v>
          </cell>
          <cell r="B76192">
            <v>0</v>
          </cell>
        </row>
        <row r="76193">
          <cell r="A76193" t="str">
            <v>TAQR02400</v>
          </cell>
          <cell r="B76193">
            <v>0</v>
          </cell>
        </row>
        <row r="76194">
          <cell r="A76194" t="str">
            <v>TAQR02400</v>
          </cell>
          <cell r="B76194">
            <v>0</v>
          </cell>
        </row>
        <row r="76195">
          <cell r="A76195" t="str">
            <v>TAQR02400</v>
          </cell>
          <cell r="B76195">
            <v>0</v>
          </cell>
        </row>
        <row r="76196">
          <cell r="A76196" t="str">
            <v>TAQR02400</v>
          </cell>
          <cell r="B76196">
            <v>0</v>
          </cell>
        </row>
        <row r="76197">
          <cell r="A76197" t="str">
            <v>TAQR02400</v>
          </cell>
          <cell r="B76197">
            <v>0</v>
          </cell>
        </row>
        <row r="76198">
          <cell r="A76198" t="str">
            <v>TAQR02400</v>
          </cell>
          <cell r="B76198">
            <v>0</v>
          </cell>
        </row>
        <row r="76199">
          <cell r="A76199" t="str">
            <v>TAQR02400</v>
          </cell>
          <cell r="B76199">
            <v>0</v>
          </cell>
        </row>
        <row r="76200">
          <cell r="A76200" t="str">
            <v>TAQR02400</v>
          </cell>
          <cell r="B76200">
            <v>0</v>
          </cell>
        </row>
        <row r="76201">
          <cell r="A76201" t="str">
            <v>TAQR02400</v>
          </cell>
          <cell r="B76201">
            <v>0</v>
          </cell>
        </row>
        <row r="76202">
          <cell r="A76202" t="str">
            <v>TAQR02400</v>
          </cell>
          <cell r="B76202">
            <v>0</v>
          </cell>
        </row>
        <row r="76203">
          <cell r="A76203" t="str">
            <v>TAQR02400</v>
          </cell>
          <cell r="B76203">
            <v>0</v>
          </cell>
        </row>
        <row r="76204">
          <cell r="A76204" t="str">
            <v>TAQR02400</v>
          </cell>
          <cell r="B76204">
            <v>0</v>
          </cell>
        </row>
        <row r="76205">
          <cell r="A76205" t="str">
            <v>TAQR02400</v>
          </cell>
          <cell r="B76205">
            <v>0</v>
          </cell>
        </row>
        <row r="76206">
          <cell r="A76206" t="str">
            <v>TAQR02400</v>
          </cell>
          <cell r="B76206">
            <v>0</v>
          </cell>
        </row>
        <row r="76207">
          <cell r="A76207" t="str">
            <v>TAQR02400</v>
          </cell>
          <cell r="B76207">
            <v>0</v>
          </cell>
        </row>
        <row r="76208">
          <cell r="A76208" t="str">
            <v>TAQR02400</v>
          </cell>
          <cell r="B76208">
            <v>0</v>
          </cell>
        </row>
        <row r="76209">
          <cell r="A76209" t="str">
            <v>TAQR02400</v>
          </cell>
          <cell r="B76209">
            <v>0</v>
          </cell>
        </row>
        <row r="76210">
          <cell r="A76210" t="str">
            <v>TAQR02400</v>
          </cell>
          <cell r="B76210">
            <v>0</v>
          </cell>
        </row>
        <row r="76211">
          <cell r="A76211" t="str">
            <v>TAQR02400</v>
          </cell>
          <cell r="B76211">
            <v>0</v>
          </cell>
        </row>
        <row r="76212">
          <cell r="A76212" t="str">
            <v>TAQR02400</v>
          </cell>
          <cell r="B76212">
            <v>0</v>
          </cell>
        </row>
        <row r="76213">
          <cell r="A76213" t="str">
            <v>TAQR02400</v>
          </cell>
          <cell r="B76213">
            <v>0</v>
          </cell>
        </row>
        <row r="76214">
          <cell r="A76214" t="str">
            <v>TAQR02400</v>
          </cell>
          <cell r="B76214">
            <v>0</v>
          </cell>
        </row>
        <row r="76215">
          <cell r="A76215" t="str">
            <v>TAQR02400</v>
          </cell>
          <cell r="B76215">
            <v>0</v>
          </cell>
        </row>
        <row r="76216">
          <cell r="A76216" t="str">
            <v>TAQR02400</v>
          </cell>
          <cell r="B76216">
            <v>0</v>
          </cell>
        </row>
        <row r="76217">
          <cell r="A76217" t="str">
            <v>TAQR02400</v>
          </cell>
          <cell r="B76217">
            <v>0</v>
          </cell>
        </row>
        <row r="76218">
          <cell r="A76218" t="str">
            <v>TAQR02400</v>
          </cell>
          <cell r="B76218">
            <v>0</v>
          </cell>
        </row>
        <row r="76219">
          <cell r="A76219" t="str">
            <v>TAQR02400</v>
          </cell>
          <cell r="B76219">
            <v>0</v>
          </cell>
        </row>
        <row r="76220">
          <cell r="A76220" t="str">
            <v>TAQR02400</v>
          </cell>
          <cell r="B76220">
            <v>0</v>
          </cell>
        </row>
        <row r="76221">
          <cell r="A76221" t="str">
            <v>TAQR02400</v>
          </cell>
          <cell r="B76221">
            <v>0</v>
          </cell>
        </row>
        <row r="76222">
          <cell r="A76222" t="str">
            <v>VERD02750</v>
          </cell>
          <cell r="B76222">
            <v>0</v>
          </cell>
        </row>
        <row r="76223">
          <cell r="A76223" t="str">
            <v>VERD02750</v>
          </cell>
          <cell r="B76223">
            <v>0</v>
          </cell>
        </row>
        <row r="76224">
          <cell r="A76224" t="str">
            <v>VERD02750</v>
          </cell>
          <cell r="B76224">
            <v>0</v>
          </cell>
        </row>
        <row r="76225">
          <cell r="A76225" t="str">
            <v>VERD02750</v>
          </cell>
          <cell r="B76225">
            <v>0</v>
          </cell>
        </row>
        <row r="76226">
          <cell r="A76226" t="str">
            <v>VERD02750</v>
          </cell>
          <cell r="B76226">
            <v>0</v>
          </cell>
        </row>
        <row r="76227">
          <cell r="A76227" t="str">
            <v>VERD02750</v>
          </cell>
          <cell r="B76227">
            <v>0</v>
          </cell>
        </row>
        <row r="76228">
          <cell r="A76228" t="str">
            <v>VERD02750</v>
          </cell>
          <cell r="B76228">
            <v>0</v>
          </cell>
        </row>
        <row r="76229">
          <cell r="A76229" t="str">
            <v>VERD02750</v>
          </cell>
          <cell r="B76229">
            <v>0</v>
          </cell>
        </row>
        <row r="76230">
          <cell r="A76230" t="str">
            <v>VERD02750</v>
          </cell>
          <cell r="B76230">
            <v>0</v>
          </cell>
        </row>
        <row r="76231">
          <cell r="A76231" t="str">
            <v>VERD02750</v>
          </cell>
          <cell r="B76231">
            <v>0</v>
          </cell>
        </row>
        <row r="76232">
          <cell r="A76232" t="str">
            <v>VERD02750</v>
          </cell>
          <cell r="B76232">
            <v>0</v>
          </cell>
        </row>
        <row r="76233">
          <cell r="A76233" t="str">
            <v>VERD02750</v>
          </cell>
          <cell r="B76233">
            <v>0</v>
          </cell>
        </row>
        <row r="76234">
          <cell r="A76234" t="str">
            <v>VERD02750</v>
          </cell>
          <cell r="B76234">
            <v>0</v>
          </cell>
        </row>
        <row r="76235">
          <cell r="A76235" t="str">
            <v>VERD02750</v>
          </cell>
          <cell r="B76235">
            <v>0</v>
          </cell>
        </row>
        <row r="76236">
          <cell r="A76236" t="str">
            <v>VERD02750</v>
          </cell>
          <cell r="B76236">
            <v>0</v>
          </cell>
        </row>
        <row r="76237">
          <cell r="A76237" t="str">
            <v>VERD02750</v>
          </cell>
          <cell r="B76237">
            <v>0</v>
          </cell>
        </row>
        <row r="76238">
          <cell r="A76238" t="str">
            <v>VERD02750</v>
          </cell>
          <cell r="B76238">
            <v>0</v>
          </cell>
        </row>
        <row r="76239">
          <cell r="A76239" t="str">
            <v>VERD02750</v>
          </cell>
          <cell r="B76239">
            <v>0</v>
          </cell>
        </row>
        <row r="76240">
          <cell r="A76240" t="str">
            <v>VERD02750</v>
          </cell>
          <cell r="B76240">
            <v>0</v>
          </cell>
        </row>
        <row r="76241">
          <cell r="A76241" t="str">
            <v>VERD02750</v>
          </cell>
          <cell r="B76241">
            <v>0</v>
          </cell>
        </row>
        <row r="76242">
          <cell r="A76242" t="str">
            <v>VERD02750</v>
          </cell>
          <cell r="B76242">
            <v>0</v>
          </cell>
        </row>
        <row r="76243">
          <cell r="A76243" t="str">
            <v>VERD02750</v>
          </cell>
          <cell r="B76243">
            <v>0</v>
          </cell>
        </row>
        <row r="76244">
          <cell r="A76244" t="str">
            <v>VERD02750</v>
          </cell>
          <cell r="B76244">
            <v>0</v>
          </cell>
        </row>
        <row r="76245">
          <cell r="A76245" t="str">
            <v>VERD02750</v>
          </cell>
          <cell r="B76245">
            <v>0</v>
          </cell>
        </row>
        <row r="76246">
          <cell r="A76246" t="str">
            <v>VERD02750</v>
          </cell>
          <cell r="B76246">
            <v>0</v>
          </cell>
        </row>
        <row r="76247">
          <cell r="A76247" t="str">
            <v>VERD02750</v>
          </cell>
          <cell r="B76247">
            <v>0</v>
          </cell>
        </row>
        <row r="76248">
          <cell r="A76248" t="str">
            <v>VERD02750</v>
          </cell>
          <cell r="B76248">
            <v>0</v>
          </cell>
        </row>
        <row r="76249">
          <cell r="A76249" t="str">
            <v>VERD02750</v>
          </cell>
          <cell r="B76249">
            <v>0</v>
          </cell>
        </row>
        <row r="76250">
          <cell r="A76250" t="str">
            <v>VERD02750</v>
          </cell>
          <cell r="B76250">
            <v>0</v>
          </cell>
        </row>
        <row r="76251">
          <cell r="A76251" t="str">
            <v>VERD02750</v>
          </cell>
          <cell r="B76251">
            <v>0</v>
          </cell>
        </row>
        <row r="76252">
          <cell r="A76252" t="str">
            <v>VERD02750</v>
          </cell>
          <cell r="B76252">
            <v>0</v>
          </cell>
        </row>
        <row r="76253">
          <cell r="A76253" t="str">
            <v>VERD02750</v>
          </cell>
          <cell r="B76253">
            <v>0</v>
          </cell>
        </row>
        <row r="76254">
          <cell r="A76254" t="str">
            <v>VERD02750</v>
          </cell>
          <cell r="B76254">
            <v>0</v>
          </cell>
        </row>
        <row r="76255">
          <cell r="A76255" t="str">
            <v>VERD02750</v>
          </cell>
          <cell r="B76255">
            <v>0</v>
          </cell>
        </row>
        <row r="76256">
          <cell r="A76256" t="str">
            <v>VERD02750</v>
          </cell>
          <cell r="B76256">
            <v>0</v>
          </cell>
        </row>
        <row r="76257">
          <cell r="A76257" t="str">
            <v>VERD02750</v>
          </cell>
          <cell r="B76257">
            <v>0</v>
          </cell>
        </row>
        <row r="76258">
          <cell r="A76258" t="str">
            <v>VERD02750</v>
          </cell>
          <cell r="B76258">
            <v>0</v>
          </cell>
        </row>
        <row r="76259">
          <cell r="A76259" t="str">
            <v>VERD02750</v>
          </cell>
          <cell r="B76259">
            <v>0</v>
          </cell>
        </row>
        <row r="76260">
          <cell r="A76260" t="str">
            <v>VERD02750</v>
          </cell>
          <cell r="B76260">
            <v>0</v>
          </cell>
        </row>
        <row r="76261">
          <cell r="A76261" t="str">
            <v>MADE21700</v>
          </cell>
          <cell r="B76261">
            <v>1</v>
          </cell>
        </row>
        <row r="76262">
          <cell r="A76262" t="str">
            <v>MADE21700</v>
          </cell>
          <cell r="B76262">
            <v>1</v>
          </cell>
        </row>
        <row r="76263">
          <cell r="A76263" t="str">
            <v>MADE21700</v>
          </cell>
          <cell r="B76263">
            <v>1</v>
          </cell>
        </row>
        <row r="76264">
          <cell r="A76264" t="str">
            <v>MADE21700</v>
          </cell>
          <cell r="B76264">
            <v>1</v>
          </cell>
        </row>
        <row r="76265">
          <cell r="A76265" t="str">
            <v>MADE21700</v>
          </cell>
          <cell r="B76265">
            <v>1</v>
          </cell>
        </row>
        <row r="76266">
          <cell r="A76266" t="str">
            <v>MADE21700</v>
          </cell>
          <cell r="B76266">
            <v>1</v>
          </cell>
        </row>
        <row r="76267">
          <cell r="A76267" t="str">
            <v>MADE21700</v>
          </cell>
          <cell r="B76267">
            <v>1</v>
          </cell>
        </row>
        <row r="76268">
          <cell r="A76268" t="str">
            <v>MADE21700</v>
          </cell>
          <cell r="B76268">
            <v>1</v>
          </cell>
        </row>
        <row r="76269">
          <cell r="A76269" t="str">
            <v>MADE21700</v>
          </cell>
          <cell r="B76269">
            <v>1</v>
          </cell>
        </row>
        <row r="76270">
          <cell r="A76270" t="str">
            <v>MADE21700</v>
          </cell>
          <cell r="B76270">
            <v>1</v>
          </cell>
        </row>
        <row r="76271">
          <cell r="A76271" t="str">
            <v>MADE21700</v>
          </cell>
          <cell r="B76271">
            <v>1</v>
          </cell>
        </row>
        <row r="76272">
          <cell r="A76272" t="str">
            <v>MADE21700</v>
          </cell>
          <cell r="B76272">
            <v>1</v>
          </cell>
        </row>
        <row r="76273">
          <cell r="A76273" t="str">
            <v>MADE21700</v>
          </cell>
          <cell r="B76273">
            <v>1</v>
          </cell>
        </row>
        <row r="76274">
          <cell r="A76274" t="str">
            <v>MADE21700</v>
          </cell>
          <cell r="B76274">
            <v>1</v>
          </cell>
        </row>
        <row r="76275">
          <cell r="A76275" t="str">
            <v>MADE21700</v>
          </cell>
          <cell r="B76275">
            <v>1</v>
          </cell>
        </row>
        <row r="76276">
          <cell r="A76276" t="str">
            <v>MADE21700</v>
          </cell>
          <cell r="B76276">
            <v>1</v>
          </cell>
        </row>
        <row r="76277">
          <cell r="A76277" t="str">
            <v>MADE21700</v>
          </cell>
          <cell r="B76277">
            <v>1</v>
          </cell>
        </row>
        <row r="76278">
          <cell r="A76278" t="str">
            <v>MADE21700</v>
          </cell>
          <cell r="B76278">
            <v>1</v>
          </cell>
        </row>
        <row r="76279">
          <cell r="A76279" t="str">
            <v>MADE21700</v>
          </cell>
          <cell r="B76279">
            <v>1</v>
          </cell>
        </row>
        <row r="76280">
          <cell r="A76280" t="str">
            <v>MADE21700</v>
          </cell>
          <cell r="B76280">
            <v>1</v>
          </cell>
        </row>
        <row r="76281">
          <cell r="A76281" t="str">
            <v>MADE21700</v>
          </cell>
          <cell r="B76281">
            <v>1</v>
          </cell>
        </row>
        <row r="76282">
          <cell r="A76282" t="str">
            <v>MADE21700</v>
          </cell>
          <cell r="B76282">
            <v>1</v>
          </cell>
        </row>
        <row r="76283">
          <cell r="A76283" t="str">
            <v>MADE21700</v>
          </cell>
          <cell r="B76283">
            <v>1</v>
          </cell>
        </row>
        <row r="76284">
          <cell r="A76284" t="str">
            <v>MADE21700</v>
          </cell>
          <cell r="B76284">
            <v>1</v>
          </cell>
        </row>
        <row r="76285">
          <cell r="A76285" t="str">
            <v>MADE21700</v>
          </cell>
          <cell r="B76285">
            <v>1</v>
          </cell>
        </row>
        <row r="76286">
          <cell r="A76286" t="str">
            <v>MADE21700</v>
          </cell>
          <cell r="B76286">
            <v>1</v>
          </cell>
        </row>
        <row r="76287">
          <cell r="A76287" t="str">
            <v>MADE21700</v>
          </cell>
          <cell r="B76287">
            <v>1</v>
          </cell>
        </row>
        <row r="76288">
          <cell r="A76288" t="str">
            <v>MADE21700</v>
          </cell>
          <cell r="B76288">
            <v>1</v>
          </cell>
        </row>
        <row r="76289">
          <cell r="A76289" t="str">
            <v>MADE21700</v>
          </cell>
          <cell r="B76289">
            <v>1</v>
          </cell>
        </row>
        <row r="76290">
          <cell r="A76290" t="str">
            <v>MADE21700</v>
          </cell>
          <cell r="B76290">
            <v>1</v>
          </cell>
        </row>
        <row r="76291">
          <cell r="A76291" t="str">
            <v>MADE21700</v>
          </cell>
          <cell r="B76291">
            <v>1</v>
          </cell>
        </row>
        <row r="76292">
          <cell r="A76292" t="str">
            <v>MADE21700</v>
          </cell>
          <cell r="B76292">
            <v>1</v>
          </cell>
        </row>
        <row r="76293">
          <cell r="A76293" t="str">
            <v>MADE21700</v>
          </cell>
          <cell r="B76293">
            <v>1</v>
          </cell>
        </row>
        <row r="76294">
          <cell r="A76294" t="str">
            <v>MADE21700</v>
          </cell>
          <cell r="B76294">
            <v>1</v>
          </cell>
        </row>
        <row r="76295">
          <cell r="A76295" t="str">
            <v>MADE21700</v>
          </cell>
          <cell r="B76295">
            <v>1</v>
          </cell>
        </row>
        <row r="76296">
          <cell r="A76296" t="str">
            <v>MADE21700</v>
          </cell>
          <cell r="B76296">
            <v>1</v>
          </cell>
        </row>
        <row r="76297">
          <cell r="A76297" t="str">
            <v>MADE21700</v>
          </cell>
          <cell r="B76297">
            <v>1</v>
          </cell>
        </row>
        <row r="76298">
          <cell r="A76298" t="str">
            <v>MADE21700</v>
          </cell>
          <cell r="B76298">
            <v>1</v>
          </cell>
        </row>
        <row r="76299">
          <cell r="A76299" t="str">
            <v>MADE21700</v>
          </cell>
          <cell r="B76299">
            <v>1</v>
          </cell>
        </row>
        <row r="76300">
          <cell r="A76300" t="str">
            <v>MADE21700</v>
          </cell>
          <cell r="B76300">
            <v>1</v>
          </cell>
        </row>
        <row r="76301">
          <cell r="A76301" t="str">
            <v>RIIG02500</v>
          </cell>
          <cell r="B76301">
            <v>0</v>
          </cell>
        </row>
        <row r="76302">
          <cell r="A76302" t="str">
            <v>RIIG02500</v>
          </cell>
          <cell r="B76302">
            <v>0</v>
          </cell>
        </row>
        <row r="76303">
          <cell r="A76303" t="str">
            <v>RIIG02500</v>
          </cell>
          <cell r="B76303">
            <v>0</v>
          </cell>
        </row>
        <row r="76304">
          <cell r="A76304" t="str">
            <v>RIIG02500</v>
          </cell>
          <cell r="B76304">
            <v>0</v>
          </cell>
        </row>
        <row r="76305">
          <cell r="A76305" t="str">
            <v>RIIG02500</v>
          </cell>
          <cell r="B76305">
            <v>0</v>
          </cell>
        </row>
        <row r="76306">
          <cell r="A76306" t="str">
            <v>RIIG02500</v>
          </cell>
          <cell r="B76306">
            <v>0</v>
          </cell>
        </row>
        <row r="76307">
          <cell r="A76307" t="str">
            <v>RIIG02500</v>
          </cell>
          <cell r="B76307">
            <v>0</v>
          </cell>
        </row>
        <row r="76308">
          <cell r="A76308" t="str">
            <v>RIIG02500</v>
          </cell>
          <cell r="B76308">
            <v>0</v>
          </cell>
        </row>
        <row r="76309">
          <cell r="A76309" t="str">
            <v>RIIG02500</v>
          </cell>
          <cell r="B76309">
            <v>0</v>
          </cell>
        </row>
        <row r="76310">
          <cell r="A76310" t="str">
            <v>RIIG02500</v>
          </cell>
          <cell r="B76310">
            <v>0</v>
          </cell>
        </row>
        <row r="76311">
          <cell r="A76311" t="str">
            <v>RIIG02500</v>
          </cell>
          <cell r="B76311">
            <v>0</v>
          </cell>
        </row>
        <row r="76312">
          <cell r="A76312" t="str">
            <v>RIIG02500</v>
          </cell>
          <cell r="B76312">
            <v>0</v>
          </cell>
        </row>
        <row r="76313">
          <cell r="A76313" t="str">
            <v>RIIG02500</v>
          </cell>
          <cell r="B76313">
            <v>0</v>
          </cell>
        </row>
        <row r="76314">
          <cell r="A76314" t="str">
            <v>RIIG02500</v>
          </cell>
          <cell r="B76314">
            <v>0</v>
          </cell>
        </row>
        <row r="76315">
          <cell r="A76315" t="str">
            <v>RIIG02500</v>
          </cell>
          <cell r="B76315">
            <v>0</v>
          </cell>
        </row>
        <row r="76316">
          <cell r="A76316" t="str">
            <v>RIIG02500</v>
          </cell>
          <cell r="B76316">
            <v>0</v>
          </cell>
        </row>
        <row r="76317">
          <cell r="A76317" t="str">
            <v>RIIG02500</v>
          </cell>
          <cell r="B76317">
            <v>0</v>
          </cell>
        </row>
        <row r="76318">
          <cell r="A76318" t="str">
            <v>RIIG02500</v>
          </cell>
          <cell r="B76318">
            <v>0</v>
          </cell>
        </row>
        <row r="76319">
          <cell r="A76319" t="str">
            <v>RIIG02500</v>
          </cell>
          <cell r="B76319">
            <v>0</v>
          </cell>
        </row>
        <row r="76320">
          <cell r="A76320" t="str">
            <v>RIIG02500</v>
          </cell>
          <cell r="B76320">
            <v>0</v>
          </cell>
        </row>
        <row r="76321">
          <cell r="A76321" t="str">
            <v>RIIG02500</v>
          </cell>
          <cell r="B76321">
            <v>0</v>
          </cell>
        </row>
        <row r="76322">
          <cell r="A76322" t="str">
            <v>RIIG02500</v>
          </cell>
          <cell r="B76322">
            <v>0</v>
          </cell>
        </row>
        <row r="76323">
          <cell r="A76323" t="str">
            <v>RIIG02500</v>
          </cell>
          <cell r="B76323">
            <v>0</v>
          </cell>
        </row>
        <row r="76324">
          <cell r="A76324" t="str">
            <v>RIIG02500</v>
          </cell>
          <cell r="B76324">
            <v>0</v>
          </cell>
        </row>
        <row r="76325">
          <cell r="A76325" t="str">
            <v>RIIG02500</v>
          </cell>
          <cell r="B76325">
            <v>0</v>
          </cell>
        </row>
        <row r="76326">
          <cell r="A76326" t="str">
            <v>RIIG02500</v>
          </cell>
          <cell r="B76326">
            <v>0</v>
          </cell>
        </row>
        <row r="76327">
          <cell r="A76327" t="str">
            <v>RIIG02500</v>
          </cell>
          <cell r="B76327">
            <v>0</v>
          </cell>
        </row>
        <row r="76328">
          <cell r="A76328" t="str">
            <v>RIIG02500</v>
          </cell>
          <cell r="B76328">
            <v>0</v>
          </cell>
        </row>
        <row r="76329">
          <cell r="A76329" t="str">
            <v>RIIG02500</v>
          </cell>
          <cell r="B76329">
            <v>0</v>
          </cell>
        </row>
        <row r="76330">
          <cell r="A76330" t="str">
            <v>RIIG02500</v>
          </cell>
          <cell r="B76330">
            <v>0</v>
          </cell>
        </row>
        <row r="76331">
          <cell r="A76331" t="str">
            <v>RIIG02500</v>
          </cell>
          <cell r="B76331">
            <v>0</v>
          </cell>
        </row>
        <row r="76332">
          <cell r="A76332" t="str">
            <v>RIIG02500</v>
          </cell>
          <cell r="B76332">
            <v>0</v>
          </cell>
        </row>
        <row r="76333">
          <cell r="A76333" t="str">
            <v>RIIG02500</v>
          </cell>
          <cell r="B76333">
            <v>0</v>
          </cell>
        </row>
        <row r="76334">
          <cell r="A76334" t="str">
            <v>RIIG02500</v>
          </cell>
          <cell r="B76334">
            <v>0</v>
          </cell>
        </row>
        <row r="76335">
          <cell r="A76335" t="str">
            <v>RIIG02500</v>
          </cell>
          <cell r="B76335">
            <v>0</v>
          </cell>
        </row>
        <row r="76336">
          <cell r="A76336" t="str">
            <v>RIIG02500</v>
          </cell>
          <cell r="B76336">
            <v>0</v>
          </cell>
        </row>
        <row r="76337">
          <cell r="A76337" t="str">
            <v>RIIG02500</v>
          </cell>
          <cell r="B76337">
            <v>0</v>
          </cell>
        </row>
        <row r="76338">
          <cell r="A76338" t="str">
            <v>RIIG02500</v>
          </cell>
          <cell r="B76338">
            <v>0</v>
          </cell>
        </row>
        <row r="76339">
          <cell r="A76339" t="str">
            <v>RIIG02500</v>
          </cell>
          <cell r="B76339">
            <v>0</v>
          </cell>
        </row>
        <row r="76340">
          <cell r="A76340" t="str">
            <v>RIIG02500</v>
          </cell>
          <cell r="B76340">
            <v>0</v>
          </cell>
        </row>
        <row r="76341">
          <cell r="A76341" t="str">
            <v>RIIG02900</v>
          </cell>
          <cell r="B76341">
            <v>0</v>
          </cell>
        </row>
        <row r="76342">
          <cell r="A76342" t="str">
            <v>RIIG02900</v>
          </cell>
          <cell r="B76342">
            <v>0</v>
          </cell>
        </row>
        <row r="76343">
          <cell r="A76343" t="str">
            <v>RIIG02900</v>
          </cell>
          <cell r="B76343">
            <v>0</v>
          </cell>
        </row>
        <row r="76344">
          <cell r="A76344" t="str">
            <v>RIIG02900</v>
          </cell>
          <cell r="B76344">
            <v>0</v>
          </cell>
        </row>
        <row r="76345">
          <cell r="A76345" t="str">
            <v>RIIG02900</v>
          </cell>
          <cell r="B76345">
            <v>0</v>
          </cell>
        </row>
        <row r="76346">
          <cell r="A76346" t="str">
            <v>RIIG02900</v>
          </cell>
          <cell r="B76346">
            <v>0</v>
          </cell>
        </row>
        <row r="76347">
          <cell r="A76347" t="str">
            <v>RIIG02900</v>
          </cell>
          <cell r="B76347">
            <v>0</v>
          </cell>
        </row>
        <row r="76348">
          <cell r="A76348" t="str">
            <v>RIIG02900</v>
          </cell>
          <cell r="B76348">
            <v>0</v>
          </cell>
        </row>
        <row r="76349">
          <cell r="A76349" t="str">
            <v>RIIG02900</v>
          </cell>
          <cell r="B76349">
            <v>0</v>
          </cell>
        </row>
        <row r="76350">
          <cell r="A76350" t="str">
            <v>RIIG02900</v>
          </cell>
          <cell r="B76350">
            <v>0</v>
          </cell>
        </row>
        <row r="76351">
          <cell r="A76351" t="str">
            <v>RIIG02900</v>
          </cell>
          <cell r="B76351">
            <v>0</v>
          </cell>
        </row>
        <row r="76352">
          <cell r="A76352" t="str">
            <v>RIIG02900</v>
          </cell>
          <cell r="B76352">
            <v>0</v>
          </cell>
        </row>
        <row r="76353">
          <cell r="A76353" t="str">
            <v>RIIG02900</v>
          </cell>
          <cell r="B76353">
            <v>0</v>
          </cell>
        </row>
        <row r="76354">
          <cell r="A76354" t="str">
            <v>RIIG02900</v>
          </cell>
          <cell r="B76354">
            <v>0</v>
          </cell>
        </row>
        <row r="76355">
          <cell r="A76355" t="str">
            <v>RIIG02900</v>
          </cell>
          <cell r="B76355">
            <v>0</v>
          </cell>
        </row>
        <row r="76356">
          <cell r="A76356" t="str">
            <v>RIIG02900</v>
          </cell>
          <cell r="B76356">
            <v>0</v>
          </cell>
        </row>
        <row r="76357">
          <cell r="A76357" t="str">
            <v>RIIG02900</v>
          </cell>
          <cell r="B76357">
            <v>0</v>
          </cell>
        </row>
        <row r="76358">
          <cell r="A76358" t="str">
            <v>RIIG02900</v>
          </cell>
          <cell r="B76358">
            <v>0</v>
          </cell>
        </row>
        <row r="76359">
          <cell r="A76359" t="str">
            <v>RIIG02900</v>
          </cell>
          <cell r="B76359">
            <v>0</v>
          </cell>
        </row>
        <row r="76360">
          <cell r="A76360" t="str">
            <v>RIIG02900</v>
          </cell>
          <cell r="B76360">
            <v>0</v>
          </cell>
        </row>
        <row r="76361">
          <cell r="A76361" t="str">
            <v>RIIG02900</v>
          </cell>
          <cell r="B76361">
            <v>0</v>
          </cell>
        </row>
        <row r="76362">
          <cell r="A76362" t="str">
            <v>RIIG02900</v>
          </cell>
          <cell r="B76362">
            <v>0</v>
          </cell>
        </row>
        <row r="76363">
          <cell r="A76363" t="str">
            <v>RIIG02900</v>
          </cell>
          <cell r="B76363">
            <v>0</v>
          </cell>
        </row>
        <row r="76364">
          <cell r="A76364" t="str">
            <v>RIIG02900</v>
          </cell>
          <cell r="B76364">
            <v>0</v>
          </cell>
        </row>
        <row r="76365">
          <cell r="A76365" t="str">
            <v>RIIG02900</v>
          </cell>
          <cell r="B76365">
            <v>0</v>
          </cell>
        </row>
        <row r="76366">
          <cell r="A76366" t="str">
            <v>RIIG02900</v>
          </cell>
          <cell r="B76366">
            <v>0</v>
          </cell>
        </row>
        <row r="76367">
          <cell r="A76367" t="str">
            <v>RIIG02900</v>
          </cell>
          <cell r="B76367">
            <v>0</v>
          </cell>
        </row>
        <row r="76368">
          <cell r="A76368" t="str">
            <v>RIIG02900</v>
          </cell>
          <cell r="B76368">
            <v>0</v>
          </cell>
        </row>
        <row r="76369">
          <cell r="A76369" t="str">
            <v>RIIG02900</v>
          </cell>
          <cell r="B76369">
            <v>0</v>
          </cell>
        </row>
        <row r="76370">
          <cell r="A76370" t="str">
            <v>RIIG02900</v>
          </cell>
          <cell r="B76370">
            <v>0</v>
          </cell>
        </row>
        <row r="76371">
          <cell r="A76371" t="str">
            <v>RIIG02900</v>
          </cell>
          <cell r="B76371">
            <v>0</v>
          </cell>
        </row>
        <row r="76372">
          <cell r="A76372" t="str">
            <v>RIIG02900</v>
          </cell>
          <cell r="B76372">
            <v>0</v>
          </cell>
        </row>
        <row r="76373">
          <cell r="A76373" t="str">
            <v>RIIG02900</v>
          </cell>
          <cell r="B76373">
            <v>0</v>
          </cell>
        </row>
        <row r="76374">
          <cell r="A76374" t="str">
            <v>RIIG02900</v>
          </cell>
          <cell r="B76374">
            <v>0</v>
          </cell>
        </row>
        <row r="76375">
          <cell r="A76375" t="str">
            <v>RIIG02900</v>
          </cell>
          <cell r="B76375">
            <v>0</v>
          </cell>
        </row>
        <row r="76376">
          <cell r="A76376" t="str">
            <v>RIIG02900</v>
          </cell>
          <cell r="B76376">
            <v>0</v>
          </cell>
        </row>
        <row r="76377">
          <cell r="A76377" t="str">
            <v>RIIG02900</v>
          </cell>
          <cell r="B76377">
            <v>0</v>
          </cell>
        </row>
        <row r="76378">
          <cell r="A76378" t="str">
            <v>RIIG02900</v>
          </cell>
          <cell r="B76378">
            <v>0</v>
          </cell>
        </row>
        <row r="76379">
          <cell r="A76379" t="str">
            <v>RIIG02900</v>
          </cell>
          <cell r="B76379">
            <v>0</v>
          </cell>
        </row>
        <row r="76380">
          <cell r="A76380" t="str">
            <v>RIIG02900</v>
          </cell>
          <cell r="B76380">
            <v>0</v>
          </cell>
        </row>
        <row r="76381">
          <cell r="A76381" t="str">
            <v>RIIG02995</v>
          </cell>
          <cell r="B76381">
            <v>1</v>
          </cell>
        </row>
        <row r="76382">
          <cell r="A76382" t="str">
            <v>RIIG02995</v>
          </cell>
          <cell r="B76382">
            <v>1</v>
          </cell>
        </row>
        <row r="76383">
          <cell r="A76383" t="str">
            <v>RIIG02995</v>
          </cell>
          <cell r="B76383">
            <v>1</v>
          </cell>
        </row>
        <row r="76384">
          <cell r="A76384" t="str">
            <v>RIIG02995</v>
          </cell>
          <cell r="B76384">
            <v>1</v>
          </cell>
        </row>
        <row r="76385">
          <cell r="A76385" t="str">
            <v>RIIG02995</v>
          </cell>
          <cell r="B76385">
            <v>1</v>
          </cell>
        </row>
        <row r="76386">
          <cell r="A76386" t="str">
            <v>RIIG02995</v>
          </cell>
          <cell r="B76386">
            <v>1</v>
          </cell>
        </row>
        <row r="76387">
          <cell r="A76387" t="str">
            <v>RIIG02995</v>
          </cell>
          <cell r="B76387">
            <v>1</v>
          </cell>
        </row>
        <row r="76388">
          <cell r="A76388" t="str">
            <v>RIIG02995</v>
          </cell>
          <cell r="B76388">
            <v>1</v>
          </cell>
        </row>
        <row r="76389">
          <cell r="A76389" t="str">
            <v>RIIG02995</v>
          </cell>
          <cell r="B76389">
            <v>1</v>
          </cell>
        </row>
        <row r="76390">
          <cell r="A76390" t="str">
            <v>RIIG02995</v>
          </cell>
          <cell r="B76390">
            <v>1</v>
          </cell>
        </row>
        <row r="76391">
          <cell r="A76391" t="str">
            <v>RIIG02995</v>
          </cell>
          <cell r="B76391">
            <v>1</v>
          </cell>
        </row>
        <row r="76392">
          <cell r="A76392" t="str">
            <v>RIIG02995</v>
          </cell>
          <cell r="B76392">
            <v>1</v>
          </cell>
        </row>
        <row r="76393">
          <cell r="A76393" t="str">
            <v>RIIG02995</v>
          </cell>
          <cell r="B76393">
            <v>1</v>
          </cell>
        </row>
        <row r="76394">
          <cell r="A76394" t="str">
            <v>RIIG02995</v>
          </cell>
          <cell r="B76394">
            <v>1</v>
          </cell>
        </row>
        <row r="76395">
          <cell r="A76395" t="str">
            <v>RIIG02995</v>
          </cell>
          <cell r="B76395">
            <v>1</v>
          </cell>
        </row>
        <row r="76396">
          <cell r="A76396" t="str">
            <v>RIIG02995</v>
          </cell>
          <cell r="B76396">
            <v>1</v>
          </cell>
        </row>
        <row r="76397">
          <cell r="A76397" t="str">
            <v>RIIG02995</v>
          </cell>
          <cell r="B76397">
            <v>1</v>
          </cell>
        </row>
        <row r="76398">
          <cell r="A76398" t="str">
            <v>RIIG02995</v>
          </cell>
          <cell r="B76398">
            <v>1</v>
          </cell>
        </row>
        <row r="76399">
          <cell r="A76399" t="str">
            <v>RIIG02995</v>
          </cell>
          <cell r="B76399">
            <v>1</v>
          </cell>
        </row>
        <row r="76400">
          <cell r="A76400" t="str">
            <v>RIIG02995</v>
          </cell>
          <cell r="B76400">
            <v>1</v>
          </cell>
        </row>
        <row r="76401">
          <cell r="A76401" t="str">
            <v>RIIG02995</v>
          </cell>
          <cell r="B76401">
            <v>1</v>
          </cell>
        </row>
        <row r="76402">
          <cell r="A76402" t="str">
            <v>RIIG02995</v>
          </cell>
          <cell r="B76402">
            <v>1</v>
          </cell>
        </row>
        <row r="76403">
          <cell r="A76403" t="str">
            <v>RIIG02995</v>
          </cell>
          <cell r="B76403">
            <v>1</v>
          </cell>
        </row>
        <row r="76404">
          <cell r="A76404" t="str">
            <v>RIIG02995</v>
          </cell>
          <cell r="B76404">
            <v>1</v>
          </cell>
        </row>
        <row r="76405">
          <cell r="A76405" t="str">
            <v>RIIG02995</v>
          </cell>
          <cell r="B76405">
            <v>1</v>
          </cell>
        </row>
        <row r="76406">
          <cell r="A76406" t="str">
            <v>RIIG02995</v>
          </cell>
          <cell r="B76406">
            <v>1</v>
          </cell>
        </row>
        <row r="76407">
          <cell r="A76407" t="str">
            <v>RIIG02995</v>
          </cell>
          <cell r="B76407">
            <v>1</v>
          </cell>
        </row>
        <row r="76408">
          <cell r="A76408" t="str">
            <v>RIIG02995</v>
          </cell>
          <cell r="B76408">
            <v>1</v>
          </cell>
        </row>
        <row r="76409">
          <cell r="A76409" t="str">
            <v>RIIG02995</v>
          </cell>
          <cell r="B76409">
            <v>1</v>
          </cell>
        </row>
        <row r="76410">
          <cell r="A76410" t="str">
            <v>RIIG02995</v>
          </cell>
          <cell r="B76410">
            <v>1</v>
          </cell>
        </row>
        <row r="76411">
          <cell r="A76411" t="str">
            <v>RIIG02995</v>
          </cell>
          <cell r="B76411">
            <v>1</v>
          </cell>
        </row>
        <row r="76412">
          <cell r="A76412" t="str">
            <v>RIIG02995</v>
          </cell>
          <cell r="B76412">
            <v>1</v>
          </cell>
        </row>
        <row r="76413">
          <cell r="A76413" t="str">
            <v>RIIG02995</v>
          </cell>
          <cell r="B76413">
            <v>1</v>
          </cell>
        </row>
        <row r="76414">
          <cell r="A76414" t="str">
            <v>RIIG02995</v>
          </cell>
          <cell r="B76414">
            <v>1</v>
          </cell>
        </row>
        <row r="76415">
          <cell r="A76415" t="str">
            <v>RIIG02995</v>
          </cell>
          <cell r="B76415">
            <v>1</v>
          </cell>
        </row>
        <row r="76416">
          <cell r="A76416" t="str">
            <v>RIIG02995</v>
          </cell>
          <cell r="B76416">
            <v>1</v>
          </cell>
        </row>
        <row r="76417">
          <cell r="A76417" t="str">
            <v>RIIG02995</v>
          </cell>
          <cell r="B76417">
            <v>1</v>
          </cell>
        </row>
        <row r="76418">
          <cell r="A76418" t="str">
            <v>RIIG02995</v>
          </cell>
          <cell r="B76418">
            <v>1</v>
          </cell>
        </row>
        <row r="76419">
          <cell r="A76419" t="str">
            <v>RIIG02995</v>
          </cell>
          <cell r="B76419">
            <v>1</v>
          </cell>
        </row>
        <row r="76420">
          <cell r="A76420" t="str">
            <v>RIIG02995</v>
          </cell>
          <cell r="B76420">
            <v>1</v>
          </cell>
        </row>
        <row r="76421">
          <cell r="A76421" t="str">
            <v>BALD02700</v>
          </cell>
          <cell r="B76421">
            <v>0</v>
          </cell>
        </row>
        <row r="76422">
          <cell r="A76422" t="str">
            <v>BALD02700</v>
          </cell>
          <cell r="B76422">
            <v>0</v>
          </cell>
        </row>
        <row r="76423">
          <cell r="A76423" t="str">
            <v>BALD02700</v>
          </cell>
          <cell r="B76423">
            <v>0</v>
          </cell>
        </row>
        <row r="76424">
          <cell r="A76424" t="str">
            <v>BALD02700</v>
          </cell>
          <cell r="B76424">
            <v>0</v>
          </cell>
        </row>
        <row r="76425">
          <cell r="A76425" t="str">
            <v>BALD02700</v>
          </cell>
          <cell r="B76425">
            <v>0</v>
          </cell>
        </row>
        <row r="76426">
          <cell r="A76426" t="str">
            <v>BALD02700</v>
          </cell>
          <cell r="B76426">
            <v>0</v>
          </cell>
        </row>
        <row r="76427">
          <cell r="A76427" t="str">
            <v>BALD02700</v>
          </cell>
          <cell r="B76427">
            <v>0</v>
          </cell>
        </row>
        <row r="76428">
          <cell r="A76428" t="str">
            <v>BALD02700</v>
          </cell>
          <cell r="B76428">
            <v>0</v>
          </cell>
        </row>
        <row r="76429">
          <cell r="A76429" t="str">
            <v>BALD02700</v>
          </cell>
          <cell r="B76429">
            <v>0</v>
          </cell>
        </row>
        <row r="76430">
          <cell r="A76430" t="str">
            <v>BALD02700</v>
          </cell>
          <cell r="B76430">
            <v>0</v>
          </cell>
        </row>
        <row r="76431">
          <cell r="A76431" t="str">
            <v>BALD02700</v>
          </cell>
          <cell r="B76431">
            <v>0</v>
          </cell>
        </row>
        <row r="76432">
          <cell r="A76432" t="str">
            <v>BALD02700</v>
          </cell>
          <cell r="B76432">
            <v>0</v>
          </cell>
        </row>
        <row r="76433">
          <cell r="A76433" t="str">
            <v>BALD02700</v>
          </cell>
          <cell r="B76433">
            <v>0</v>
          </cell>
        </row>
        <row r="76434">
          <cell r="A76434" t="str">
            <v>BALD02700</v>
          </cell>
          <cell r="B76434">
            <v>0</v>
          </cell>
        </row>
        <row r="76435">
          <cell r="A76435" t="str">
            <v>BALD02700</v>
          </cell>
          <cell r="B76435">
            <v>0</v>
          </cell>
        </row>
        <row r="76436">
          <cell r="A76436" t="str">
            <v>BALD02700</v>
          </cell>
          <cell r="B76436">
            <v>0</v>
          </cell>
        </row>
        <row r="76437">
          <cell r="A76437" t="str">
            <v>BALD02700</v>
          </cell>
          <cell r="B76437">
            <v>0</v>
          </cell>
        </row>
        <row r="76438">
          <cell r="A76438" t="str">
            <v>BALD02700</v>
          </cell>
          <cell r="B76438">
            <v>0</v>
          </cell>
        </row>
        <row r="76439">
          <cell r="A76439" t="str">
            <v>BALD02700</v>
          </cell>
          <cell r="B76439">
            <v>0</v>
          </cell>
        </row>
        <row r="76440">
          <cell r="A76440" t="str">
            <v>BALD02700</v>
          </cell>
          <cell r="B76440">
            <v>0</v>
          </cell>
        </row>
        <row r="76441">
          <cell r="A76441" t="str">
            <v>BALD02700</v>
          </cell>
          <cell r="B76441">
            <v>0</v>
          </cell>
        </row>
        <row r="76442">
          <cell r="A76442" t="str">
            <v>BALD02700</v>
          </cell>
          <cell r="B76442">
            <v>0</v>
          </cell>
        </row>
        <row r="76443">
          <cell r="A76443" t="str">
            <v>BALD02700</v>
          </cell>
          <cell r="B76443">
            <v>0</v>
          </cell>
        </row>
        <row r="76444">
          <cell r="A76444" t="str">
            <v>BALD02700</v>
          </cell>
          <cell r="B76444">
            <v>0</v>
          </cell>
        </row>
        <row r="76445">
          <cell r="A76445" t="str">
            <v>BALD02700</v>
          </cell>
          <cell r="B76445">
            <v>0</v>
          </cell>
        </row>
        <row r="76446">
          <cell r="A76446" t="str">
            <v>BALD02700</v>
          </cell>
          <cell r="B76446">
            <v>0</v>
          </cell>
        </row>
        <row r="76447">
          <cell r="A76447" t="str">
            <v>BALD02700</v>
          </cell>
          <cell r="B76447">
            <v>0</v>
          </cell>
        </row>
        <row r="76448">
          <cell r="A76448" t="str">
            <v>BALD02700</v>
          </cell>
          <cell r="B76448">
            <v>0</v>
          </cell>
        </row>
        <row r="76449">
          <cell r="A76449" t="str">
            <v>BALD02700</v>
          </cell>
          <cell r="B76449">
            <v>0</v>
          </cell>
        </row>
        <row r="76450">
          <cell r="A76450" t="str">
            <v>BALD02700</v>
          </cell>
          <cell r="B76450">
            <v>0</v>
          </cell>
        </row>
        <row r="76451">
          <cell r="A76451" t="str">
            <v>BALD02700</v>
          </cell>
          <cell r="B76451">
            <v>0</v>
          </cell>
        </row>
        <row r="76452">
          <cell r="A76452" t="str">
            <v>BALD02700</v>
          </cell>
          <cell r="B76452">
            <v>0</v>
          </cell>
        </row>
        <row r="76453">
          <cell r="A76453" t="str">
            <v>BALD02700</v>
          </cell>
          <cell r="B76453">
            <v>0</v>
          </cell>
        </row>
        <row r="76454">
          <cell r="A76454" t="str">
            <v>BALD02700</v>
          </cell>
          <cell r="B76454">
            <v>0</v>
          </cell>
        </row>
        <row r="76455">
          <cell r="A76455" t="str">
            <v>BALD02700</v>
          </cell>
          <cell r="B76455">
            <v>0</v>
          </cell>
        </row>
        <row r="76456">
          <cell r="A76456" t="str">
            <v>BALD02700</v>
          </cell>
          <cell r="B76456">
            <v>0</v>
          </cell>
        </row>
        <row r="76457">
          <cell r="A76457" t="str">
            <v>BALD02700</v>
          </cell>
          <cell r="B76457">
            <v>0</v>
          </cell>
        </row>
        <row r="76458">
          <cell r="A76458" t="str">
            <v>BALD02700</v>
          </cell>
          <cell r="B76458">
            <v>0</v>
          </cell>
        </row>
        <row r="76459">
          <cell r="A76459" t="str">
            <v>BALD02700</v>
          </cell>
          <cell r="B76459">
            <v>0</v>
          </cell>
        </row>
        <row r="76460">
          <cell r="A76460" t="str">
            <v>BALD02700</v>
          </cell>
          <cell r="B76460">
            <v>0</v>
          </cell>
        </row>
        <row r="76461">
          <cell r="A76461" t="str">
            <v>BALD02700</v>
          </cell>
          <cell r="B76461">
            <v>0</v>
          </cell>
        </row>
        <row r="76462">
          <cell r="A76462" t="str">
            <v>BALD02700</v>
          </cell>
          <cell r="B76462">
            <v>0</v>
          </cell>
        </row>
        <row r="76463">
          <cell r="A76463" t="str">
            <v>BALD02700</v>
          </cell>
          <cell r="B76463">
            <v>0</v>
          </cell>
        </row>
        <row r="76464">
          <cell r="A76464" t="str">
            <v>BALD02700</v>
          </cell>
          <cell r="B76464">
            <v>0</v>
          </cell>
        </row>
        <row r="76465">
          <cell r="A76465" t="str">
            <v>BALD02700</v>
          </cell>
          <cell r="B76465">
            <v>0</v>
          </cell>
        </row>
        <row r="76466">
          <cell r="A76466" t="str">
            <v>BALD02700</v>
          </cell>
          <cell r="B76466">
            <v>0</v>
          </cell>
        </row>
        <row r="76467">
          <cell r="A76467" t="str">
            <v>BALD02700</v>
          </cell>
          <cell r="B76467">
            <v>0</v>
          </cell>
        </row>
        <row r="76468">
          <cell r="A76468" t="str">
            <v>BALD02700</v>
          </cell>
          <cell r="B76468">
            <v>0</v>
          </cell>
        </row>
        <row r="76469">
          <cell r="A76469" t="str">
            <v>BALD02700</v>
          </cell>
          <cell r="B76469">
            <v>0</v>
          </cell>
        </row>
        <row r="76470">
          <cell r="A76470" t="str">
            <v>BALD02700</v>
          </cell>
          <cell r="B76470">
            <v>0</v>
          </cell>
        </row>
        <row r="76471">
          <cell r="A76471" t="str">
            <v>BALD02700</v>
          </cell>
          <cell r="B76471">
            <v>0</v>
          </cell>
        </row>
        <row r="76472">
          <cell r="A76472" t="str">
            <v>BALD02700</v>
          </cell>
          <cell r="B76472">
            <v>0</v>
          </cell>
        </row>
        <row r="76473">
          <cell r="A76473" t="str">
            <v>BALD02700</v>
          </cell>
          <cell r="B76473">
            <v>0</v>
          </cell>
        </row>
        <row r="76474">
          <cell r="A76474" t="str">
            <v>BALD02700</v>
          </cell>
          <cell r="B76474">
            <v>0</v>
          </cell>
        </row>
        <row r="76475">
          <cell r="A76475" t="str">
            <v>BALD02700</v>
          </cell>
          <cell r="B76475">
            <v>0</v>
          </cell>
        </row>
        <row r="76476">
          <cell r="A76476" t="str">
            <v>BALD02700</v>
          </cell>
          <cell r="B76476">
            <v>0</v>
          </cell>
        </row>
        <row r="76477">
          <cell r="A76477" t="str">
            <v>BALD02700</v>
          </cell>
          <cell r="B76477">
            <v>0</v>
          </cell>
        </row>
        <row r="76478">
          <cell r="A76478" t="str">
            <v>BALD02700</v>
          </cell>
          <cell r="B76478">
            <v>0</v>
          </cell>
        </row>
        <row r="76479">
          <cell r="A76479" t="str">
            <v>BALD02700</v>
          </cell>
          <cell r="B76479">
            <v>0</v>
          </cell>
        </row>
        <row r="76480">
          <cell r="A76480" t="str">
            <v>BALD02700</v>
          </cell>
          <cell r="B76480">
            <v>0</v>
          </cell>
        </row>
        <row r="76481">
          <cell r="A76481" t="str">
            <v>BALE02700</v>
          </cell>
          <cell r="B76481">
            <v>0</v>
          </cell>
        </row>
        <row r="76482">
          <cell r="A76482" t="str">
            <v>BALE02700</v>
          </cell>
          <cell r="B76482">
            <v>0</v>
          </cell>
        </row>
        <row r="76483">
          <cell r="A76483" t="str">
            <v>BALE02700</v>
          </cell>
          <cell r="B76483">
            <v>0</v>
          </cell>
        </row>
        <row r="76484">
          <cell r="A76484" t="str">
            <v>BALE02700</v>
          </cell>
          <cell r="B76484">
            <v>0</v>
          </cell>
        </row>
        <row r="76485">
          <cell r="A76485" t="str">
            <v>BALE02700</v>
          </cell>
          <cell r="B76485">
            <v>0</v>
          </cell>
        </row>
        <row r="76486">
          <cell r="A76486" t="str">
            <v>BALE02700</v>
          </cell>
          <cell r="B76486">
            <v>0</v>
          </cell>
        </row>
        <row r="76487">
          <cell r="A76487" t="str">
            <v>BALE02700</v>
          </cell>
          <cell r="B76487">
            <v>0</v>
          </cell>
        </row>
        <row r="76488">
          <cell r="A76488" t="str">
            <v>BALE02700</v>
          </cell>
          <cell r="B76488">
            <v>0</v>
          </cell>
        </row>
        <row r="76489">
          <cell r="A76489" t="str">
            <v>BALE02700</v>
          </cell>
          <cell r="B76489">
            <v>0</v>
          </cell>
        </row>
        <row r="76490">
          <cell r="A76490" t="str">
            <v>BALE02700</v>
          </cell>
          <cell r="B76490">
            <v>0</v>
          </cell>
        </row>
        <row r="76491">
          <cell r="A76491" t="str">
            <v>BALE02700</v>
          </cell>
          <cell r="B76491">
            <v>0</v>
          </cell>
        </row>
        <row r="76492">
          <cell r="A76492" t="str">
            <v>BALE02700</v>
          </cell>
          <cell r="B76492">
            <v>0</v>
          </cell>
        </row>
        <row r="76493">
          <cell r="A76493" t="str">
            <v>BALE02700</v>
          </cell>
          <cell r="B76493">
            <v>0</v>
          </cell>
        </row>
        <row r="76494">
          <cell r="A76494" t="str">
            <v>BALE02700</v>
          </cell>
          <cell r="B76494">
            <v>0</v>
          </cell>
        </row>
        <row r="76495">
          <cell r="A76495" t="str">
            <v>BALE02700</v>
          </cell>
          <cell r="B76495">
            <v>0</v>
          </cell>
        </row>
        <row r="76496">
          <cell r="A76496" t="str">
            <v>BALE02700</v>
          </cell>
          <cell r="B76496">
            <v>0</v>
          </cell>
        </row>
        <row r="76497">
          <cell r="A76497" t="str">
            <v>BALE02700</v>
          </cell>
          <cell r="B76497">
            <v>0</v>
          </cell>
        </row>
        <row r="76498">
          <cell r="A76498" t="str">
            <v>BALE02700</v>
          </cell>
          <cell r="B76498">
            <v>0</v>
          </cell>
        </row>
        <row r="76499">
          <cell r="A76499" t="str">
            <v>BALE02700</v>
          </cell>
          <cell r="B76499">
            <v>0</v>
          </cell>
        </row>
        <row r="76500">
          <cell r="A76500" t="str">
            <v>BALE02700</v>
          </cell>
          <cell r="B76500">
            <v>0</v>
          </cell>
        </row>
        <row r="76501">
          <cell r="A76501" t="str">
            <v>BALE02700</v>
          </cell>
          <cell r="B76501">
            <v>0</v>
          </cell>
        </row>
        <row r="76502">
          <cell r="A76502" t="str">
            <v>BALE02700</v>
          </cell>
          <cell r="B76502">
            <v>0</v>
          </cell>
        </row>
        <row r="76503">
          <cell r="A76503" t="str">
            <v>BALE02700</v>
          </cell>
          <cell r="B76503">
            <v>0</v>
          </cell>
        </row>
        <row r="76504">
          <cell r="A76504" t="str">
            <v>BALE02700</v>
          </cell>
          <cell r="B76504">
            <v>0</v>
          </cell>
        </row>
        <row r="76505">
          <cell r="A76505" t="str">
            <v>BALE02700</v>
          </cell>
          <cell r="B76505">
            <v>0</v>
          </cell>
        </row>
        <row r="76506">
          <cell r="A76506" t="str">
            <v>BALE02700</v>
          </cell>
          <cell r="B76506">
            <v>0</v>
          </cell>
        </row>
        <row r="76507">
          <cell r="A76507" t="str">
            <v>BALE02700</v>
          </cell>
          <cell r="B76507">
            <v>0</v>
          </cell>
        </row>
        <row r="76508">
          <cell r="A76508" t="str">
            <v>BALE02700</v>
          </cell>
          <cell r="B76508">
            <v>0</v>
          </cell>
        </row>
        <row r="76509">
          <cell r="A76509" t="str">
            <v>BALE02700</v>
          </cell>
          <cell r="B76509">
            <v>0</v>
          </cell>
        </row>
        <row r="76510">
          <cell r="A76510" t="str">
            <v>BALE02700</v>
          </cell>
          <cell r="B76510">
            <v>0</v>
          </cell>
        </row>
        <row r="76511">
          <cell r="A76511" t="str">
            <v>BALE02700</v>
          </cell>
          <cell r="B76511">
            <v>0</v>
          </cell>
        </row>
        <row r="76512">
          <cell r="A76512" t="str">
            <v>BALE02700</v>
          </cell>
          <cell r="B76512">
            <v>0</v>
          </cell>
        </row>
        <row r="76513">
          <cell r="A76513" t="str">
            <v>BALE02700</v>
          </cell>
          <cell r="B76513">
            <v>0</v>
          </cell>
        </row>
        <row r="76514">
          <cell r="A76514" t="str">
            <v>BALE02700</v>
          </cell>
          <cell r="B76514">
            <v>0</v>
          </cell>
        </row>
        <row r="76515">
          <cell r="A76515" t="str">
            <v>BALE02700</v>
          </cell>
          <cell r="B76515">
            <v>0</v>
          </cell>
        </row>
        <row r="76516">
          <cell r="A76516" t="str">
            <v>BALE02700</v>
          </cell>
          <cell r="B76516">
            <v>0</v>
          </cell>
        </row>
        <row r="76517">
          <cell r="A76517" t="str">
            <v>BALE02700</v>
          </cell>
          <cell r="B76517">
            <v>0</v>
          </cell>
        </row>
        <row r="76518">
          <cell r="A76518" t="str">
            <v>BALE02700</v>
          </cell>
          <cell r="B76518">
            <v>0</v>
          </cell>
        </row>
        <row r="76519">
          <cell r="A76519" t="str">
            <v>BALE02700</v>
          </cell>
          <cell r="B76519">
            <v>0</v>
          </cell>
        </row>
        <row r="76520">
          <cell r="A76520" t="str">
            <v>BALE02700</v>
          </cell>
          <cell r="B76520">
            <v>0</v>
          </cell>
        </row>
        <row r="76521">
          <cell r="A76521" t="str">
            <v>BALE02700</v>
          </cell>
          <cell r="B76521">
            <v>0</v>
          </cell>
        </row>
        <row r="76522">
          <cell r="A76522" t="str">
            <v>BALE02700</v>
          </cell>
          <cell r="B76522">
            <v>0</v>
          </cell>
        </row>
        <row r="76523">
          <cell r="A76523" t="str">
            <v>BALE02700</v>
          </cell>
          <cell r="B76523">
            <v>0</v>
          </cell>
        </row>
        <row r="76524">
          <cell r="A76524" t="str">
            <v>BALE02700</v>
          </cell>
          <cell r="B76524">
            <v>0</v>
          </cell>
        </row>
        <row r="76525">
          <cell r="A76525" t="str">
            <v>BALE02700</v>
          </cell>
          <cell r="B76525">
            <v>0</v>
          </cell>
        </row>
        <row r="76526">
          <cell r="A76526" t="str">
            <v>BALE02700</v>
          </cell>
          <cell r="B76526">
            <v>0</v>
          </cell>
        </row>
        <row r="76527">
          <cell r="A76527" t="str">
            <v>BALE02700</v>
          </cell>
          <cell r="B76527">
            <v>0</v>
          </cell>
        </row>
        <row r="76528">
          <cell r="A76528" t="str">
            <v>BALE02700</v>
          </cell>
          <cell r="B76528">
            <v>0</v>
          </cell>
        </row>
        <row r="76529">
          <cell r="A76529" t="str">
            <v>BALE02700</v>
          </cell>
          <cell r="B76529">
            <v>0</v>
          </cell>
        </row>
        <row r="76530">
          <cell r="A76530" t="str">
            <v>BALE02700</v>
          </cell>
          <cell r="B76530">
            <v>0</v>
          </cell>
        </row>
        <row r="76531">
          <cell r="A76531" t="str">
            <v>BALE02700</v>
          </cell>
          <cell r="B76531">
            <v>0</v>
          </cell>
        </row>
        <row r="76532">
          <cell r="A76532" t="str">
            <v>BALE02700</v>
          </cell>
          <cell r="B76532">
            <v>0</v>
          </cell>
        </row>
        <row r="76533">
          <cell r="A76533" t="str">
            <v>BALE02700</v>
          </cell>
          <cell r="B76533">
            <v>0</v>
          </cell>
        </row>
        <row r="76534">
          <cell r="A76534" t="str">
            <v>BALE02700</v>
          </cell>
          <cell r="B76534">
            <v>0</v>
          </cell>
        </row>
        <row r="76535">
          <cell r="A76535" t="str">
            <v>BALE02700</v>
          </cell>
          <cell r="B76535">
            <v>0</v>
          </cell>
        </row>
        <row r="76536">
          <cell r="A76536" t="str">
            <v>BALE02700</v>
          </cell>
          <cell r="B76536">
            <v>0</v>
          </cell>
        </row>
        <row r="76537">
          <cell r="A76537" t="str">
            <v>BALE02700</v>
          </cell>
          <cell r="B76537">
            <v>0</v>
          </cell>
        </row>
        <row r="76538">
          <cell r="A76538" t="str">
            <v>BALE02700</v>
          </cell>
          <cell r="B76538">
            <v>0</v>
          </cell>
        </row>
        <row r="76539">
          <cell r="A76539" t="str">
            <v>BALE02700</v>
          </cell>
          <cell r="B76539">
            <v>0</v>
          </cell>
        </row>
        <row r="76540">
          <cell r="A76540" t="str">
            <v>BALE02700</v>
          </cell>
          <cell r="B76540">
            <v>0</v>
          </cell>
        </row>
        <row r="76541">
          <cell r="A76541" t="str">
            <v>BOIC02950</v>
          </cell>
          <cell r="B76541">
            <v>0</v>
          </cell>
        </row>
        <row r="76542">
          <cell r="A76542" t="str">
            <v>BOIC02950</v>
          </cell>
          <cell r="B76542">
            <v>0</v>
          </cell>
        </row>
        <row r="76543">
          <cell r="A76543" t="str">
            <v>BOIC02950</v>
          </cell>
          <cell r="B76543">
            <v>0</v>
          </cell>
        </row>
        <row r="76544">
          <cell r="A76544" t="str">
            <v>BOIC02950</v>
          </cell>
          <cell r="B76544">
            <v>0</v>
          </cell>
        </row>
        <row r="76545">
          <cell r="A76545" t="str">
            <v>BOIC02950</v>
          </cell>
          <cell r="B76545">
            <v>0</v>
          </cell>
        </row>
        <row r="76546">
          <cell r="A76546" t="str">
            <v>BOIC02950</v>
          </cell>
          <cell r="B76546">
            <v>0</v>
          </cell>
        </row>
        <row r="76547">
          <cell r="A76547" t="str">
            <v>BOIC02950</v>
          </cell>
          <cell r="B76547">
            <v>0</v>
          </cell>
        </row>
        <row r="76548">
          <cell r="A76548" t="str">
            <v>BOIC02950</v>
          </cell>
          <cell r="B76548">
            <v>0</v>
          </cell>
        </row>
        <row r="76549">
          <cell r="A76549" t="str">
            <v>BOIC02950</v>
          </cell>
          <cell r="B76549">
            <v>0</v>
          </cell>
        </row>
        <row r="76550">
          <cell r="A76550" t="str">
            <v>BOIC02950</v>
          </cell>
          <cell r="B76550">
            <v>0</v>
          </cell>
        </row>
        <row r="76551">
          <cell r="A76551" t="str">
            <v>BOIC02950</v>
          </cell>
          <cell r="B76551">
            <v>0</v>
          </cell>
        </row>
        <row r="76552">
          <cell r="A76552" t="str">
            <v>BOIC02950</v>
          </cell>
          <cell r="B76552">
            <v>0</v>
          </cell>
        </row>
        <row r="76553">
          <cell r="A76553" t="str">
            <v>BOIC02950</v>
          </cell>
          <cell r="B76553">
            <v>0</v>
          </cell>
        </row>
        <row r="76554">
          <cell r="A76554" t="str">
            <v>BOIC02950</v>
          </cell>
          <cell r="B76554">
            <v>0</v>
          </cell>
        </row>
        <row r="76555">
          <cell r="A76555" t="str">
            <v>BOIC02950</v>
          </cell>
          <cell r="B76555">
            <v>0</v>
          </cell>
        </row>
        <row r="76556">
          <cell r="A76556" t="str">
            <v>BOIC02950</v>
          </cell>
          <cell r="B76556">
            <v>0</v>
          </cell>
        </row>
        <row r="76557">
          <cell r="A76557" t="str">
            <v>BOIC02950</v>
          </cell>
          <cell r="B76557">
            <v>0</v>
          </cell>
        </row>
        <row r="76558">
          <cell r="A76558" t="str">
            <v>BOIC02950</v>
          </cell>
          <cell r="B76558">
            <v>0</v>
          </cell>
        </row>
        <row r="76559">
          <cell r="A76559" t="str">
            <v>BOIC02950</v>
          </cell>
          <cell r="B76559">
            <v>0</v>
          </cell>
        </row>
        <row r="76560">
          <cell r="A76560" t="str">
            <v>BOIC02950</v>
          </cell>
          <cell r="B76560">
            <v>0</v>
          </cell>
        </row>
        <row r="76561">
          <cell r="A76561" t="str">
            <v>BOIC02950</v>
          </cell>
          <cell r="B76561">
            <v>0</v>
          </cell>
        </row>
        <row r="76562">
          <cell r="A76562" t="str">
            <v>BOIC02950</v>
          </cell>
          <cell r="B76562">
            <v>0</v>
          </cell>
        </row>
        <row r="76563">
          <cell r="A76563" t="str">
            <v>BOIC02950</v>
          </cell>
          <cell r="B76563">
            <v>0</v>
          </cell>
        </row>
        <row r="76564">
          <cell r="A76564" t="str">
            <v>BOIC02950</v>
          </cell>
          <cell r="B76564">
            <v>0</v>
          </cell>
        </row>
        <row r="76565">
          <cell r="A76565" t="str">
            <v>BOIC02950</v>
          </cell>
          <cell r="B76565">
            <v>0</v>
          </cell>
        </row>
        <row r="76566">
          <cell r="A76566" t="str">
            <v>BOIC02950</v>
          </cell>
          <cell r="B76566">
            <v>0</v>
          </cell>
        </row>
        <row r="76567">
          <cell r="A76567" t="str">
            <v>BOIC02950</v>
          </cell>
          <cell r="B76567">
            <v>0</v>
          </cell>
        </row>
        <row r="76568">
          <cell r="A76568" t="str">
            <v>BOIC02950</v>
          </cell>
          <cell r="B76568">
            <v>0</v>
          </cell>
        </row>
        <row r="76569">
          <cell r="A76569" t="str">
            <v>BOIC02950</v>
          </cell>
          <cell r="B76569">
            <v>0</v>
          </cell>
        </row>
        <row r="76570">
          <cell r="A76570" t="str">
            <v>BOIC02950</v>
          </cell>
          <cell r="B76570">
            <v>0</v>
          </cell>
        </row>
        <row r="76571">
          <cell r="A76571" t="str">
            <v>BOIC02950</v>
          </cell>
          <cell r="B76571">
            <v>0</v>
          </cell>
        </row>
        <row r="76572">
          <cell r="A76572" t="str">
            <v>BOIC02950</v>
          </cell>
          <cell r="B76572">
            <v>0</v>
          </cell>
        </row>
        <row r="76573">
          <cell r="A76573" t="str">
            <v>BOIC02950</v>
          </cell>
          <cell r="B76573">
            <v>0</v>
          </cell>
        </row>
        <row r="76574">
          <cell r="A76574" t="str">
            <v>BOIC02950</v>
          </cell>
          <cell r="B76574">
            <v>0</v>
          </cell>
        </row>
        <row r="76575">
          <cell r="A76575" t="str">
            <v>BOIC02950</v>
          </cell>
          <cell r="B76575">
            <v>0</v>
          </cell>
        </row>
        <row r="76576">
          <cell r="A76576" t="str">
            <v>BOIC02950</v>
          </cell>
          <cell r="B76576">
            <v>0</v>
          </cell>
        </row>
        <row r="76577">
          <cell r="A76577" t="str">
            <v>BOIC02950</v>
          </cell>
          <cell r="B76577">
            <v>0</v>
          </cell>
        </row>
        <row r="76578">
          <cell r="A76578" t="str">
            <v>BOIC02950</v>
          </cell>
          <cell r="B76578">
            <v>0</v>
          </cell>
        </row>
        <row r="76579">
          <cell r="A76579" t="str">
            <v>BOIC02950</v>
          </cell>
          <cell r="B76579">
            <v>0</v>
          </cell>
        </row>
        <row r="76580">
          <cell r="A76580" t="str">
            <v>BOIC02950</v>
          </cell>
          <cell r="B76580">
            <v>0</v>
          </cell>
        </row>
        <row r="76581">
          <cell r="A76581" t="str">
            <v>BOIC02950</v>
          </cell>
          <cell r="B76581">
            <v>0</v>
          </cell>
        </row>
        <row r="76582">
          <cell r="A76582" t="str">
            <v>BOIC02950</v>
          </cell>
          <cell r="B76582">
            <v>0</v>
          </cell>
        </row>
        <row r="76583">
          <cell r="A76583" t="str">
            <v>BOIC02950</v>
          </cell>
          <cell r="B76583">
            <v>0</v>
          </cell>
        </row>
        <row r="76584">
          <cell r="A76584" t="str">
            <v>BOIC02950</v>
          </cell>
          <cell r="B76584">
            <v>0</v>
          </cell>
        </row>
        <row r="76585">
          <cell r="A76585" t="str">
            <v>BOIC02950</v>
          </cell>
          <cell r="B76585">
            <v>0</v>
          </cell>
        </row>
        <row r="76586">
          <cell r="A76586" t="str">
            <v>BOIC02950</v>
          </cell>
          <cell r="B76586">
            <v>0</v>
          </cell>
        </row>
        <row r="76587">
          <cell r="A76587" t="str">
            <v>BOIC02950</v>
          </cell>
          <cell r="B76587">
            <v>0</v>
          </cell>
        </row>
        <row r="76588">
          <cell r="A76588" t="str">
            <v>BOIC02950</v>
          </cell>
          <cell r="B76588">
            <v>0</v>
          </cell>
        </row>
        <row r="76589">
          <cell r="A76589" t="str">
            <v>BOIC02950</v>
          </cell>
          <cell r="B76589">
            <v>0</v>
          </cell>
        </row>
        <row r="76590">
          <cell r="A76590" t="str">
            <v>BOIC02950</v>
          </cell>
          <cell r="B76590">
            <v>0</v>
          </cell>
        </row>
        <row r="76591">
          <cell r="A76591" t="str">
            <v>BOIC02950</v>
          </cell>
          <cell r="B76591">
            <v>0</v>
          </cell>
        </row>
        <row r="76592">
          <cell r="A76592" t="str">
            <v>BOIC02950</v>
          </cell>
          <cell r="B76592">
            <v>0</v>
          </cell>
        </row>
        <row r="76593">
          <cell r="A76593" t="str">
            <v>BOIC02950</v>
          </cell>
          <cell r="B76593">
            <v>0</v>
          </cell>
        </row>
        <row r="76594">
          <cell r="A76594" t="str">
            <v>BOIC02950</v>
          </cell>
          <cell r="B76594">
            <v>0</v>
          </cell>
        </row>
        <row r="76595">
          <cell r="A76595" t="str">
            <v>BOIC02950</v>
          </cell>
          <cell r="B76595">
            <v>0</v>
          </cell>
        </row>
        <row r="76596">
          <cell r="A76596" t="str">
            <v>BOIC02950</v>
          </cell>
          <cell r="B76596">
            <v>0</v>
          </cell>
        </row>
        <row r="76597">
          <cell r="A76597" t="str">
            <v>BOIC02950</v>
          </cell>
          <cell r="B76597">
            <v>0</v>
          </cell>
        </row>
        <row r="76598">
          <cell r="A76598" t="str">
            <v>BOIC02950</v>
          </cell>
          <cell r="B76598">
            <v>0</v>
          </cell>
        </row>
        <row r="76599">
          <cell r="A76599" t="str">
            <v>BOIC02950</v>
          </cell>
          <cell r="B76599">
            <v>0</v>
          </cell>
        </row>
        <row r="76600">
          <cell r="A76600" t="str">
            <v>BOIC02950</v>
          </cell>
          <cell r="B76600">
            <v>0</v>
          </cell>
        </row>
        <row r="76601">
          <cell r="A76601" t="str">
            <v>BURI02950</v>
          </cell>
          <cell r="B76601">
            <v>0</v>
          </cell>
        </row>
        <row r="76602">
          <cell r="A76602" t="str">
            <v>BURI02950</v>
          </cell>
          <cell r="B76602">
            <v>0</v>
          </cell>
        </row>
        <row r="76603">
          <cell r="A76603" t="str">
            <v>BURI02950</v>
          </cell>
          <cell r="B76603">
            <v>0</v>
          </cell>
        </row>
        <row r="76604">
          <cell r="A76604" t="str">
            <v>BURI02950</v>
          </cell>
          <cell r="B76604">
            <v>0</v>
          </cell>
        </row>
        <row r="76605">
          <cell r="A76605" t="str">
            <v>BURI02950</v>
          </cell>
          <cell r="B76605">
            <v>0</v>
          </cell>
        </row>
        <row r="76606">
          <cell r="A76606" t="str">
            <v>BURI02950</v>
          </cell>
          <cell r="B76606">
            <v>0</v>
          </cell>
        </row>
        <row r="76607">
          <cell r="A76607" t="str">
            <v>BURI02950</v>
          </cell>
          <cell r="B76607">
            <v>0</v>
          </cell>
        </row>
        <row r="76608">
          <cell r="A76608" t="str">
            <v>BURI02950</v>
          </cell>
          <cell r="B76608">
            <v>0</v>
          </cell>
        </row>
        <row r="76609">
          <cell r="A76609" t="str">
            <v>BURI02950</v>
          </cell>
          <cell r="B76609">
            <v>0</v>
          </cell>
        </row>
        <row r="76610">
          <cell r="A76610" t="str">
            <v>BURI02950</v>
          </cell>
          <cell r="B76610">
            <v>0</v>
          </cell>
        </row>
        <row r="76611">
          <cell r="A76611" t="str">
            <v>BURI02950</v>
          </cell>
          <cell r="B76611">
            <v>0</v>
          </cell>
        </row>
        <row r="76612">
          <cell r="A76612" t="str">
            <v>BURI02950</v>
          </cell>
          <cell r="B76612">
            <v>0</v>
          </cell>
        </row>
        <row r="76613">
          <cell r="A76613" t="str">
            <v>BURI02950</v>
          </cell>
          <cell r="B76613">
            <v>0</v>
          </cell>
        </row>
        <row r="76614">
          <cell r="A76614" t="str">
            <v>BURI02950</v>
          </cell>
          <cell r="B76614">
            <v>0</v>
          </cell>
        </row>
        <row r="76615">
          <cell r="A76615" t="str">
            <v>BURI02950</v>
          </cell>
          <cell r="B76615">
            <v>0</v>
          </cell>
        </row>
        <row r="76616">
          <cell r="A76616" t="str">
            <v>BURI02950</v>
          </cell>
          <cell r="B76616">
            <v>0</v>
          </cell>
        </row>
        <row r="76617">
          <cell r="A76617" t="str">
            <v>BURI02950</v>
          </cell>
          <cell r="B76617">
            <v>0</v>
          </cell>
        </row>
        <row r="76618">
          <cell r="A76618" t="str">
            <v>BURI02950</v>
          </cell>
          <cell r="B76618">
            <v>0</v>
          </cell>
        </row>
        <row r="76619">
          <cell r="A76619" t="str">
            <v>BURI02950</v>
          </cell>
          <cell r="B76619">
            <v>0</v>
          </cell>
        </row>
        <row r="76620">
          <cell r="A76620" t="str">
            <v>BURI02950</v>
          </cell>
          <cell r="B76620">
            <v>0</v>
          </cell>
        </row>
        <row r="76621">
          <cell r="A76621" t="str">
            <v>BURI02950</v>
          </cell>
          <cell r="B76621">
            <v>0</v>
          </cell>
        </row>
        <row r="76622">
          <cell r="A76622" t="str">
            <v>BURI02950</v>
          </cell>
          <cell r="B76622">
            <v>0</v>
          </cell>
        </row>
        <row r="76623">
          <cell r="A76623" t="str">
            <v>BURI02950</v>
          </cell>
          <cell r="B76623">
            <v>0</v>
          </cell>
        </row>
        <row r="76624">
          <cell r="A76624" t="str">
            <v>BURI02950</v>
          </cell>
          <cell r="B76624">
            <v>0</v>
          </cell>
        </row>
        <row r="76625">
          <cell r="A76625" t="str">
            <v>BURI02950</v>
          </cell>
          <cell r="B76625">
            <v>0</v>
          </cell>
        </row>
        <row r="76626">
          <cell r="A76626" t="str">
            <v>BURI02950</v>
          </cell>
          <cell r="B76626">
            <v>0</v>
          </cell>
        </row>
        <row r="76627">
          <cell r="A76627" t="str">
            <v>BURI02950</v>
          </cell>
          <cell r="B76627">
            <v>0</v>
          </cell>
        </row>
        <row r="76628">
          <cell r="A76628" t="str">
            <v>BURI02950</v>
          </cell>
          <cell r="B76628">
            <v>0</v>
          </cell>
        </row>
        <row r="76629">
          <cell r="A76629" t="str">
            <v>BURI02950</v>
          </cell>
          <cell r="B76629">
            <v>0</v>
          </cell>
        </row>
        <row r="76630">
          <cell r="A76630" t="str">
            <v>BURI02950</v>
          </cell>
          <cell r="B76630">
            <v>0</v>
          </cell>
        </row>
        <row r="76631">
          <cell r="A76631" t="str">
            <v>BURI02950</v>
          </cell>
          <cell r="B76631">
            <v>0</v>
          </cell>
        </row>
        <row r="76632">
          <cell r="A76632" t="str">
            <v>BURI02950</v>
          </cell>
          <cell r="B76632">
            <v>0</v>
          </cell>
        </row>
        <row r="76633">
          <cell r="A76633" t="str">
            <v>BURI02950</v>
          </cell>
          <cell r="B76633">
            <v>0</v>
          </cell>
        </row>
        <row r="76634">
          <cell r="A76634" t="str">
            <v>BURI02950</v>
          </cell>
          <cell r="B76634">
            <v>0</v>
          </cell>
        </row>
        <row r="76635">
          <cell r="A76635" t="str">
            <v>BURI02950</v>
          </cell>
          <cell r="B76635">
            <v>0</v>
          </cell>
        </row>
        <row r="76636">
          <cell r="A76636" t="str">
            <v>BURI02950</v>
          </cell>
          <cell r="B76636">
            <v>0</v>
          </cell>
        </row>
        <row r="76637">
          <cell r="A76637" t="str">
            <v>BURI02950</v>
          </cell>
          <cell r="B76637">
            <v>0</v>
          </cell>
        </row>
        <row r="76638">
          <cell r="A76638" t="str">
            <v>BURI02950</v>
          </cell>
          <cell r="B76638">
            <v>0</v>
          </cell>
        </row>
        <row r="76639">
          <cell r="A76639" t="str">
            <v>BURI02950</v>
          </cell>
          <cell r="B76639">
            <v>0</v>
          </cell>
        </row>
        <row r="76640">
          <cell r="A76640" t="str">
            <v>BURI02950</v>
          </cell>
          <cell r="B76640">
            <v>0</v>
          </cell>
        </row>
        <row r="76641">
          <cell r="A76641" t="str">
            <v>BURI02950</v>
          </cell>
          <cell r="B76641">
            <v>0</v>
          </cell>
        </row>
        <row r="76642">
          <cell r="A76642" t="str">
            <v>BURI02950</v>
          </cell>
          <cell r="B76642">
            <v>0</v>
          </cell>
        </row>
        <row r="76643">
          <cell r="A76643" t="str">
            <v>BURI02950</v>
          </cell>
          <cell r="B76643">
            <v>0</v>
          </cell>
        </row>
        <row r="76644">
          <cell r="A76644" t="str">
            <v>BURI02950</v>
          </cell>
          <cell r="B76644">
            <v>0</v>
          </cell>
        </row>
        <row r="76645">
          <cell r="A76645" t="str">
            <v>BURI02950</v>
          </cell>
          <cell r="B76645">
            <v>0</v>
          </cell>
        </row>
        <row r="76646">
          <cell r="A76646" t="str">
            <v>BURI02950</v>
          </cell>
          <cell r="B76646">
            <v>0</v>
          </cell>
        </row>
        <row r="76647">
          <cell r="A76647" t="str">
            <v>BURI02950</v>
          </cell>
          <cell r="B76647">
            <v>0</v>
          </cell>
        </row>
        <row r="76648">
          <cell r="A76648" t="str">
            <v>BURI02950</v>
          </cell>
          <cell r="B76648">
            <v>0</v>
          </cell>
        </row>
        <row r="76649">
          <cell r="A76649" t="str">
            <v>BURI02950</v>
          </cell>
          <cell r="B76649">
            <v>0</v>
          </cell>
        </row>
        <row r="76650">
          <cell r="A76650" t="str">
            <v>BURI02950</v>
          </cell>
          <cell r="B76650">
            <v>0</v>
          </cell>
        </row>
        <row r="76651">
          <cell r="A76651" t="str">
            <v>BURI02950</v>
          </cell>
          <cell r="B76651">
            <v>0</v>
          </cell>
        </row>
        <row r="76652">
          <cell r="A76652" t="str">
            <v>BURI02950</v>
          </cell>
          <cell r="B76652">
            <v>0</v>
          </cell>
        </row>
        <row r="76653">
          <cell r="A76653" t="str">
            <v>BURI02950</v>
          </cell>
          <cell r="B76653">
            <v>0</v>
          </cell>
        </row>
        <row r="76654">
          <cell r="A76654" t="str">
            <v>BURI02950</v>
          </cell>
          <cell r="B76654">
            <v>0</v>
          </cell>
        </row>
        <row r="76655">
          <cell r="A76655" t="str">
            <v>BURI02950</v>
          </cell>
          <cell r="B76655">
            <v>0</v>
          </cell>
        </row>
        <row r="76656">
          <cell r="A76656" t="str">
            <v>BURI02950</v>
          </cell>
          <cell r="B76656">
            <v>0</v>
          </cell>
        </row>
        <row r="76657">
          <cell r="A76657" t="str">
            <v>BURI02950</v>
          </cell>
          <cell r="B76657">
            <v>0</v>
          </cell>
        </row>
        <row r="76658">
          <cell r="A76658" t="str">
            <v>BURI02950</v>
          </cell>
          <cell r="B76658">
            <v>0</v>
          </cell>
        </row>
        <row r="76659">
          <cell r="A76659" t="str">
            <v>BURI02950</v>
          </cell>
          <cell r="B76659">
            <v>0</v>
          </cell>
        </row>
        <row r="76660">
          <cell r="A76660" t="str">
            <v>BURI02950</v>
          </cell>
          <cell r="B76660">
            <v>0</v>
          </cell>
        </row>
        <row r="76661">
          <cell r="A76661" t="str">
            <v>CARO02800</v>
          </cell>
          <cell r="B76661">
            <v>0</v>
          </cell>
        </row>
        <row r="76662">
          <cell r="A76662" t="str">
            <v>CARO02800</v>
          </cell>
          <cell r="B76662">
            <v>0</v>
          </cell>
        </row>
        <row r="76663">
          <cell r="A76663" t="str">
            <v>CARO02800</v>
          </cell>
          <cell r="B76663">
            <v>0</v>
          </cell>
        </row>
        <row r="76664">
          <cell r="A76664" t="str">
            <v>CARO02800</v>
          </cell>
          <cell r="B76664">
            <v>0</v>
          </cell>
        </row>
        <row r="76665">
          <cell r="A76665" t="str">
            <v>CARO02800</v>
          </cell>
          <cell r="B76665">
            <v>0</v>
          </cell>
        </row>
        <row r="76666">
          <cell r="A76666" t="str">
            <v>CARO02800</v>
          </cell>
          <cell r="B76666">
            <v>0</v>
          </cell>
        </row>
        <row r="76667">
          <cell r="A76667" t="str">
            <v>CARO02800</v>
          </cell>
          <cell r="B76667">
            <v>0</v>
          </cell>
        </row>
        <row r="76668">
          <cell r="A76668" t="str">
            <v>CARO02800</v>
          </cell>
          <cell r="B76668">
            <v>0</v>
          </cell>
        </row>
        <row r="76669">
          <cell r="A76669" t="str">
            <v>CARO02800</v>
          </cell>
          <cell r="B76669">
            <v>0</v>
          </cell>
        </row>
        <row r="76670">
          <cell r="A76670" t="str">
            <v>CARO02800</v>
          </cell>
          <cell r="B76670">
            <v>0</v>
          </cell>
        </row>
        <row r="76671">
          <cell r="A76671" t="str">
            <v>CARO02800</v>
          </cell>
          <cell r="B76671">
            <v>0</v>
          </cell>
        </row>
        <row r="76672">
          <cell r="A76672" t="str">
            <v>CARO02800</v>
          </cell>
          <cell r="B76672">
            <v>0</v>
          </cell>
        </row>
        <row r="76673">
          <cell r="A76673" t="str">
            <v>CARO02800</v>
          </cell>
          <cell r="B76673">
            <v>0</v>
          </cell>
        </row>
        <row r="76674">
          <cell r="A76674" t="str">
            <v>CARO02800</v>
          </cell>
          <cell r="B76674">
            <v>0</v>
          </cell>
        </row>
        <row r="76675">
          <cell r="A76675" t="str">
            <v>CARO02800</v>
          </cell>
          <cell r="B76675">
            <v>0</v>
          </cell>
        </row>
        <row r="76676">
          <cell r="A76676" t="str">
            <v>CARO02800</v>
          </cell>
          <cell r="B76676">
            <v>0</v>
          </cell>
        </row>
        <row r="76677">
          <cell r="A76677" t="str">
            <v>CARO02800</v>
          </cell>
          <cell r="B76677">
            <v>0</v>
          </cell>
        </row>
        <row r="76678">
          <cell r="A76678" t="str">
            <v>CARO02800</v>
          </cell>
          <cell r="B76678">
            <v>0</v>
          </cell>
        </row>
        <row r="76679">
          <cell r="A76679" t="str">
            <v>CARO02800</v>
          </cell>
          <cell r="B76679">
            <v>0</v>
          </cell>
        </row>
        <row r="76680">
          <cell r="A76680" t="str">
            <v>CARO02800</v>
          </cell>
          <cell r="B76680">
            <v>0</v>
          </cell>
        </row>
        <row r="76681">
          <cell r="A76681" t="str">
            <v>CARO02800</v>
          </cell>
          <cell r="B76681">
            <v>0</v>
          </cell>
        </row>
        <row r="76682">
          <cell r="A76682" t="str">
            <v>CARO02800</v>
          </cell>
          <cell r="B76682">
            <v>0</v>
          </cell>
        </row>
        <row r="76683">
          <cell r="A76683" t="str">
            <v>CARO02800</v>
          </cell>
          <cell r="B76683">
            <v>0</v>
          </cell>
        </row>
        <row r="76684">
          <cell r="A76684" t="str">
            <v>CARO02800</v>
          </cell>
          <cell r="B76684">
            <v>0</v>
          </cell>
        </row>
        <row r="76685">
          <cell r="A76685" t="str">
            <v>CARO02800</v>
          </cell>
          <cell r="B76685">
            <v>0</v>
          </cell>
        </row>
        <row r="76686">
          <cell r="A76686" t="str">
            <v>CARO02800</v>
          </cell>
          <cell r="B76686">
            <v>0</v>
          </cell>
        </row>
        <row r="76687">
          <cell r="A76687" t="str">
            <v>CARO02800</v>
          </cell>
          <cell r="B76687">
            <v>0</v>
          </cell>
        </row>
        <row r="76688">
          <cell r="A76688" t="str">
            <v>CARO02800</v>
          </cell>
          <cell r="B76688">
            <v>0</v>
          </cell>
        </row>
        <row r="76689">
          <cell r="A76689" t="str">
            <v>CARO02800</v>
          </cell>
          <cell r="B76689">
            <v>0</v>
          </cell>
        </row>
        <row r="76690">
          <cell r="A76690" t="str">
            <v>CARO02800</v>
          </cell>
          <cell r="B76690">
            <v>0</v>
          </cell>
        </row>
        <row r="76691">
          <cell r="A76691" t="str">
            <v>CARO02800</v>
          </cell>
          <cell r="B76691">
            <v>0</v>
          </cell>
        </row>
        <row r="76692">
          <cell r="A76692" t="str">
            <v>CARO02800</v>
          </cell>
          <cell r="B76692">
            <v>0</v>
          </cell>
        </row>
        <row r="76693">
          <cell r="A76693" t="str">
            <v>CARO02800</v>
          </cell>
          <cell r="B76693">
            <v>0</v>
          </cell>
        </row>
        <row r="76694">
          <cell r="A76694" t="str">
            <v>CARO02800</v>
          </cell>
          <cell r="B76694">
            <v>0</v>
          </cell>
        </row>
        <row r="76695">
          <cell r="A76695" t="str">
            <v>CARO02800</v>
          </cell>
          <cell r="B76695">
            <v>0</v>
          </cell>
        </row>
        <row r="76696">
          <cell r="A76696" t="str">
            <v>CARO02800</v>
          </cell>
          <cell r="B76696">
            <v>0</v>
          </cell>
        </row>
        <row r="76697">
          <cell r="A76697" t="str">
            <v>CARO02800</v>
          </cell>
          <cell r="B76697">
            <v>0</v>
          </cell>
        </row>
        <row r="76698">
          <cell r="A76698" t="str">
            <v>CARO02800</v>
          </cell>
          <cell r="B76698">
            <v>0</v>
          </cell>
        </row>
        <row r="76699">
          <cell r="A76699" t="str">
            <v>CARO02800</v>
          </cell>
          <cell r="B76699">
            <v>0</v>
          </cell>
        </row>
        <row r="76700">
          <cell r="A76700" t="str">
            <v>CARO02800</v>
          </cell>
          <cell r="B76700">
            <v>0</v>
          </cell>
        </row>
        <row r="76701">
          <cell r="A76701" t="str">
            <v>CARO02800</v>
          </cell>
          <cell r="B76701">
            <v>0</v>
          </cell>
        </row>
        <row r="76702">
          <cell r="A76702" t="str">
            <v>CARO02800</v>
          </cell>
          <cell r="B76702">
            <v>0</v>
          </cell>
        </row>
        <row r="76703">
          <cell r="A76703" t="str">
            <v>CARO02800</v>
          </cell>
          <cell r="B76703">
            <v>0</v>
          </cell>
        </row>
        <row r="76704">
          <cell r="A76704" t="str">
            <v>CARO02800</v>
          </cell>
          <cell r="B76704">
            <v>0</v>
          </cell>
        </row>
        <row r="76705">
          <cell r="A76705" t="str">
            <v>CARO02800</v>
          </cell>
          <cell r="B76705">
            <v>0</v>
          </cell>
        </row>
        <row r="76706">
          <cell r="A76706" t="str">
            <v>CARO02800</v>
          </cell>
          <cell r="B76706">
            <v>0</v>
          </cell>
        </row>
        <row r="76707">
          <cell r="A76707" t="str">
            <v>CARO02800</v>
          </cell>
          <cell r="B76707">
            <v>0</v>
          </cell>
        </row>
        <row r="76708">
          <cell r="A76708" t="str">
            <v>CARO02800</v>
          </cell>
          <cell r="B76708">
            <v>0</v>
          </cell>
        </row>
        <row r="76709">
          <cell r="A76709" t="str">
            <v>CARO02800</v>
          </cell>
          <cell r="B76709">
            <v>0</v>
          </cell>
        </row>
        <row r="76710">
          <cell r="A76710" t="str">
            <v>CARO02800</v>
          </cell>
          <cell r="B76710">
            <v>0</v>
          </cell>
        </row>
        <row r="76711">
          <cell r="A76711" t="str">
            <v>CARO02800</v>
          </cell>
          <cell r="B76711">
            <v>0</v>
          </cell>
        </row>
        <row r="76712">
          <cell r="A76712" t="str">
            <v>CARO02800</v>
          </cell>
          <cell r="B76712">
            <v>0</v>
          </cell>
        </row>
        <row r="76713">
          <cell r="A76713" t="str">
            <v>CARO02800</v>
          </cell>
          <cell r="B76713">
            <v>0</v>
          </cell>
        </row>
        <row r="76714">
          <cell r="A76714" t="str">
            <v>CARO02800</v>
          </cell>
          <cell r="B76714">
            <v>0</v>
          </cell>
        </row>
        <row r="76715">
          <cell r="A76715" t="str">
            <v>CARO02800</v>
          </cell>
          <cell r="B76715">
            <v>0</v>
          </cell>
        </row>
        <row r="76716">
          <cell r="A76716" t="str">
            <v>CARO02800</v>
          </cell>
          <cell r="B76716">
            <v>0</v>
          </cell>
        </row>
        <row r="76717">
          <cell r="A76717" t="str">
            <v>CARO02800</v>
          </cell>
          <cell r="B76717">
            <v>0</v>
          </cell>
        </row>
        <row r="76718">
          <cell r="A76718" t="str">
            <v>CARO02800</v>
          </cell>
          <cell r="B76718">
            <v>0</v>
          </cell>
        </row>
        <row r="76719">
          <cell r="A76719" t="str">
            <v>CARO02800</v>
          </cell>
          <cell r="B76719">
            <v>0</v>
          </cell>
        </row>
        <row r="76720">
          <cell r="A76720" t="str">
            <v>CARO02800</v>
          </cell>
          <cell r="B76720">
            <v>0</v>
          </cell>
        </row>
        <row r="76721">
          <cell r="A76721" t="str">
            <v>CARO02800</v>
          </cell>
          <cell r="B76721">
            <v>0</v>
          </cell>
        </row>
        <row r="76722">
          <cell r="A76722" t="str">
            <v>CARO02800</v>
          </cell>
          <cell r="B76722">
            <v>0</v>
          </cell>
        </row>
        <row r="76723">
          <cell r="A76723" t="str">
            <v>CARO02800</v>
          </cell>
          <cell r="B76723">
            <v>0</v>
          </cell>
        </row>
        <row r="76724">
          <cell r="A76724" t="str">
            <v>CARO02800</v>
          </cell>
          <cell r="B76724">
            <v>0</v>
          </cell>
        </row>
        <row r="76725">
          <cell r="A76725" t="str">
            <v>CARO02800</v>
          </cell>
          <cell r="B76725">
            <v>0</v>
          </cell>
        </row>
        <row r="76726">
          <cell r="A76726" t="str">
            <v>CARO02800</v>
          </cell>
          <cell r="B76726">
            <v>0</v>
          </cell>
        </row>
        <row r="76727">
          <cell r="A76727" t="str">
            <v>CARO02800</v>
          </cell>
          <cell r="B76727">
            <v>0</v>
          </cell>
        </row>
        <row r="76728">
          <cell r="A76728" t="str">
            <v>CARO02800</v>
          </cell>
          <cell r="B76728">
            <v>0</v>
          </cell>
        </row>
        <row r="76729">
          <cell r="A76729" t="str">
            <v>COCA02900</v>
          </cell>
          <cell r="B76729">
            <v>0</v>
          </cell>
        </row>
        <row r="76730">
          <cell r="A76730" t="str">
            <v>COCA02900</v>
          </cell>
          <cell r="B76730">
            <v>0</v>
          </cell>
        </row>
        <row r="76731">
          <cell r="A76731" t="str">
            <v>COCA02900</v>
          </cell>
          <cell r="B76731">
            <v>0</v>
          </cell>
        </row>
        <row r="76732">
          <cell r="A76732" t="str">
            <v>COCA02900</v>
          </cell>
          <cell r="B76732">
            <v>0</v>
          </cell>
        </row>
        <row r="76733">
          <cell r="A76733" t="str">
            <v>COCA02900</v>
          </cell>
          <cell r="B76733">
            <v>0</v>
          </cell>
        </row>
        <row r="76734">
          <cell r="A76734" t="str">
            <v>COCA02900</v>
          </cell>
          <cell r="B76734">
            <v>0</v>
          </cell>
        </row>
        <row r="76735">
          <cell r="A76735" t="str">
            <v>COCA02900</v>
          </cell>
          <cell r="B76735">
            <v>0</v>
          </cell>
        </row>
        <row r="76736">
          <cell r="A76736" t="str">
            <v>COCA02900</v>
          </cell>
          <cell r="B76736">
            <v>0</v>
          </cell>
        </row>
        <row r="76737">
          <cell r="A76737" t="str">
            <v>COCA02900</v>
          </cell>
          <cell r="B76737">
            <v>0</v>
          </cell>
        </row>
        <row r="76738">
          <cell r="A76738" t="str">
            <v>COCA02900</v>
          </cell>
          <cell r="B76738">
            <v>0</v>
          </cell>
        </row>
        <row r="76739">
          <cell r="A76739" t="str">
            <v>COCA02900</v>
          </cell>
          <cell r="B76739">
            <v>0</v>
          </cell>
        </row>
        <row r="76740">
          <cell r="A76740" t="str">
            <v>COCA02900</v>
          </cell>
          <cell r="B76740">
            <v>0</v>
          </cell>
        </row>
        <row r="76741">
          <cell r="A76741" t="str">
            <v>COCA02900</v>
          </cell>
          <cell r="B76741">
            <v>0</v>
          </cell>
        </row>
        <row r="76742">
          <cell r="A76742" t="str">
            <v>COCA02900</v>
          </cell>
          <cell r="B76742">
            <v>0</v>
          </cell>
        </row>
        <row r="76743">
          <cell r="A76743" t="str">
            <v>COCA02900</v>
          </cell>
          <cell r="B76743">
            <v>0</v>
          </cell>
        </row>
        <row r="76744">
          <cell r="A76744" t="str">
            <v>COCA02900</v>
          </cell>
          <cell r="B76744">
            <v>0</v>
          </cell>
        </row>
        <row r="76745">
          <cell r="A76745" t="str">
            <v>COCA02900</v>
          </cell>
          <cell r="B76745">
            <v>0</v>
          </cell>
        </row>
        <row r="76746">
          <cell r="A76746" t="str">
            <v>COCA02900</v>
          </cell>
          <cell r="B76746">
            <v>0</v>
          </cell>
        </row>
        <row r="76747">
          <cell r="A76747" t="str">
            <v>COCA02900</v>
          </cell>
          <cell r="B76747">
            <v>0</v>
          </cell>
        </row>
        <row r="76748">
          <cell r="A76748" t="str">
            <v>COCA02900</v>
          </cell>
          <cell r="B76748">
            <v>0</v>
          </cell>
        </row>
        <row r="76749">
          <cell r="A76749" t="str">
            <v>COCA02900</v>
          </cell>
          <cell r="B76749">
            <v>0</v>
          </cell>
        </row>
        <row r="76750">
          <cell r="A76750" t="str">
            <v>COCA02900</v>
          </cell>
          <cell r="B76750">
            <v>0</v>
          </cell>
        </row>
        <row r="76751">
          <cell r="A76751" t="str">
            <v>COCA02900</v>
          </cell>
          <cell r="B76751">
            <v>0</v>
          </cell>
        </row>
        <row r="76752">
          <cell r="A76752" t="str">
            <v>COCA02900</v>
          </cell>
          <cell r="B76752">
            <v>0</v>
          </cell>
        </row>
        <row r="76753">
          <cell r="A76753" t="str">
            <v>COCA02900</v>
          </cell>
          <cell r="B76753">
            <v>0</v>
          </cell>
        </row>
        <row r="76754">
          <cell r="A76754" t="str">
            <v>COCA02900</v>
          </cell>
          <cell r="B76754">
            <v>0</v>
          </cell>
        </row>
        <row r="76755">
          <cell r="A76755" t="str">
            <v>COCA02900</v>
          </cell>
          <cell r="B76755">
            <v>0</v>
          </cell>
        </row>
        <row r="76756">
          <cell r="A76756" t="str">
            <v>COCA02900</v>
          </cell>
          <cell r="B76756">
            <v>0</v>
          </cell>
        </row>
        <row r="76757">
          <cell r="A76757" t="str">
            <v>COCA02900</v>
          </cell>
          <cell r="B76757">
            <v>0</v>
          </cell>
        </row>
        <row r="76758">
          <cell r="A76758" t="str">
            <v>COCA02900</v>
          </cell>
          <cell r="B76758">
            <v>0</v>
          </cell>
        </row>
        <row r="76759">
          <cell r="A76759" t="str">
            <v>COCA02900</v>
          </cell>
          <cell r="B76759">
            <v>0</v>
          </cell>
        </row>
        <row r="76760">
          <cell r="A76760" t="str">
            <v>COCA02900</v>
          </cell>
          <cell r="B76760">
            <v>0</v>
          </cell>
        </row>
        <row r="76761">
          <cell r="A76761" t="str">
            <v>COCA02900</v>
          </cell>
          <cell r="B76761">
            <v>0</v>
          </cell>
        </row>
        <row r="76762">
          <cell r="A76762" t="str">
            <v>COCA02900</v>
          </cell>
          <cell r="B76762">
            <v>0</v>
          </cell>
        </row>
        <row r="76763">
          <cell r="A76763" t="str">
            <v>COCA02900</v>
          </cell>
          <cell r="B76763">
            <v>0</v>
          </cell>
        </row>
        <row r="76764">
          <cell r="A76764" t="str">
            <v>COCA02900</v>
          </cell>
          <cell r="B76764">
            <v>0</v>
          </cell>
        </row>
        <row r="76765">
          <cell r="A76765" t="str">
            <v>COCA02900</v>
          </cell>
          <cell r="B76765">
            <v>0</v>
          </cell>
        </row>
        <row r="76766">
          <cell r="A76766" t="str">
            <v>COCA02900</v>
          </cell>
          <cell r="B76766">
            <v>0</v>
          </cell>
        </row>
        <row r="76767">
          <cell r="A76767" t="str">
            <v>COCA02900</v>
          </cell>
          <cell r="B76767">
            <v>0</v>
          </cell>
        </row>
        <row r="76768">
          <cell r="A76768" t="str">
            <v>COCA02900</v>
          </cell>
          <cell r="B76768">
            <v>0</v>
          </cell>
        </row>
        <row r="76769">
          <cell r="A76769" t="str">
            <v>COCA02900</v>
          </cell>
          <cell r="B76769">
            <v>0</v>
          </cell>
        </row>
        <row r="76770">
          <cell r="A76770" t="str">
            <v>COCA02900</v>
          </cell>
          <cell r="B76770">
            <v>0</v>
          </cell>
        </row>
        <row r="76771">
          <cell r="A76771" t="str">
            <v>COCA02900</v>
          </cell>
          <cell r="B76771">
            <v>0</v>
          </cell>
        </row>
        <row r="76772">
          <cell r="A76772" t="str">
            <v>COCA02900</v>
          </cell>
          <cell r="B76772">
            <v>0</v>
          </cell>
        </row>
        <row r="76773">
          <cell r="A76773" t="str">
            <v>COCA02900</v>
          </cell>
          <cell r="B76773">
            <v>0</v>
          </cell>
        </row>
        <row r="76774">
          <cell r="A76774" t="str">
            <v>COCA02900</v>
          </cell>
          <cell r="B76774">
            <v>0</v>
          </cell>
        </row>
        <row r="76775">
          <cell r="A76775" t="str">
            <v>COCA02900</v>
          </cell>
          <cell r="B76775">
            <v>0</v>
          </cell>
        </row>
        <row r="76776">
          <cell r="A76776" t="str">
            <v>COCA02900</v>
          </cell>
          <cell r="B76776">
            <v>0</v>
          </cell>
        </row>
        <row r="76777">
          <cell r="A76777" t="str">
            <v>COCA02900</v>
          </cell>
          <cell r="B76777">
            <v>0</v>
          </cell>
        </row>
        <row r="76778">
          <cell r="A76778" t="str">
            <v>COCA02900</v>
          </cell>
          <cell r="B76778">
            <v>0</v>
          </cell>
        </row>
        <row r="76779">
          <cell r="A76779" t="str">
            <v>COCA02900</v>
          </cell>
          <cell r="B76779">
            <v>0</v>
          </cell>
        </row>
        <row r="76780">
          <cell r="A76780" t="str">
            <v>COCA02900</v>
          </cell>
          <cell r="B76780">
            <v>0</v>
          </cell>
        </row>
        <row r="76781">
          <cell r="A76781" t="str">
            <v>COCA02900</v>
          </cell>
          <cell r="B76781">
            <v>0</v>
          </cell>
        </row>
        <row r="76782">
          <cell r="A76782" t="str">
            <v>COCA02900</v>
          </cell>
          <cell r="B76782">
            <v>0</v>
          </cell>
        </row>
        <row r="76783">
          <cell r="A76783" t="str">
            <v>COCA02900</v>
          </cell>
          <cell r="B76783">
            <v>0</v>
          </cell>
        </row>
        <row r="76784">
          <cell r="A76784" t="str">
            <v>COCA02900</v>
          </cell>
          <cell r="B76784">
            <v>0</v>
          </cell>
        </row>
        <row r="76785">
          <cell r="A76785" t="str">
            <v>COCA02900</v>
          </cell>
          <cell r="B76785">
            <v>0</v>
          </cell>
        </row>
        <row r="76786">
          <cell r="A76786" t="str">
            <v>COCA02900</v>
          </cell>
          <cell r="B76786">
            <v>0</v>
          </cell>
        </row>
        <row r="76787">
          <cell r="A76787" t="str">
            <v>COCA02900</v>
          </cell>
          <cell r="B76787">
            <v>0</v>
          </cell>
        </row>
        <row r="76788">
          <cell r="A76788" t="str">
            <v>COCA02900</v>
          </cell>
          <cell r="B76788">
            <v>0</v>
          </cell>
        </row>
        <row r="76789">
          <cell r="A76789" t="str">
            <v>GUAX02950</v>
          </cell>
          <cell r="B76789">
            <v>0</v>
          </cell>
        </row>
        <row r="76790">
          <cell r="A76790" t="str">
            <v>GUAX02950</v>
          </cell>
          <cell r="B76790">
            <v>0</v>
          </cell>
        </row>
        <row r="76791">
          <cell r="A76791" t="str">
            <v>GUAX02950</v>
          </cell>
          <cell r="B76791">
            <v>0</v>
          </cell>
        </row>
        <row r="76792">
          <cell r="A76792" t="str">
            <v>GUAX02950</v>
          </cell>
          <cell r="B76792">
            <v>0</v>
          </cell>
        </row>
        <row r="76793">
          <cell r="A76793" t="str">
            <v>GUAX02950</v>
          </cell>
          <cell r="B76793">
            <v>0</v>
          </cell>
        </row>
        <row r="76794">
          <cell r="A76794" t="str">
            <v>GUAX02950</v>
          </cell>
          <cell r="B76794">
            <v>0</v>
          </cell>
        </row>
        <row r="76795">
          <cell r="A76795" t="str">
            <v>GUAX02950</v>
          </cell>
          <cell r="B76795">
            <v>0</v>
          </cell>
        </row>
        <row r="76796">
          <cell r="A76796" t="str">
            <v>GUAX02950</v>
          </cell>
          <cell r="B76796">
            <v>0</v>
          </cell>
        </row>
        <row r="76797">
          <cell r="A76797" t="str">
            <v>GUAX02950</v>
          </cell>
          <cell r="B76797">
            <v>0</v>
          </cell>
        </row>
        <row r="76798">
          <cell r="A76798" t="str">
            <v>GUAX02950</v>
          </cell>
          <cell r="B76798">
            <v>0</v>
          </cell>
        </row>
        <row r="76799">
          <cell r="A76799" t="str">
            <v>GUAX02950</v>
          </cell>
          <cell r="B76799">
            <v>0</v>
          </cell>
        </row>
        <row r="76800">
          <cell r="A76800" t="str">
            <v>GUAX02950</v>
          </cell>
          <cell r="B76800">
            <v>0</v>
          </cell>
        </row>
        <row r="76801">
          <cell r="A76801" t="str">
            <v>GUAX02950</v>
          </cell>
          <cell r="B76801">
            <v>0</v>
          </cell>
        </row>
        <row r="76802">
          <cell r="A76802" t="str">
            <v>GUAX02950</v>
          </cell>
          <cell r="B76802">
            <v>0</v>
          </cell>
        </row>
        <row r="76803">
          <cell r="A76803" t="str">
            <v>GUAX02950</v>
          </cell>
          <cell r="B76803">
            <v>0</v>
          </cell>
        </row>
        <row r="76804">
          <cell r="A76804" t="str">
            <v>GUAX02950</v>
          </cell>
          <cell r="B76804">
            <v>0</v>
          </cell>
        </row>
        <row r="76805">
          <cell r="A76805" t="str">
            <v>GUAX02950</v>
          </cell>
          <cell r="B76805">
            <v>0</v>
          </cell>
        </row>
        <row r="76806">
          <cell r="A76806" t="str">
            <v>GUAX02950</v>
          </cell>
          <cell r="B76806">
            <v>0</v>
          </cell>
        </row>
        <row r="76807">
          <cell r="A76807" t="str">
            <v>GUAX02950</v>
          </cell>
          <cell r="B76807">
            <v>0</v>
          </cell>
        </row>
        <row r="76808">
          <cell r="A76808" t="str">
            <v>GUAX02950</v>
          </cell>
          <cell r="B76808">
            <v>0</v>
          </cell>
        </row>
        <row r="76809">
          <cell r="A76809" t="str">
            <v>GUAX02950</v>
          </cell>
          <cell r="B76809">
            <v>0</v>
          </cell>
        </row>
        <row r="76810">
          <cell r="A76810" t="str">
            <v>GUAX02950</v>
          </cell>
          <cell r="B76810">
            <v>0</v>
          </cell>
        </row>
        <row r="76811">
          <cell r="A76811" t="str">
            <v>GUAX02950</v>
          </cell>
          <cell r="B76811">
            <v>0</v>
          </cell>
        </row>
        <row r="76812">
          <cell r="A76812" t="str">
            <v>GUAX02950</v>
          </cell>
          <cell r="B76812">
            <v>0</v>
          </cell>
        </row>
        <row r="76813">
          <cell r="A76813" t="str">
            <v>GUAX02950</v>
          </cell>
          <cell r="B76813">
            <v>0</v>
          </cell>
        </row>
        <row r="76814">
          <cell r="A76814" t="str">
            <v>GUAX02950</v>
          </cell>
          <cell r="B76814">
            <v>0</v>
          </cell>
        </row>
        <row r="76815">
          <cell r="A76815" t="str">
            <v>GUAX02950</v>
          </cell>
          <cell r="B76815">
            <v>0</v>
          </cell>
        </row>
        <row r="76816">
          <cell r="A76816" t="str">
            <v>GUAX02950</v>
          </cell>
          <cell r="B76816">
            <v>0</v>
          </cell>
        </row>
        <row r="76817">
          <cell r="A76817" t="str">
            <v>GUAX02950</v>
          </cell>
          <cell r="B76817">
            <v>0</v>
          </cell>
        </row>
        <row r="76818">
          <cell r="A76818" t="str">
            <v>GUAX02950</v>
          </cell>
          <cell r="B76818">
            <v>0</v>
          </cell>
        </row>
        <row r="76819">
          <cell r="A76819" t="str">
            <v>GUAX02950</v>
          </cell>
          <cell r="B76819">
            <v>0</v>
          </cell>
        </row>
        <row r="76820">
          <cell r="A76820" t="str">
            <v>GUAX02950</v>
          </cell>
          <cell r="B76820">
            <v>0</v>
          </cell>
        </row>
        <row r="76821">
          <cell r="A76821" t="str">
            <v>GUAX02950</v>
          </cell>
          <cell r="B76821">
            <v>0</v>
          </cell>
        </row>
        <row r="76822">
          <cell r="A76822" t="str">
            <v>GUAX02950</v>
          </cell>
          <cell r="B76822">
            <v>0</v>
          </cell>
        </row>
        <row r="76823">
          <cell r="A76823" t="str">
            <v>GUAX02950</v>
          </cell>
          <cell r="B76823">
            <v>0</v>
          </cell>
        </row>
        <row r="76824">
          <cell r="A76824" t="str">
            <v>GUAX02950</v>
          </cell>
          <cell r="B76824">
            <v>0</v>
          </cell>
        </row>
        <row r="76825">
          <cell r="A76825" t="str">
            <v>GUAX02950</v>
          </cell>
          <cell r="B76825">
            <v>0</v>
          </cell>
        </row>
        <row r="76826">
          <cell r="A76826" t="str">
            <v>GUAX02950</v>
          </cell>
          <cell r="B76826">
            <v>0</v>
          </cell>
        </row>
        <row r="76827">
          <cell r="A76827" t="str">
            <v>GUAX02950</v>
          </cell>
          <cell r="B76827">
            <v>0</v>
          </cell>
        </row>
        <row r="76828">
          <cell r="A76828" t="str">
            <v>GUAX02950</v>
          </cell>
          <cell r="B76828">
            <v>0</v>
          </cell>
        </row>
        <row r="76829">
          <cell r="A76829" t="str">
            <v>GUAX02950</v>
          </cell>
          <cell r="B76829">
            <v>0</v>
          </cell>
        </row>
        <row r="76830">
          <cell r="A76830" t="str">
            <v>GUAX02950</v>
          </cell>
          <cell r="B76830">
            <v>0</v>
          </cell>
        </row>
        <row r="76831">
          <cell r="A76831" t="str">
            <v>GUAX02950</v>
          </cell>
          <cell r="B76831">
            <v>0</v>
          </cell>
        </row>
        <row r="76832">
          <cell r="A76832" t="str">
            <v>GUAX02950</v>
          </cell>
          <cell r="B76832">
            <v>0</v>
          </cell>
        </row>
        <row r="76833">
          <cell r="A76833" t="str">
            <v>GUAX02950</v>
          </cell>
          <cell r="B76833">
            <v>0</v>
          </cell>
        </row>
        <row r="76834">
          <cell r="A76834" t="str">
            <v>GUAX02950</v>
          </cell>
          <cell r="B76834">
            <v>0</v>
          </cell>
        </row>
        <row r="76835">
          <cell r="A76835" t="str">
            <v>GUAX02950</v>
          </cell>
          <cell r="B76835">
            <v>0</v>
          </cell>
        </row>
        <row r="76836">
          <cell r="A76836" t="str">
            <v>GUAX02950</v>
          </cell>
          <cell r="B76836">
            <v>0</v>
          </cell>
        </row>
        <row r="76837">
          <cell r="A76837" t="str">
            <v>GUAX02950</v>
          </cell>
          <cell r="B76837">
            <v>0</v>
          </cell>
        </row>
        <row r="76838">
          <cell r="A76838" t="str">
            <v>GUAX02950</v>
          </cell>
          <cell r="B76838">
            <v>0</v>
          </cell>
        </row>
        <row r="76839">
          <cell r="A76839" t="str">
            <v>GUAX02950</v>
          </cell>
          <cell r="B76839">
            <v>0</v>
          </cell>
        </row>
        <row r="76840">
          <cell r="A76840" t="str">
            <v>GUAX02950</v>
          </cell>
          <cell r="B76840">
            <v>0</v>
          </cell>
        </row>
        <row r="76841">
          <cell r="A76841" t="str">
            <v>GUAX02950</v>
          </cell>
          <cell r="B76841">
            <v>0</v>
          </cell>
        </row>
        <row r="76842">
          <cell r="A76842" t="str">
            <v>GUAX02950</v>
          </cell>
          <cell r="B76842">
            <v>0</v>
          </cell>
        </row>
        <row r="76843">
          <cell r="A76843" t="str">
            <v>GUAX02950</v>
          </cell>
          <cell r="B76843">
            <v>0</v>
          </cell>
        </row>
        <row r="76844">
          <cell r="A76844" t="str">
            <v>GUAX02950</v>
          </cell>
          <cell r="B76844">
            <v>0</v>
          </cell>
        </row>
        <row r="76845">
          <cell r="A76845" t="str">
            <v>GUAX02950</v>
          </cell>
          <cell r="B76845">
            <v>0</v>
          </cell>
        </row>
        <row r="76846">
          <cell r="A76846" t="str">
            <v>GUAX02950</v>
          </cell>
          <cell r="B76846">
            <v>0</v>
          </cell>
        </row>
        <row r="76847">
          <cell r="A76847" t="str">
            <v>GUAX02950</v>
          </cell>
          <cell r="B76847">
            <v>0</v>
          </cell>
        </row>
        <row r="76848">
          <cell r="A76848" t="str">
            <v>GUAX02950</v>
          </cell>
          <cell r="B76848">
            <v>0</v>
          </cell>
        </row>
        <row r="76849">
          <cell r="A76849" t="str">
            <v>MARE02900</v>
          </cell>
          <cell r="B76849">
            <v>0</v>
          </cell>
        </row>
        <row r="76850">
          <cell r="A76850" t="str">
            <v>MARE02900</v>
          </cell>
          <cell r="B76850">
            <v>0</v>
          </cell>
        </row>
        <row r="76851">
          <cell r="A76851" t="str">
            <v>MARE02900</v>
          </cell>
          <cell r="B76851">
            <v>0</v>
          </cell>
        </row>
        <row r="76852">
          <cell r="A76852" t="str">
            <v>MARE02900</v>
          </cell>
          <cell r="B76852">
            <v>0</v>
          </cell>
        </row>
        <row r="76853">
          <cell r="A76853" t="str">
            <v>MARE02900</v>
          </cell>
          <cell r="B76853">
            <v>0</v>
          </cell>
        </row>
        <row r="76854">
          <cell r="A76854" t="str">
            <v>MARE02900</v>
          </cell>
          <cell r="B76854">
            <v>0</v>
          </cell>
        </row>
        <row r="76855">
          <cell r="A76855" t="str">
            <v>MARE02900</v>
          </cell>
          <cell r="B76855">
            <v>0</v>
          </cell>
        </row>
        <row r="76856">
          <cell r="A76856" t="str">
            <v>MARE02900</v>
          </cell>
          <cell r="B76856">
            <v>0</v>
          </cell>
        </row>
        <row r="76857">
          <cell r="A76857" t="str">
            <v>MARE02900</v>
          </cell>
          <cell r="B76857">
            <v>0</v>
          </cell>
        </row>
        <row r="76858">
          <cell r="A76858" t="str">
            <v>MARE02900</v>
          </cell>
          <cell r="B76858">
            <v>0</v>
          </cell>
        </row>
        <row r="76859">
          <cell r="A76859" t="str">
            <v>MARE02900</v>
          </cell>
          <cell r="B76859">
            <v>0</v>
          </cell>
        </row>
        <row r="76860">
          <cell r="A76860" t="str">
            <v>MARE02900</v>
          </cell>
          <cell r="B76860">
            <v>0</v>
          </cell>
        </row>
        <row r="76861">
          <cell r="A76861" t="str">
            <v>MARE02900</v>
          </cell>
          <cell r="B76861">
            <v>0</v>
          </cell>
        </row>
        <row r="76862">
          <cell r="A76862" t="str">
            <v>MARE02900</v>
          </cell>
          <cell r="B76862">
            <v>0</v>
          </cell>
        </row>
        <row r="76863">
          <cell r="A76863" t="str">
            <v>MARE02900</v>
          </cell>
          <cell r="B76863">
            <v>0</v>
          </cell>
        </row>
        <row r="76864">
          <cell r="A76864" t="str">
            <v>MARE02900</v>
          </cell>
          <cell r="B76864">
            <v>0</v>
          </cell>
        </row>
        <row r="76865">
          <cell r="A76865" t="str">
            <v>MARE02900</v>
          </cell>
          <cell r="B76865">
            <v>0</v>
          </cell>
        </row>
        <row r="76866">
          <cell r="A76866" t="str">
            <v>MARE02900</v>
          </cell>
          <cell r="B76866">
            <v>0</v>
          </cell>
        </row>
        <row r="76867">
          <cell r="A76867" t="str">
            <v>MARE02900</v>
          </cell>
          <cell r="B76867">
            <v>0</v>
          </cell>
        </row>
        <row r="76868">
          <cell r="A76868" t="str">
            <v>MARE02900</v>
          </cell>
          <cell r="B76868">
            <v>0</v>
          </cell>
        </row>
        <row r="76869">
          <cell r="A76869" t="str">
            <v>MARE02900</v>
          </cell>
          <cell r="B76869">
            <v>0</v>
          </cell>
        </row>
        <row r="76870">
          <cell r="A76870" t="str">
            <v>MARE02900</v>
          </cell>
          <cell r="B76870">
            <v>0</v>
          </cell>
        </row>
        <row r="76871">
          <cell r="A76871" t="str">
            <v>MARE02900</v>
          </cell>
          <cell r="B76871">
            <v>0</v>
          </cell>
        </row>
        <row r="76872">
          <cell r="A76872" t="str">
            <v>MARE02900</v>
          </cell>
          <cell r="B76872">
            <v>0</v>
          </cell>
        </row>
        <row r="76873">
          <cell r="A76873" t="str">
            <v>MARE02900</v>
          </cell>
          <cell r="B76873">
            <v>0</v>
          </cell>
        </row>
        <row r="76874">
          <cell r="A76874" t="str">
            <v>MARE02900</v>
          </cell>
          <cell r="B76874">
            <v>0</v>
          </cell>
        </row>
        <row r="76875">
          <cell r="A76875" t="str">
            <v>MARE02900</v>
          </cell>
          <cell r="B76875">
            <v>0</v>
          </cell>
        </row>
        <row r="76876">
          <cell r="A76876" t="str">
            <v>MARE02900</v>
          </cell>
          <cell r="B76876">
            <v>0</v>
          </cell>
        </row>
        <row r="76877">
          <cell r="A76877" t="str">
            <v>MARE02900</v>
          </cell>
          <cell r="B76877">
            <v>0</v>
          </cell>
        </row>
        <row r="76878">
          <cell r="A76878" t="str">
            <v>MARE02900</v>
          </cell>
          <cell r="B76878">
            <v>0</v>
          </cell>
        </row>
        <row r="76879">
          <cell r="A76879" t="str">
            <v>MARE02900</v>
          </cell>
          <cell r="B76879">
            <v>0</v>
          </cell>
        </row>
        <row r="76880">
          <cell r="A76880" t="str">
            <v>MARE02900</v>
          </cell>
          <cell r="B76880">
            <v>0</v>
          </cell>
        </row>
        <row r="76881">
          <cell r="A76881" t="str">
            <v>MARE02900</v>
          </cell>
          <cell r="B76881">
            <v>0</v>
          </cell>
        </row>
        <row r="76882">
          <cell r="A76882" t="str">
            <v>MARE02900</v>
          </cell>
          <cell r="B76882">
            <v>0</v>
          </cell>
        </row>
        <row r="76883">
          <cell r="A76883" t="str">
            <v>MARE02900</v>
          </cell>
          <cell r="B76883">
            <v>0</v>
          </cell>
        </row>
        <row r="76884">
          <cell r="A76884" t="str">
            <v>MARE02900</v>
          </cell>
          <cell r="B76884">
            <v>0</v>
          </cell>
        </row>
        <row r="76885">
          <cell r="A76885" t="str">
            <v>MARE02900</v>
          </cell>
          <cell r="B76885">
            <v>0</v>
          </cell>
        </row>
        <row r="76886">
          <cell r="A76886" t="str">
            <v>MARE02900</v>
          </cell>
          <cell r="B76886">
            <v>0</v>
          </cell>
        </row>
        <row r="76887">
          <cell r="A76887" t="str">
            <v>MARE02900</v>
          </cell>
          <cell r="B76887">
            <v>0</v>
          </cell>
        </row>
        <row r="76888">
          <cell r="A76888" t="str">
            <v>MARE02900</v>
          </cell>
          <cell r="B76888">
            <v>0</v>
          </cell>
        </row>
        <row r="76889">
          <cell r="A76889" t="str">
            <v>MARE02900</v>
          </cell>
          <cell r="B76889">
            <v>0</v>
          </cell>
        </row>
        <row r="76890">
          <cell r="A76890" t="str">
            <v>MARE02900</v>
          </cell>
          <cell r="B76890">
            <v>0</v>
          </cell>
        </row>
        <row r="76891">
          <cell r="A76891" t="str">
            <v>MARE02900</v>
          </cell>
          <cell r="B76891">
            <v>0</v>
          </cell>
        </row>
        <row r="76892">
          <cell r="A76892" t="str">
            <v>MARE02900</v>
          </cell>
          <cell r="B76892">
            <v>0</v>
          </cell>
        </row>
        <row r="76893">
          <cell r="A76893" t="str">
            <v>MARE02900</v>
          </cell>
          <cell r="B76893">
            <v>0</v>
          </cell>
        </row>
        <row r="76894">
          <cell r="A76894" t="str">
            <v>MARE02900</v>
          </cell>
          <cell r="B76894">
            <v>0</v>
          </cell>
        </row>
        <row r="76895">
          <cell r="A76895" t="str">
            <v>MARE02900</v>
          </cell>
          <cell r="B76895">
            <v>0</v>
          </cell>
        </row>
        <row r="76896">
          <cell r="A76896" t="str">
            <v>MARE02900</v>
          </cell>
          <cell r="B76896">
            <v>0</v>
          </cell>
        </row>
        <row r="76897">
          <cell r="A76897" t="str">
            <v>MARE02900</v>
          </cell>
          <cell r="B76897">
            <v>0</v>
          </cell>
        </row>
        <row r="76898">
          <cell r="A76898" t="str">
            <v>MARE02900</v>
          </cell>
          <cell r="B76898">
            <v>0</v>
          </cell>
        </row>
        <row r="76899">
          <cell r="A76899" t="str">
            <v>MARE02900</v>
          </cell>
          <cell r="B76899">
            <v>0</v>
          </cell>
        </row>
        <row r="76900">
          <cell r="A76900" t="str">
            <v>MARE02900</v>
          </cell>
          <cell r="B76900">
            <v>0</v>
          </cell>
        </row>
        <row r="76901">
          <cell r="A76901" t="str">
            <v>MARE02900</v>
          </cell>
          <cell r="B76901">
            <v>0</v>
          </cell>
        </row>
        <row r="76902">
          <cell r="A76902" t="str">
            <v>MARE02900</v>
          </cell>
          <cell r="B76902">
            <v>0</v>
          </cell>
        </row>
        <row r="76903">
          <cell r="A76903" t="str">
            <v>MARE02900</v>
          </cell>
          <cell r="B76903">
            <v>0</v>
          </cell>
        </row>
        <row r="76904">
          <cell r="A76904" t="str">
            <v>MARE02900</v>
          </cell>
          <cell r="B76904">
            <v>0</v>
          </cell>
        </row>
        <row r="76905">
          <cell r="A76905" t="str">
            <v>MARE02900</v>
          </cell>
          <cell r="B76905">
            <v>0</v>
          </cell>
        </row>
        <row r="76906">
          <cell r="A76906" t="str">
            <v>MARE02900</v>
          </cell>
          <cell r="B76906">
            <v>0</v>
          </cell>
        </row>
        <row r="76907">
          <cell r="A76907" t="str">
            <v>MARE02900</v>
          </cell>
          <cell r="B76907">
            <v>0</v>
          </cell>
        </row>
        <row r="76908">
          <cell r="A76908" t="str">
            <v>MARE02900</v>
          </cell>
          <cell r="B76908">
            <v>0</v>
          </cell>
        </row>
        <row r="76909">
          <cell r="A76909" t="str">
            <v>MOCO02900</v>
          </cell>
          <cell r="B76909">
            <v>0</v>
          </cell>
        </row>
        <row r="76910">
          <cell r="A76910" t="str">
            <v>MOCO02900</v>
          </cell>
          <cell r="B76910">
            <v>0</v>
          </cell>
        </row>
        <row r="76911">
          <cell r="A76911" t="str">
            <v>MOCO02900</v>
          </cell>
          <cell r="B76911">
            <v>0</v>
          </cell>
        </row>
        <row r="76912">
          <cell r="A76912" t="str">
            <v>MOCO02900</v>
          </cell>
          <cell r="B76912">
            <v>0</v>
          </cell>
        </row>
        <row r="76913">
          <cell r="A76913" t="str">
            <v>MOCO02900</v>
          </cell>
          <cell r="B76913">
            <v>0</v>
          </cell>
        </row>
        <row r="76914">
          <cell r="A76914" t="str">
            <v>MOCO02900</v>
          </cell>
          <cell r="B76914">
            <v>0</v>
          </cell>
        </row>
        <row r="76915">
          <cell r="A76915" t="str">
            <v>MOCO02900</v>
          </cell>
          <cell r="B76915">
            <v>0</v>
          </cell>
        </row>
        <row r="76916">
          <cell r="A76916" t="str">
            <v>MOCO02900</v>
          </cell>
          <cell r="B76916">
            <v>0</v>
          </cell>
        </row>
        <row r="76917">
          <cell r="A76917" t="str">
            <v>MOCO02900</v>
          </cell>
          <cell r="B76917">
            <v>0</v>
          </cell>
        </row>
        <row r="76918">
          <cell r="A76918" t="str">
            <v>MOCO02900</v>
          </cell>
          <cell r="B76918">
            <v>0</v>
          </cell>
        </row>
        <row r="76919">
          <cell r="A76919" t="str">
            <v>MOCO02900</v>
          </cell>
          <cell r="B76919">
            <v>0</v>
          </cell>
        </row>
        <row r="76920">
          <cell r="A76920" t="str">
            <v>MOCO02900</v>
          </cell>
          <cell r="B76920">
            <v>0</v>
          </cell>
        </row>
        <row r="76921">
          <cell r="A76921" t="str">
            <v>MOCO02900</v>
          </cell>
          <cell r="B76921">
            <v>0</v>
          </cell>
        </row>
        <row r="76922">
          <cell r="A76922" t="str">
            <v>MOCO02900</v>
          </cell>
          <cell r="B76922">
            <v>0</v>
          </cell>
        </row>
        <row r="76923">
          <cell r="A76923" t="str">
            <v>MOCO02900</v>
          </cell>
          <cell r="B76923">
            <v>0</v>
          </cell>
        </row>
        <row r="76924">
          <cell r="A76924" t="str">
            <v>MOCO02900</v>
          </cell>
          <cell r="B76924">
            <v>0</v>
          </cell>
        </row>
        <row r="76925">
          <cell r="A76925" t="str">
            <v>MOCO02900</v>
          </cell>
          <cell r="B76925">
            <v>0</v>
          </cell>
        </row>
        <row r="76926">
          <cell r="A76926" t="str">
            <v>MOCO02900</v>
          </cell>
          <cell r="B76926">
            <v>0</v>
          </cell>
        </row>
        <row r="76927">
          <cell r="A76927" t="str">
            <v>MOCO02900</v>
          </cell>
          <cell r="B76927">
            <v>0</v>
          </cell>
        </row>
        <row r="76928">
          <cell r="A76928" t="str">
            <v>MOCO02900</v>
          </cell>
          <cell r="B76928">
            <v>0</v>
          </cell>
        </row>
        <row r="76929">
          <cell r="A76929" t="str">
            <v>MOCO02900</v>
          </cell>
          <cell r="B76929">
            <v>0</v>
          </cell>
        </row>
        <row r="76930">
          <cell r="A76930" t="str">
            <v>MOCO02900</v>
          </cell>
          <cell r="B76930">
            <v>0</v>
          </cell>
        </row>
        <row r="76931">
          <cell r="A76931" t="str">
            <v>MOCO02900</v>
          </cell>
          <cell r="B76931">
            <v>0</v>
          </cell>
        </row>
        <row r="76932">
          <cell r="A76932" t="str">
            <v>MOCO02900</v>
          </cell>
          <cell r="B76932">
            <v>0</v>
          </cell>
        </row>
        <row r="76933">
          <cell r="A76933" t="str">
            <v>MOCO02900</v>
          </cell>
          <cell r="B76933">
            <v>0</v>
          </cell>
        </row>
        <row r="76934">
          <cell r="A76934" t="str">
            <v>MOCO02900</v>
          </cell>
          <cell r="B76934">
            <v>0</v>
          </cell>
        </row>
        <row r="76935">
          <cell r="A76935" t="str">
            <v>MOCO02900</v>
          </cell>
          <cell r="B76935">
            <v>0</v>
          </cell>
        </row>
        <row r="76936">
          <cell r="A76936" t="str">
            <v>MOCO02900</v>
          </cell>
          <cell r="B76936">
            <v>0</v>
          </cell>
        </row>
        <row r="76937">
          <cell r="A76937" t="str">
            <v>MOCO02900</v>
          </cell>
          <cell r="B76937">
            <v>0</v>
          </cell>
        </row>
        <row r="76938">
          <cell r="A76938" t="str">
            <v>MOCO02900</v>
          </cell>
          <cell r="B76938">
            <v>0</v>
          </cell>
        </row>
        <row r="76939">
          <cell r="A76939" t="str">
            <v>MOCO02900</v>
          </cell>
          <cell r="B76939">
            <v>0</v>
          </cell>
        </row>
        <row r="76940">
          <cell r="A76940" t="str">
            <v>MOCO02900</v>
          </cell>
          <cell r="B76940">
            <v>0</v>
          </cell>
        </row>
        <row r="76941">
          <cell r="A76941" t="str">
            <v>MOCO02900</v>
          </cell>
          <cell r="B76941">
            <v>0</v>
          </cell>
        </row>
        <row r="76942">
          <cell r="A76942" t="str">
            <v>MOCO02900</v>
          </cell>
          <cell r="B76942">
            <v>0</v>
          </cell>
        </row>
        <row r="76943">
          <cell r="A76943" t="str">
            <v>MOCO02900</v>
          </cell>
          <cell r="B76943">
            <v>0</v>
          </cell>
        </row>
        <row r="76944">
          <cell r="A76944" t="str">
            <v>MOCO02900</v>
          </cell>
          <cell r="B76944">
            <v>0</v>
          </cell>
        </row>
        <row r="76945">
          <cell r="A76945" t="str">
            <v>MOCO02900</v>
          </cell>
          <cell r="B76945">
            <v>0</v>
          </cell>
        </row>
        <row r="76946">
          <cell r="A76946" t="str">
            <v>MOCO02900</v>
          </cell>
          <cell r="B76946">
            <v>0</v>
          </cell>
        </row>
        <row r="76947">
          <cell r="A76947" t="str">
            <v>MOCO02900</v>
          </cell>
          <cell r="B76947">
            <v>0</v>
          </cell>
        </row>
        <row r="76948">
          <cell r="A76948" t="str">
            <v>MOCO02900</v>
          </cell>
          <cell r="B76948">
            <v>0</v>
          </cell>
        </row>
        <row r="76949">
          <cell r="A76949" t="str">
            <v>MOCO02900</v>
          </cell>
          <cell r="B76949">
            <v>0</v>
          </cell>
        </row>
        <row r="76950">
          <cell r="A76950" t="str">
            <v>MOCO02900</v>
          </cell>
          <cell r="B76950">
            <v>0</v>
          </cell>
        </row>
        <row r="76951">
          <cell r="A76951" t="str">
            <v>MOCO02900</v>
          </cell>
          <cell r="B76951">
            <v>0</v>
          </cell>
        </row>
        <row r="76952">
          <cell r="A76952" t="str">
            <v>MOCO02900</v>
          </cell>
          <cell r="B76952">
            <v>0</v>
          </cell>
        </row>
        <row r="76953">
          <cell r="A76953" t="str">
            <v>MOCO02900</v>
          </cell>
          <cell r="B76953">
            <v>0</v>
          </cell>
        </row>
        <row r="76954">
          <cell r="A76954" t="str">
            <v>MOCO02900</v>
          </cell>
          <cell r="B76954">
            <v>0</v>
          </cell>
        </row>
        <row r="76955">
          <cell r="A76955" t="str">
            <v>MOCO02900</v>
          </cell>
          <cell r="B76955">
            <v>0</v>
          </cell>
        </row>
        <row r="76956">
          <cell r="A76956" t="str">
            <v>MOCO02900</v>
          </cell>
          <cell r="B76956">
            <v>0</v>
          </cell>
        </row>
        <row r="76957">
          <cell r="A76957" t="str">
            <v>MOCO02900</v>
          </cell>
          <cell r="B76957">
            <v>0</v>
          </cell>
        </row>
        <row r="76958">
          <cell r="A76958" t="str">
            <v>MOCO02900</v>
          </cell>
          <cell r="B76958">
            <v>0</v>
          </cell>
        </row>
        <row r="76959">
          <cell r="A76959" t="str">
            <v>MOCO02900</v>
          </cell>
          <cell r="B76959">
            <v>0</v>
          </cell>
        </row>
        <row r="76960">
          <cell r="A76960" t="str">
            <v>MOCO02900</v>
          </cell>
          <cell r="B76960">
            <v>0</v>
          </cell>
        </row>
        <row r="76961">
          <cell r="A76961" t="str">
            <v>MOCO02900</v>
          </cell>
          <cell r="B76961">
            <v>0</v>
          </cell>
        </row>
        <row r="76962">
          <cell r="A76962" t="str">
            <v>MOCO02900</v>
          </cell>
          <cell r="B76962">
            <v>0</v>
          </cell>
        </row>
        <row r="76963">
          <cell r="A76963" t="str">
            <v>MOCO02900</v>
          </cell>
          <cell r="B76963">
            <v>0</v>
          </cell>
        </row>
        <row r="76964">
          <cell r="A76964" t="str">
            <v>MOCO02900</v>
          </cell>
          <cell r="B76964">
            <v>0</v>
          </cell>
        </row>
        <row r="76965">
          <cell r="A76965" t="str">
            <v>MOCO02900</v>
          </cell>
          <cell r="B76965">
            <v>0</v>
          </cell>
        </row>
        <row r="76966">
          <cell r="A76966" t="str">
            <v>MOCO02900</v>
          </cell>
          <cell r="B76966">
            <v>0</v>
          </cell>
        </row>
        <row r="76967">
          <cell r="A76967" t="str">
            <v>MOCO02900</v>
          </cell>
          <cell r="B76967">
            <v>0</v>
          </cell>
        </row>
        <row r="76968">
          <cell r="A76968" t="str">
            <v>MOCO02900</v>
          </cell>
          <cell r="B76968">
            <v>0</v>
          </cell>
        </row>
        <row r="76969">
          <cell r="A76969" t="str">
            <v>RGOA02900</v>
          </cell>
          <cell r="B76969">
            <v>0</v>
          </cell>
        </row>
        <row r="76970">
          <cell r="A76970" t="str">
            <v>RGOA02900</v>
          </cell>
          <cell r="B76970">
            <v>0</v>
          </cell>
        </row>
        <row r="76971">
          <cell r="A76971" t="str">
            <v>RGOA02900</v>
          </cell>
          <cell r="B76971">
            <v>0</v>
          </cell>
        </row>
        <row r="76972">
          <cell r="A76972" t="str">
            <v>RGOA02900</v>
          </cell>
          <cell r="B76972">
            <v>0</v>
          </cell>
        </row>
        <row r="76973">
          <cell r="A76973" t="str">
            <v>RGOA02900</v>
          </cell>
          <cell r="B76973">
            <v>0</v>
          </cell>
        </row>
        <row r="76974">
          <cell r="A76974" t="str">
            <v>RGOA02900</v>
          </cell>
          <cell r="B76974">
            <v>0</v>
          </cell>
        </row>
        <row r="76975">
          <cell r="A76975" t="str">
            <v>RGOA02900</v>
          </cell>
          <cell r="B76975">
            <v>0</v>
          </cell>
        </row>
        <row r="76976">
          <cell r="A76976" t="str">
            <v>RGOA02900</v>
          </cell>
          <cell r="B76976">
            <v>0</v>
          </cell>
        </row>
        <row r="76977">
          <cell r="A76977" t="str">
            <v>RGOA02900</v>
          </cell>
          <cell r="B76977">
            <v>0</v>
          </cell>
        </row>
        <row r="76978">
          <cell r="A76978" t="str">
            <v>RGOA02900</v>
          </cell>
          <cell r="B76978">
            <v>0</v>
          </cell>
        </row>
        <row r="76979">
          <cell r="A76979" t="str">
            <v>RGOA02900</v>
          </cell>
          <cell r="B76979">
            <v>0</v>
          </cell>
        </row>
        <row r="76980">
          <cell r="A76980" t="str">
            <v>RGOA02900</v>
          </cell>
          <cell r="B76980">
            <v>0</v>
          </cell>
        </row>
        <row r="76981">
          <cell r="A76981" t="str">
            <v>RGOA02900</v>
          </cell>
          <cell r="B76981">
            <v>0</v>
          </cell>
        </row>
        <row r="76982">
          <cell r="A76982" t="str">
            <v>RGOA02900</v>
          </cell>
          <cell r="B76982">
            <v>0</v>
          </cell>
        </row>
        <row r="76983">
          <cell r="A76983" t="str">
            <v>RGOA02900</v>
          </cell>
          <cell r="B76983">
            <v>0</v>
          </cell>
        </row>
        <row r="76984">
          <cell r="A76984" t="str">
            <v>RGOA02900</v>
          </cell>
          <cell r="B76984">
            <v>0</v>
          </cell>
        </row>
        <row r="76985">
          <cell r="A76985" t="str">
            <v>RGOA02900</v>
          </cell>
          <cell r="B76985">
            <v>0</v>
          </cell>
        </row>
        <row r="76986">
          <cell r="A76986" t="str">
            <v>RGOA02900</v>
          </cell>
          <cell r="B76986">
            <v>0</v>
          </cell>
        </row>
        <row r="76987">
          <cell r="A76987" t="str">
            <v>RGOA02900</v>
          </cell>
          <cell r="B76987">
            <v>0</v>
          </cell>
        </row>
        <row r="76988">
          <cell r="A76988" t="str">
            <v>RGOA02900</v>
          </cell>
          <cell r="B76988">
            <v>0</v>
          </cell>
        </row>
        <row r="76989">
          <cell r="A76989" t="str">
            <v>RGOA02900</v>
          </cell>
          <cell r="B76989">
            <v>0</v>
          </cell>
        </row>
        <row r="76990">
          <cell r="A76990" t="str">
            <v>RGOA02900</v>
          </cell>
          <cell r="B76990">
            <v>0</v>
          </cell>
        </row>
        <row r="76991">
          <cell r="A76991" t="str">
            <v>RGOA02900</v>
          </cell>
          <cell r="B76991">
            <v>0</v>
          </cell>
        </row>
        <row r="76992">
          <cell r="A76992" t="str">
            <v>RGOA02900</v>
          </cell>
          <cell r="B76992">
            <v>0</v>
          </cell>
        </row>
        <row r="76993">
          <cell r="A76993" t="str">
            <v>RGOA02900</v>
          </cell>
          <cell r="B76993">
            <v>0</v>
          </cell>
        </row>
        <row r="76994">
          <cell r="A76994" t="str">
            <v>RGOA02900</v>
          </cell>
          <cell r="B76994">
            <v>0</v>
          </cell>
        </row>
        <row r="76995">
          <cell r="A76995" t="str">
            <v>RGOA02900</v>
          </cell>
          <cell r="B76995">
            <v>0</v>
          </cell>
        </row>
        <row r="76996">
          <cell r="A76996" t="str">
            <v>RGOA02900</v>
          </cell>
          <cell r="B76996">
            <v>0</v>
          </cell>
        </row>
        <row r="76997">
          <cell r="A76997" t="str">
            <v>RGOA02900</v>
          </cell>
          <cell r="B76997">
            <v>0</v>
          </cell>
        </row>
        <row r="76998">
          <cell r="A76998" t="str">
            <v>RGOA02900</v>
          </cell>
          <cell r="B76998">
            <v>0</v>
          </cell>
        </row>
        <row r="76999">
          <cell r="A76999" t="str">
            <v>RGOA02900</v>
          </cell>
          <cell r="B76999">
            <v>0</v>
          </cell>
        </row>
        <row r="77000">
          <cell r="A77000" t="str">
            <v>RGOA02900</v>
          </cell>
          <cell r="B77000">
            <v>0</v>
          </cell>
        </row>
        <row r="77001">
          <cell r="A77001" t="str">
            <v>RGOA02900</v>
          </cell>
          <cell r="B77001">
            <v>0</v>
          </cell>
        </row>
        <row r="77002">
          <cell r="A77002" t="str">
            <v>RGOA02900</v>
          </cell>
          <cell r="B77002">
            <v>0</v>
          </cell>
        </row>
        <row r="77003">
          <cell r="A77003" t="str">
            <v>RGOA02900</v>
          </cell>
          <cell r="B77003">
            <v>0</v>
          </cell>
        </row>
        <row r="77004">
          <cell r="A77004" t="str">
            <v>RGOA02900</v>
          </cell>
          <cell r="B77004">
            <v>0</v>
          </cell>
        </row>
        <row r="77005">
          <cell r="A77005" t="str">
            <v>RGOA02900</v>
          </cell>
          <cell r="B77005">
            <v>0</v>
          </cell>
        </row>
        <row r="77006">
          <cell r="A77006" t="str">
            <v>RGOA02900</v>
          </cell>
          <cell r="B77006">
            <v>0</v>
          </cell>
        </row>
        <row r="77007">
          <cell r="A77007" t="str">
            <v>RGOA02900</v>
          </cell>
          <cell r="B77007">
            <v>0</v>
          </cell>
        </row>
        <row r="77008">
          <cell r="A77008" t="str">
            <v>RGOA02900</v>
          </cell>
          <cell r="B77008">
            <v>0</v>
          </cell>
        </row>
        <row r="77009">
          <cell r="A77009" t="str">
            <v>RGOA02900</v>
          </cell>
          <cell r="B77009">
            <v>0</v>
          </cell>
        </row>
        <row r="77010">
          <cell r="A77010" t="str">
            <v>RGOA02900</v>
          </cell>
          <cell r="B77010">
            <v>0</v>
          </cell>
        </row>
        <row r="77011">
          <cell r="A77011" t="str">
            <v>RGOA02900</v>
          </cell>
          <cell r="B77011">
            <v>0</v>
          </cell>
        </row>
        <row r="77012">
          <cell r="A77012" t="str">
            <v>RGOA02900</v>
          </cell>
          <cell r="B77012">
            <v>0</v>
          </cell>
        </row>
        <row r="77013">
          <cell r="A77013" t="str">
            <v>RGOA02900</v>
          </cell>
          <cell r="B77013">
            <v>0</v>
          </cell>
        </row>
        <row r="77014">
          <cell r="A77014" t="str">
            <v>RGOA02900</v>
          </cell>
          <cell r="B77014">
            <v>0</v>
          </cell>
        </row>
        <row r="77015">
          <cell r="A77015" t="str">
            <v>RGOA02900</v>
          </cell>
          <cell r="B77015">
            <v>0</v>
          </cell>
        </row>
        <row r="77016">
          <cell r="A77016" t="str">
            <v>RGOA02900</v>
          </cell>
          <cell r="B77016">
            <v>0</v>
          </cell>
        </row>
        <row r="77017">
          <cell r="A77017" t="str">
            <v>RGOA02900</v>
          </cell>
          <cell r="B77017">
            <v>0</v>
          </cell>
        </row>
        <row r="77018">
          <cell r="A77018" t="str">
            <v>RGOA02900</v>
          </cell>
          <cell r="B77018">
            <v>0</v>
          </cell>
        </row>
        <row r="77019">
          <cell r="A77019" t="str">
            <v>RGOA02900</v>
          </cell>
          <cell r="B77019">
            <v>0</v>
          </cell>
        </row>
        <row r="77020">
          <cell r="A77020" t="str">
            <v>RGOA02900</v>
          </cell>
          <cell r="B77020">
            <v>0</v>
          </cell>
        </row>
        <row r="77021">
          <cell r="A77021" t="str">
            <v>RGOA02900</v>
          </cell>
          <cell r="B77021">
            <v>0</v>
          </cell>
        </row>
        <row r="77022">
          <cell r="A77022" t="str">
            <v>RGOA02900</v>
          </cell>
          <cell r="B77022">
            <v>0</v>
          </cell>
        </row>
        <row r="77023">
          <cell r="A77023" t="str">
            <v>RGOA02900</v>
          </cell>
          <cell r="B77023">
            <v>0</v>
          </cell>
        </row>
        <row r="77024">
          <cell r="A77024" t="str">
            <v>RGOA02900</v>
          </cell>
          <cell r="B77024">
            <v>0</v>
          </cell>
        </row>
        <row r="77025">
          <cell r="A77025" t="str">
            <v>RGOA02900</v>
          </cell>
          <cell r="B77025">
            <v>0</v>
          </cell>
        </row>
        <row r="77026">
          <cell r="A77026" t="str">
            <v>RGOA02900</v>
          </cell>
          <cell r="B77026">
            <v>0</v>
          </cell>
        </row>
        <row r="77027">
          <cell r="A77027" t="str">
            <v>RGOA02900</v>
          </cell>
          <cell r="B77027">
            <v>0</v>
          </cell>
        </row>
        <row r="77028">
          <cell r="A77028" t="str">
            <v>RGOA02900</v>
          </cell>
          <cell r="B77028">
            <v>0</v>
          </cell>
        </row>
        <row r="77029">
          <cell r="A77029" t="str">
            <v>RIJU02900</v>
          </cell>
          <cell r="B77029">
            <v>0</v>
          </cell>
        </row>
        <row r="77030">
          <cell r="A77030" t="str">
            <v>RIJU02900</v>
          </cell>
          <cell r="B77030">
            <v>0</v>
          </cell>
        </row>
        <row r="77031">
          <cell r="A77031" t="str">
            <v>RIJU02900</v>
          </cell>
          <cell r="B77031">
            <v>0</v>
          </cell>
        </row>
        <row r="77032">
          <cell r="A77032" t="str">
            <v>RIJU02900</v>
          </cell>
          <cell r="B77032">
            <v>0</v>
          </cell>
        </row>
        <row r="77033">
          <cell r="A77033" t="str">
            <v>RIJU02900</v>
          </cell>
          <cell r="B77033">
            <v>0</v>
          </cell>
        </row>
        <row r="77034">
          <cell r="A77034" t="str">
            <v>RIJU02900</v>
          </cell>
          <cell r="B77034">
            <v>0</v>
          </cell>
        </row>
        <row r="77035">
          <cell r="A77035" t="str">
            <v>RIJU02900</v>
          </cell>
          <cell r="B77035">
            <v>0</v>
          </cell>
        </row>
        <row r="77036">
          <cell r="A77036" t="str">
            <v>RIJU02900</v>
          </cell>
          <cell r="B77036">
            <v>0</v>
          </cell>
        </row>
        <row r="77037">
          <cell r="A77037" t="str">
            <v>RIJU02900</v>
          </cell>
          <cell r="B77037">
            <v>0</v>
          </cell>
        </row>
        <row r="77038">
          <cell r="A77038" t="str">
            <v>RIJU02900</v>
          </cell>
          <cell r="B77038">
            <v>0</v>
          </cell>
        </row>
        <row r="77039">
          <cell r="A77039" t="str">
            <v>RIJU02900</v>
          </cell>
          <cell r="B77039">
            <v>0</v>
          </cell>
        </row>
        <row r="77040">
          <cell r="A77040" t="str">
            <v>RIJU02900</v>
          </cell>
          <cell r="B77040">
            <v>0</v>
          </cell>
        </row>
        <row r="77041">
          <cell r="A77041" t="str">
            <v>RIJU02900</v>
          </cell>
          <cell r="B77041">
            <v>0</v>
          </cell>
        </row>
        <row r="77042">
          <cell r="A77042" t="str">
            <v>RIJU02900</v>
          </cell>
          <cell r="B77042">
            <v>0</v>
          </cell>
        </row>
        <row r="77043">
          <cell r="A77043" t="str">
            <v>RIJU02900</v>
          </cell>
          <cell r="B77043">
            <v>0</v>
          </cell>
        </row>
        <row r="77044">
          <cell r="A77044" t="str">
            <v>RIJU02900</v>
          </cell>
          <cell r="B77044">
            <v>0</v>
          </cell>
        </row>
        <row r="77045">
          <cell r="A77045" t="str">
            <v>RIJU02900</v>
          </cell>
          <cell r="B77045">
            <v>0</v>
          </cell>
        </row>
        <row r="77046">
          <cell r="A77046" t="str">
            <v>RIJU02900</v>
          </cell>
          <cell r="B77046">
            <v>0</v>
          </cell>
        </row>
        <row r="77047">
          <cell r="A77047" t="str">
            <v>RIJU02900</v>
          </cell>
          <cell r="B77047">
            <v>0</v>
          </cell>
        </row>
        <row r="77048">
          <cell r="A77048" t="str">
            <v>RIJU02900</v>
          </cell>
          <cell r="B77048">
            <v>0</v>
          </cell>
        </row>
        <row r="77049">
          <cell r="A77049" t="str">
            <v>RIJU02900</v>
          </cell>
          <cell r="B77049">
            <v>0</v>
          </cell>
        </row>
        <row r="77050">
          <cell r="A77050" t="str">
            <v>RIJU02900</v>
          </cell>
          <cell r="B77050">
            <v>0</v>
          </cell>
        </row>
        <row r="77051">
          <cell r="A77051" t="str">
            <v>RIJU02900</v>
          </cell>
          <cell r="B77051">
            <v>0</v>
          </cell>
        </row>
        <row r="77052">
          <cell r="A77052" t="str">
            <v>RIJU02900</v>
          </cell>
          <cell r="B77052">
            <v>0</v>
          </cell>
        </row>
        <row r="77053">
          <cell r="A77053" t="str">
            <v>RIJU02900</v>
          </cell>
          <cell r="B77053">
            <v>0</v>
          </cell>
        </row>
        <row r="77054">
          <cell r="A77054" t="str">
            <v>RIJU02900</v>
          </cell>
          <cell r="B77054">
            <v>0</v>
          </cell>
        </row>
        <row r="77055">
          <cell r="A77055" t="str">
            <v>RIJU02900</v>
          </cell>
          <cell r="B77055">
            <v>0</v>
          </cell>
        </row>
        <row r="77056">
          <cell r="A77056" t="str">
            <v>RIJU02900</v>
          </cell>
          <cell r="B77056">
            <v>0</v>
          </cell>
        </row>
        <row r="77057">
          <cell r="A77057" t="str">
            <v>RIJU02900</v>
          </cell>
          <cell r="B77057">
            <v>0</v>
          </cell>
        </row>
        <row r="77058">
          <cell r="A77058" t="str">
            <v>RIJU02900</v>
          </cell>
          <cell r="B77058">
            <v>0</v>
          </cell>
        </row>
        <row r="77059">
          <cell r="A77059" t="str">
            <v>RIJU02900</v>
          </cell>
          <cell r="B77059">
            <v>0</v>
          </cell>
        </row>
        <row r="77060">
          <cell r="A77060" t="str">
            <v>RIJU02900</v>
          </cell>
          <cell r="B77060">
            <v>0</v>
          </cell>
        </row>
        <row r="77061">
          <cell r="A77061" t="str">
            <v>RIJU02900</v>
          </cell>
          <cell r="B77061">
            <v>0</v>
          </cell>
        </row>
        <row r="77062">
          <cell r="A77062" t="str">
            <v>RIJU02900</v>
          </cell>
          <cell r="B77062">
            <v>0</v>
          </cell>
        </row>
        <row r="77063">
          <cell r="A77063" t="str">
            <v>RIJU02900</v>
          </cell>
          <cell r="B77063">
            <v>0</v>
          </cell>
        </row>
        <row r="77064">
          <cell r="A77064" t="str">
            <v>RIJU02900</v>
          </cell>
          <cell r="B77064">
            <v>0</v>
          </cell>
        </row>
        <row r="77065">
          <cell r="A77065" t="str">
            <v>RIJU02900</v>
          </cell>
          <cell r="B77065">
            <v>0</v>
          </cell>
        </row>
        <row r="77066">
          <cell r="A77066" t="str">
            <v>RIJU02900</v>
          </cell>
          <cell r="B77066">
            <v>0</v>
          </cell>
        </row>
        <row r="77067">
          <cell r="A77067" t="str">
            <v>RIJU02900</v>
          </cell>
          <cell r="B77067">
            <v>0</v>
          </cell>
        </row>
        <row r="77068">
          <cell r="A77068" t="str">
            <v>RIJU02900</v>
          </cell>
          <cell r="B77068">
            <v>0</v>
          </cell>
        </row>
        <row r="77069">
          <cell r="A77069" t="str">
            <v>RIJU02900</v>
          </cell>
          <cell r="B77069">
            <v>0</v>
          </cell>
        </row>
        <row r="77070">
          <cell r="A77070" t="str">
            <v>RIJU02900</v>
          </cell>
          <cell r="B77070">
            <v>0</v>
          </cell>
        </row>
        <row r="77071">
          <cell r="A77071" t="str">
            <v>RIJU02900</v>
          </cell>
          <cell r="B77071">
            <v>0</v>
          </cell>
        </row>
        <row r="77072">
          <cell r="A77072" t="str">
            <v>RIJU02900</v>
          </cell>
          <cell r="B77072">
            <v>0</v>
          </cell>
        </row>
        <row r="77073">
          <cell r="A77073" t="str">
            <v>RIJU02900</v>
          </cell>
          <cell r="B77073">
            <v>0</v>
          </cell>
        </row>
        <row r="77074">
          <cell r="A77074" t="str">
            <v>RIJU02900</v>
          </cell>
          <cell r="B77074">
            <v>0</v>
          </cell>
        </row>
        <row r="77075">
          <cell r="A77075" t="str">
            <v>RIJU02900</v>
          </cell>
          <cell r="B77075">
            <v>0</v>
          </cell>
        </row>
        <row r="77076">
          <cell r="A77076" t="str">
            <v>RIJU02900</v>
          </cell>
          <cell r="B77076">
            <v>0</v>
          </cell>
        </row>
        <row r="77077">
          <cell r="A77077" t="str">
            <v>RIJU02900</v>
          </cell>
          <cell r="B77077">
            <v>0</v>
          </cell>
        </row>
        <row r="77078">
          <cell r="A77078" t="str">
            <v>RIJU02900</v>
          </cell>
          <cell r="B77078">
            <v>0</v>
          </cell>
        </row>
        <row r="77079">
          <cell r="A77079" t="str">
            <v>RIJU02900</v>
          </cell>
          <cell r="B77079">
            <v>0</v>
          </cell>
        </row>
        <row r="77080">
          <cell r="A77080" t="str">
            <v>RIJU02900</v>
          </cell>
          <cell r="B77080">
            <v>0</v>
          </cell>
        </row>
        <row r="77081">
          <cell r="A77081" t="str">
            <v>RIJU02900</v>
          </cell>
          <cell r="B77081">
            <v>0</v>
          </cell>
        </row>
        <row r="77082">
          <cell r="A77082" t="str">
            <v>RIJU02900</v>
          </cell>
          <cell r="B77082">
            <v>0</v>
          </cell>
        </row>
        <row r="77083">
          <cell r="A77083" t="str">
            <v>RIJU02900</v>
          </cell>
          <cell r="B77083">
            <v>0</v>
          </cell>
        </row>
        <row r="77084">
          <cell r="A77084" t="str">
            <v>RIJU02900</v>
          </cell>
          <cell r="B77084">
            <v>0</v>
          </cell>
        </row>
        <row r="77085">
          <cell r="A77085" t="str">
            <v>RIJU02900</v>
          </cell>
          <cell r="B77085">
            <v>0</v>
          </cell>
        </row>
        <row r="77086">
          <cell r="A77086" t="str">
            <v>RIJU02900</v>
          </cell>
          <cell r="B77086">
            <v>0</v>
          </cell>
        </row>
        <row r="77087">
          <cell r="A77087" t="str">
            <v>RIJU02900</v>
          </cell>
          <cell r="B77087">
            <v>0</v>
          </cell>
        </row>
        <row r="77088">
          <cell r="A77088" t="str">
            <v>RIJU02900</v>
          </cell>
          <cell r="B77088">
            <v>0</v>
          </cell>
        </row>
        <row r="77089">
          <cell r="A77089" t="str">
            <v>RUNA02950</v>
          </cell>
          <cell r="B77089">
            <v>0</v>
          </cell>
        </row>
        <row r="77090">
          <cell r="A77090" t="str">
            <v>RUNA02950</v>
          </cell>
          <cell r="B77090">
            <v>0</v>
          </cell>
        </row>
        <row r="77091">
          <cell r="A77091" t="str">
            <v>RUNA02950</v>
          </cell>
          <cell r="B77091">
            <v>0</v>
          </cell>
        </row>
        <row r="77092">
          <cell r="A77092" t="str">
            <v>RUNA02950</v>
          </cell>
          <cell r="B77092">
            <v>0</v>
          </cell>
        </row>
        <row r="77093">
          <cell r="A77093" t="str">
            <v>RUNA02950</v>
          </cell>
          <cell r="B77093">
            <v>0</v>
          </cell>
        </row>
        <row r="77094">
          <cell r="A77094" t="str">
            <v>RUNA02950</v>
          </cell>
          <cell r="B77094">
            <v>0</v>
          </cell>
        </row>
        <row r="77095">
          <cell r="A77095" t="str">
            <v>RUNA02950</v>
          </cell>
          <cell r="B77095">
            <v>0</v>
          </cell>
        </row>
        <row r="77096">
          <cell r="A77096" t="str">
            <v>RUNA02950</v>
          </cell>
          <cell r="B77096">
            <v>0</v>
          </cell>
        </row>
        <row r="77097">
          <cell r="A77097" t="str">
            <v>RUNA02950</v>
          </cell>
          <cell r="B77097">
            <v>0</v>
          </cell>
        </row>
        <row r="77098">
          <cell r="A77098" t="str">
            <v>RUNA02950</v>
          </cell>
          <cell r="B77098">
            <v>0</v>
          </cell>
        </row>
        <row r="77099">
          <cell r="A77099" t="str">
            <v>RUNA02950</v>
          </cell>
          <cell r="B77099">
            <v>0</v>
          </cell>
        </row>
        <row r="77100">
          <cell r="A77100" t="str">
            <v>RUNA02950</v>
          </cell>
          <cell r="B77100">
            <v>0</v>
          </cell>
        </row>
        <row r="77101">
          <cell r="A77101" t="str">
            <v>RUNA02950</v>
          </cell>
          <cell r="B77101">
            <v>0</v>
          </cell>
        </row>
        <row r="77102">
          <cell r="A77102" t="str">
            <v>RUNA02950</v>
          </cell>
          <cell r="B77102">
            <v>0</v>
          </cell>
        </row>
        <row r="77103">
          <cell r="A77103" t="str">
            <v>RUNA02950</v>
          </cell>
          <cell r="B77103">
            <v>0</v>
          </cell>
        </row>
        <row r="77104">
          <cell r="A77104" t="str">
            <v>RUNA02950</v>
          </cell>
          <cell r="B77104">
            <v>0</v>
          </cell>
        </row>
        <row r="77105">
          <cell r="A77105" t="str">
            <v>RUNA02950</v>
          </cell>
          <cell r="B77105">
            <v>0</v>
          </cell>
        </row>
        <row r="77106">
          <cell r="A77106" t="str">
            <v>RUNA02950</v>
          </cell>
          <cell r="B77106">
            <v>0</v>
          </cell>
        </row>
        <row r="77107">
          <cell r="A77107" t="str">
            <v>RUNA02950</v>
          </cell>
          <cell r="B77107">
            <v>0</v>
          </cell>
        </row>
        <row r="77108">
          <cell r="A77108" t="str">
            <v>RUNA02950</v>
          </cell>
          <cell r="B77108">
            <v>0</v>
          </cell>
        </row>
        <row r="77109">
          <cell r="A77109" t="str">
            <v>RUNA02950</v>
          </cell>
          <cell r="B77109">
            <v>0</v>
          </cell>
        </row>
        <row r="77110">
          <cell r="A77110" t="str">
            <v>RUNA02950</v>
          </cell>
          <cell r="B77110">
            <v>0</v>
          </cell>
        </row>
        <row r="77111">
          <cell r="A77111" t="str">
            <v>RUNA02950</v>
          </cell>
          <cell r="B77111">
            <v>0</v>
          </cell>
        </row>
        <row r="77112">
          <cell r="A77112" t="str">
            <v>RUNA02950</v>
          </cell>
          <cell r="B77112">
            <v>0</v>
          </cell>
        </row>
        <row r="77113">
          <cell r="A77113" t="str">
            <v>RUNA02950</v>
          </cell>
          <cell r="B77113">
            <v>0</v>
          </cell>
        </row>
        <row r="77114">
          <cell r="A77114" t="str">
            <v>RUNA02950</v>
          </cell>
          <cell r="B77114">
            <v>0</v>
          </cell>
        </row>
        <row r="77115">
          <cell r="A77115" t="str">
            <v>RUNA02950</v>
          </cell>
          <cell r="B77115">
            <v>0</v>
          </cell>
        </row>
        <row r="77116">
          <cell r="A77116" t="str">
            <v>RUNA02950</v>
          </cell>
          <cell r="B77116">
            <v>0</v>
          </cell>
        </row>
        <row r="77117">
          <cell r="A77117" t="str">
            <v>RUNA02950</v>
          </cell>
          <cell r="B77117">
            <v>0</v>
          </cell>
        </row>
        <row r="77118">
          <cell r="A77118" t="str">
            <v>RUNA02950</v>
          </cell>
          <cell r="B77118">
            <v>0</v>
          </cell>
        </row>
        <row r="77119">
          <cell r="A77119" t="str">
            <v>RUNA02950</v>
          </cell>
          <cell r="B77119">
            <v>0</v>
          </cell>
        </row>
        <row r="77120">
          <cell r="A77120" t="str">
            <v>RUNA02950</v>
          </cell>
          <cell r="B77120">
            <v>0</v>
          </cell>
        </row>
        <row r="77121">
          <cell r="A77121" t="str">
            <v>RUNA02950</v>
          </cell>
          <cell r="B77121">
            <v>0</v>
          </cell>
        </row>
        <row r="77122">
          <cell r="A77122" t="str">
            <v>RUNA02950</v>
          </cell>
          <cell r="B77122">
            <v>0</v>
          </cell>
        </row>
        <row r="77123">
          <cell r="A77123" t="str">
            <v>RUNA02950</v>
          </cell>
          <cell r="B77123">
            <v>0</v>
          </cell>
        </row>
        <row r="77124">
          <cell r="A77124" t="str">
            <v>RUNA02950</v>
          </cell>
          <cell r="B77124">
            <v>0</v>
          </cell>
        </row>
        <row r="77125">
          <cell r="A77125" t="str">
            <v>RUNA02950</v>
          </cell>
          <cell r="B77125">
            <v>0</v>
          </cell>
        </row>
        <row r="77126">
          <cell r="A77126" t="str">
            <v>RUNA02950</v>
          </cell>
          <cell r="B77126">
            <v>0</v>
          </cell>
        </row>
        <row r="77127">
          <cell r="A77127" t="str">
            <v>RUNA02950</v>
          </cell>
          <cell r="B77127">
            <v>0</v>
          </cell>
        </row>
        <row r="77128">
          <cell r="A77128" t="str">
            <v>RUNA02950</v>
          </cell>
          <cell r="B77128">
            <v>0</v>
          </cell>
        </row>
        <row r="77129">
          <cell r="A77129" t="str">
            <v>RUNA02950</v>
          </cell>
          <cell r="B77129">
            <v>0</v>
          </cell>
        </row>
        <row r="77130">
          <cell r="A77130" t="str">
            <v>RUNA02950</v>
          </cell>
          <cell r="B77130">
            <v>0</v>
          </cell>
        </row>
        <row r="77131">
          <cell r="A77131" t="str">
            <v>RUNA02950</v>
          </cell>
          <cell r="B77131">
            <v>0</v>
          </cell>
        </row>
        <row r="77132">
          <cell r="A77132" t="str">
            <v>RUNA02950</v>
          </cell>
          <cell r="B77132">
            <v>0</v>
          </cell>
        </row>
        <row r="77133">
          <cell r="A77133" t="str">
            <v>RUNA02950</v>
          </cell>
          <cell r="B77133">
            <v>0</v>
          </cell>
        </row>
        <row r="77134">
          <cell r="A77134" t="str">
            <v>RUNA02950</v>
          </cell>
          <cell r="B77134">
            <v>0</v>
          </cell>
        </row>
        <row r="77135">
          <cell r="A77135" t="str">
            <v>RUNA02950</v>
          </cell>
          <cell r="B77135">
            <v>0</v>
          </cell>
        </row>
        <row r="77136">
          <cell r="A77136" t="str">
            <v>RUNA02950</v>
          </cell>
          <cell r="B77136">
            <v>0</v>
          </cell>
        </row>
        <row r="77137">
          <cell r="A77137" t="str">
            <v>RUNA02950</v>
          </cell>
          <cell r="B77137">
            <v>0</v>
          </cell>
        </row>
        <row r="77138">
          <cell r="A77138" t="str">
            <v>RUNA02950</v>
          </cell>
          <cell r="B77138">
            <v>0</v>
          </cell>
        </row>
        <row r="77139">
          <cell r="A77139" t="str">
            <v>RUNA02950</v>
          </cell>
          <cell r="B77139">
            <v>0</v>
          </cell>
        </row>
        <row r="77140">
          <cell r="A77140" t="str">
            <v>RUNA02950</v>
          </cell>
          <cell r="B77140">
            <v>0</v>
          </cell>
        </row>
        <row r="77141">
          <cell r="A77141" t="str">
            <v>RUNA02950</v>
          </cell>
          <cell r="B77141">
            <v>0</v>
          </cell>
        </row>
        <row r="77142">
          <cell r="A77142" t="str">
            <v>RUNA02950</v>
          </cell>
          <cell r="B77142">
            <v>0</v>
          </cell>
        </row>
        <row r="77143">
          <cell r="A77143" t="str">
            <v>RUNA02950</v>
          </cell>
          <cell r="B77143">
            <v>0</v>
          </cell>
        </row>
        <row r="77144">
          <cell r="A77144" t="str">
            <v>RUNA02950</v>
          </cell>
          <cell r="B77144">
            <v>0</v>
          </cell>
        </row>
        <row r="77145">
          <cell r="A77145" t="str">
            <v>RUNA02950</v>
          </cell>
          <cell r="B77145">
            <v>0</v>
          </cell>
        </row>
        <row r="77146">
          <cell r="A77146" t="str">
            <v>RUNA02950</v>
          </cell>
          <cell r="B77146">
            <v>0</v>
          </cell>
        </row>
        <row r="77147">
          <cell r="A77147" t="str">
            <v>RUNA02950</v>
          </cell>
          <cell r="B77147">
            <v>0</v>
          </cell>
        </row>
        <row r="77148">
          <cell r="A77148" t="str">
            <v>RUNA02950</v>
          </cell>
          <cell r="B77148">
            <v>0</v>
          </cell>
        </row>
        <row r="77149">
          <cell r="A77149" t="str">
            <v>SAFO00300</v>
          </cell>
          <cell r="B77149">
            <v>0</v>
          </cell>
        </row>
        <row r="77150">
          <cell r="A77150" t="str">
            <v>SAFO00300</v>
          </cell>
          <cell r="B77150">
            <v>0</v>
          </cell>
        </row>
        <row r="77151">
          <cell r="A77151" t="str">
            <v>SAFO00300</v>
          </cell>
          <cell r="B77151">
            <v>0</v>
          </cell>
        </row>
        <row r="77152">
          <cell r="A77152" t="str">
            <v>SAFO00300</v>
          </cell>
          <cell r="B77152">
            <v>0</v>
          </cell>
        </row>
        <row r="77153">
          <cell r="A77153" t="str">
            <v>SAFO00300</v>
          </cell>
          <cell r="B77153">
            <v>0</v>
          </cell>
        </row>
        <row r="77154">
          <cell r="A77154" t="str">
            <v>SAFO00300</v>
          </cell>
          <cell r="B77154">
            <v>0</v>
          </cell>
        </row>
        <row r="77155">
          <cell r="A77155" t="str">
            <v>SAFO00300</v>
          </cell>
          <cell r="B77155">
            <v>0</v>
          </cell>
        </row>
        <row r="77156">
          <cell r="A77156" t="str">
            <v>SAFO00300</v>
          </cell>
          <cell r="B77156">
            <v>0</v>
          </cell>
        </row>
        <row r="77157">
          <cell r="A77157" t="str">
            <v>SAFO00300</v>
          </cell>
          <cell r="B77157">
            <v>0</v>
          </cell>
        </row>
        <row r="77158">
          <cell r="A77158" t="str">
            <v>SAFO00300</v>
          </cell>
          <cell r="B77158">
            <v>0</v>
          </cell>
        </row>
        <row r="77159">
          <cell r="A77159" t="str">
            <v>SAFO00300</v>
          </cell>
          <cell r="B77159">
            <v>0</v>
          </cell>
        </row>
        <row r="77160">
          <cell r="A77160" t="str">
            <v>SAFO00300</v>
          </cell>
          <cell r="B77160">
            <v>0</v>
          </cell>
        </row>
        <row r="77161">
          <cell r="A77161" t="str">
            <v>SAFO00300</v>
          </cell>
          <cell r="B77161">
            <v>0</v>
          </cell>
        </row>
        <row r="77162">
          <cell r="A77162" t="str">
            <v>SAFO00300</v>
          </cell>
          <cell r="B77162">
            <v>0</v>
          </cell>
        </row>
        <row r="77163">
          <cell r="A77163" t="str">
            <v>SAFO00300</v>
          </cell>
          <cell r="B77163">
            <v>0</v>
          </cell>
        </row>
        <row r="77164">
          <cell r="A77164" t="str">
            <v>SAFO00300</v>
          </cell>
          <cell r="B77164">
            <v>0</v>
          </cell>
        </row>
        <row r="77165">
          <cell r="A77165" t="str">
            <v>SAFO00300</v>
          </cell>
          <cell r="B77165">
            <v>0</v>
          </cell>
        </row>
        <row r="77166">
          <cell r="A77166" t="str">
            <v>SAFO00300</v>
          </cell>
          <cell r="B77166">
            <v>0</v>
          </cell>
        </row>
        <row r="77167">
          <cell r="A77167" t="str">
            <v>SAFO00300</v>
          </cell>
          <cell r="B77167">
            <v>0</v>
          </cell>
        </row>
        <row r="77168">
          <cell r="A77168" t="str">
            <v>SAFO00300</v>
          </cell>
          <cell r="B77168">
            <v>0</v>
          </cell>
        </row>
        <row r="77169">
          <cell r="A77169" t="str">
            <v>SAFO00300</v>
          </cell>
          <cell r="B77169">
            <v>0</v>
          </cell>
        </row>
        <row r="77170">
          <cell r="A77170" t="str">
            <v>SAFO00300</v>
          </cell>
          <cell r="B77170">
            <v>0</v>
          </cell>
        </row>
        <row r="77171">
          <cell r="A77171" t="str">
            <v>SAFO00300</v>
          </cell>
          <cell r="B77171">
            <v>0</v>
          </cell>
        </row>
        <row r="77172">
          <cell r="A77172" t="str">
            <v>SAFO00300</v>
          </cell>
          <cell r="B77172">
            <v>0</v>
          </cell>
        </row>
        <row r="77173">
          <cell r="A77173" t="str">
            <v>SAFO00300</v>
          </cell>
          <cell r="B77173">
            <v>0</v>
          </cell>
        </row>
        <row r="77174">
          <cell r="A77174" t="str">
            <v>SAFO00300</v>
          </cell>
          <cell r="B77174">
            <v>0</v>
          </cell>
        </row>
        <row r="77175">
          <cell r="A77175" t="str">
            <v>SAFO00300</v>
          </cell>
          <cell r="B77175">
            <v>0</v>
          </cell>
        </row>
        <row r="77176">
          <cell r="A77176" t="str">
            <v>SAFO00300</v>
          </cell>
          <cell r="B77176">
            <v>0</v>
          </cell>
        </row>
        <row r="77177">
          <cell r="A77177" t="str">
            <v>SAFO00300</v>
          </cell>
          <cell r="B77177">
            <v>0</v>
          </cell>
        </row>
        <row r="77178">
          <cell r="A77178" t="str">
            <v>SAFO00300</v>
          </cell>
          <cell r="B77178">
            <v>0</v>
          </cell>
        </row>
        <row r="77179">
          <cell r="A77179" t="str">
            <v>SAFO00300</v>
          </cell>
          <cell r="B77179">
            <v>0</v>
          </cell>
        </row>
        <row r="77180">
          <cell r="A77180" t="str">
            <v>SAFO00300</v>
          </cell>
          <cell r="B77180">
            <v>0</v>
          </cell>
        </row>
        <row r="77181">
          <cell r="A77181" t="str">
            <v>SAFO00300</v>
          </cell>
          <cell r="B77181">
            <v>0</v>
          </cell>
        </row>
        <row r="77182">
          <cell r="A77182" t="str">
            <v>SAFO00300</v>
          </cell>
          <cell r="B77182">
            <v>0</v>
          </cell>
        </row>
        <row r="77183">
          <cell r="A77183" t="str">
            <v>SAFO00300</v>
          </cell>
          <cell r="B77183">
            <v>0</v>
          </cell>
        </row>
        <row r="77184">
          <cell r="A77184" t="str">
            <v>SAFO00300</v>
          </cell>
          <cell r="B77184">
            <v>0</v>
          </cell>
        </row>
        <row r="77185">
          <cell r="A77185" t="str">
            <v>SAFO00300</v>
          </cell>
          <cell r="B77185">
            <v>0</v>
          </cell>
        </row>
        <row r="77186">
          <cell r="A77186" t="str">
            <v>SAFO00300</v>
          </cell>
          <cell r="B77186">
            <v>0</v>
          </cell>
        </row>
        <row r="77187">
          <cell r="A77187" t="str">
            <v>SAFO00300</v>
          </cell>
          <cell r="B77187">
            <v>0</v>
          </cell>
        </row>
        <row r="77188">
          <cell r="A77188" t="str">
            <v>SAFO00300</v>
          </cell>
          <cell r="B77188">
            <v>0</v>
          </cell>
        </row>
        <row r="77189">
          <cell r="A77189" t="str">
            <v>SAFO00300</v>
          </cell>
          <cell r="B77189">
            <v>0</v>
          </cell>
        </row>
        <row r="77190">
          <cell r="A77190" t="str">
            <v>SAFO00300</v>
          </cell>
          <cell r="B77190">
            <v>0</v>
          </cell>
        </row>
        <row r="77191">
          <cell r="A77191" t="str">
            <v>SAFO00300</v>
          </cell>
          <cell r="B77191">
            <v>0</v>
          </cell>
        </row>
        <row r="77192">
          <cell r="A77192" t="str">
            <v>SAFO00300</v>
          </cell>
          <cell r="B77192">
            <v>0</v>
          </cell>
        </row>
        <row r="77193">
          <cell r="A77193" t="str">
            <v>SAFO00300</v>
          </cell>
          <cell r="B77193">
            <v>0</v>
          </cell>
        </row>
        <row r="77194">
          <cell r="A77194" t="str">
            <v>SAFO00300</v>
          </cell>
          <cell r="B77194">
            <v>0</v>
          </cell>
        </row>
        <row r="77195">
          <cell r="A77195" t="str">
            <v>SAFO00300</v>
          </cell>
          <cell r="B77195">
            <v>0</v>
          </cell>
        </row>
        <row r="77196">
          <cell r="A77196" t="str">
            <v>SAFO00300</v>
          </cell>
          <cell r="B77196">
            <v>0</v>
          </cell>
        </row>
        <row r="77197">
          <cell r="A77197" t="str">
            <v>SAFO00300</v>
          </cell>
          <cell r="B77197">
            <v>0</v>
          </cell>
        </row>
        <row r="77198">
          <cell r="A77198" t="str">
            <v>SAFO00300</v>
          </cell>
          <cell r="B77198">
            <v>0</v>
          </cell>
        </row>
        <row r="77199">
          <cell r="A77199" t="str">
            <v>SAFO00300</v>
          </cell>
          <cell r="B77199">
            <v>0</v>
          </cell>
        </row>
        <row r="77200">
          <cell r="A77200" t="str">
            <v>SAFO00300</v>
          </cell>
          <cell r="B77200">
            <v>0</v>
          </cell>
        </row>
        <row r="77201">
          <cell r="A77201" t="str">
            <v>SAFO00300</v>
          </cell>
          <cell r="B77201">
            <v>0</v>
          </cell>
        </row>
        <row r="77202">
          <cell r="A77202" t="str">
            <v>SAFO00300</v>
          </cell>
          <cell r="B77202">
            <v>0</v>
          </cell>
        </row>
        <row r="77203">
          <cell r="A77203" t="str">
            <v>SAFO00300</v>
          </cell>
          <cell r="B77203">
            <v>0</v>
          </cell>
        </row>
        <row r="77204">
          <cell r="A77204" t="str">
            <v>SAFO00300</v>
          </cell>
          <cell r="B77204">
            <v>0</v>
          </cell>
        </row>
        <row r="77205">
          <cell r="A77205" t="str">
            <v>SAFO00300</v>
          </cell>
          <cell r="B77205">
            <v>0</v>
          </cell>
        </row>
        <row r="77206">
          <cell r="A77206" t="str">
            <v>SAFO00300</v>
          </cell>
          <cell r="B77206">
            <v>0</v>
          </cell>
        </row>
        <row r="77207">
          <cell r="A77207" t="str">
            <v>SAFO00300</v>
          </cell>
          <cell r="B77207">
            <v>0</v>
          </cell>
        </row>
        <row r="77208">
          <cell r="A77208" t="str">
            <v>SAFO00300</v>
          </cell>
          <cell r="B77208">
            <v>0</v>
          </cell>
        </row>
        <row r="77209">
          <cell r="A77209" t="str">
            <v>SAFO00300</v>
          </cell>
          <cell r="B77209">
            <v>0</v>
          </cell>
        </row>
        <row r="77210">
          <cell r="A77210" t="str">
            <v>SAFO00300</v>
          </cell>
          <cell r="B77210">
            <v>0</v>
          </cell>
        </row>
        <row r="77211">
          <cell r="A77211" t="str">
            <v>SAFO00300</v>
          </cell>
          <cell r="B77211">
            <v>0</v>
          </cell>
        </row>
        <row r="77212">
          <cell r="A77212" t="str">
            <v>SAFO00300</v>
          </cell>
          <cell r="B77212">
            <v>0</v>
          </cell>
        </row>
        <row r="77213">
          <cell r="A77213" t="str">
            <v>SAFO00300</v>
          </cell>
          <cell r="B77213">
            <v>0</v>
          </cell>
        </row>
        <row r="77214">
          <cell r="A77214" t="str">
            <v>SAFO00300</v>
          </cell>
          <cell r="B77214">
            <v>0</v>
          </cell>
        </row>
        <row r="77215">
          <cell r="A77215" t="str">
            <v>SAFO00300</v>
          </cell>
          <cell r="B77215">
            <v>0</v>
          </cell>
        </row>
        <row r="77216">
          <cell r="A77216" t="str">
            <v>SAFO00300</v>
          </cell>
          <cell r="B77216">
            <v>0</v>
          </cell>
        </row>
        <row r="77217">
          <cell r="A77217" t="str">
            <v>SAFO00300</v>
          </cell>
          <cell r="B77217">
            <v>0</v>
          </cell>
        </row>
        <row r="77218">
          <cell r="A77218" t="str">
            <v>SAHI02950</v>
          </cell>
          <cell r="B77218">
            <v>0</v>
          </cell>
        </row>
        <row r="77219">
          <cell r="A77219" t="str">
            <v>SAHI02950</v>
          </cell>
          <cell r="B77219">
            <v>0</v>
          </cell>
        </row>
        <row r="77220">
          <cell r="A77220" t="str">
            <v>SAHI02950</v>
          </cell>
          <cell r="B77220">
            <v>0</v>
          </cell>
        </row>
        <row r="77221">
          <cell r="A77221" t="str">
            <v>SAHI02950</v>
          </cell>
          <cell r="B77221">
            <v>0</v>
          </cell>
        </row>
        <row r="77222">
          <cell r="A77222" t="str">
            <v>SAHI02950</v>
          </cell>
          <cell r="B77222">
            <v>0</v>
          </cell>
        </row>
        <row r="77223">
          <cell r="A77223" t="str">
            <v>SAHI02950</v>
          </cell>
          <cell r="B77223">
            <v>0</v>
          </cell>
        </row>
        <row r="77224">
          <cell r="A77224" t="str">
            <v>SAHI02950</v>
          </cell>
          <cell r="B77224">
            <v>0</v>
          </cell>
        </row>
        <row r="77225">
          <cell r="A77225" t="str">
            <v>SAHI02950</v>
          </cell>
          <cell r="B77225">
            <v>0</v>
          </cell>
        </row>
        <row r="77226">
          <cell r="A77226" t="str">
            <v>SAHI02950</v>
          </cell>
          <cell r="B77226">
            <v>0</v>
          </cell>
        </row>
        <row r="77227">
          <cell r="A77227" t="str">
            <v>SAHI02950</v>
          </cell>
          <cell r="B77227">
            <v>0</v>
          </cell>
        </row>
        <row r="77228">
          <cell r="A77228" t="str">
            <v>SAHI02950</v>
          </cell>
          <cell r="B77228">
            <v>0</v>
          </cell>
        </row>
        <row r="77229">
          <cell r="A77229" t="str">
            <v>SAHI02950</v>
          </cell>
          <cell r="B77229">
            <v>0</v>
          </cell>
        </row>
        <row r="77230">
          <cell r="A77230" t="str">
            <v>SAHI02950</v>
          </cell>
          <cell r="B77230">
            <v>0</v>
          </cell>
        </row>
        <row r="77231">
          <cell r="A77231" t="str">
            <v>SAHI02950</v>
          </cell>
          <cell r="B77231">
            <v>0</v>
          </cell>
        </row>
        <row r="77232">
          <cell r="A77232" t="str">
            <v>SAHI02950</v>
          </cell>
          <cell r="B77232">
            <v>0</v>
          </cell>
        </row>
        <row r="77233">
          <cell r="A77233" t="str">
            <v>SAHI02950</v>
          </cell>
          <cell r="B77233">
            <v>0</v>
          </cell>
        </row>
        <row r="77234">
          <cell r="A77234" t="str">
            <v>SAHI02950</v>
          </cell>
          <cell r="B77234">
            <v>0</v>
          </cell>
        </row>
        <row r="77235">
          <cell r="A77235" t="str">
            <v>SAHI02950</v>
          </cell>
          <cell r="B77235">
            <v>0</v>
          </cell>
        </row>
        <row r="77236">
          <cell r="A77236" t="str">
            <v>SAHI02950</v>
          </cell>
          <cell r="B77236">
            <v>0</v>
          </cell>
        </row>
        <row r="77237">
          <cell r="A77237" t="str">
            <v>SAHI02950</v>
          </cell>
          <cell r="B77237">
            <v>0</v>
          </cell>
        </row>
        <row r="77238">
          <cell r="A77238" t="str">
            <v>SAHI02950</v>
          </cell>
          <cell r="B77238">
            <v>0</v>
          </cell>
        </row>
        <row r="77239">
          <cell r="A77239" t="str">
            <v>SAHI02950</v>
          </cell>
          <cell r="B77239">
            <v>0</v>
          </cell>
        </row>
        <row r="77240">
          <cell r="A77240" t="str">
            <v>SAHI02950</v>
          </cell>
          <cell r="B77240">
            <v>0</v>
          </cell>
        </row>
        <row r="77241">
          <cell r="A77241" t="str">
            <v>SAHI02950</v>
          </cell>
          <cell r="B77241">
            <v>0</v>
          </cell>
        </row>
        <row r="77242">
          <cell r="A77242" t="str">
            <v>SAHI02950</v>
          </cell>
          <cell r="B77242">
            <v>0</v>
          </cell>
        </row>
        <row r="77243">
          <cell r="A77243" t="str">
            <v>SAHI02950</v>
          </cell>
          <cell r="B77243">
            <v>0</v>
          </cell>
        </row>
        <row r="77244">
          <cell r="A77244" t="str">
            <v>SAHI02950</v>
          </cell>
          <cell r="B77244">
            <v>0</v>
          </cell>
        </row>
        <row r="77245">
          <cell r="A77245" t="str">
            <v>SAHI02950</v>
          </cell>
          <cell r="B77245">
            <v>0</v>
          </cell>
        </row>
        <row r="77246">
          <cell r="A77246" t="str">
            <v>SAHI02950</v>
          </cell>
          <cell r="B77246">
            <v>0</v>
          </cell>
        </row>
        <row r="77247">
          <cell r="A77247" t="str">
            <v>SAHI02950</v>
          </cell>
          <cell r="B77247">
            <v>0</v>
          </cell>
        </row>
        <row r="77248">
          <cell r="A77248" t="str">
            <v>SAHI02950</v>
          </cell>
          <cell r="B77248">
            <v>0</v>
          </cell>
        </row>
        <row r="77249">
          <cell r="A77249" t="str">
            <v>SAHI02950</v>
          </cell>
          <cell r="B77249">
            <v>0</v>
          </cell>
        </row>
        <row r="77250">
          <cell r="A77250" t="str">
            <v>SAHI02950</v>
          </cell>
          <cell r="B77250">
            <v>0</v>
          </cell>
        </row>
        <row r="77251">
          <cell r="A77251" t="str">
            <v>SAHI02950</v>
          </cell>
          <cell r="B77251">
            <v>0</v>
          </cell>
        </row>
        <row r="77252">
          <cell r="A77252" t="str">
            <v>SAHI02950</v>
          </cell>
          <cell r="B77252">
            <v>0</v>
          </cell>
        </row>
        <row r="77253">
          <cell r="A77253" t="str">
            <v>SAHI02950</v>
          </cell>
          <cell r="B77253">
            <v>0</v>
          </cell>
        </row>
        <row r="77254">
          <cell r="A77254" t="str">
            <v>SAHI02950</v>
          </cell>
          <cell r="B77254">
            <v>0</v>
          </cell>
        </row>
        <row r="77255">
          <cell r="A77255" t="str">
            <v>SAHI02950</v>
          </cell>
          <cell r="B77255">
            <v>0</v>
          </cell>
        </row>
        <row r="77256">
          <cell r="A77256" t="str">
            <v>SAHI02950</v>
          </cell>
          <cell r="B77256">
            <v>0</v>
          </cell>
        </row>
        <row r="77257">
          <cell r="A77257" t="str">
            <v>SAHI02950</v>
          </cell>
          <cell r="B77257">
            <v>0</v>
          </cell>
        </row>
        <row r="77258">
          <cell r="A77258" t="str">
            <v>SAHI02950</v>
          </cell>
          <cell r="B77258">
            <v>0</v>
          </cell>
        </row>
        <row r="77259">
          <cell r="A77259" t="str">
            <v>SAHI02950</v>
          </cell>
          <cell r="B77259">
            <v>0</v>
          </cell>
        </row>
        <row r="77260">
          <cell r="A77260" t="str">
            <v>SAHI02950</v>
          </cell>
          <cell r="B77260">
            <v>0</v>
          </cell>
        </row>
        <row r="77261">
          <cell r="A77261" t="str">
            <v>SAHI02950</v>
          </cell>
          <cell r="B77261">
            <v>0</v>
          </cell>
        </row>
        <row r="77262">
          <cell r="A77262" t="str">
            <v>SAHI02950</v>
          </cell>
          <cell r="B77262">
            <v>0</v>
          </cell>
        </row>
        <row r="77263">
          <cell r="A77263" t="str">
            <v>SAHI02950</v>
          </cell>
          <cell r="B77263">
            <v>0</v>
          </cell>
        </row>
        <row r="77264">
          <cell r="A77264" t="str">
            <v>SAHI02950</v>
          </cell>
          <cell r="B77264">
            <v>0</v>
          </cell>
        </row>
        <row r="77265">
          <cell r="A77265" t="str">
            <v>SAHI02950</v>
          </cell>
          <cell r="B77265">
            <v>0</v>
          </cell>
        </row>
        <row r="77266">
          <cell r="A77266" t="str">
            <v>SAHI02950</v>
          </cell>
          <cell r="B77266">
            <v>0</v>
          </cell>
        </row>
        <row r="77267">
          <cell r="A77267" t="str">
            <v>SAHI02950</v>
          </cell>
          <cell r="B77267">
            <v>0</v>
          </cell>
        </row>
        <row r="77268">
          <cell r="A77268" t="str">
            <v>SAHI02950</v>
          </cell>
          <cell r="B77268">
            <v>0</v>
          </cell>
        </row>
        <row r="77269">
          <cell r="A77269" t="str">
            <v>SAHI02950</v>
          </cell>
          <cell r="B77269">
            <v>0</v>
          </cell>
        </row>
        <row r="77270">
          <cell r="A77270" t="str">
            <v>SAHI02950</v>
          </cell>
          <cell r="B77270">
            <v>0</v>
          </cell>
        </row>
        <row r="77271">
          <cell r="A77271" t="str">
            <v>SAHI02950</v>
          </cell>
          <cell r="B77271">
            <v>0</v>
          </cell>
        </row>
        <row r="77272">
          <cell r="A77272" t="str">
            <v>SAHI02950</v>
          </cell>
          <cell r="B77272">
            <v>0</v>
          </cell>
        </row>
        <row r="77273">
          <cell r="A77273" t="str">
            <v>SAHI02950</v>
          </cell>
          <cell r="B77273">
            <v>0</v>
          </cell>
        </row>
        <row r="77274">
          <cell r="A77274" t="str">
            <v>SAHI02950</v>
          </cell>
          <cell r="B77274">
            <v>0</v>
          </cell>
        </row>
        <row r="77275">
          <cell r="A77275" t="str">
            <v>SAHI02950</v>
          </cell>
          <cell r="B77275">
            <v>0</v>
          </cell>
        </row>
        <row r="77276">
          <cell r="A77276" t="str">
            <v>SAHI02950</v>
          </cell>
          <cell r="B77276">
            <v>0</v>
          </cell>
        </row>
        <row r="77277">
          <cell r="A77277" t="str">
            <v>SAHI02950</v>
          </cell>
          <cell r="B77277">
            <v>0</v>
          </cell>
        </row>
        <row r="77278">
          <cell r="A77278" t="str">
            <v>SATO02900</v>
          </cell>
          <cell r="B77278">
            <v>0</v>
          </cell>
        </row>
        <row r="77279">
          <cell r="A77279" t="str">
            <v>SATO02900</v>
          </cell>
          <cell r="B77279">
            <v>0</v>
          </cell>
        </row>
        <row r="77280">
          <cell r="A77280" t="str">
            <v>SATO02900</v>
          </cell>
          <cell r="B77280">
            <v>0</v>
          </cell>
        </row>
        <row r="77281">
          <cell r="A77281" t="str">
            <v>SATO02900</v>
          </cell>
          <cell r="B77281">
            <v>0</v>
          </cell>
        </row>
        <row r="77282">
          <cell r="A77282" t="str">
            <v>SATO02900</v>
          </cell>
          <cell r="B77282">
            <v>0</v>
          </cell>
        </row>
        <row r="77283">
          <cell r="A77283" t="str">
            <v>SATO02900</v>
          </cell>
          <cell r="B77283">
            <v>0</v>
          </cell>
        </row>
        <row r="77284">
          <cell r="A77284" t="str">
            <v>SATO02900</v>
          </cell>
          <cell r="B77284">
            <v>0</v>
          </cell>
        </row>
        <row r="77285">
          <cell r="A77285" t="str">
            <v>SATO02900</v>
          </cell>
          <cell r="B77285">
            <v>0</v>
          </cell>
        </row>
        <row r="77286">
          <cell r="A77286" t="str">
            <v>SATO02900</v>
          </cell>
          <cell r="B77286">
            <v>0</v>
          </cell>
        </row>
        <row r="77287">
          <cell r="A77287" t="str">
            <v>SATO02900</v>
          </cell>
          <cell r="B77287">
            <v>0</v>
          </cell>
        </row>
        <row r="77288">
          <cell r="A77288" t="str">
            <v>SATO02900</v>
          </cell>
          <cell r="B77288">
            <v>0</v>
          </cell>
        </row>
        <row r="77289">
          <cell r="A77289" t="str">
            <v>SATO02900</v>
          </cell>
          <cell r="B77289">
            <v>0</v>
          </cell>
        </row>
        <row r="77290">
          <cell r="A77290" t="str">
            <v>SATO02900</v>
          </cell>
          <cell r="B77290">
            <v>0</v>
          </cell>
        </row>
        <row r="77291">
          <cell r="A77291" t="str">
            <v>SATO02900</v>
          </cell>
          <cell r="B77291">
            <v>0</v>
          </cell>
        </row>
        <row r="77292">
          <cell r="A77292" t="str">
            <v>SATO02900</v>
          </cell>
          <cell r="B77292">
            <v>0</v>
          </cell>
        </row>
        <row r="77293">
          <cell r="A77293" t="str">
            <v>SATO02900</v>
          </cell>
          <cell r="B77293">
            <v>0</v>
          </cell>
        </row>
        <row r="77294">
          <cell r="A77294" t="str">
            <v>SATO02900</v>
          </cell>
          <cell r="B77294">
            <v>0</v>
          </cell>
        </row>
        <row r="77295">
          <cell r="A77295" t="str">
            <v>SATO02900</v>
          </cell>
          <cell r="B77295">
            <v>0</v>
          </cell>
        </row>
        <row r="77296">
          <cell r="A77296" t="str">
            <v>SATO02900</v>
          </cell>
          <cell r="B77296">
            <v>0</v>
          </cell>
        </row>
        <row r="77297">
          <cell r="A77297" t="str">
            <v>SATO02900</v>
          </cell>
          <cell r="B77297">
            <v>0</v>
          </cell>
        </row>
        <row r="77298">
          <cell r="A77298" t="str">
            <v>SATO02900</v>
          </cell>
          <cell r="B77298">
            <v>0</v>
          </cell>
        </row>
        <row r="77299">
          <cell r="A77299" t="str">
            <v>SATO02900</v>
          </cell>
          <cell r="B77299">
            <v>0</v>
          </cell>
        </row>
        <row r="77300">
          <cell r="A77300" t="str">
            <v>SATO02900</v>
          </cell>
          <cell r="B77300">
            <v>0</v>
          </cell>
        </row>
        <row r="77301">
          <cell r="A77301" t="str">
            <v>SATO02900</v>
          </cell>
          <cell r="B77301">
            <v>0</v>
          </cell>
        </row>
        <row r="77302">
          <cell r="A77302" t="str">
            <v>SATO02900</v>
          </cell>
          <cell r="B77302">
            <v>0</v>
          </cell>
        </row>
        <row r="77303">
          <cell r="A77303" t="str">
            <v>SATO02900</v>
          </cell>
          <cell r="B77303">
            <v>0</v>
          </cell>
        </row>
        <row r="77304">
          <cell r="A77304" t="str">
            <v>SATO02900</v>
          </cell>
          <cell r="B77304">
            <v>0</v>
          </cell>
        </row>
        <row r="77305">
          <cell r="A77305" t="str">
            <v>SATO02900</v>
          </cell>
          <cell r="B77305">
            <v>0</v>
          </cell>
        </row>
        <row r="77306">
          <cell r="A77306" t="str">
            <v>SATO02900</v>
          </cell>
          <cell r="B77306">
            <v>0</v>
          </cell>
        </row>
        <row r="77307">
          <cell r="A77307" t="str">
            <v>SATO02900</v>
          </cell>
          <cell r="B77307">
            <v>0</v>
          </cell>
        </row>
        <row r="77308">
          <cell r="A77308" t="str">
            <v>SATO02900</v>
          </cell>
          <cell r="B77308">
            <v>0</v>
          </cell>
        </row>
        <row r="77309">
          <cell r="A77309" t="str">
            <v>SATO02900</v>
          </cell>
          <cell r="B77309">
            <v>0</v>
          </cell>
        </row>
        <row r="77310">
          <cell r="A77310" t="str">
            <v>SATO02900</v>
          </cell>
          <cell r="B77310">
            <v>0</v>
          </cell>
        </row>
        <row r="77311">
          <cell r="A77311" t="str">
            <v>SATO02900</v>
          </cell>
          <cell r="B77311">
            <v>0</v>
          </cell>
        </row>
        <row r="77312">
          <cell r="A77312" t="str">
            <v>SATO02900</v>
          </cell>
          <cell r="B77312">
            <v>0</v>
          </cell>
        </row>
        <row r="77313">
          <cell r="A77313" t="str">
            <v>SATO02900</v>
          </cell>
          <cell r="B77313">
            <v>0</v>
          </cell>
        </row>
        <row r="77314">
          <cell r="A77314" t="str">
            <v>SATO02900</v>
          </cell>
          <cell r="B77314">
            <v>0</v>
          </cell>
        </row>
        <row r="77315">
          <cell r="A77315" t="str">
            <v>SATO02900</v>
          </cell>
          <cell r="B77315">
            <v>0</v>
          </cell>
        </row>
        <row r="77316">
          <cell r="A77316" t="str">
            <v>SATO02900</v>
          </cell>
          <cell r="B77316">
            <v>0</v>
          </cell>
        </row>
        <row r="77317">
          <cell r="A77317" t="str">
            <v>SATO02900</v>
          </cell>
          <cell r="B77317">
            <v>0</v>
          </cell>
        </row>
        <row r="77318">
          <cell r="A77318" t="str">
            <v>SATO02900</v>
          </cell>
          <cell r="B77318">
            <v>0</v>
          </cell>
        </row>
        <row r="77319">
          <cell r="A77319" t="str">
            <v>SATO02900</v>
          </cell>
          <cell r="B77319">
            <v>0</v>
          </cell>
        </row>
        <row r="77320">
          <cell r="A77320" t="str">
            <v>SATO02900</v>
          </cell>
          <cell r="B77320">
            <v>0</v>
          </cell>
        </row>
        <row r="77321">
          <cell r="A77321" t="str">
            <v>SATO02900</v>
          </cell>
          <cell r="B77321">
            <v>0</v>
          </cell>
        </row>
        <row r="77322">
          <cell r="A77322" t="str">
            <v>SATO02900</v>
          </cell>
          <cell r="B77322">
            <v>0</v>
          </cell>
        </row>
        <row r="77323">
          <cell r="A77323" t="str">
            <v>SATO02900</v>
          </cell>
          <cell r="B77323">
            <v>0</v>
          </cell>
        </row>
        <row r="77324">
          <cell r="A77324" t="str">
            <v>SATO02900</v>
          </cell>
          <cell r="B77324">
            <v>0</v>
          </cell>
        </row>
        <row r="77325">
          <cell r="A77325" t="str">
            <v>SATO02900</v>
          </cell>
          <cell r="B77325">
            <v>0</v>
          </cell>
        </row>
        <row r="77326">
          <cell r="A77326" t="str">
            <v>SATO02900</v>
          </cell>
          <cell r="B77326">
            <v>0</v>
          </cell>
        </row>
        <row r="77327">
          <cell r="A77327" t="str">
            <v>SATO02900</v>
          </cell>
          <cell r="B77327">
            <v>0</v>
          </cell>
        </row>
        <row r="77328">
          <cell r="A77328" t="str">
            <v>SATO02900</v>
          </cell>
          <cell r="B77328">
            <v>0</v>
          </cell>
        </row>
        <row r="77329">
          <cell r="A77329" t="str">
            <v>SATO02900</v>
          </cell>
          <cell r="B77329">
            <v>0</v>
          </cell>
        </row>
        <row r="77330">
          <cell r="A77330" t="str">
            <v>SATO02900</v>
          </cell>
          <cell r="B77330">
            <v>0</v>
          </cell>
        </row>
        <row r="77331">
          <cell r="A77331" t="str">
            <v>SATO02900</v>
          </cell>
          <cell r="B77331">
            <v>0</v>
          </cell>
        </row>
        <row r="77332">
          <cell r="A77332" t="str">
            <v>SATO02900</v>
          </cell>
          <cell r="B77332">
            <v>0</v>
          </cell>
        </row>
        <row r="77333">
          <cell r="A77333" t="str">
            <v>SATO02900</v>
          </cell>
          <cell r="B77333">
            <v>0</v>
          </cell>
        </row>
        <row r="77334">
          <cell r="A77334" t="str">
            <v>SATO02900</v>
          </cell>
          <cell r="B77334">
            <v>0</v>
          </cell>
        </row>
        <row r="77335">
          <cell r="A77335" t="str">
            <v>SATO02900</v>
          </cell>
          <cell r="B77335">
            <v>0</v>
          </cell>
        </row>
        <row r="77336">
          <cell r="A77336" t="str">
            <v>SATO02900</v>
          </cell>
          <cell r="B77336">
            <v>0</v>
          </cell>
        </row>
        <row r="77337">
          <cell r="A77337" t="str">
            <v>SATO02900</v>
          </cell>
          <cell r="B77337">
            <v>0</v>
          </cell>
        </row>
        <row r="77338">
          <cell r="A77338" t="str">
            <v>ESGT02050</v>
          </cell>
          <cell r="B77338">
            <v>1</v>
          </cell>
        </row>
        <row r="77339">
          <cell r="A77339" t="str">
            <v>ESGT02050</v>
          </cell>
          <cell r="B77339">
            <v>1</v>
          </cell>
        </row>
        <row r="77340">
          <cell r="A77340" t="str">
            <v>ESGT02050</v>
          </cell>
          <cell r="B77340">
            <v>1</v>
          </cell>
        </row>
        <row r="77341">
          <cell r="A77341" t="str">
            <v>ESGT02050</v>
          </cell>
          <cell r="B77341">
            <v>1</v>
          </cell>
        </row>
        <row r="77342">
          <cell r="A77342" t="str">
            <v>ESGT02050</v>
          </cell>
          <cell r="B77342">
            <v>1</v>
          </cell>
        </row>
        <row r="77343">
          <cell r="A77343" t="str">
            <v>ESGT02050</v>
          </cell>
          <cell r="B77343">
            <v>1</v>
          </cell>
        </row>
        <row r="77344">
          <cell r="A77344" t="str">
            <v>ESGT02050</v>
          </cell>
          <cell r="B77344">
            <v>1</v>
          </cell>
        </row>
        <row r="77345">
          <cell r="A77345" t="str">
            <v>ESGT02050</v>
          </cell>
          <cell r="B77345">
            <v>1</v>
          </cell>
        </row>
        <row r="77346">
          <cell r="A77346" t="str">
            <v>ESGT02050</v>
          </cell>
          <cell r="B77346">
            <v>1</v>
          </cell>
        </row>
        <row r="77347">
          <cell r="A77347" t="str">
            <v>ESGT02050</v>
          </cell>
          <cell r="B77347">
            <v>1</v>
          </cell>
        </row>
        <row r="77348">
          <cell r="A77348" t="str">
            <v>ESGT02050</v>
          </cell>
          <cell r="B77348">
            <v>1</v>
          </cell>
        </row>
        <row r="77349">
          <cell r="A77349" t="str">
            <v>ESGT02050</v>
          </cell>
          <cell r="B77349">
            <v>1</v>
          </cell>
        </row>
        <row r="77350">
          <cell r="A77350" t="str">
            <v>ESGT02050</v>
          </cell>
          <cell r="B77350">
            <v>1</v>
          </cell>
        </row>
        <row r="77351">
          <cell r="A77351" t="str">
            <v>ESGT02050</v>
          </cell>
          <cell r="B77351">
            <v>1</v>
          </cell>
        </row>
        <row r="77352">
          <cell r="A77352" t="str">
            <v>ESGT02050</v>
          </cell>
          <cell r="B77352">
            <v>1</v>
          </cell>
        </row>
        <row r="77353">
          <cell r="A77353" t="str">
            <v>ESGT02050</v>
          </cell>
          <cell r="B77353">
            <v>1</v>
          </cell>
        </row>
        <row r="77354">
          <cell r="A77354" t="str">
            <v>ESGT02050</v>
          </cell>
          <cell r="B77354">
            <v>1</v>
          </cell>
        </row>
        <row r="77355">
          <cell r="A77355" t="str">
            <v>ESGT02050</v>
          </cell>
          <cell r="B77355">
            <v>1</v>
          </cell>
        </row>
        <row r="77356">
          <cell r="A77356" t="str">
            <v>ESGT02050</v>
          </cell>
          <cell r="B77356">
            <v>1</v>
          </cell>
        </row>
        <row r="77357">
          <cell r="A77357" t="str">
            <v>ESGT02050</v>
          </cell>
          <cell r="B77357">
            <v>1</v>
          </cell>
        </row>
        <row r="77358">
          <cell r="A77358" t="str">
            <v>ESGT02050</v>
          </cell>
          <cell r="B77358">
            <v>1</v>
          </cell>
        </row>
        <row r="77359">
          <cell r="A77359" t="str">
            <v>ESGT02050</v>
          </cell>
          <cell r="B77359">
            <v>1</v>
          </cell>
        </row>
        <row r="77360">
          <cell r="A77360" t="str">
            <v>ESGT02050</v>
          </cell>
          <cell r="B77360">
            <v>1</v>
          </cell>
        </row>
        <row r="77361">
          <cell r="A77361" t="str">
            <v>ESGT02050</v>
          </cell>
          <cell r="B77361">
            <v>1</v>
          </cell>
        </row>
        <row r="77362">
          <cell r="A77362" t="str">
            <v>ESGT02050</v>
          </cell>
          <cell r="B77362">
            <v>1</v>
          </cell>
        </row>
        <row r="77363">
          <cell r="A77363" t="str">
            <v>ESGT02050</v>
          </cell>
          <cell r="B77363">
            <v>1</v>
          </cell>
        </row>
        <row r="77364">
          <cell r="A77364" t="str">
            <v>ESGT02050</v>
          </cell>
          <cell r="B77364">
            <v>1</v>
          </cell>
        </row>
        <row r="77365">
          <cell r="A77365" t="str">
            <v>ESGT02050</v>
          </cell>
          <cell r="B77365">
            <v>1</v>
          </cell>
        </row>
        <row r="77366">
          <cell r="A77366" t="str">
            <v>ESGT02050</v>
          </cell>
          <cell r="B77366">
            <v>1</v>
          </cell>
        </row>
        <row r="77367">
          <cell r="A77367" t="str">
            <v>ESGT02050</v>
          </cell>
          <cell r="B77367">
            <v>1</v>
          </cell>
        </row>
        <row r="77368">
          <cell r="A77368" t="str">
            <v>ESGT02050</v>
          </cell>
          <cell r="B77368">
            <v>1</v>
          </cell>
        </row>
        <row r="77369">
          <cell r="A77369" t="str">
            <v>ESGT02050</v>
          </cell>
          <cell r="B77369">
            <v>1</v>
          </cell>
        </row>
        <row r="77370">
          <cell r="A77370" t="str">
            <v>ESGT02050</v>
          </cell>
          <cell r="B77370">
            <v>1</v>
          </cell>
        </row>
        <row r="77371">
          <cell r="A77371" t="str">
            <v>ESGT02050</v>
          </cell>
          <cell r="B77371">
            <v>1</v>
          </cell>
        </row>
        <row r="77372">
          <cell r="A77372" t="str">
            <v>ESGT02050</v>
          </cell>
          <cell r="B77372">
            <v>1</v>
          </cell>
        </row>
        <row r="77373">
          <cell r="A77373" t="str">
            <v>ESGT02050</v>
          </cell>
          <cell r="B77373">
            <v>1</v>
          </cell>
        </row>
        <row r="77374">
          <cell r="A77374" t="str">
            <v>ESGT02050</v>
          </cell>
          <cell r="B77374">
            <v>1</v>
          </cell>
        </row>
        <row r="77375">
          <cell r="A77375" t="str">
            <v>ESGT02050</v>
          </cell>
          <cell r="B77375">
            <v>1</v>
          </cell>
        </row>
        <row r="77376">
          <cell r="A77376" t="str">
            <v>ESGT02050</v>
          </cell>
          <cell r="B77376">
            <v>1</v>
          </cell>
        </row>
        <row r="77377">
          <cell r="A77377" t="str">
            <v>ESGT02050</v>
          </cell>
          <cell r="B77377">
            <v>1</v>
          </cell>
        </row>
        <row r="77378">
          <cell r="A77378" t="str">
            <v>PATO02900</v>
          </cell>
          <cell r="B77378">
            <v>0</v>
          </cell>
        </row>
        <row r="77379">
          <cell r="A77379" t="str">
            <v>PATO02900</v>
          </cell>
          <cell r="B77379">
            <v>0</v>
          </cell>
        </row>
        <row r="77380">
          <cell r="A77380" t="str">
            <v>PATO02900</v>
          </cell>
          <cell r="B77380">
            <v>0</v>
          </cell>
        </row>
        <row r="77381">
          <cell r="A77381" t="str">
            <v>PATO02900</v>
          </cell>
          <cell r="B77381">
            <v>0</v>
          </cell>
        </row>
        <row r="77382">
          <cell r="A77382" t="str">
            <v>PATO02900</v>
          </cell>
          <cell r="B77382">
            <v>0</v>
          </cell>
        </row>
        <row r="77383">
          <cell r="A77383" t="str">
            <v>PATO02900</v>
          </cell>
          <cell r="B77383">
            <v>0</v>
          </cell>
        </row>
        <row r="77384">
          <cell r="A77384" t="str">
            <v>PATO02900</v>
          </cell>
          <cell r="B77384">
            <v>0</v>
          </cell>
        </row>
        <row r="77385">
          <cell r="A77385" t="str">
            <v>PATO02900</v>
          </cell>
          <cell r="B77385">
            <v>0</v>
          </cell>
        </row>
        <row r="77386">
          <cell r="A77386" t="str">
            <v>PATO02900</v>
          </cell>
          <cell r="B77386">
            <v>0</v>
          </cell>
        </row>
        <row r="77387">
          <cell r="A77387" t="str">
            <v>PATO02900</v>
          </cell>
          <cell r="B77387">
            <v>0</v>
          </cell>
        </row>
        <row r="77388">
          <cell r="A77388" t="str">
            <v>PATO02900</v>
          </cell>
          <cell r="B77388">
            <v>0</v>
          </cell>
        </row>
        <row r="77389">
          <cell r="A77389" t="str">
            <v>PATO02900</v>
          </cell>
          <cell r="B77389">
            <v>0</v>
          </cell>
        </row>
        <row r="77390">
          <cell r="A77390" t="str">
            <v>PATO02900</v>
          </cell>
          <cell r="B77390">
            <v>0</v>
          </cell>
        </row>
        <row r="77391">
          <cell r="A77391" t="str">
            <v>PATO02900</v>
          </cell>
          <cell r="B77391">
            <v>0</v>
          </cell>
        </row>
        <row r="77392">
          <cell r="A77392" t="str">
            <v>PATO02900</v>
          </cell>
          <cell r="B77392">
            <v>0</v>
          </cell>
        </row>
        <row r="77393">
          <cell r="A77393" t="str">
            <v>PATO02900</v>
          </cell>
          <cell r="B77393">
            <v>0</v>
          </cell>
        </row>
        <row r="77394">
          <cell r="A77394" t="str">
            <v>PATO02900</v>
          </cell>
          <cell r="B77394">
            <v>0</v>
          </cell>
        </row>
        <row r="77395">
          <cell r="A77395" t="str">
            <v>PATO02900</v>
          </cell>
          <cell r="B77395">
            <v>0</v>
          </cell>
        </row>
        <row r="77396">
          <cell r="A77396" t="str">
            <v>PATO02900</v>
          </cell>
          <cell r="B77396">
            <v>0</v>
          </cell>
        </row>
        <row r="77397">
          <cell r="A77397" t="str">
            <v>PATO02900</v>
          </cell>
          <cell r="B77397">
            <v>0</v>
          </cell>
        </row>
        <row r="77398">
          <cell r="A77398" t="str">
            <v>PATO02900</v>
          </cell>
          <cell r="B77398">
            <v>0</v>
          </cell>
        </row>
        <row r="77399">
          <cell r="A77399" t="str">
            <v>PATO02900</v>
          </cell>
          <cell r="B77399">
            <v>0</v>
          </cell>
        </row>
        <row r="77400">
          <cell r="A77400" t="str">
            <v>PATO02900</v>
          </cell>
          <cell r="B77400">
            <v>0</v>
          </cell>
        </row>
        <row r="77401">
          <cell r="A77401" t="str">
            <v>PATO02900</v>
          </cell>
          <cell r="B77401">
            <v>0</v>
          </cell>
        </row>
        <row r="77402">
          <cell r="A77402" t="str">
            <v>PATO02900</v>
          </cell>
          <cell r="B77402">
            <v>0</v>
          </cell>
        </row>
        <row r="77403">
          <cell r="A77403" t="str">
            <v>PATO02900</v>
          </cell>
          <cell r="B77403">
            <v>0</v>
          </cell>
        </row>
        <row r="77404">
          <cell r="A77404" t="str">
            <v>PATO02900</v>
          </cell>
          <cell r="B77404">
            <v>0</v>
          </cell>
        </row>
        <row r="77405">
          <cell r="A77405" t="str">
            <v>PATO02900</v>
          </cell>
          <cell r="B77405">
            <v>0</v>
          </cell>
        </row>
        <row r="77406">
          <cell r="A77406" t="str">
            <v>PATO02900</v>
          </cell>
          <cell r="B77406">
            <v>0</v>
          </cell>
        </row>
        <row r="77407">
          <cell r="A77407" t="str">
            <v>PATO02900</v>
          </cell>
          <cell r="B77407">
            <v>0</v>
          </cell>
        </row>
        <row r="77408">
          <cell r="A77408" t="str">
            <v>PATO02900</v>
          </cell>
          <cell r="B77408">
            <v>0</v>
          </cell>
        </row>
        <row r="77409">
          <cell r="A77409" t="str">
            <v>PATO02900</v>
          </cell>
          <cell r="B77409">
            <v>0</v>
          </cell>
        </row>
        <row r="77410">
          <cell r="A77410" t="str">
            <v>PATO02900</v>
          </cell>
          <cell r="B77410">
            <v>0</v>
          </cell>
        </row>
        <row r="77411">
          <cell r="A77411" t="str">
            <v>PATO02900</v>
          </cell>
          <cell r="B77411">
            <v>0</v>
          </cell>
        </row>
        <row r="77412">
          <cell r="A77412" t="str">
            <v>PATO02900</v>
          </cell>
          <cell r="B77412">
            <v>0</v>
          </cell>
        </row>
        <row r="77413">
          <cell r="A77413" t="str">
            <v>PATO02900</v>
          </cell>
          <cell r="B77413">
            <v>0</v>
          </cell>
        </row>
        <row r="77414">
          <cell r="A77414" t="str">
            <v>PATO02900</v>
          </cell>
          <cell r="B77414">
            <v>0</v>
          </cell>
        </row>
        <row r="77415">
          <cell r="A77415" t="str">
            <v>PATO02900</v>
          </cell>
          <cell r="B77415">
            <v>0</v>
          </cell>
        </row>
        <row r="77416">
          <cell r="A77416" t="str">
            <v>PATO02900</v>
          </cell>
          <cell r="B77416">
            <v>0</v>
          </cell>
        </row>
        <row r="77417">
          <cell r="A77417" t="str">
            <v>TIET02700</v>
          </cell>
          <cell r="B77417">
            <v>0</v>
          </cell>
        </row>
        <row r="77418">
          <cell r="A77418" t="str">
            <v>TIET02700</v>
          </cell>
          <cell r="B77418">
            <v>0</v>
          </cell>
        </row>
        <row r="77419">
          <cell r="A77419" t="str">
            <v>TIET02700</v>
          </cell>
          <cell r="B77419">
            <v>0</v>
          </cell>
        </row>
        <row r="77420">
          <cell r="A77420" t="str">
            <v>TIET02700</v>
          </cell>
          <cell r="B77420">
            <v>0</v>
          </cell>
        </row>
        <row r="77421">
          <cell r="A77421" t="str">
            <v>TIET02700</v>
          </cell>
          <cell r="B77421">
            <v>0</v>
          </cell>
        </row>
        <row r="77422">
          <cell r="A77422" t="str">
            <v>TIET02700</v>
          </cell>
          <cell r="B77422">
            <v>0</v>
          </cell>
        </row>
        <row r="77423">
          <cell r="A77423" t="str">
            <v>TIET02700</v>
          </cell>
          <cell r="B77423">
            <v>0</v>
          </cell>
        </row>
        <row r="77424">
          <cell r="A77424" t="str">
            <v>TIET02700</v>
          </cell>
          <cell r="B77424">
            <v>0</v>
          </cell>
        </row>
        <row r="77425">
          <cell r="A77425" t="str">
            <v>TIET02700</v>
          </cell>
          <cell r="B77425">
            <v>0</v>
          </cell>
        </row>
        <row r="77426">
          <cell r="A77426" t="str">
            <v>TIET02700</v>
          </cell>
          <cell r="B77426">
            <v>0</v>
          </cell>
        </row>
        <row r="77427">
          <cell r="A77427" t="str">
            <v>TIET02700</v>
          </cell>
          <cell r="B77427">
            <v>0</v>
          </cell>
        </row>
        <row r="77428">
          <cell r="A77428" t="str">
            <v>TIET02700</v>
          </cell>
          <cell r="B77428">
            <v>0</v>
          </cell>
        </row>
        <row r="77429">
          <cell r="A77429" t="str">
            <v>TIET02700</v>
          </cell>
          <cell r="B77429">
            <v>0</v>
          </cell>
        </row>
        <row r="77430">
          <cell r="A77430" t="str">
            <v>TIET02700</v>
          </cell>
          <cell r="B77430">
            <v>0</v>
          </cell>
        </row>
        <row r="77431">
          <cell r="A77431" t="str">
            <v>TIET02700</v>
          </cell>
          <cell r="B77431">
            <v>0</v>
          </cell>
        </row>
        <row r="77432">
          <cell r="A77432" t="str">
            <v>TIET02700</v>
          </cell>
          <cell r="B77432">
            <v>0</v>
          </cell>
        </row>
        <row r="77433">
          <cell r="A77433" t="str">
            <v>TIET02700</v>
          </cell>
          <cell r="B77433">
            <v>0</v>
          </cell>
        </row>
        <row r="77434">
          <cell r="A77434" t="str">
            <v>TIET02700</v>
          </cell>
          <cell r="B77434">
            <v>0</v>
          </cell>
        </row>
        <row r="77435">
          <cell r="A77435" t="str">
            <v>TIET02700</v>
          </cell>
          <cell r="B77435">
            <v>0</v>
          </cell>
        </row>
        <row r="77436">
          <cell r="A77436" t="str">
            <v>TIET02700</v>
          </cell>
          <cell r="B77436">
            <v>0</v>
          </cell>
        </row>
        <row r="77437">
          <cell r="A77437" t="str">
            <v>TIET02700</v>
          </cell>
          <cell r="B77437">
            <v>0</v>
          </cell>
        </row>
        <row r="77438">
          <cell r="A77438" t="str">
            <v>TIET02700</v>
          </cell>
          <cell r="B77438">
            <v>0</v>
          </cell>
        </row>
        <row r="77439">
          <cell r="A77439" t="str">
            <v>TIET02700</v>
          </cell>
          <cell r="B77439">
            <v>0</v>
          </cell>
        </row>
        <row r="77440">
          <cell r="A77440" t="str">
            <v>TIET02700</v>
          </cell>
          <cell r="B77440">
            <v>0</v>
          </cell>
        </row>
        <row r="77441">
          <cell r="A77441" t="str">
            <v>TIET02700</v>
          </cell>
          <cell r="B77441">
            <v>0</v>
          </cell>
        </row>
        <row r="77442">
          <cell r="A77442" t="str">
            <v>TIET02700</v>
          </cell>
          <cell r="B77442">
            <v>0</v>
          </cell>
        </row>
        <row r="77443">
          <cell r="A77443" t="str">
            <v>TIET02700</v>
          </cell>
          <cell r="B77443">
            <v>0</v>
          </cell>
        </row>
        <row r="77444">
          <cell r="A77444" t="str">
            <v>TIET02700</v>
          </cell>
          <cell r="B77444">
            <v>0</v>
          </cell>
        </row>
        <row r="77445">
          <cell r="A77445" t="str">
            <v>TIET02700</v>
          </cell>
          <cell r="B77445">
            <v>0</v>
          </cell>
        </row>
        <row r="77446">
          <cell r="A77446" t="str">
            <v>TIET02700</v>
          </cell>
          <cell r="B77446">
            <v>0</v>
          </cell>
        </row>
        <row r="77447">
          <cell r="A77447" t="str">
            <v>TIET02700</v>
          </cell>
          <cell r="B77447">
            <v>0</v>
          </cell>
        </row>
        <row r="77448">
          <cell r="A77448" t="str">
            <v>TIET02700</v>
          </cell>
          <cell r="B77448">
            <v>0</v>
          </cell>
        </row>
        <row r="77449">
          <cell r="A77449" t="str">
            <v>TIET02700</v>
          </cell>
          <cell r="B77449">
            <v>0</v>
          </cell>
        </row>
        <row r="77450">
          <cell r="A77450" t="str">
            <v>TIET02700</v>
          </cell>
          <cell r="B77450">
            <v>0</v>
          </cell>
        </row>
        <row r="77451">
          <cell r="A77451" t="str">
            <v>TIET02700</v>
          </cell>
          <cell r="B77451">
            <v>0</v>
          </cell>
        </row>
        <row r="77452">
          <cell r="A77452" t="str">
            <v>TIET02700</v>
          </cell>
          <cell r="B77452">
            <v>0</v>
          </cell>
        </row>
        <row r="77453">
          <cell r="A77453" t="str">
            <v>TIET02700</v>
          </cell>
          <cell r="B77453">
            <v>0</v>
          </cell>
        </row>
        <row r="77454">
          <cell r="A77454" t="str">
            <v>TIET02700</v>
          </cell>
          <cell r="B77454">
            <v>0</v>
          </cell>
        </row>
        <row r="77455">
          <cell r="A77455" t="str">
            <v>TIET02700</v>
          </cell>
          <cell r="B77455">
            <v>0</v>
          </cell>
        </row>
        <row r="77456">
          <cell r="A77456" t="str">
            <v>PARI02700</v>
          </cell>
          <cell r="B77456">
            <v>0</v>
          </cell>
        </row>
        <row r="77457">
          <cell r="A77457" t="str">
            <v>PARI02700</v>
          </cell>
          <cell r="B77457">
            <v>0</v>
          </cell>
        </row>
        <row r="77458">
          <cell r="A77458" t="str">
            <v>PARI02700</v>
          </cell>
          <cell r="B77458">
            <v>0</v>
          </cell>
        </row>
        <row r="77459">
          <cell r="A77459" t="str">
            <v>PARI02700</v>
          </cell>
          <cell r="B77459">
            <v>0</v>
          </cell>
        </row>
        <row r="77460">
          <cell r="A77460" t="str">
            <v>PARI02700</v>
          </cell>
          <cell r="B77460">
            <v>0</v>
          </cell>
        </row>
        <row r="77461">
          <cell r="A77461" t="str">
            <v>PARI02700</v>
          </cell>
          <cell r="B77461">
            <v>0</v>
          </cell>
        </row>
        <row r="77462">
          <cell r="A77462" t="str">
            <v>PARI02700</v>
          </cell>
          <cell r="B77462">
            <v>0</v>
          </cell>
        </row>
        <row r="77463">
          <cell r="A77463" t="str">
            <v>PARI02700</v>
          </cell>
          <cell r="B77463">
            <v>0</v>
          </cell>
        </row>
        <row r="77464">
          <cell r="A77464" t="str">
            <v>PARI02700</v>
          </cell>
          <cell r="B77464">
            <v>0</v>
          </cell>
        </row>
        <row r="77465">
          <cell r="A77465" t="str">
            <v>PARI02700</v>
          </cell>
          <cell r="B77465">
            <v>0</v>
          </cell>
        </row>
        <row r="77466">
          <cell r="A77466" t="str">
            <v>PARI02700</v>
          </cell>
          <cell r="B77466">
            <v>0</v>
          </cell>
        </row>
        <row r="77467">
          <cell r="A77467" t="str">
            <v>PARI02700</v>
          </cell>
          <cell r="B77467">
            <v>0</v>
          </cell>
        </row>
        <row r="77468">
          <cell r="A77468" t="str">
            <v>PARI02700</v>
          </cell>
          <cell r="B77468">
            <v>0</v>
          </cell>
        </row>
        <row r="77469">
          <cell r="A77469" t="str">
            <v>PARI02700</v>
          </cell>
          <cell r="B77469">
            <v>0</v>
          </cell>
        </row>
        <row r="77470">
          <cell r="A77470" t="str">
            <v>PARI02700</v>
          </cell>
          <cell r="B77470">
            <v>0</v>
          </cell>
        </row>
        <row r="77471">
          <cell r="A77471" t="str">
            <v>PARI02700</v>
          </cell>
          <cell r="B77471">
            <v>0</v>
          </cell>
        </row>
        <row r="77472">
          <cell r="A77472" t="str">
            <v>PARI02700</v>
          </cell>
          <cell r="B77472">
            <v>0</v>
          </cell>
        </row>
        <row r="77473">
          <cell r="A77473" t="str">
            <v>PARI02700</v>
          </cell>
          <cell r="B77473">
            <v>0</v>
          </cell>
        </row>
        <row r="77474">
          <cell r="A77474" t="str">
            <v>PARI02700</v>
          </cell>
          <cell r="B77474">
            <v>0</v>
          </cell>
        </row>
        <row r="77475">
          <cell r="A77475" t="str">
            <v>PARI02700</v>
          </cell>
          <cell r="B77475">
            <v>0</v>
          </cell>
        </row>
        <row r="77476">
          <cell r="A77476" t="str">
            <v>PARI02700</v>
          </cell>
          <cell r="B77476">
            <v>0</v>
          </cell>
        </row>
        <row r="77477">
          <cell r="A77477" t="str">
            <v>PARI02700</v>
          </cell>
          <cell r="B77477">
            <v>0</v>
          </cell>
        </row>
        <row r="77478">
          <cell r="A77478" t="str">
            <v>PARI02700</v>
          </cell>
          <cell r="B77478">
            <v>0</v>
          </cell>
        </row>
        <row r="77479">
          <cell r="A77479" t="str">
            <v>PARI02700</v>
          </cell>
          <cell r="B77479">
            <v>0</v>
          </cell>
        </row>
        <row r="77480">
          <cell r="A77480" t="str">
            <v>PARI02700</v>
          </cell>
          <cell r="B77480">
            <v>0</v>
          </cell>
        </row>
        <row r="77481">
          <cell r="A77481" t="str">
            <v>PARI02700</v>
          </cell>
          <cell r="B77481">
            <v>0</v>
          </cell>
        </row>
        <row r="77482">
          <cell r="A77482" t="str">
            <v>PARI02700</v>
          </cell>
          <cell r="B77482">
            <v>0</v>
          </cell>
        </row>
        <row r="77483">
          <cell r="A77483" t="str">
            <v>PARI02700</v>
          </cell>
          <cell r="B77483">
            <v>0</v>
          </cell>
        </row>
        <row r="77484">
          <cell r="A77484" t="str">
            <v>PARI02700</v>
          </cell>
          <cell r="B77484">
            <v>0</v>
          </cell>
        </row>
        <row r="77485">
          <cell r="A77485" t="str">
            <v>PARI02700</v>
          </cell>
          <cell r="B77485">
            <v>0</v>
          </cell>
        </row>
        <row r="77486">
          <cell r="A77486" t="str">
            <v>PARI02700</v>
          </cell>
          <cell r="B77486">
            <v>0</v>
          </cell>
        </row>
        <row r="77487">
          <cell r="A77487" t="str">
            <v>PARI02700</v>
          </cell>
          <cell r="B77487">
            <v>0</v>
          </cell>
        </row>
        <row r="77488">
          <cell r="A77488" t="str">
            <v>PARI02700</v>
          </cell>
          <cell r="B77488">
            <v>0</v>
          </cell>
        </row>
        <row r="77489">
          <cell r="A77489" t="str">
            <v>PARI02700</v>
          </cell>
          <cell r="B77489">
            <v>0</v>
          </cell>
        </row>
        <row r="77490">
          <cell r="A77490" t="str">
            <v>PARI02700</v>
          </cell>
          <cell r="B77490">
            <v>0</v>
          </cell>
        </row>
        <row r="77491">
          <cell r="A77491" t="str">
            <v>PARI02700</v>
          </cell>
          <cell r="B77491">
            <v>0</v>
          </cell>
        </row>
        <row r="77492">
          <cell r="A77492" t="str">
            <v>PARI02700</v>
          </cell>
          <cell r="B77492">
            <v>0</v>
          </cell>
        </row>
        <row r="77493">
          <cell r="A77493" t="str">
            <v>PARI02700</v>
          </cell>
          <cell r="B77493">
            <v>0</v>
          </cell>
        </row>
        <row r="77494">
          <cell r="A77494" t="str">
            <v>PARI02700</v>
          </cell>
          <cell r="B77494">
            <v>0</v>
          </cell>
        </row>
        <row r="77495">
          <cell r="A77495" t="str">
            <v>PIVI02850</v>
          </cell>
          <cell r="B77495">
            <v>0</v>
          </cell>
        </row>
        <row r="77496">
          <cell r="A77496" t="str">
            <v>PIVI02850</v>
          </cell>
          <cell r="B77496">
            <v>0</v>
          </cell>
        </row>
        <row r="77497">
          <cell r="A77497" t="str">
            <v>PIVI02850</v>
          </cell>
          <cell r="B77497">
            <v>0</v>
          </cell>
        </row>
        <row r="77498">
          <cell r="A77498" t="str">
            <v>PIVI02850</v>
          </cell>
          <cell r="B77498">
            <v>0</v>
          </cell>
        </row>
        <row r="77499">
          <cell r="A77499" t="str">
            <v>PIVI02850</v>
          </cell>
          <cell r="B77499">
            <v>0</v>
          </cell>
        </row>
        <row r="77500">
          <cell r="A77500" t="str">
            <v>PIVI02850</v>
          </cell>
          <cell r="B77500">
            <v>0</v>
          </cell>
        </row>
        <row r="77501">
          <cell r="A77501" t="str">
            <v>PIVI02850</v>
          </cell>
          <cell r="B77501">
            <v>0</v>
          </cell>
        </row>
        <row r="77502">
          <cell r="A77502" t="str">
            <v>PIVI02850</v>
          </cell>
          <cell r="B77502">
            <v>0</v>
          </cell>
        </row>
        <row r="77503">
          <cell r="A77503" t="str">
            <v>PIVI02850</v>
          </cell>
          <cell r="B77503">
            <v>0</v>
          </cell>
        </row>
        <row r="77504">
          <cell r="A77504" t="str">
            <v>PIVI02850</v>
          </cell>
          <cell r="B77504">
            <v>0</v>
          </cell>
        </row>
        <row r="77505">
          <cell r="A77505" t="str">
            <v>PIVI02850</v>
          </cell>
          <cell r="B77505">
            <v>0</v>
          </cell>
        </row>
        <row r="77506">
          <cell r="A77506" t="str">
            <v>PIVI02850</v>
          </cell>
          <cell r="B77506">
            <v>0</v>
          </cell>
        </row>
        <row r="77507">
          <cell r="A77507" t="str">
            <v>PIVI02850</v>
          </cell>
          <cell r="B77507">
            <v>0</v>
          </cell>
        </row>
        <row r="77508">
          <cell r="A77508" t="str">
            <v>PIVI02850</v>
          </cell>
          <cell r="B77508">
            <v>0</v>
          </cell>
        </row>
        <row r="77509">
          <cell r="A77509" t="str">
            <v>PIVI02850</v>
          </cell>
          <cell r="B77509">
            <v>0</v>
          </cell>
        </row>
        <row r="77510">
          <cell r="A77510" t="str">
            <v>PIVI02850</v>
          </cell>
          <cell r="B77510">
            <v>0</v>
          </cell>
        </row>
        <row r="77511">
          <cell r="A77511" t="str">
            <v>PIVI02850</v>
          </cell>
          <cell r="B77511">
            <v>0</v>
          </cell>
        </row>
        <row r="77512">
          <cell r="A77512" t="str">
            <v>PIVI02850</v>
          </cell>
          <cell r="B77512">
            <v>0</v>
          </cell>
        </row>
        <row r="77513">
          <cell r="A77513" t="str">
            <v>PIVI02850</v>
          </cell>
          <cell r="B77513">
            <v>0</v>
          </cell>
        </row>
        <row r="77514">
          <cell r="A77514" t="str">
            <v>PIVI02850</v>
          </cell>
          <cell r="B77514">
            <v>0</v>
          </cell>
        </row>
        <row r="77515">
          <cell r="A77515" t="str">
            <v>PIVI02850</v>
          </cell>
          <cell r="B77515">
            <v>0</v>
          </cell>
        </row>
        <row r="77516">
          <cell r="A77516" t="str">
            <v>PIVI02850</v>
          </cell>
          <cell r="B77516">
            <v>0</v>
          </cell>
        </row>
        <row r="77517">
          <cell r="A77517" t="str">
            <v>PIVI02850</v>
          </cell>
          <cell r="B77517">
            <v>0</v>
          </cell>
        </row>
        <row r="77518">
          <cell r="A77518" t="str">
            <v>PIVI02850</v>
          </cell>
          <cell r="B77518">
            <v>0</v>
          </cell>
        </row>
        <row r="77519">
          <cell r="A77519" t="str">
            <v>PIVI02850</v>
          </cell>
          <cell r="B77519">
            <v>0</v>
          </cell>
        </row>
        <row r="77520">
          <cell r="A77520" t="str">
            <v>PIVI02850</v>
          </cell>
          <cell r="B77520">
            <v>0</v>
          </cell>
        </row>
        <row r="77521">
          <cell r="A77521" t="str">
            <v>PIVI02850</v>
          </cell>
          <cell r="B77521">
            <v>0</v>
          </cell>
        </row>
        <row r="77522">
          <cell r="A77522" t="str">
            <v>PIVI02850</v>
          </cell>
          <cell r="B77522">
            <v>0</v>
          </cell>
        </row>
        <row r="77523">
          <cell r="A77523" t="str">
            <v>PIVI02850</v>
          </cell>
          <cell r="B77523">
            <v>0</v>
          </cell>
        </row>
        <row r="77524">
          <cell r="A77524" t="str">
            <v>PIVI02850</v>
          </cell>
          <cell r="B77524">
            <v>0</v>
          </cell>
        </row>
        <row r="77525">
          <cell r="A77525" t="str">
            <v>PIVI02850</v>
          </cell>
          <cell r="B77525">
            <v>0</v>
          </cell>
        </row>
        <row r="77526">
          <cell r="A77526" t="str">
            <v>PIVI02850</v>
          </cell>
          <cell r="B77526">
            <v>0</v>
          </cell>
        </row>
        <row r="77527">
          <cell r="A77527" t="str">
            <v>PIVI02850</v>
          </cell>
          <cell r="B77527">
            <v>0</v>
          </cell>
        </row>
        <row r="77528">
          <cell r="A77528" t="str">
            <v>PIVI02850</v>
          </cell>
          <cell r="B77528">
            <v>0</v>
          </cell>
        </row>
        <row r="77529">
          <cell r="A77529" t="str">
            <v>PIVI02850</v>
          </cell>
          <cell r="B77529">
            <v>0</v>
          </cell>
        </row>
        <row r="77530">
          <cell r="A77530" t="str">
            <v>PIVI02850</v>
          </cell>
          <cell r="B77530">
            <v>0</v>
          </cell>
        </row>
        <row r="77531">
          <cell r="A77531" t="str">
            <v>PIVI02850</v>
          </cell>
          <cell r="B77531">
            <v>0</v>
          </cell>
        </row>
        <row r="77532">
          <cell r="A77532" t="str">
            <v>PIVI02850</v>
          </cell>
          <cell r="B77532">
            <v>0</v>
          </cell>
        </row>
        <row r="77533">
          <cell r="A77533" t="str">
            <v>PIVI02850</v>
          </cell>
          <cell r="B77533">
            <v>0</v>
          </cell>
        </row>
        <row r="77534">
          <cell r="A77534" t="str">
            <v>PIVR02500</v>
          </cell>
          <cell r="B77534">
            <v>0</v>
          </cell>
        </row>
        <row r="77535">
          <cell r="A77535" t="str">
            <v>PIVR02500</v>
          </cell>
          <cell r="B77535">
            <v>0</v>
          </cell>
        </row>
        <row r="77536">
          <cell r="A77536" t="str">
            <v>PIVR02500</v>
          </cell>
          <cell r="B77536">
            <v>0</v>
          </cell>
        </row>
        <row r="77537">
          <cell r="A77537" t="str">
            <v>PIVR02500</v>
          </cell>
          <cell r="B77537">
            <v>0</v>
          </cell>
        </row>
        <row r="77538">
          <cell r="A77538" t="str">
            <v>PIVR02500</v>
          </cell>
          <cell r="B77538">
            <v>0</v>
          </cell>
        </row>
        <row r="77539">
          <cell r="A77539" t="str">
            <v>PIVR02500</v>
          </cell>
          <cell r="B77539">
            <v>0</v>
          </cell>
        </row>
        <row r="77540">
          <cell r="A77540" t="str">
            <v>PIVR02500</v>
          </cell>
          <cell r="B77540">
            <v>0</v>
          </cell>
        </row>
        <row r="77541">
          <cell r="A77541" t="str">
            <v>PIVR02500</v>
          </cell>
          <cell r="B77541">
            <v>0</v>
          </cell>
        </row>
        <row r="77542">
          <cell r="A77542" t="str">
            <v>PIVR02500</v>
          </cell>
          <cell r="B77542">
            <v>0</v>
          </cell>
        </row>
        <row r="77543">
          <cell r="A77543" t="str">
            <v>PIVR02500</v>
          </cell>
          <cell r="B77543">
            <v>0</v>
          </cell>
        </row>
        <row r="77544">
          <cell r="A77544" t="str">
            <v>PIVR02500</v>
          </cell>
          <cell r="B77544">
            <v>0</v>
          </cell>
        </row>
        <row r="77545">
          <cell r="A77545" t="str">
            <v>PIVR02500</v>
          </cell>
          <cell r="B77545">
            <v>0</v>
          </cell>
        </row>
        <row r="77546">
          <cell r="A77546" t="str">
            <v>PIVR02500</v>
          </cell>
          <cell r="B77546">
            <v>0</v>
          </cell>
        </row>
        <row r="77547">
          <cell r="A77547" t="str">
            <v>PIVR02500</v>
          </cell>
          <cell r="B77547">
            <v>0</v>
          </cell>
        </row>
        <row r="77548">
          <cell r="A77548" t="str">
            <v>PIVR02500</v>
          </cell>
          <cell r="B77548">
            <v>0</v>
          </cell>
        </row>
        <row r="77549">
          <cell r="A77549" t="str">
            <v>PIVR02500</v>
          </cell>
          <cell r="B77549">
            <v>0</v>
          </cell>
        </row>
        <row r="77550">
          <cell r="A77550" t="str">
            <v>PIVR02500</v>
          </cell>
          <cell r="B77550">
            <v>0</v>
          </cell>
        </row>
        <row r="77551">
          <cell r="A77551" t="str">
            <v>PIVR02500</v>
          </cell>
          <cell r="B77551">
            <v>0</v>
          </cell>
        </row>
        <row r="77552">
          <cell r="A77552" t="str">
            <v>PIVR02500</v>
          </cell>
          <cell r="B77552">
            <v>0</v>
          </cell>
        </row>
        <row r="77553">
          <cell r="A77553" t="str">
            <v>PIVR02500</v>
          </cell>
          <cell r="B77553">
            <v>0</v>
          </cell>
        </row>
        <row r="77554">
          <cell r="A77554" t="str">
            <v>PIVR02500</v>
          </cell>
          <cell r="B77554">
            <v>0</v>
          </cell>
        </row>
        <row r="77555">
          <cell r="A77555" t="str">
            <v>PIVR02500</v>
          </cell>
          <cell r="B77555">
            <v>0</v>
          </cell>
        </row>
        <row r="77556">
          <cell r="A77556" t="str">
            <v>PIVR02500</v>
          </cell>
          <cell r="B77556">
            <v>0</v>
          </cell>
        </row>
        <row r="77557">
          <cell r="A77557" t="str">
            <v>PIVR02500</v>
          </cell>
          <cell r="B77557">
            <v>0</v>
          </cell>
        </row>
        <row r="77558">
          <cell r="A77558" t="str">
            <v>PIVR02500</v>
          </cell>
          <cell r="B77558">
            <v>0</v>
          </cell>
        </row>
        <row r="77559">
          <cell r="A77559" t="str">
            <v>PIVR02500</v>
          </cell>
          <cell r="B77559">
            <v>0</v>
          </cell>
        </row>
        <row r="77560">
          <cell r="A77560" t="str">
            <v>PIVR02500</v>
          </cell>
          <cell r="B77560">
            <v>0</v>
          </cell>
        </row>
        <row r="77561">
          <cell r="A77561" t="str">
            <v>PIVR02500</v>
          </cell>
          <cell r="B77561">
            <v>0</v>
          </cell>
        </row>
        <row r="77562">
          <cell r="A77562" t="str">
            <v>PIVR02500</v>
          </cell>
          <cell r="B77562">
            <v>0</v>
          </cell>
        </row>
        <row r="77563">
          <cell r="A77563" t="str">
            <v>PIVR02500</v>
          </cell>
          <cell r="B77563">
            <v>0</v>
          </cell>
        </row>
        <row r="77564">
          <cell r="A77564" t="str">
            <v>PIVR02500</v>
          </cell>
          <cell r="B77564">
            <v>0</v>
          </cell>
        </row>
        <row r="77565">
          <cell r="A77565" t="str">
            <v>PIVR02500</v>
          </cell>
          <cell r="B77565">
            <v>0</v>
          </cell>
        </row>
        <row r="77566">
          <cell r="A77566" t="str">
            <v>PIVR02500</v>
          </cell>
          <cell r="B77566">
            <v>0</v>
          </cell>
        </row>
        <row r="77567">
          <cell r="A77567" t="str">
            <v>PIVR02500</v>
          </cell>
          <cell r="B77567">
            <v>0</v>
          </cell>
        </row>
        <row r="77568">
          <cell r="A77568" t="str">
            <v>PIVR02500</v>
          </cell>
          <cell r="B77568">
            <v>0</v>
          </cell>
        </row>
        <row r="77569">
          <cell r="A77569" t="str">
            <v>PIVR02500</v>
          </cell>
          <cell r="B77569">
            <v>0</v>
          </cell>
        </row>
        <row r="77570">
          <cell r="A77570" t="str">
            <v>PIVR02500</v>
          </cell>
          <cell r="B77570">
            <v>0</v>
          </cell>
        </row>
        <row r="77571">
          <cell r="A77571" t="str">
            <v>PIVR02500</v>
          </cell>
          <cell r="B77571">
            <v>0</v>
          </cell>
        </row>
        <row r="77572">
          <cell r="A77572" t="str">
            <v>PIVR02500</v>
          </cell>
          <cell r="B77572">
            <v>0</v>
          </cell>
        </row>
        <row r="77573">
          <cell r="A77573" t="str">
            <v>CRIS03400</v>
          </cell>
          <cell r="B77573">
            <v>0</v>
          </cell>
        </row>
        <row r="77574">
          <cell r="A77574" t="str">
            <v>CRIS03400</v>
          </cell>
          <cell r="B77574">
            <v>0</v>
          </cell>
        </row>
        <row r="77575">
          <cell r="A77575" t="str">
            <v>CRIS03400</v>
          </cell>
          <cell r="B77575">
            <v>0</v>
          </cell>
        </row>
        <row r="77576">
          <cell r="A77576" t="str">
            <v>CRIS03400</v>
          </cell>
          <cell r="B77576">
            <v>0</v>
          </cell>
        </row>
        <row r="77577">
          <cell r="A77577" t="str">
            <v>CRIS03400</v>
          </cell>
          <cell r="B77577">
            <v>0</v>
          </cell>
        </row>
        <row r="77578">
          <cell r="A77578" t="str">
            <v>CRIS03400</v>
          </cell>
          <cell r="B77578">
            <v>0</v>
          </cell>
        </row>
        <row r="77579">
          <cell r="A77579" t="str">
            <v>CRIS03400</v>
          </cell>
          <cell r="B77579">
            <v>0</v>
          </cell>
        </row>
        <row r="77580">
          <cell r="A77580" t="str">
            <v>CRIS03400</v>
          </cell>
          <cell r="B77580">
            <v>0</v>
          </cell>
        </row>
        <row r="77581">
          <cell r="A77581" t="str">
            <v>CRIS03400</v>
          </cell>
          <cell r="B77581">
            <v>0</v>
          </cell>
        </row>
        <row r="77582">
          <cell r="A77582" t="str">
            <v>CRIS03400</v>
          </cell>
          <cell r="B77582">
            <v>0</v>
          </cell>
        </row>
        <row r="77583">
          <cell r="A77583" t="str">
            <v>CRIS03400</v>
          </cell>
          <cell r="B77583">
            <v>0</v>
          </cell>
        </row>
        <row r="77584">
          <cell r="A77584" t="str">
            <v>CRIS03400</v>
          </cell>
          <cell r="B77584">
            <v>0</v>
          </cell>
        </row>
        <row r="77585">
          <cell r="A77585" t="str">
            <v>CRIS03400</v>
          </cell>
          <cell r="B77585">
            <v>0</v>
          </cell>
        </row>
        <row r="77586">
          <cell r="A77586" t="str">
            <v>CRIS03400</v>
          </cell>
          <cell r="B77586">
            <v>0</v>
          </cell>
        </row>
        <row r="77587">
          <cell r="A77587" t="str">
            <v>CRIS03400</v>
          </cell>
          <cell r="B77587">
            <v>0</v>
          </cell>
        </row>
        <row r="77588">
          <cell r="A77588" t="str">
            <v>CRIS03400</v>
          </cell>
          <cell r="B77588">
            <v>0</v>
          </cell>
        </row>
        <row r="77589">
          <cell r="A77589" t="str">
            <v>CRIS03400</v>
          </cell>
          <cell r="B77589">
            <v>0</v>
          </cell>
        </row>
        <row r="77590">
          <cell r="A77590" t="str">
            <v>CRIS03400</v>
          </cell>
          <cell r="B77590">
            <v>0</v>
          </cell>
        </row>
        <row r="77591">
          <cell r="A77591" t="str">
            <v>CRIS03400</v>
          </cell>
          <cell r="B77591">
            <v>0</v>
          </cell>
        </row>
        <row r="77592">
          <cell r="A77592" t="str">
            <v>CRIS03400</v>
          </cell>
          <cell r="B77592">
            <v>0</v>
          </cell>
        </row>
        <row r="77593">
          <cell r="A77593" t="str">
            <v>CRIS03400</v>
          </cell>
          <cell r="B77593">
            <v>0</v>
          </cell>
        </row>
        <row r="77594">
          <cell r="A77594" t="str">
            <v>CRIS03400</v>
          </cell>
          <cell r="B77594">
            <v>0</v>
          </cell>
        </row>
        <row r="77595">
          <cell r="A77595" t="str">
            <v>CRIS03400</v>
          </cell>
          <cell r="B77595">
            <v>0</v>
          </cell>
        </row>
        <row r="77596">
          <cell r="A77596" t="str">
            <v>CRIS03400</v>
          </cell>
          <cell r="B77596">
            <v>0</v>
          </cell>
        </row>
        <row r="77597">
          <cell r="A77597" t="str">
            <v>CRIS03400</v>
          </cell>
          <cell r="B77597">
            <v>0</v>
          </cell>
        </row>
        <row r="77598">
          <cell r="A77598" t="str">
            <v>CRIS03400</v>
          </cell>
          <cell r="B77598">
            <v>0</v>
          </cell>
        </row>
        <row r="77599">
          <cell r="A77599" t="str">
            <v>CRIS03400</v>
          </cell>
          <cell r="B77599">
            <v>0</v>
          </cell>
        </row>
        <row r="77600">
          <cell r="A77600" t="str">
            <v>CRIS03400</v>
          </cell>
          <cell r="B77600">
            <v>0</v>
          </cell>
        </row>
        <row r="77601">
          <cell r="A77601" t="str">
            <v>CRIS03400</v>
          </cell>
          <cell r="B77601">
            <v>0</v>
          </cell>
        </row>
        <row r="77602">
          <cell r="A77602" t="str">
            <v>CRIS03400</v>
          </cell>
          <cell r="B77602">
            <v>0</v>
          </cell>
        </row>
        <row r="77603">
          <cell r="A77603" t="str">
            <v>CRIS03400</v>
          </cell>
          <cell r="B77603">
            <v>0</v>
          </cell>
        </row>
        <row r="77604">
          <cell r="A77604" t="str">
            <v>CRIS03400</v>
          </cell>
          <cell r="B77604">
            <v>0</v>
          </cell>
        </row>
        <row r="77605">
          <cell r="A77605" t="str">
            <v>CRIS03400</v>
          </cell>
          <cell r="B77605">
            <v>0</v>
          </cell>
        </row>
        <row r="77606">
          <cell r="A77606" t="str">
            <v>CRIS03400</v>
          </cell>
          <cell r="B77606">
            <v>0</v>
          </cell>
        </row>
        <row r="77607">
          <cell r="A77607" t="str">
            <v>CRIS03400</v>
          </cell>
          <cell r="B77607">
            <v>0</v>
          </cell>
        </row>
        <row r="77608">
          <cell r="A77608" t="str">
            <v>CRIS03400</v>
          </cell>
          <cell r="B77608">
            <v>0</v>
          </cell>
        </row>
        <row r="77609">
          <cell r="A77609" t="str">
            <v>CRIS03400</v>
          </cell>
          <cell r="B77609">
            <v>0</v>
          </cell>
        </row>
        <row r="77610">
          <cell r="A77610" t="str">
            <v>CRIS03400</v>
          </cell>
          <cell r="B77610">
            <v>0</v>
          </cell>
        </row>
        <row r="77611">
          <cell r="A77611" t="str">
            <v>CRIS03400</v>
          </cell>
          <cell r="B77611">
            <v>0</v>
          </cell>
        </row>
        <row r="77612">
          <cell r="A77612" t="str">
            <v>CRIS03400</v>
          </cell>
          <cell r="B77612">
            <v>0</v>
          </cell>
        </row>
        <row r="77613">
          <cell r="A77613" t="str">
            <v>CRIS03400</v>
          </cell>
          <cell r="B77613">
            <v>0</v>
          </cell>
        </row>
        <row r="77614">
          <cell r="A77614" t="str">
            <v>CRIS03400</v>
          </cell>
          <cell r="B77614">
            <v>0</v>
          </cell>
        </row>
        <row r="77615">
          <cell r="A77615" t="str">
            <v>CRIS03400</v>
          </cell>
          <cell r="B77615">
            <v>0</v>
          </cell>
        </row>
        <row r="77616">
          <cell r="A77616" t="str">
            <v>CRIS03400</v>
          </cell>
          <cell r="B77616">
            <v>0</v>
          </cell>
        </row>
        <row r="77617">
          <cell r="A77617" t="str">
            <v>CRIS03400</v>
          </cell>
          <cell r="B77617">
            <v>0</v>
          </cell>
        </row>
        <row r="77618">
          <cell r="A77618" t="str">
            <v>CRIS03400</v>
          </cell>
          <cell r="B77618">
            <v>0</v>
          </cell>
        </row>
        <row r="77619">
          <cell r="A77619" t="str">
            <v>CRIS03400</v>
          </cell>
          <cell r="B77619">
            <v>0</v>
          </cell>
        </row>
        <row r="77620">
          <cell r="A77620" t="str">
            <v>CRIS03400</v>
          </cell>
          <cell r="B77620">
            <v>0</v>
          </cell>
        </row>
        <row r="77621">
          <cell r="A77621" t="str">
            <v>CRIS03400</v>
          </cell>
          <cell r="B77621">
            <v>0</v>
          </cell>
        </row>
        <row r="77622">
          <cell r="A77622" t="str">
            <v>JQRI03300</v>
          </cell>
          <cell r="B77622">
            <v>0</v>
          </cell>
        </row>
        <row r="77623">
          <cell r="A77623" t="str">
            <v>JQRI03300</v>
          </cell>
          <cell r="B77623">
            <v>0</v>
          </cell>
        </row>
        <row r="77624">
          <cell r="A77624" t="str">
            <v>JQRI03300</v>
          </cell>
          <cell r="B77624">
            <v>0</v>
          </cell>
        </row>
        <row r="77625">
          <cell r="A77625" t="str">
            <v>JQRI03300</v>
          </cell>
          <cell r="B77625">
            <v>0</v>
          </cell>
        </row>
        <row r="77626">
          <cell r="A77626" t="str">
            <v>JQRI03300</v>
          </cell>
          <cell r="B77626">
            <v>0</v>
          </cell>
        </row>
        <row r="77627">
          <cell r="A77627" t="str">
            <v>JQRI03300</v>
          </cell>
          <cell r="B77627">
            <v>0</v>
          </cell>
        </row>
        <row r="77628">
          <cell r="A77628" t="str">
            <v>JQRI03300</v>
          </cell>
          <cell r="B77628">
            <v>0</v>
          </cell>
        </row>
        <row r="77629">
          <cell r="A77629" t="str">
            <v>JQRI03300</v>
          </cell>
          <cell r="B77629">
            <v>0</v>
          </cell>
        </row>
        <row r="77630">
          <cell r="A77630" t="str">
            <v>JQRI03300</v>
          </cell>
          <cell r="B77630">
            <v>0</v>
          </cell>
        </row>
        <row r="77631">
          <cell r="A77631" t="str">
            <v>JQRI03300</v>
          </cell>
          <cell r="B77631">
            <v>0</v>
          </cell>
        </row>
        <row r="77632">
          <cell r="A77632" t="str">
            <v>JQRI03300</v>
          </cell>
          <cell r="B77632">
            <v>0</v>
          </cell>
        </row>
        <row r="77633">
          <cell r="A77633" t="str">
            <v>JQRI03300</v>
          </cell>
          <cell r="B77633">
            <v>0</v>
          </cell>
        </row>
        <row r="77634">
          <cell r="A77634" t="str">
            <v>JQRI03300</v>
          </cell>
          <cell r="B77634">
            <v>0</v>
          </cell>
        </row>
        <row r="77635">
          <cell r="A77635" t="str">
            <v>JQRI03300</v>
          </cell>
          <cell r="B77635">
            <v>0</v>
          </cell>
        </row>
        <row r="77636">
          <cell r="A77636" t="str">
            <v>JQRI03300</v>
          </cell>
          <cell r="B77636">
            <v>0</v>
          </cell>
        </row>
        <row r="77637">
          <cell r="A77637" t="str">
            <v>JQRI03300</v>
          </cell>
          <cell r="B77637">
            <v>0</v>
          </cell>
        </row>
        <row r="77638">
          <cell r="A77638" t="str">
            <v>JQRI03300</v>
          </cell>
          <cell r="B77638">
            <v>0</v>
          </cell>
        </row>
        <row r="77639">
          <cell r="A77639" t="str">
            <v>JQRI03300</v>
          </cell>
          <cell r="B77639">
            <v>0</v>
          </cell>
        </row>
        <row r="77640">
          <cell r="A77640" t="str">
            <v>JQRI03300</v>
          </cell>
          <cell r="B77640">
            <v>0</v>
          </cell>
        </row>
        <row r="77641">
          <cell r="A77641" t="str">
            <v>JQRI03300</v>
          </cell>
          <cell r="B77641">
            <v>0</v>
          </cell>
        </row>
        <row r="77642">
          <cell r="A77642" t="str">
            <v>JQRI03300</v>
          </cell>
          <cell r="B77642">
            <v>0</v>
          </cell>
        </row>
        <row r="77643">
          <cell r="A77643" t="str">
            <v>JQRI03300</v>
          </cell>
          <cell r="B77643">
            <v>0</v>
          </cell>
        </row>
        <row r="77644">
          <cell r="A77644" t="str">
            <v>JQRI03300</v>
          </cell>
          <cell r="B77644">
            <v>0</v>
          </cell>
        </row>
        <row r="77645">
          <cell r="A77645" t="str">
            <v>JQRI03300</v>
          </cell>
          <cell r="B77645">
            <v>0</v>
          </cell>
        </row>
        <row r="77646">
          <cell r="A77646" t="str">
            <v>JQRI03300</v>
          </cell>
          <cell r="B77646">
            <v>0</v>
          </cell>
        </row>
        <row r="77647">
          <cell r="A77647" t="str">
            <v>JQRI03300</v>
          </cell>
          <cell r="B77647">
            <v>0</v>
          </cell>
        </row>
        <row r="77648">
          <cell r="A77648" t="str">
            <v>JQRI03300</v>
          </cell>
          <cell r="B77648">
            <v>0</v>
          </cell>
        </row>
        <row r="77649">
          <cell r="A77649" t="str">
            <v>JQRI03300</v>
          </cell>
          <cell r="B77649">
            <v>0</v>
          </cell>
        </row>
        <row r="77650">
          <cell r="A77650" t="str">
            <v>JQRI03300</v>
          </cell>
          <cell r="B77650">
            <v>0</v>
          </cell>
        </row>
        <row r="77651">
          <cell r="A77651" t="str">
            <v>JQRI03300</v>
          </cell>
          <cell r="B77651">
            <v>0</v>
          </cell>
        </row>
        <row r="77652">
          <cell r="A77652" t="str">
            <v>JQRI03300</v>
          </cell>
          <cell r="B77652">
            <v>0</v>
          </cell>
        </row>
        <row r="77653">
          <cell r="A77653" t="str">
            <v>JQRI03300</v>
          </cell>
          <cell r="B77653">
            <v>0</v>
          </cell>
        </row>
        <row r="77654">
          <cell r="A77654" t="str">
            <v>JQRI03300</v>
          </cell>
          <cell r="B77654">
            <v>0</v>
          </cell>
        </row>
        <row r="77655">
          <cell r="A77655" t="str">
            <v>JQRI03300</v>
          </cell>
          <cell r="B77655">
            <v>0</v>
          </cell>
        </row>
        <row r="77656">
          <cell r="A77656" t="str">
            <v>JQRI03300</v>
          </cell>
          <cell r="B77656">
            <v>0</v>
          </cell>
        </row>
        <row r="77657">
          <cell r="A77657" t="str">
            <v>JQRI03300</v>
          </cell>
          <cell r="B77657">
            <v>0</v>
          </cell>
        </row>
        <row r="77658">
          <cell r="A77658" t="str">
            <v>JQRI03300</v>
          </cell>
          <cell r="B77658">
            <v>0</v>
          </cell>
        </row>
        <row r="77659">
          <cell r="A77659" t="str">
            <v>JQRI03300</v>
          </cell>
          <cell r="B77659">
            <v>0</v>
          </cell>
        </row>
        <row r="77660">
          <cell r="A77660" t="str">
            <v>JQRI03300</v>
          </cell>
          <cell r="B77660">
            <v>0</v>
          </cell>
        </row>
        <row r="77661">
          <cell r="A77661" t="str">
            <v>JQRI03300</v>
          </cell>
          <cell r="B77661">
            <v>0</v>
          </cell>
        </row>
        <row r="77662">
          <cell r="A77662" t="str">
            <v>JQRI03800</v>
          </cell>
          <cell r="B77662">
            <v>0</v>
          </cell>
        </row>
        <row r="77663">
          <cell r="A77663" t="str">
            <v>JQRI03800</v>
          </cell>
          <cell r="B77663">
            <v>0</v>
          </cell>
        </row>
        <row r="77664">
          <cell r="A77664" t="str">
            <v>JQRI03800</v>
          </cell>
          <cell r="B77664">
            <v>0</v>
          </cell>
        </row>
        <row r="77665">
          <cell r="A77665" t="str">
            <v>JQRI03800</v>
          </cell>
          <cell r="B77665">
            <v>0</v>
          </cell>
        </row>
        <row r="77666">
          <cell r="A77666" t="str">
            <v>JQRI03800</v>
          </cell>
          <cell r="B77666">
            <v>0</v>
          </cell>
        </row>
        <row r="77667">
          <cell r="A77667" t="str">
            <v>JQRI03800</v>
          </cell>
          <cell r="B77667">
            <v>0</v>
          </cell>
        </row>
        <row r="77668">
          <cell r="A77668" t="str">
            <v>JQRI03800</v>
          </cell>
          <cell r="B77668">
            <v>0</v>
          </cell>
        </row>
        <row r="77669">
          <cell r="A77669" t="str">
            <v>JQRI03800</v>
          </cell>
          <cell r="B77669">
            <v>0</v>
          </cell>
        </row>
        <row r="77670">
          <cell r="A77670" t="str">
            <v>JQRI03800</v>
          </cell>
          <cell r="B77670">
            <v>0</v>
          </cell>
        </row>
        <row r="77671">
          <cell r="A77671" t="str">
            <v>JQRI03800</v>
          </cell>
          <cell r="B77671">
            <v>0</v>
          </cell>
        </row>
        <row r="77672">
          <cell r="A77672" t="str">
            <v>JQRI03800</v>
          </cell>
          <cell r="B77672">
            <v>0</v>
          </cell>
        </row>
        <row r="77673">
          <cell r="A77673" t="str">
            <v>JQRI03800</v>
          </cell>
          <cell r="B77673">
            <v>0</v>
          </cell>
        </row>
        <row r="77674">
          <cell r="A77674" t="str">
            <v>JQRI03800</v>
          </cell>
          <cell r="B77674">
            <v>0</v>
          </cell>
        </row>
        <row r="77675">
          <cell r="A77675" t="str">
            <v>JQRI03800</v>
          </cell>
          <cell r="B77675">
            <v>0</v>
          </cell>
        </row>
        <row r="77676">
          <cell r="A77676" t="str">
            <v>JQRI03800</v>
          </cell>
          <cell r="B77676">
            <v>0</v>
          </cell>
        </row>
        <row r="77677">
          <cell r="A77677" t="str">
            <v>JQRI03800</v>
          </cell>
          <cell r="B77677">
            <v>0</v>
          </cell>
        </row>
        <row r="77678">
          <cell r="A77678" t="str">
            <v>JQRI03800</v>
          </cell>
          <cell r="B77678">
            <v>0</v>
          </cell>
        </row>
        <row r="77679">
          <cell r="A77679" t="str">
            <v>JQRI03800</v>
          </cell>
          <cell r="B77679">
            <v>0</v>
          </cell>
        </row>
        <row r="77680">
          <cell r="A77680" t="str">
            <v>JQRI03800</v>
          </cell>
          <cell r="B77680">
            <v>0</v>
          </cell>
        </row>
        <row r="77681">
          <cell r="A77681" t="str">
            <v>JQRI03800</v>
          </cell>
          <cell r="B77681">
            <v>0</v>
          </cell>
        </row>
        <row r="77682">
          <cell r="A77682" t="str">
            <v>JQRI03800</v>
          </cell>
          <cell r="B77682">
            <v>0</v>
          </cell>
        </row>
        <row r="77683">
          <cell r="A77683" t="str">
            <v>JQRI03800</v>
          </cell>
          <cell r="B77683">
            <v>0</v>
          </cell>
        </row>
        <row r="77684">
          <cell r="A77684" t="str">
            <v>JQRI03800</v>
          </cell>
          <cell r="B77684">
            <v>0</v>
          </cell>
        </row>
        <row r="77685">
          <cell r="A77685" t="str">
            <v>JQRI03800</v>
          </cell>
          <cell r="B77685">
            <v>0</v>
          </cell>
        </row>
        <row r="77686">
          <cell r="A77686" t="str">
            <v>JQRI03800</v>
          </cell>
          <cell r="B77686">
            <v>0</v>
          </cell>
        </row>
        <row r="77687">
          <cell r="A77687" t="str">
            <v>JQRI03800</v>
          </cell>
          <cell r="B77687">
            <v>0</v>
          </cell>
        </row>
        <row r="77688">
          <cell r="A77688" t="str">
            <v>JQRI03800</v>
          </cell>
          <cell r="B77688">
            <v>0</v>
          </cell>
        </row>
        <row r="77689">
          <cell r="A77689" t="str">
            <v>JQRI03800</v>
          </cell>
          <cell r="B77689">
            <v>0</v>
          </cell>
        </row>
        <row r="77690">
          <cell r="A77690" t="str">
            <v>JQRI03800</v>
          </cell>
          <cell r="B77690">
            <v>0</v>
          </cell>
        </row>
        <row r="77691">
          <cell r="A77691" t="str">
            <v>JQRI03800</v>
          </cell>
          <cell r="B77691">
            <v>0</v>
          </cell>
        </row>
        <row r="77692">
          <cell r="A77692" t="str">
            <v>JQRI03800</v>
          </cell>
          <cell r="B77692">
            <v>0</v>
          </cell>
        </row>
        <row r="77693">
          <cell r="A77693" t="str">
            <v>JQRI03800</v>
          </cell>
          <cell r="B77693">
            <v>0</v>
          </cell>
        </row>
        <row r="77694">
          <cell r="A77694" t="str">
            <v>JQRI03800</v>
          </cell>
          <cell r="B77694">
            <v>0</v>
          </cell>
        </row>
        <row r="77695">
          <cell r="A77695" t="str">
            <v>JQRI03800</v>
          </cell>
          <cell r="B77695">
            <v>0</v>
          </cell>
        </row>
        <row r="77696">
          <cell r="A77696" t="str">
            <v>JQRI03800</v>
          </cell>
          <cell r="B77696">
            <v>0</v>
          </cell>
        </row>
        <row r="77697">
          <cell r="A77697" t="str">
            <v>JQRI03800</v>
          </cell>
          <cell r="B77697">
            <v>0</v>
          </cell>
        </row>
        <row r="77698">
          <cell r="A77698" t="str">
            <v>JQRI03800</v>
          </cell>
          <cell r="B77698">
            <v>0</v>
          </cell>
        </row>
        <row r="77699">
          <cell r="A77699" t="str">
            <v>JQRI03800</v>
          </cell>
          <cell r="B77699">
            <v>0</v>
          </cell>
        </row>
        <row r="77700">
          <cell r="A77700" t="str">
            <v>JQRI03800</v>
          </cell>
          <cell r="B77700">
            <v>0</v>
          </cell>
        </row>
        <row r="77701">
          <cell r="A77701" t="str">
            <v>JQRI03800</v>
          </cell>
          <cell r="B77701">
            <v>0</v>
          </cell>
        </row>
        <row r="77702">
          <cell r="A77702" t="str">
            <v>TGDE00900</v>
          </cell>
          <cell r="B77702">
            <v>1</v>
          </cell>
        </row>
        <row r="77703">
          <cell r="A77703" t="str">
            <v>TGDE00900</v>
          </cell>
          <cell r="B77703">
            <v>1</v>
          </cell>
        </row>
        <row r="77704">
          <cell r="A77704" t="str">
            <v>TGDE00900</v>
          </cell>
          <cell r="B77704">
            <v>1</v>
          </cell>
        </row>
        <row r="77705">
          <cell r="A77705" t="str">
            <v>TGDE00900</v>
          </cell>
          <cell r="B77705">
            <v>1</v>
          </cell>
        </row>
        <row r="77706">
          <cell r="A77706" t="str">
            <v>TGDE00900</v>
          </cell>
          <cell r="B77706">
            <v>1</v>
          </cell>
        </row>
        <row r="77707">
          <cell r="A77707" t="str">
            <v>TGDE00900</v>
          </cell>
          <cell r="B77707">
            <v>1</v>
          </cell>
        </row>
        <row r="77708">
          <cell r="A77708" t="str">
            <v>TGDE00900</v>
          </cell>
          <cell r="B77708">
            <v>1</v>
          </cell>
        </row>
        <row r="77709">
          <cell r="A77709" t="str">
            <v>TGDE00900</v>
          </cell>
          <cell r="B77709">
            <v>1</v>
          </cell>
        </row>
        <row r="77710">
          <cell r="A77710" t="str">
            <v>TGDE00900</v>
          </cell>
          <cell r="B77710">
            <v>1</v>
          </cell>
        </row>
        <row r="77711">
          <cell r="A77711" t="str">
            <v>TGDE00900</v>
          </cell>
          <cell r="B77711">
            <v>1</v>
          </cell>
        </row>
        <row r="77712">
          <cell r="A77712" t="str">
            <v>TGDE00900</v>
          </cell>
          <cell r="B77712">
            <v>1</v>
          </cell>
        </row>
        <row r="77713">
          <cell r="A77713" t="str">
            <v>TGDE00900</v>
          </cell>
          <cell r="B77713">
            <v>1</v>
          </cell>
        </row>
        <row r="77714">
          <cell r="A77714" t="str">
            <v>TGDE00900</v>
          </cell>
          <cell r="B77714">
            <v>1</v>
          </cell>
        </row>
        <row r="77715">
          <cell r="A77715" t="str">
            <v>TGDE00900</v>
          </cell>
          <cell r="B77715">
            <v>1</v>
          </cell>
        </row>
        <row r="77716">
          <cell r="A77716" t="str">
            <v>TGDE00900</v>
          </cell>
          <cell r="B77716">
            <v>1</v>
          </cell>
        </row>
        <row r="77717">
          <cell r="A77717" t="str">
            <v>TGDE00900</v>
          </cell>
          <cell r="B77717">
            <v>1</v>
          </cell>
        </row>
        <row r="77718">
          <cell r="A77718" t="str">
            <v>TGDE00900</v>
          </cell>
          <cell r="B77718">
            <v>1</v>
          </cell>
        </row>
        <row r="77719">
          <cell r="A77719" t="str">
            <v>TGDE00900</v>
          </cell>
          <cell r="B77719">
            <v>1</v>
          </cell>
        </row>
        <row r="77720">
          <cell r="A77720" t="str">
            <v>TGDE00900</v>
          </cell>
          <cell r="B77720">
            <v>1</v>
          </cell>
        </row>
        <row r="77721">
          <cell r="A77721" t="str">
            <v>TGDE00900</v>
          </cell>
          <cell r="B77721">
            <v>1</v>
          </cell>
        </row>
        <row r="77722">
          <cell r="A77722" t="str">
            <v>TGDE00900</v>
          </cell>
          <cell r="B77722">
            <v>1</v>
          </cell>
        </row>
        <row r="77723">
          <cell r="A77723" t="str">
            <v>TGDE00900</v>
          </cell>
          <cell r="B77723">
            <v>1</v>
          </cell>
        </row>
        <row r="77724">
          <cell r="A77724" t="str">
            <v>TGDE00900</v>
          </cell>
          <cell r="B77724">
            <v>1</v>
          </cell>
        </row>
        <row r="77725">
          <cell r="A77725" t="str">
            <v>TGDE00900</v>
          </cell>
          <cell r="B77725">
            <v>1</v>
          </cell>
        </row>
        <row r="77726">
          <cell r="A77726" t="str">
            <v>TGDE00900</v>
          </cell>
          <cell r="B77726">
            <v>1</v>
          </cell>
        </row>
        <row r="77727">
          <cell r="A77727" t="str">
            <v>TGDE00900</v>
          </cell>
          <cell r="B77727">
            <v>1</v>
          </cell>
        </row>
        <row r="77728">
          <cell r="A77728" t="str">
            <v>TGDE00900</v>
          </cell>
          <cell r="B77728">
            <v>1</v>
          </cell>
        </row>
        <row r="77729">
          <cell r="A77729" t="str">
            <v>TGDE00900</v>
          </cell>
          <cell r="B77729">
            <v>1</v>
          </cell>
        </row>
        <row r="77730">
          <cell r="A77730" t="str">
            <v>TGDE00900</v>
          </cell>
          <cell r="B77730">
            <v>1</v>
          </cell>
        </row>
        <row r="77731">
          <cell r="A77731" t="str">
            <v>TGDE00900</v>
          </cell>
          <cell r="B77731">
            <v>1</v>
          </cell>
        </row>
        <row r="77732">
          <cell r="A77732" t="str">
            <v>TGDE00900</v>
          </cell>
          <cell r="B77732">
            <v>1</v>
          </cell>
        </row>
        <row r="77733">
          <cell r="A77733" t="str">
            <v>TGDE00900</v>
          </cell>
          <cell r="B77733">
            <v>1</v>
          </cell>
        </row>
        <row r="77734">
          <cell r="A77734" t="str">
            <v>TGDE00900</v>
          </cell>
          <cell r="B77734">
            <v>1</v>
          </cell>
        </row>
        <row r="77735">
          <cell r="A77735" t="str">
            <v>TGDE00900</v>
          </cell>
          <cell r="B77735">
            <v>1</v>
          </cell>
        </row>
        <row r="77736">
          <cell r="A77736" t="str">
            <v>TGDE00900</v>
          </cell>
          <cell r="B77736">
            <v>1</v>
          </cell>
        </row>
        <row r="77737">
          <cell r="A77737" t="str">
            <v>TGDE00900</v>
          </cell>
          <cell r="B77737">
            <v>1</v>
          </cell>
        </row>
        <row r="77738">
          <cell r="A77738" t="str">
            <v>TGDE00900</v>
          </cell>
          <cell r="B77738">
            <v>1</v>
          </cell>
        </row>
        <row r="77739">
          <cell r="A77739" t="str">
            <v>TGDE00900</v>
          </cell>
          <cell r="B77739">
            <v>1</v>
          </cell>
        </row>
        <row r="77740">
          <cell r="A77740" t="str">
            <v>TGDE00900</v>
          </cell>
          <cell r="B77740">
            <v>1</v>
          </cell>
        </row>
        <row r="77741">
          <cell r="A77741" t="str">
            <v>TGDE00900</v>
          </cell>
          <cell r="B77741">
            <v>1</v>
          </cell>
        </row>
        <row r="77742">
          <cell r="A77742" t="str">
            <v>TGDE00900</v>
          </cell>
          <cell r="B77742">
            <v>1</v>
          </cell>
        </row>
        <row r="77743">
          <cell r="A77743" t="str">
            <v>TGDE00900</v>
          </cell>
          <cell r="B77743">
            <v>1</v>
          </cell>
        </row>
        <row r="77744">
          <cell r="A77744" t="str">
            <v>TGDE00900</v>
          </cell>
          <cell r="B77744">
            <v>1</v>
          </cell>
        </row>
        <row r="77745">
          <cell r="A77745" t="str">
            <v>TGDE00900</v>
          </cell>
          <cell r="B77745">
            <v>1</v>
          </cell>
        </row>
        <row r="77746">
          <cell r="A77746" t="str">
            <v>TGDE00900</v>
          </cell>
          <cell r="B77746">
            <v>1</v>
          </cell>
        </row>
        <row r="77747">
          <cell r="A77747" t="str">
            <v>TGDE00900</v>
          </cell>
          <cell r="B77747">
            <v>1</v>
          </cell>
        </row>
        <row r="77748">
          <cell r="A77748" t="str">
            <v>TGDE00900</v>
          </cell>
          <cell r="B77748">
            <v>1</v>
          </cell>
        </row>
        <row r="77749">
          <cell r="A77749" t="str">
            <v>VEME04250</v>
          </cell>
          <cell r="B77749">
            <v>0</v>
          </cell>
        </row>
        <row r="77750">
          <cell r="A77750" t="str">
            <v>VEME04250</v>
          </cell>
          <cell r="B77750">
            <v>0</v>
          </cell>
        </row>
        <row r="77751">
          <cell r="A77751" t="str">
            <v>VEME04250</v>
          </cell>
          <cell r="B77751">
            <v>0</v>
          </cell>
        </row>
        <row r="77752">
          <cell r="A77752" t="str">
            <v>VEME04250</v>
          </cell>
          <cell r="B77752">
            <v>0</v>
          </cell>
        </row>
        <row r="77753">
          <cell r="A77753" t="str">
            <v>VEME04250</v>
          </cell>
          <cell r="B77753">
            <v>0</v>
          </cell>
        </row>
        <row r="77754">
          <cell r="A77754" t="str">
            <v>VEME04250</v>
          </cell>
          <cell r="B77754">
            <v>0</v>
          </cell>
        </row>
        <row r="77755">
          <cell r="A77755" t="str">
            <v>VEME04250</v>
          </cell>
          <cell r="B77755">
            <v>0</v>
          </cell>
        </row>
        <row r="77756">
          <cell r="A77756" t="str">
            <v>VEME04250</v>
          </cell>
          <cell r="B77756">
            <v>0</v>
          </cell>
        </row>
        <row r="77757">
          <cell r="A77757" t="str">
            <v>VEME04250</v>
          </cell>
          <cell r="B77757">
            <v>0</v>
          </cell>
        </row>
        <row r="77758">
          <cell r="A77758" t="str">
            <v>VEME04250</v>
          </cell>
          <cell r="B77758">
            <v>0</v>
          </cell>
        </row>
        <row r="77759">
          <cell r="A77759" t="str">
            <v>VEME04250</v>
          </cell>
          <cell r="B77759">
            <v>0</v>
          </cell>
        </row>
        <row r="77760">
          <cell r="A77760" t="str">
            <v>VEME04250</v>
          </cell>
          <cell r="B77760">
            <v>0</v>
          </cell>
        </row>
        <row r="77761">
          <cell r="A77761" t="str">
            <v>VEME04250</v>
          </cell>
          <cell r="B77761">
            <v>0</v>
          </cell>
        </row>
        <row r="77762">
          <cell r="A77762" t="str">
            <v>VEME04250</v>
          </cell>
          <cell r="B77762">
            <v>0</v>
          </cell>
        </row>
        <row r="77763">
          <cell r="A77763" t="str">
            <v>VEME04250</v>
          </cell>
          <cell r="B77763">
            <v>0</v>
          </cell>
        </row>
        <row r="77764">
          <cell r="A77764" t="str">
            <v>VEME04250</v>
          </cell>
          <cell r="B77764">
            <v>0</v>
          </cell>
        </row>
        <row r="77765">
          <cell r="A77765" t="str">
            <v>VEME04250</v>
          </cell>
          <cell r="B77765">
            <v>0</v>
          </cell>
        </row>
        <row r="77766">
          <cell r="A77766" t="str">
            <v>VEME04250</v>
          </cell>
          <cell r="B77766">
            <v>0</v>
          </cell>
        </row>
        <row r="77767">
          <cell r="A77767" t="str">
            <v>VEME04250</v>
          </cell>
          <cell r="B77767">
            <v>0</v>
          </cell>
        </row>
        <row r="77768">
          <cell r="A77768" t="str">
            <v>VEME04250</v>
          </cell>
          <cell r="B77768">
            <v>0</v>
          </cell>
        </row>
        <row r="77769">
          <cell r="A77769" t="str">
            <v>VEME04250</v>
          </cell>
          <cell r="B77769">
            <v>0</v>
          </cell>
        </row>
        <row r="77770">
          <cell r="A77770" t="str">
            <v>VEME04250</v>
          </cell>
          <cell r="B77770">
            <v>0</v>
          </cell>
        </row>
        <row r="77771">
          <cell r="A77771" t="str">
            <v>VEME04250</v>
          </cell>
          <cell r="B77771">
            <v>0</v>
          </cell>
        </row>
        <row r="77772">
          <cell r="A77772" t="str">
            <v>VEME04250</v>
          </cell>
          <cell r="B77772">
            <v>0</v>
          </cell>
        </row>
        <row r="77773">
          <cell r="A77773" t="str">
            <v>VEME04250</v>
          </cell>
          <cell r="B77773">
            <v>0</v>
          </cell>
        </row>
        <row r="77774">
          <cell r="A77774" t="str">
            <v>VEME04250</v>
          </cell>
          <cell r="B77774">
            <v>0</v>
          </cell>
        </row>
        <row r="77775">
          <cell r="A77775" t="str">
            <v>VEME04250</v>
          </cell>
          <cell r="B77775">
            <v>0</v>
          </cell>
        </row>
        <row r="77776">
          <cell r="A77776" t="str">
            <v>VEME04250</v>
          </cell>
          <cell r="B77776">
            <v>0</v>
          </cell>
        </row>
        <row r="77777">
          <cell r="A77777" t="str">
            <v>VEME04250</v>
          </cell>
          <cell r="B77777">
            <v>0</v>
          </cell>
        </row>
        <row r="77778">
          <cell r="A77778" t="str">
            <v>VEME04250</v>
          </cell>
          <cell r="B77778">
            <v>0</v>
          </cell>
        </row>
        <row r="77779">
          <cell r="A77779" t="str">
            <v>VEME04250</v>
          </cell>
          <cell r="B77779">
            <v>0</v>
          </cell>
        </row>
        <row r="77780">
          <cell r="A77780" t="str">
            <v>VEME04250</v>
          </cell>
          <cell r="B77780">
            <v>0</v>
          </cell>
        </row>
        <row r="77781">
          <cell r="A77781" t="str">
            <v>VEME04250</v>
          </cell>
          <cell r="B77781">
            <v>0</v>
          </cell>
        </row>
        <row r="77782">
          <cell r="A77782" t="str">
            <v>VEME04250</v>
          </cell>
          <cell r="B77782">
            <v>0</v>
          </cell>
        </row>
        <row r="77783">
          <cell r="A77783" t="str">
            <v>VEME04250</v>
          </cell>
          <cell r="B77783">
            <v>0</v>
          </cell>
        </row>
        <row r="77784">
          <cell r="A77784" t="str">
            <v>VEME04250</v>
          </cell>
          <cell r="B77784">
            <v>0</v>
          </cell>
        </row>
        <row r="77785">
          <cell r="A77785" t="str">
            <v>VEME04250</v>
          </cell>
          <cell r="B77785">
            <v>0</v>
          </cell>
        </row>
        <row r="77786">
          <cell r="A77786" t="str">
            <v>VEME04250</v>
          </cell>
          <cell r="B77786">
            <v>0</v>
          </cell>
        </row>
        <row r="77787">
          <cell r="A77787" t="str">
            <v>VEME04250</v>
          </cell>
          <cell r="B77787">
            <v>0</v>
          </cell>
        </row>
        <row r="77788">
          <cell r="A77788" t="str">
            <v>VEME04250</v>
          </cell>
          <cell r="B77788">
            <v>0</v>
          </cell>
        </row>
        <row r="77789">
          <cell r="A77789" t="str">
            <v>SOIT02100</v>
          </cell>
          <cell r="B77789">
            <v>1</v>
          </cell>
        </row>
        <row r="77790">
          <cell r="A77790" t="str">
            <v>SOIT02100</v>
          </cell>
          <cell r="B77790">
            <v>1</v>
          </cell>
        </row>
        <row r="77791">
          <cell r="A77791" t="str">
            <v>SOIT02100</v>
          </cell>
          <cell r="B77791">
            <v>1</v>
          </cell>
        </row>
        <row r="77792">
          <cell r="A77792" t="str">
            <v>SOIT02100</v>
          </cell>
          <cell r="B77792">
            <v>1</v>
          </cell>
        </row>
        <row r="77793">
          <cell r="A77793" t="str">
            <v>SOIT02100</v>
          </cell>
          <cell r="B77793">
            <v>1</v>
          </cell>
        </row>
        <row r="77794">
          <cell r="A77794" t="str">
            <v>SOIT02100</v>
          </cell>
          <cell r="B77794">
            <v>1</v>
          </cell>
        </row>
        <row r="77795">
          <cell r="A77795" t="str">
            <v>SOIT02100</v>
          </cell>
          <cell r="B77795">
            <v>1</v>
          </cell>
        </row>
        <row r="77796">
          <cell r="A77796" t="str">
            <v>SOIT02100</v>
          </cell>
          <cell r="B77796">
            <v>1</v>
          </cell>
        </row>
        <row r="77797">
          <cell r="A77797" t="str">
            <v>SOIT02100</v>
          </cell>
          <cell r="B77797">
            <v>1</v>
          </cell>
        </row>
        <row r="77798">
          <cell r="A77798" t="str">
            <v>SOIT02100</v>
          </cell>
          <cell r="B77798">
            <v>1</v>
          </cell>
        </row>
        <row r="77799">
          <cell r="A77799" t="str">
            <v>SOIT02100</v>
          </cell>
          <cell r="B77799">
            <v>1</v>
          </cell>
        </row>
        <row r="77800">
          <cell r="A77800" t="str">
            <v>SOIT02100</v>
          </cell>
          <cell r="B77800">
            <v>1</v>
          </cell>
        </row>
        <row r="77801">
          <cell r="A77801" t="str">
            <v>SOIT02100</v>
          </cell>
          <cell r="B77801">
            <v>1</v>
          </cell>
        </row>
        <row r="77802">
          <cell r="A77802" t="str">
            <v>SOIT02100</v>
          </cell>
          <cell r="B77802">
            <v>1</v>
          </cell>
        </row>
        <row r="77803">
          <cell r="A77803" t="str">
            <v>SOIT02100</v>
          </cell>
          <cell r="B77803">
            <v>1</v>
          </cell>
        </row>
        <row r="77804">
          <cell r="A77804" t="str">
            <v>SOIT02100</v>
          </cell>
          <cell r="B77804">
            <v>1</v>
          </cell>
        </row>
        <row r="77805">
          <cell r="A77805" t="str">
            <v>SOIT02100</v>
          </cell>
          <cell r="B77805">
            <v>1</v>
          </cell>
        </row>
        <row r="77806">
          <cell r="A77806" t="str">
            <v>SOIT02100</v>
          </cell>
          <cell r="B77806">
            <v>1</v>
          </cell>
        </row>
        <row r="77807">
          <cell r="A77807" t="str">
            <v>SOIT02100</v>
          </cell>
          <cell r="B77807">
            <v>1</v>
          </cell>
        </row>
        <row r="77808">
          <cell r="A77808" t="str">
            <v>SOIT02100</v>
          </cell>
          <cell r="B77808">
            <v>1</v>
          </cell>
        </row>
        <row r="77809">
          <cell r="A77809" t="str">
            <v>SOIT02100</v>
          </cell>
          <cell r="B77809">
            <v>1</v>
          </cell>
        </row>
        <row r="77810">
          <cell r="A77810" t="str">
            <v>SOIT02100</v>
          </cell>
          <cell r="B77810">
            <v>1</v>
          </cell>
        </row>
        <row r="77811">
          <cell r="A77811" t="str">
            <v>SOIT02100</v>
          </cell>
          <cell r="B77811">
            <v>1</v>
          </cell>
        </row>
        <row r="77812">
          <cell r="A77812" t="str">
            <v>SOIT02100</v>
          </cell>
          <cell r="B77812">
            <v>1</v>
          </cell>
        </row>
        <row r="77813">
          <cell r="A77813" t="str">
            <v>SOIT02100</v>
          </cell>
          <cell r="B77813">
            <v>1</v>
          </cell>
        </row>
        <row r="77814">
          <cell r="A77814" t="str">
            <v>SOIT02100</v>
          </cell>
          <cell r="B77814">
            <v>1</v>
          </cell>
        </row>
        <row r="77815">
          <cell r="A77815" t="str">
            <v>SOIT02100</v>
          </cell>
          <cell r="B77815">
            <v>1</v>
          </cell>
        </row>
        <row r="77816">
          <cell r="A77816" t="str">
            <v>SOIT02100</v>
          </cell>
          <cell r="B77816">
            <v>1</v>
          </cell>
        </row>
        <row r="77817">
          <cell r="A77817" t="str">
            <v>SOIT02100</v>
          </cell>
          <cell r="B77817">
            <v>1</v>
          </cell>
        </row>
        <row r="77818">
          <cell r="A77818" t="str">
            <v>SOIT02100</v>
          </cell>
          <cell r="B77818">
            <v>1</v>
          </cell>
        </row>
        <row r="77819">
          <cell r="A77819" t="str">
            <v>SOIT02100</v>
          </cell>
          <cell r="B77819">
            <v>1</v>
          </cell>
        </row>
        <row r="77820">
          <cell r="A77820" t="str">
            <v>SOIT02100</v>
          </cell>
          <cell r="B77820">
            <v>1</v>
          </cell>
        </row>
        <row r="77821">
          <cell r="A77821" t="str">
            <v>SOIT02100</v>
          </cell>
          <cell r="B77821">
            <v>1</v>
          </cell>
        </row>
        <row r="77822">
          <cell r="A77822" t="str">
            <v>SOIT02100</v>
          </cell>
          <cell r="B77822">
            <v>1</v>
          </cell>
        </row>
        <row r="77823">
          <cell r="A77823" t="str">
            <v>SOIT02100</v>
          </cell>
          <cell r="B77823">
            <v>1</v>
          </cell>
        </row>
        <row r="77824">
          <cell r="A77824" t="str">
            <v>SOIT02100</v>
          </cell>
          <cell r="B77824">
            <v>1</v>
          </cell>
        </row>
        <row r="77825">
          <cell r="A77825" t="str">
            <v>SOIT02100</v>
          </cell>
          <cell r="B77825">
            <v>1</v>
          </cell>
        </row>
        <row r="77826">
          <cell r="A77826" t="str">
            <v>SOIT02100</v>
          </cell>
          <cell r="B77826">
            <v>1</v>
          </cell>
        </row>
        <row r="77827">
          <cell r="A77827" t="str">
            <v>SOIT02100</v>
          </cell>
          <cell r="B77827">
            <v>1</v>
          </cell>
        </row>
        <row r="77828">
          <cell r="A77828" t="str">
            <v>SOIT02100</v>
          </cell>
          <cell r="B77828">
            <v>1</v>
          </cell>
        </row>
        <row r="77829">
          <cell r="A77829" t="str">
            <v>SOIT02100</v>
          </cell>
          <cell r="B77829">
            <v>1</v>
          </cell>
        </row>
        <row r="77830">
          <cell r="A77830" t="str">
            <v>SOIT02100</v>
          </cell>
          <cell r="B77830">
            <v>1</v>
          </cell>
        </row>
        <row r="77831">
          <cell r="A77831" t="str">
            <v>SOIT02100</v>
          </cell>
          <cell r="B77831">
            <v>1</v>
          </cell>
        </row>
        <row r="77832">
          <cell r="A77832" t="str">
            <v>SOIT02100</v>
          </cell>
          <cell r="B77832">
            <v>1</v>
          </cell>
        </row>
        <row r="77833">
          <cell r="A77833" t="str">
            <v>SOIT02900</v>
          </cell>
          <cell r="B77833">
            <v>1</v>
          </cell>
        </row>
        <row r="77834">
          <cell r="A77834" t="str">
            <v>SOIT02900</v>
          </cell>
          <cell r="B77834">
            <v>1</v>
          </cell>
        </row>
        <row r="77835">
          <cell r="A77835" t="str">
            <v>SOIT02900</v>
          </cell>
          <cell r="B77835">
            <v>1</v>
          </cell>
        </row>
        <row r="77836">
          <cell r="A77836" t="str">
            <v>SOIT02900</v>
          </cell>
          <cell r="B77836">
            <v>1</v>
          </cell>
        </row>
        <row r="77837">
          <cell r="A77837" t="str">
            <v>SOIT02900</v>
          </cell>
          <cell r="B77837">
            <v>1</v>
          </cell>
        </row>
        <row r="77838">
          <cell r="A77838" t="str">
            <v>SOIT02900</v>
          </cell>
          <cell r="B77838">
            <v>1</v>
          </cell>
        </row>
        <row r="77839">
          <cell r="A77839" t="str">
            <v>SOIT02900</v>
          </cell>
          <cell r="B77839">
            <v>1</v>
          </cell>
        </row>
        <row r="77840">
          <cell r="A77840" t="str">
            <v>SOIT02900</v>
          </cell>
          <cell r="B77840">
            <v>1</v>
          </cell>
        </row>
        <row r="77841">
          <cell r="A77841" t="str">
            <v>SOIT02900</v>
          </cell>
          <cell r="B77841">
            <v>1</v>
          </cell>
        </row>
        <row r="77842">
          <cell r="A77842" t="str">
            <v>SOIT02900</v>
          </cell>
          <cell r="B77842">
            <v>1</v>
          </cell>
        </row>
        <row r="77843">
          <cell r="A77843" t="str">
            <v>SOIT02900</v>
          </cell>
          <cell r="B77843">
            <v>1</v>
          </cell>
        </row>
        <row r="77844">
          <cell r="A77844" t="str">
            <v>SOIT02900</v>
          </cell>
          <cell r="B77844">
            <v>1</v>
          </cell>
        </row>
        <row r="77845">
          <cell r="A77845" t="str">
            <v>SOIT02900</v>
          </cell>
          <cell r="B77845">
            <v>1</v>
          </cell>
        </row>
        <row r="77846">
          <cell r="A77846" t="str">
            <v>SOIT02900</v>
          </cell>
          <cell r="B77846">
            <v>1</v>
          </cell>
        </row>
        <row r="77847">
          <cell r="A77847" t="str">
            <v>SOIT02900</v>
          </cell>
          <cell r="B77847">
            <v>1</v>
          </cell>
        </row>
        <row r="77848">
          <cell r="A77848" t="str">
            <v>SOIT02900</v>
          </cell>
          <cell r="B77848">
            <v>1</v>
          </cell>
        </row>
        <row r="77849">
          <cell r="A77849" t="str">
            <v>SOIT02900</v>
          </cell>
          <cell r="B77849">
            <v>1</v>
          </cell>
        </row>
        <row r="77850">
          <cell r="A77850" t="str">
            <v>SOIT02900</v>
          </cell>
          <cell r="B77850">
            <v>1</v>
          </cell>
        </row>
        <row r="77851">
          <cell r="A77851" t="str">
            <v>SOIT02900</v>
          </cell>
          <cell r="B77851">
            <v>1</v>
          </cell>
        </row>
        <row r="77852">
          <cell r="A77852" t="str">
            <v>SOIT02900</v>
          </cell>
          <cell r="B77852">
            <v>1</v>
          </cell>
        </row>
        <row r="77853">
          <cell r="A77853" t="str">
            <v>SOIT02900</v>
          </cell>
          <cell r="B77853">
            <v>1</v>
          </cell>
        </row>
        <row r="77854">
          <cell r="A77854" t="str">
            <v>SOIT02900</v>
          </cell>
          <cell r="B77854">
            <v>1</v>
          </cell>
        </row>
        <row r="77855">
          <cell r="A77855" t="str">
            <v>SOIT02900</v>
          </cell>
          <cell r="B77855">
            <v>1</v>
          </cell>
        </row>
        <row r="77856">
          <cell r="A77856" t="str">
            <v>SOIT02900</v>
          </cell>
          <cell r="B77856">
            <v>1</v>
          </cell>
        </row>
        <row r="77857">
          <cell r="A77857" t="str">
            <v>SOIT02900</v>
          </cell>
          <cell r="B77857">
            <v>1</v>
          </cell>
        </row>
        <row r="77858">
          <cell r="A77858" t="str">
            <v>SOIT02900</v>
          </cell>
          <cell r="B77858">
            <v>1</v>
          </cell>
        </row>
        <row r="77859">
          <cell r="A77859" t="str">
            <v>SOIT02900</v>
          </cell>
          <cell r="B77859">
            <v>1</v>
          </cell>
        </row>
        <row r="77860">
          <cell r="A77860" t="str">
            <v>SOIT02900</v>
          </cell>
          <cell r="B77860">
            <v>1</v>
          </cell>
        </row>
        <row r="77861">
          <cell r="A77861" t="str">
            <v>SOIT02900</v>
          </cell>
          <cell r="B77861">
            <v>1</v>
          </cell>
        </row>
        <row r="77862">
          <cell r="A77862" t="str">
            <v>SOIT02900</v>
          </cell>
          <cell r="B77862">
            <v>1</v>
          </cell>
        </row>
        <row r="77863">
          <cell r="A77863" t="str">
            <v>SOIT02900</v>
          </cell>
          <cell r="B77863">
            <v>1</v>
          </cell>
        </row>
        <row r="77864">
          <cell r="A77864" t="str">
            <v>SOIT02900</v>
          </cell>
          <cell r="B77864">
            <v>1</v>
          </cell>
        </row>
        <row r="77865">
          <cell r="A77865" t="str">
            <v>SOIT02900</v>
          </cell>
          <cell r="B77865">
            <v>1</v>
          </cell>
        </row>
        <row r="77866">
          <cell r="A77866" t="str">
            <v>SOIT02900</v>
          </cell>
          <cell r="B77866">
            <v>1</v>
          </cell>
        </row>
        <row r="77867">
          <cell r="A77867" t="str">
            <v>SOIT02900</v>
          </cell>
          <cell r="B77867">
            <v>1</v>
          </cell>
        </row>
        <row r="77868">
          <cell r="A77868" t="str">
            <v>SOIT02900</v>
          </cell>
          <cell r="B77868">
            <v>1</v>
          </cell>
        </row>
        <row r="77869">
          <cell r="A77869" t="str">
            <v>SOIT02900</v>
          </cell>
          <cell r="B77869">
            <v>1</v>
          </cell>
        </row>
        <row r="77870">
          <cell r="A77870" t="str">
            <v>SOIT02900</v>
          </cell>
          <cell r="B77870">
            <v>1</v>
          </cell>
        </row>
        <row r="77871">
          <cell r="A77871" t="str">
            <v>SOIT02900</v>
          </cell>
          <cell r="B77871">
            <v>1</v>
          </cell>
        </row>
        <row r="77872">
          <cell r="A77872" t="str">
            <v>SOIT02900</v>
          </cell>
          <cell r="B77872">
            <v>1</v>
          </cell>
        </row>
        <row r="77873">
          <cell r="A77873" t="str">
            <v>SOIT02900</v>
          </cell>
          <cell r="B77873">
            <v>1</v>
          </cell>
        </row>
        <row r="77874">
          <cell r="A77874" t="str">
            <v>SOIT02900</v>
          </cell>
          <cell r="B77874">
            <v>1</v>
          </cell>
        </row>
        <row r="77875">
          <cell r="A77875" t="str">
            <v>SOIT02900</v>
          </cell>
          <cell r="B77875">
            <v>1</v>
          </cell>
        </row>
        <row r="77876">
          <cell r="A77876" t="str">
            <v>SOIT02900</v>
          </cell>
          <cell r="B77876">
            <v>1</v>
          </cell>
        </row>
        <row r="77877">
          <cell r="A77877" t="str">
            <v>SOIT02900</v>
          </cell>
          <cell r="B77877">
            <v>1</v>
          </cell>
        </row>
        <row r="77878">
          <cell r="A77878" t="str">
            <v>SOIT02900</v>
          </cell>
          <cell r="B77878">
            <v>1</v>
          </cell>
        </row>
        <row r="77879">
          <cell r="A77879" t="str">
            <v>SOIT02900</v>
          </cell>
          <cell r="B77879">
            <v>1</v>
          </cell>
        </row>
        <row r="77880">
          <cell r="A77880" t="str">
            <v>SOIT02900</v>
          </cell>
          <cell r="B77880">
            <v>1</v>
          </cell>
        </row>
        <row r="77881">
          <cell r="A77881" t="str">
            <v>SOIT02900</v>
          </cell>
          <cell r="B77881">
            <v>1</v>
          </cell>
        </row>
        <row r="77882">
          <cell r="A77882" t="str">
            <v>SOIT02900</v>
          </cell>
          <cell r="B77882">
            <v>1</v>
          </cell>
        </row>
        <row r="77883">
          <cell r="A77883" t="str">
            <v>SOIT02900</v>
          </cell>
          <cell r="B77883">
            <v>1</v>
          </cell>
        </row>
        <row r="77884">
          <cell r="A77884" t="str">
            <v>SOIT02900</v>
          </cell>
          <cell r="B77884">
            <v>1</v>
          </cell>
        </row>
        <row r="77885">
          <cell r="A77885" t="str">
            <v>SORO02050</v>
          </cell>
          <cell r="B77885">
            <v>0</v>
          </cell>
        </row>
        <row r="77886">
          <cell r="A77886" t="str">
            <v>SORO02050</v>
          </cell>
          <cell r="B77886">
            <v>0</v>
          </cell>
        </row>
        <row r="77887">
          <cell r="A77887" t="str">
            <v>SORO02050</v>
          </cell>
          <cell r="B77887">
            <v>0</v>
          </cell>
        </row>
        <row r="77888">
          <cell r="A77888" t="str">
            <v>SORO02050</v>
          </cell>
          <cell r="B77888">
            <v>0</v>
          </cell>
        </row>
        <row r="77889">
          <cell r="A77889" t="str">
            <v>SORO02050</v>
          </cell>
          <cell r="B77889">
            <v>0</v>
          </cell>
        </row>
        <row r="77890">
          <cell r="A77890" t="str">
            <v>SORO02050</v>
          </cell>
          <cell r="B77890">
            <v>0</v>
          </cell>
        </row>
        <row r="77891">
          <cell r="A77891" t="str">
            <v>SORO02050</v>
          </cell>
          <cell r="B77891">
            <v>0</v>
          </cell>
        </row>
        <row r="77892">
          <cell r="A77892" t="str">
            <v>SORO02050</v>
          </cell>
          <cell r="B77892">
            <v>0</v>
          </cell>
        </row>
        <row r="77893">
          <cell r="A77893" t="str">
            <v>SORO02050</v>
          </cell>
          <cell r="B77893">
            <v>0</v>
          </cell>
        </row>
        <row r="77894">
          <cell r="A77894" t="str">
            <v>SORO02050</v>
          </cell>
          <cell r="B77894">
            <v>0</v>
          </cell>
        </row>
        <row r="77895">
          <cell r="A77895" t="str">
            <v>SORO02050</v>
          </cell>
          <cell r="B77895">
            <v>0</v>
          </cell>
        </row>
        <row r="77896">
          <cell r="A77896" t="str">
            <v>SORO02050</v>
          </cell>
          <cell r="B77896">
            <v>0</v>
          </cell>
        </row>
        <row r="77897">
          <cell r="A77897" t="str">
            <v>SORO02050</v>
          </cell>
          <cell r="B77897">
            <v>0</v>
          </cell>
        </row>
        <row r="77898">
          <cell r="A77898" t="str">
            <v>SORO02050</v>
          </cell>
          <cell r="B77898">
            <v>0</v>
          </cell>
        </row>
        <row r="77899">
          <cell r="A77899" t="str">
            <v>SORO02050</v>
          </cell>
          <cell r="B77899">
            <v>0</v>
          </cell>
        </row>
        <row r="77900">
          <cell r="A77900" t="str">
            <v>SORO02050</v>
          </cell>
          <cell r="B77900">
            <v>0</v>
          </cell>
        </row>
        <row r="77901">
          <cell r="A77901" t="str">
            <v>SORO02050</v>
          </cell>
          <cell r="B77901">
            <v>0</v>
          </cell>
        </row>
        <row r="77902">
          <cell r="A77902" t="str">
            <v>SORO02050</v>
          </cell>
          <cell r="B77902">
            <v>0</v>
          </cell>
        </row>
        <row r="77903">
          <cell r="A77903" t="str">
            <v>SORO02050</v>
          </cell>
          <cell r="B77903">
            <v>0</v>
          </cell>
        </row>
        <row r="77904">
          <cell r="A77904" t="str">
            <v>SORO02050</v>
          </cell>
          <cell r="B77904">
            <v>0</v>
          </cell>
        </row>
        <row r="77905">
          <cell r="A77905" t="str">
            <v>SORO02050</v>
          </cell>
          <cell r="B77905">
            <v>0</v>
          </cell>
        </row>
        <row r="77906">
          <cell r="A77906" t="str">
            <v>SORO02050</v>
          </cell>
          <cell r="B77906">
            <v>0</v>
          </cell>
        </row>
        <row r="77907">
          <cell r="A77907" t="str">
            <v>SORO02050</v>
          </cell>
          <cell r="B77907">
            <v>0</v>
          </cell>
        </row>
        <row r="77908">
          <cell r="A77908" t="str">
            <v>SORO02050</v>
          </cell>
          <cell r="B77908">
            <v>0</v>
          </cell>
        </row>
        <row r="77909">
          <cell r="A77909" t="str">
            <v>SORO02050</v>
          </cell>
          <cell r="B77909">
            <v>0</v>
          </cell>
        </row>
        <row r="77910">
          <cell r="A77910" t="str">
            <v>SORO02050</v>
          </cell>
          <cell r="B77910">
            <v>0</v>
          </cell>
        </row>
        <row r="77911">
          <cell r="A77911" t="str">
            <v>SORO02050</v>
          </cell>
          <cell r="B77911">
            <v>0</v>
          </cell>
        </row>
        <row r="77912">
          <cell r="A77912" t="str">
            <v>SORO02050</v>
          </cell>
          <cell r="B77912">
            <v>0</v>
          </cell>
        </row>
        <row r="77913">
          <cell r="A77913" t="str">
            <v>SORO02050</v>
          </cell>
          <cell r="B77913">
            <v>0</v>
          </cell>
        </row>
        <row r="77914">
          <cell r="A77914" t="str">
            <v>SORO02050</v>
          </cell>
          <cell r="B77914">
            <v>0</v>
          </cell>
        </row>
        <row r="77915">
          <cell r="A77915" t="str">
            <v>SORO02050</v>
          </cell>
          <cell r="B77915">
            <v>0</v>
          </cell>
        </row>
        <row r="77916">
          <cell r="A77916" t="str">
            <v>SORO02050</v>
          </cell>
          <cell r="B77916">
            <v>0</v>
          </cell>
        </row>
        <row r="77917">
          <cell r="A77917" t="str">
            <v>SORO02050</v>
          </cell>
          <cell r="B77917">
            <v>0</v>
          </cell>
        </row>
        <row r="77918">
          <cell r="A77918" t="str">
            <v>SORO02050</v>
          </cell>
          <cell r="B77918">
            <v>0</v>
          </cell>
        </row>
        <row r="77919">
          <cell r="A77919" t="str">
            <v>SORO02050</v>
          </cell>
          <cell r="B77919">
            <v>0</v>
          </cell>
        </row>
        <row r="77920">
          <cell r="A77920" t="str">
            <v>SORO02050</v>
          </cell>
          <cell r="B77920">
            <v>0</v>
          </cell>
        </row>
        <row r="77921">
          <cell r="A77921" t="str">
            <v>SORO02050</v>
          </cell>
          <cell r="B77921">
            <v>0</v>
          </cell>
        </row>
        <row r="77922">
          <cell r="A77922" t="str">
            <v>SORO02050</v>
          </cell>
          <cell r="B77922">
            <v>0</v>
          </cell>
        </row>
        <row r="77923">
          <cell r="A77923" t="str">
            <v>SORO02050</v>
          </cell>
          <cell r="B77923">
            <v>0</v>
          </cell>
        </row>
        <row r="77924">
          <cell r="A77924" t="str">
            <v>SORO02050</v>
          </cell>
          <cell r="B77924">
            <v>0</v>
          </cell>
        </row>
        <row r="77925">
          <cell r="A77925" t="str">
            <v>SORO02050</v>
          </cell>
          <cell r="B77925">
            <v>0</v>
          </cell>
        </row>
        <row r="77926">
          <cell r="A77926" t="str">
            <v>SORO02050</v>
          </cell>
          <cell r="B77926">
            <v>0</v>
          </cell>
        </row>
        <row r="77927">
          <cell r="A77927" t="str">
            <v>GERT02200</v>
          </cell>
          <cell r="B77927">
            <v>0</v>
          </cell>
        </row>
        <row r="77928">
          <cell r="A77928" t="str">
            <v>GERT02200</v>
          </cell>
          <cell r="B77928">
            <v>0</v>
          </cell>
        </row>
        <row r="77929">
          <cell r="A77929" t="str">
            <v>GERT02200</v>
          </cell>
          <cell r="B77929">
            <v>0</v>
          </cell>
        </row>
        <row r="77930">
          <cell r="A77930" t="str">
            <v>GERT02200</v>
          </cell>
          <cell r="B77930">
            <v>0</v>
          </cell>
        </row>
        <row r="77931">
          <cell r="A77931" t="str">
            <v>GERT02200</v>
          </cell>
          <cell r="B77931">
            <v>0</v>
          </cell>
        </row>
        <row r="77932">
          <cell r="A77932" t="str">
            <v>GERT02200</v>
          </cell>
          <cell r="B77932">
            <v>0</v>
          </cell>
        </row>
        <row r="77933">
          <cell r="A77933" t="str">
            <v>GERT02200</v>
          </cell>
          <cell r="B77933">
            <v>0</v>
          </cell>
        </row>
        <row r="77934">
          <cell r="A77934" t="str">
            <v>GERT02200</v>
          </cell>
          <cell r="B77934">
            <v>0</v>
          </cell>
        </row>
        <row r="77935">
          <cell r="A77935" t="str">
            <v>GERT02200</v>
          </cell>
          <cell r="B77935">
            <v>0</v>
          </cell>
        </row>
        <row r="77936">
          <cell r="A77936" t="str">
            <v>GERT02200</v>
          </cell>
          <cell r="B77936">
            <v>0</v>
          </cell>
        </row>
        <row r="77937">
          <cell r="A77937" t="str">
            <v>GERT02200</v>
          </cell>
          <cell r="B77937">
            <v>0</v>
          </cell>
        </row>
        <row r="77938">
          <cell r="A77938" t="str">
            <v>GERT02200</v>
          </cell>
          <cell r="B77938">
            <v>0</v>
          </cell>
        </row>
        <row r="77939">
          <cell r="A77939" t="str">
            <v>GERT02200</v>
          </cell>
          <cell r="B77939">
            <v>0</v>
          </cell>
        </row>
        <row r="77940">
          <cell r="A77940" t="str">
            <v>GERT02200</v>
          </cell>
          <cell r="B77940">
            <v>0</v>
          </cell>
        </row>
        <row r="77941">
          <cell r="A77941" t="str">
            <v>GERT02200</v>
          </cell>
          <cell r="B77941">
            <v>0</v>
          </cell>
        </row>
        <row r="77942">
          <cell r="A77942" t="str">
            <v>GERT02200</v>
          </cell>
          <cell r="B77942">
            <v>0</v>
          </cell>
        </row>
        <row r="77943">
          <cell r="A77943" t="str">
            <v>GERT02200</v>
          </cell>
          <cell r="B77943">
            <v>0</v>
          </cell>
        </row>
        <row r="77944">
          <cell r="A77944" t="str">
            <v>GERT02200</v>
          </cell>
          <cell r="B77944">
            <v>0</v>
          </cell>
        </row>
        <row r="77945">
          <cell r="A77945" t="str">
            <v>GERT02200</v>
          </cell>
          <cell r="B77945">
            <v>0</v>
          </cell>
        </row>
        <row r="77946">
          <cell r="A77946" t="str">
            <v>GERT02200</v>
          </cell>
          <cell r="B77946">
            <v>0</v>
          </cell>
        </row>
        <row r="77947">
          <cell r="A77947" t="str">
            <v>GERT02200</v>
          </cell>
          <cell r="B77947">
            <v>0</v>
          </cell>
        </row>
        <row r="77948">
          <cell r="A77948" t="str">
            <v>GERT02200</v>
          </cell>
          <cell r="B77948">
            <v>0</v>
          </cell>
        </row>
        <row r="77949">
          <cell r="A77949" t="str">
            <v>GERT02200</v>
          </cell>
          <cell r="B77949">
            <v>0</v>
          </cell>
        </row>
        <row r="77950">
          <cell r="A77950" t="str">
            <v>GERT02200</v>
          </cell>
          <cell r="B77950">
            <v>0</v>
          </cell>
        </row>
        <row r="77951">
          <cell r="A77951" t="str">
            <v>GERT02200</v>
          </cell>
          <cell r="B77951">
            <v>0</v>
          </cell>
        </row>
        <row r="77952">
          <cell r="A77952" t="str">
            <v>GERT02200</v>
          </cell>
          <cell r="B77952">
            <v>0</v>
          </cell>
        </row>
        <row r="77953">
          <cell r="A77953" t="str">
            <v>GERT02200</v>
          </cell>
          <cell r="B77953">
            <v>0</v>
          </cell>
        </row>
        <row r="77954">
          <cell r="A77954" t="str">
            <v>GERT02200</v>
          </cell>
          <cell r="B77954">
            <v>0</v>
          </cell>
        </row>
        <row r="77955">
          <cell r="A77955" t="str">
            <v>GERT02200</v>
          </cell>
          <cell r="B77955">
            <v>0</v>
          </cell>
        </row>
        <row r="77956">
          <cell r="A77956" t="str">
            <v>GERT02200</v>
          </cell>
          <cell r="B77956">
            <v>0</v>
          </cell>
        </row>
        <row r="77957">
          <cell r="A77957" t="str">
            <v>GERT02200</v>
          </cell>
          <cell r="B77957">
            <v>0</v>
          </cell>
        </row>
        <row r="77958">
          <cell r="A77958" t="str">
            <v>GERT02200</v>
          </cell>
          <cell r="B77958">
            <v>0</v>
          </cell>
        </row>
        <row r="77959">
          <cell r="A77959" t="str">
            <v>GERT02200</v>
          </cell>
          <cell r="B77959">
            <v>0</v>
          </cell>
        </row>
        <row r="77960">
          <cell r="A77960" t="str">
            <v>GERT02200</v>
          </cell>
          <cell r="B77960">
            <v>0</v>
          </cell>
        </row>
        <row r="77961">
          <cell r="A77961" t="str">
            <v>GERT02200</v>
          </cell>
          <cell r="B77961">
            <v>0</v>
          </cell>
        </row>
        <row r="77962">
          <cell r="A77962" t="str">
            <v>GERT02200</v>
          </cell>
          <cell r="B77962">
            <v>0</v>
          </cell>
        </row>
        <row r="77963">
          <cell r="A77963" t="str">
            <v>GERT02200</v>
          </cell>
          <cell r="B77963">
            <v>0</v>
          </cell>
        </row>
        <row r="77964">
          <cell r="A77964" t="str">
            <v>GERT02200</v>
          </cell>
          <cell r="B77964">
            <v>0</v>
          </cell>
        </row>
        <row r="77965">
          <cell r="A77965" t="str">
            <v>GERT02200</v>
          </cell>
          <cell r="B77965">
            <v>0</v>
          </cell>
        </row>
        <row r="77966">
          <cell r="A77966" t="str">
            <v>GERT02200</v>
          </cell>
          <cell r="B77966">
            <v>0</v>
          </cell>
        </row>
        <row r="77967">
          <cell r="A77967" t="str">
            <v>GERT02200</v>
          </cell>
          <cell r="B77967">
            <v>0</v>
          </cell>
        </row>
        <row r="77968">
          <cell r="A77968" t="str">
            <v>GERT02500</v>
          </cell>
          <cell r="B77968">
            <v>0</v>
          </cell>
        </row>
        <row r="77969">
          <cell r="A77969" t="str">
            <v>GERT02500</v>
          </cell>
          <cell r="B77969">
            <v>0</v>
          </cell>
        </row>
        <row r="77970">
          <cell r="A77970" t="str">
            <v>GERT02500</v>
          </cell>
          <cell r="B77970">
            <v>0</v>
          </cell>
        </row>
        <row r="77971">
          <cell r="A77971" t="str">
            <v>GERT02500</v>
          </cell>
          <cell r="B77971">
            <v>0</v>
          </cell>
        </row>
        <row r="77972">
          <cell r="A77972" t="str">
            <v>GERT02500</v>
          </cell>
          <cell r="B77972">
            <v>0</v>
          </cell>
        </row>
        <row r="77973">
          <cell r="A77973" t="str">
            <v>GERT02500</v>
          </cell>
          <cell r="B77973">
            <v>0</v>
          </cell>
        </row>
        <row r="77974">
          <cell r="A77974" t="str">
            <v>GERT02500</v>
          </cell>
          <cell r="B77974">
            <v>0</v>
          </cell>
        </row>
        <row r="77975">
          <cell r="A77975" t="str">
            <v>GERT02500</v>
          </cell>
          <cell r="B77975">
            <v>0</v>
          </cell>
        </row>
        <row r="77976">
          <cell r="A77976" t="str">
            <v>GERT02500</v>
          </cell>
          <cell r="B77976">
            <v>0</v>
          </cell>
        </row>
        <row r="77977">
          <cell r="A77977" t="str">
            <v>GERT02500</v>
          </cell>
          <cell r="B77977">
            <v>0</v>
          </cell>
        </row>
        <row r="77978">
          <cell r="A77978" t="str">
            <v>GERT02500</v>
          </cell>
          <cell r="B77978">
            <v>0</v>
          </cell>
        </row>
        <row r="77979">
          <cell r="A77979" t="str">
            <v>GERT02500</v>
          </cell>
          <cell r="B77979">
            <v>0</v>
          </cell>
        </row>
        <row r="77980">
          <cell r="A77980" t="str">
            <v>GERT02500</v>
          </cell>
          <cell r="B77980">
            <v>0</v>
          </cell>
        </row>
        <row r="77981">
          <cell r="A77981" t="str">
            <v>GERT02500</v>
          </cell>
          <cell r="B77981">
            <v>0</v>
          </cell>
        </row>
        <row r="77982">
          <cell r="A77982" t="str">
            <v>GERT02500</v>
          </cell>
          <cell r="B77982">
            <v>0</v>
          </cell>
        </row>
        <row r="77983">
          <cell r="A77983" t="str">
            <v>GERT02500</v>
          </cell>
          <cell r="B77983">
            <v>0</v>
          </cell>
        </row>
        <row r="77984">
          <cell r="A77984" t="str">
            <v>GERT02500</v>
          </cell>
          <cell r="B77984">
            <v>0</v>
          </cell>
        </row>
        <row r="77985">
          <cell r="A77985" t="str">
            <v>GERT02500</v>
          </cell>
          <cell r="B77985">
            <v>0</v>
          </cell>
        </row>
        <row r="77986">
          <cell r="A77986" t="str">
            <v>GERT02500</v>
          </cell>
          <cell r="B77986">
            <v>0</v>
          </cell>
        </row>
        <row r="77987">
          <cell r="A77987" t="str">
            <v>GERT02500</v>
          </cell>
          <cell r="B77987">
            <v>0</v>
          </cell>
        </row>
        <row r="77988">
          <cell r="A77988" t="str">
            <v>GERT02500</v>
          </cell>
          <cell r="B77988">
            <v>0</v>
          </cell>
        </row>
        <row r="77989">
          <cell r="A77989" t="str">
            <v>GERT02500</v>
          </cell>
          <cell r="B77989">
            <v>0</v>
          </cell>
        </row>
        <row r="77990">
          <cell r="A77990" t="str">
            <v>GERT02500</v>
          </cell>
          <cell r="B77990">
            <v>0</v>
          </cell>
        </row>
        <row r="77991">
          <cell r="A77991" t="str">
            <v>GERT02500</v>
          </cell>
          <cell r="B77991">
            <v>0</v>
          </cell>
        </row>
        <row r="77992">
          <cell r="A77992" t="str">
            <v>GERT02500</v>
          </cell>
          <cell r="B77992">
            <v>0</v>
          </cell>
        </row>
        <row r="77993">
          <cell r="A77993" t="str">
            <v>GERT02500</v>
          </cell>
          <cell r="B77993">
            <v>0</v>
          </cell>
        </row>
        <row r="77994">
          <cell r="A77994" t="str">
            <v>GERT02500</v>
          </cell>
          <cell r="B77994">
            <v>0</v>
          </cell>
        </row>
        <row r="77995">
          <cell r="A77995" t="str">
            <v>GERT02500</v>
          </cell>
          <cell r="B77995">
            <v>0</v>
          </cell>
        </row>
        <row r="77996">
          <cell r="A77996" t="str">
            <v>GERT02500</v>
          </cell>
          <cell r="B77996">
            <v>0</v>
          </cell>
        </row>
        <row r="77997">
          <cell r="A77997" t="str">
            <v>GERT02500</v>
          </cell>
          <cell r="B77997">
            <v>0</v>
          </cell>
        </row>
        <row r="77998">
          <cell r="A77998" t="str">
            <v>GERT02500</v>
          </cell>
          <cell r="B77998">
            <v>0</v>
          </cell>
        </row>
        <row r="77999">
          <cell r="A77999" t="str">
            <v>GERT02500</v>
          </cell>
          <cell r="B77999">
            <v>0</v>
          </cell>
        </row>
        <row r="78000">
          <cell r="A78000" t="str">
            <v>GERT02500</v>
          </cell>
          <cell r="B78000">
            <v>0</v>
          </cell>
        </row>
        <row r="78001">
          <cell r="A78001" t="str">
            <v>GERT02500</v>
          </cell>
          <cell r="B78001">
            <v>0</v>
          </cell>
        </row>
        <row r="78002">
          <cell r="A78002" t="str">
            <v>GERT02500</v>
          </cell>
          <cell r="B78002">
            <v>0</v>
          </cell>
        </row>
        <row r="78003">
          <cell r="A78003" t="str">
            <v>GERT02500</v>
          </cell>
          <cell r="B78003">
            <v>0</v>
          </cell>
        </row>
        <row r="78004">
          <cell r="A78004" t="str">
            <v>GERT02500</v>
          </cell>
          <cell r="B78004">
            <v>0</v>
          </cell>
        </row>
        <row r="78005">
          <cell r="A78005" t="str">
            <v>GERT02500</v>
          </cell>
          <cell r="B78005">
            <v>0</v>
          </cell>
        </row>
        <row r="78006">
          <cell r="A78006" t="str">
            <v>GERT02500</v>
          </cell>
          <cell r="B78006">
            <v>0</v>
          </cell>
        </row>
        <row r="78007">
          <cell r="A78007" t="str">
            <v>GERT02500</v>
          </cell>
          <cell r="B78007">
            <v>0</v>
          </cell>
        </row>
        <row r="78008">
          <cell r="A78008" t="str">
            <v>GERT02500</v>
          </cell>
          <cell r="B78008">
            <v>0</v>
          </cell>
        </row>
        <row r="78009">
          <cell r="A78009" t="str">
            <v>GERT02500</v>
          </cell>
          <cell r="B78009">
            <v>0</v>
          </cell>
        </row>
        <row r="78010">
          <cell r="A78010" t="str">
            <v>GERT02500</v>
          </cell>
          <cell r="B78010">
            <v>0</v>
          </cell>
        </row>
        <row r="78011">
          <cell r="A78011" t="str">
            <v>GERT02500</v>
          </cell>
          <cell r="B78011">
            <v>0</v>
          </cell>
        </row>
        <row r="78012">
          <cell r="A78012" t="str">
            <v>GERT02500</v>
          </cell>
          <cell r="B78012">
            <v>0</v>
          </cell>
        </row>
        <row r="78013">
          <cell r="A78013" t="str">
            <v>GERT02500</v>
          </cell>
          <cell r="B78013">
            <v>0</v>
          </cell>
        </row>
        <row r="78014">
          <cell r="A78014" t="str">
            <v>GERT02500</v>
          </cell>
          <cell r="B78014">
            <v>0</v>
          </cell>
        </row>
        <row r="78015">
          <cell r="A78015" t="str">
            <v>LARO02500</v>
          </cell>
          <cell r="B78015">
            <v>0</v>
          </cell>
        </row>
        <row r="78016">
          <cell r="A78016" t="str">
            <v>LARO02500</v>
          </cell>
          <cell r="B78016">
            <v>0</v>
          </cell>
        </row>
        <row r="78017">
          <cell r="A78017" t="str">
            <v>LARO02500</v>
          </cell>
          <cell r="B78017">
            <v>0</v>
          </cell>
        </row>
        <row r="78018">
          <cell r="A78018" t="str">
            <v>LARO02500</v>
          </cell>
          <cell r="B78018">
            <v>0</v>
          </cell>
        </row>
        <row r="78019">
          <cell r="A78019" t="str">
            <v>LARO02500</v>
          </cell>
          <cell r="B78019">
            <v>0</v>
          </cell>
        </row>
        <row r="78020">
          <cell r="A78020" t="str">
            <v>LARO02500</v>
          </cell>
          <cell r="B78020">
            <v>0</v>
          </cell>
        </row>
        <row r="78021">
          <cell r="A78021" t="str">
            <v>LARO02500</v>
          </cell>
          <cell r="B78021">
            <v>0</v>
          </cell>
        </row>
        <row r="78022">
          <cell r="A78022" t="str">
            <v>LARO02500</v>
          </cell>
          <cell r="B78022">
            <v>0</v>
          </cell>
        </row>
        <row r="78023">
          <cell r="A78023" t="str">
            <v>LARO02500</v>
          </cell>
          <cell r="B78023">
            <v>0</v>
          </cell>
        </row>
        <row r="78024">
          <cell r="A78024" t="str">
            <v>LARO02500</v>
          </cell>
          <cell r="B78024">
            <v>0</v>
          </cell>
        </row>
        <row r="78025">
          <cell r="A78025" t="str">
            <v>LARO02500</v>
          </cell>
          <cell r="B78025">
            <v>0</v>
          </cell>
        </row>
        <row r="78026">
          <cell r="A78026" t="str">
            <v>LARO02500</v>
          </cell>
          <cell r="B78026">
            <v>0</v>
          </cell>
        </row>
        <row r="78027">
          <cell r="A78027" t="str">
            <v>LARO02500</v>
          </cell>
          <cell r="B78027">
            <v>0</v>
          </cell>
        </row>
        <row r="78028">
          <cell r="A78028" t="str">
            <v>LARO02500</v>
          </cell>
          <cell r="B78028">
            <v>0</v>
          </cell>
        </row>
        <row r="78029">
          <cell r="A78029" t="str">
            <v>LARO02500</v>
          </cell>
          <cell r="B78029">
            <v>0</v>
          </cell>
        </row>
        <row r="78030">
          <cell r="A78030" t="str">
            <v>LARO02500</v>
          </cell>
          <cell r="B78030">
            <v>0</v>
          </cell>
        </row>
        <row r="78031">
          <cell r="A78031" t="str">
            <v>LARO02500</v>
          </cell>
          <cell r="B78031">
            <v>0</v>
          </cell>
        </row>
        <row r="78032">
          <cell r="A78032" t="str">
            <v>LARO02500</v>
          </cell>
          <cell r="B78032">
            <v>0</v>
          </cell>
        </row>
        <row r="78033">
          <cell r="A78033" t="str">
            <v>LARO02500</v>
          </cell>
          <cell r="B78033">
            <v>0</v>
          </cell>
        </row>
        <row r="78034">
          <cell r="A78034" t="str">
            <v>LARO02500</v>
          </cell>
          <cell r="B78034">
            <v>0</v>
          </cell>
        </row>
        <row r="78035">
          <cell r="A78035" t="str">
            <v>LARO02500</v>
          </cell>
          <cell r="B78035">
            <v>0</v>
          </cell>
        </row>
        <row r="78036">
          <cell r="A78036" t="str">
            <v>LARO02500</v>
          </cell>
          <cell r="B78036">
            <v>0</v>
          </cell>
        </row>
        <row r="78037">
          <cell r="A78037" t="str">
            <v>LARO02500</v>
          </cell>
          <cell r="B78037">
            <v>0</v>
          </cell>
        </row>
        <row r="78038">
          <cell r="A78038" t="str">
            <v>LARO02500</v>
          </cell>
          <cell r="B78038">
            <v>0</v>
          </cell>
        </row>
        <row r="78039">
          <cell r="A78039" t="str">
            <v>LARO02500</v>
          </cell>
          <cell r="B78039">
            <v>0</v>
          </cell>
        </row>
        <row r="78040">
          <cell r="A78040" t="str">
            <v>LARO02500</v>
          </cell>
          <cell r="B78040">
            <v>0</v>
          </cell>
        </row>
        <row r="78041">
          <cell r="A78041" t="str">
            <v>LARO02500</v>
          </cell>
          <cell r="B78041">
            <v>0</v>
          </cell>
        </row>
        <row r="78042">
          <cell r="A78042" t="str">
            <v>LARO02500</v>
          </cell>
          <cell r="B78042">
            <v>0</v>
          </cell>
        </row>
        <row r="78043">
          <cell r="A78043" t="str">
            <v>LARO02500</v>
          </cell>
          <cell r="B78043">
            <v>0</v>
          </cell>
        </row>
        <row r="78044">
          <cell r="A78044" t="str">
            <v>LARO02500</v>
          </cell>
          <cell r="B78044">
            <v>0</v>
          </cell>
        </row>
        <row r="78045">
          <cell r="A78045" t="str">
            <v>LARO02500</v>
          </cell>
          <cell r="B78045">
            <v>0</v>
          </cell>
        </row>
        <row r="78046">
          <cell r="A78046" t="str">
            <v>LARO02500</v>
          </cell>
          <cell r="B78046">
            <v>0</v>
          </cell>
        </row>
        <row r="78047">
          <cell r="A78047" t="str">
            <v>LARO02500</v>
          </cell>
          <cell r="B78047">
            <v>0</v>
          </cell>
        </row>
        <row r="78048">
          <cell r="A78048" t="str">
            <v>LARO02500</v>
          </cell>
          <cell r="B78048">
            <v>0</v>
          </cell>
        </row>
        <row r="78049">
          <cell r="A78049" t="str">
            <v>LARO02500</v>
          </cell>
          <cell r="B78049">
            <v>0</v>
          </cell>
        </row>
        <row r="78050">
          <cell r="A78050" t="str">
            <v>LARO02500</v>
          </cell>
          <cell r="B78050">
            <v>0</v>
          </cell>
        </row>
        <row r="78051">
          <cell r="A78051" t="str">
            <v>LARO02500</v>
          </cell>
          <cell r="B78051">
            <v>0</v>
          </cell>
        </row>
        <row r="78052">
          <cell r="A78052" t="str">
            <v>LARO02500</v>
          </cell>
          <cell r="B78052">
            <v>0</v>
          </cell>
        </row>
        <row r="78053">
          <cell r="A78053" t="str">
            <v>LARO02500</v>
          </cell>
          <cell r="B78053">
            <v>0</v>
          </cell>
        </row>
        <row r="78054">
          <cell r="A78054" t="str">
            <v>LARO02500</v>
          </cell>
          <cell r="B78054">
            <v>0</v>
          </cell>
        </row>
        <row r="78055">
          <cell r="A78055" t="str">
            <v>LARO02500</v>
          </cell>
          <cell r="B78055">
            <v>0</v>
          </cell>
        </row>
        <row r="78056">
          <cell r="A78056" t="str">
            <v>LARO02500</v>
          </cell>
          <cell r="B78056">
            <v>0</v>
          </cell>
        </row>
        <row r="78057">
          <cell r="A78057" t="str">
            <v>LARO02500</v>
          </cell>
          <cell r="B78057">
            <v>0</v>
          </cell>
        </row>
        <row r="78058">
          <cell r="A78058" t="str">
            <v>LARO02500</v>
          </cell>
          <cell r="B78058">
            <v>0</v>
          </cell>
        </row>
        <row r="78059">
          <cell r="A78059" t="str">
            <v>LARO02500</v>
          </cell>
          <cell r="B78059">
            <v>0</v>
          </cell>
        </row>
        <row r="78060">
          <cell r="A78060" t="str">
            <v>LARO02500</v>
          </cell>
          <cell r="B78060">
            <v>0</v>
          </cell>
        </row>
        <row r="78061">
          <cell r="A78061" t="str">
            <v>LARO02500</v>
          </cell>
          <cell r="B78061">
            <v>0</v>
          </cell>
        </row>
        <row r="78062">
          <cell r="A78062" t="str">
            <v>LARO02500</v>
          </cell>
          <cell r="B78062">
            <v>0</v>
          </cell>
        </row>
        <row r="78063">
          <cell r="A78063" t="str">
            <v>LARO02500</v>
          </cell>
          <cell r="B78063">
            <v>0</v>
          </cell>
        </row>
        <row r="78064">
          <cell r="A78064" t="str">
            <v>LARO02900</v>
          </cell>
          <cell r="B78064">
            <v>0</v>
          </cell>
        </row>
        <row r="78065">
          <cell r="A78065" t="str">
            <v>LARO02900</v>
          </cell>
          <cell r="B78065">
            <v>0</v>
          </cell>
        </row>
        <row r="78066">
          <cell r="A78066" t="str">
            <v>LARO02900</v>
          </cell>
          <cell r="B78066">
            <v>0</v>
          </cell>
        </row>
        <row r="78067">
          <cell r="A78067" t="str">
            <v>LARO02900</v>
          </cell>
          <cell r="B78067">
            <v>0</v>
          </cell>
        </row>
        <row r="78068">
          <cell r="A78068" t="str">
            <v>LARO02900</v>
          </cell>
          <cell r="B78068">
            <v>0</v>
          </cell>
        </row>
        <row r="78069">
          <cell r="A78069" t="str">
            <v>LARO02900</v>
          </cell>
          <cell r="B78069">
            <v>0</v>
          </cell>
        </row>
        <row r="78070">
          <cell r="A78070" t="str">
            <v>LARO02900</v>
          </cell>
          <cell r="B78070">
            <v>0</v>
          </cell>
        </row>
        <row r="78071">
          <cell r="A78071" t="str">
            <v>LARO02900</v>
          </cell>
          <cell r="B78071">
            <v>0</v>
          </cell>
        </row>
        <row r="78072">
          <cell r="A78072" t="str">
            <v>LARO02900</v>
          </cell>
          <cell r="B78072">
            <v>0</v>
          </cell>
        </row>
        <row r="78073">
          <cell r="A78073" t="str">
            <v>LARO02900</v>
          </cell>
          <cell r="B78073">
            <v>0</v>
          </cell>
        </row>
        <row r="78074">
          <cell r="A78074" t="str">
            <v>LARO02900</v>
          </cell>
          <cell r="B78074">
            <v>0</v>
          </cell>
        </row>
        <row r="78075">
          <cell r="A78075" t="str">
            <v>LARO02900</v>
          </cell>
          <cell r="B78075">
            <v>0</v>
          </cell>
        </row>
        <row r="78076">
          <cell r="A78076" t="str">
            <v>LARO02900</v>
          </cell>
          <cell r="B78076">
            <v>0</v>
          </cell>
        </row>
        <row r="78077">
          <cell r="A78077" t="str">
            <v>LARO02900</v>
          </cell>
          <cell r="B78077">
            <v>0</v>
          </cell>
        </row>
        <row r="78078">
          <cell r="A78078" t="str">
            <v>LARO02900</v>
          </cell>
          <cell r="B78078">
            <v>0</v>
          </cell>
        </row>
        <row r="78079">
          <cell r="A78079" t="str">
            <v>LARO02900</v>
          </cell>
          <cell r="B78079">
            <v>0</v>
          </cell>
        </row>
        <row r="78080">
          <cell r="A78080" t="str">
            <v>LARO02900</v>
          </cell>
          <cell r="B78080">
            <v>0</v>
          </cell>
        </row>
        <row r="78081">
          <cell r="A78081" t="str">
            <v>LARO02900</v>
          </cell>
          <cell r="B78081">
            <v>0</v>
          </cell>
        </row>
        <row r="78082">
          <cell r="A78082" t="str">
            <v>LARO02900</v>
          </cell>
          <cell r="B78082">
            <v>0</v>
          </cell>
        </row>
        <row r="78083">
          <cell r="A78083" t="str">
            <v>LARO02900</v>
          </cell>
          <cell r="B78083">
            <v>0</v>
          </cell>
        </row>
        <row r="78084">
          <cell r="A78084" t="str">
            <v>LARO02900</v>
          </cell>
          <cell r="B78084">
            <v>0</v>
          </cell>
        </row>
        <row r="78085">
          <cell r="A78085" t="str">
            <v>LARO02900</v>
          </cell>
          <cell r="B78085">
            <v>0</v>
          </cell>
        </row>
        <row r="78086">
          <cell r="A78086" t="str">
            <v>LARO02900</v>
          </cell>
          <cell r="B78086">
            <v>0</v>
          </cell>
        </row>
        <row r="78087">
          <cell r="A78087" t="str">
            <v>LARO02900</v>
          </cell>
          <cell r="B78087">
            <v>0</v>
          </cell>
        </row>
        <row r="78088">
          <cell r="A78088" t="str">
            <v>LARO02900</v>
          </cell>
          <cell r="B78088">
            <v>0</v>
          </cell>
        </row>
        <row r="78089">
          <cell r="A78089" t="str">
            <v>LARO02900</v>
          </cell>
          <cell r="B78089">
            <v>0</v>
          </cell>
        </row>
        <row r="78090">
          <cell r="A78090" t="str">
            <v>LARO02900</v>
          </cell>
          <cell r="B78090">
            <v>0</v>
          </cell>
        </row>
        <row r="78091">
          <cell r="A78091" t="str">
            <v>LARO02900</v>
          </cell>
          <cell r="B78091">
            <v>0</v>
          </cell>
        </row>
        <row r="78092">
          <cell r="A78092" t="str">
            <v>LARO02900</v>
          </cell>
          <cell r="B78092">
            <v>0</v>
          </cell>
        </row>
        <row r="78093">
          <cell r="A78093" t="str">
            <v>LARO02900</v>
          </cell>
          <cell r="B78093">
            <v>0</v>
          </cell>
        </row>
        <row r="78094">
          <cell r="A78094" t="str">
            <v>LARO02900</v>
          </cell>
          <cell r="B78094">
            <v>0</v>
          </cell>
        </row>
        <row r="78095">
          <cell r="A78095" t="str">
            <v>LARO02900</v>
          </cell>
          <cell r="B78095">
            <v>0</v>
          </cell>
        </row>
        <row r="78096">
          <cell r="A78096" t="str">
            <v>LARO02900</v>
          </cell>
          <cell r="B78096">
            <v>0</v>
          </cell>
        </row>
        <row r="78097">
          <cell r="A78097" t="str">
            <v>LARO02900</v>
          </cell>
          <cell r="B78097">
            <v>0</v>
          </cell>
        </row>
        <row r="78098">
          <cell r="A78098" t="str">
            <v>LARO02900</v>
          </cell>
          <cell r="B78098">
            <v>0</v>
          </cell>
        </row>
        <row r="78099">
          <cell r="A78099" t="str">
            <v>LARO02900</v>
          </cell>
          <cell r="B78099">
            <v>0</v>
          </cell>
        </row>
        <row r="78100">
          <cell r="A78100" t="str">
            <v>LARO02900</v>
          </cell>
          <cell r="B78100">
            <v>0</v>
          </cell>
        </row>
        <row r="78101">
          <cell r="A78101" t="str">
            <v>LARO02900</v>
          </cell>
          <cell r="B78101">
            <v>0</v>
          </cell>
        </row>
        <row r="78102">
          <cell r="A78102" t="str">
            <v>LARO02900</v>
          </cell>
          <cell r="B78102">
            <v>0</v>
          </cell>
        </row>
        <row r="78103">
          <cell r="A78103" t="str">
            <v>LARO02900</v>
          </cell>
          <cell r="B78103">
            <v>0</v>
          </cell>
        </row>
        <row r="78104">
          <cell r="A78104" t="str">
            <v>LARO02900</v>
          </cell>
          <cell r="B78104">
            <v>0</v>
          </cell>
        </row>
        <row r="78105">
          <cell r="A78105" t="str">
            <v>LARO02900</v>
          </cell>
          <cell r="B78105">
            <v>0</v>
          </cell>
        </row>
        <row r="78106">
          <cell r="A78106" t="str">
            <v>PCAB02192</v>
          </cell>
          <cell r="B78106">
            <v>0</v>
          </cell>
        </row>
        <row r="78107">
          <cell r="A78107" t="str">
            <v>PCAB02192</v>
          </cell>
          <cell r="B78107">
            <v>0</v>
          </cell>
        </row>
        <row r="78108">
          <cell r="A78108" t="str">
            <v>PCAB02192</v>
          </cell>
          <cell r="B78108">
            <v>0</v>
          </cell>
        </row>
        <row r="78109">
          <cell r="A78109" t="str">
            <v>PCAB02192</v>
          </cell>
          <cell r="B78109">
            <v>0</v>
          </cell>
        </row>
        <row r="78110">
          <cell r="A78110" t="str">
            <v>PCAB02192</v>
          </cell>
          <cell r="B78110">
            <v>0</v>
          </cell>
        </row>
        <row r="78111">
          <cell r="A78111" t="str">
            <v>PCAB02192</v>
          </cell>
          <cell r="B78111">
            <v>0</v>
          </cell>
        </row>
        <row r="78112">
          <cell r="A78112" t="str">
            <v>PCAB02192</v>
          </cell>
          <cell r="B78112">
            <v>0</v>
          </cell>
        </row>
        <row r="78113">
          <cell r="A78113" t="str">
            <v>PCAB02192</v>
          </cell>
          <cell r="B78113">
            <v>0</v>
          </cell>
        </row>
        <row r="78114">
          <cell r="A78114" t="str">
            <v>PCAB02192</v>
          </cell>
          <cell r="B78114">
            <v>0</v>
          </cell>
        </row>
        <row r="78115">
          <cell r="A78115" t="str">
            <v>PCAB02192</v>
          </cell>
          <cell r="B78115">
            <v>0</v>
          </cell>
        </row>
        <row r="78116">
          <cell r="A78116" t="str">
            <v>PCAB02192</v>
          </cell>
          <cell r="B78116">
            <v>0</v>
          </cell>
        </row>
        <row r="78117">
          <cell r="A78117" t="str">
            <v>PCAB02192</v>
          </cell>
          <cell r="B78117">
            <v>0</v>
          </cell>
        </row>
        <row r="78118">
          <cell r="A78118" t="str">
            <v>PCAB02192</v>
          </cell>
          <cell r="B78118">
            <v>0</v>
          </cell>
        </row>
        <row r="78119">
          <cell r="A78119" t="str">
            <v>PCAB02192</v>
          </cell>
          <cell r="B78119">
            <v>0</v>
          </cell>
        </row>
        <row r="78120">
          <cell r="A78120" t="str">
            <v>PCAB02192</v>
          </cell>
          <cell r="B78120">
            <v>0</v>
          </cell>
        </row>
        <row r="78121">
          <cell r="A78121" t="str">
            <v>PCAB02192</v>
          </cell>
          <cell r="B78121">
            <v>0</v>
          </cell>
        </row>
        <row r="78122">
          <cell r="A78122" t="str">
            <v>PCAB02192</v>
          </cell>
          <cell r="B78122">
            <v>0</v>
          </cell>
        </row>
        <row r="78123">
          <cell r="A78123" t="str">
            <v>PCAB02192</v>
          </cell>
          <cell r="B78123">
            <v>0</v>
          </cell>
        </row>
        <row r="78124">
          <cell r="A78124" t="str">
            <v>PCAB02192</v>
          </cell>
          <cell r="B78124">
            <v>0</v>
          </cell>
        </row>
        <row r="78125">
          <cell r="A78125" t="str">
            <v>PCAB02192</v>
          </cell>
          <cell r="B78125">
            <v>0</v>
          </cell>
        </row>
        <row r="78126">
          <cell r="A78126" t="str">
            <v>PCAB02192</v>
          </cell>
          <cell r="B78126">
            <v>0</v>
          </cell>
        </row>
        <row r="78127">
          <cell r="A78127" t="str">
            <v>PCAB02192</v>
          </cell>
          <cell r="B78127">
            <v>0</v>
          </cell>
        </row>
        <row r="78128">
          <cell r="A78128" t="str">
            <v>PCAB02192</v>
          </cell>
          <cell r="B78128">
            <v>0</v>
          </cell>
        </row>
        <row r="78129">
          <cell r="A78129" t="str">
            <v>PCAB02192</v>
          </cell>
          <cell r="B78129">
            <v>0</v>
          </cell>
        </row>
        <row r="78130">
          <cell r="A78130" t="str">
            <v>PCAB02192</v>
          </cell>
          <cell r="B78130">
            <v>0</v>
          </cell>
        </row>
        <row r="78131">
          <cell r="A78131" t="str">
            <v>PCAB02192</v>
          </cell>
          <cell r="B78131">
            <v>0</v>
          </cell>
        </row>
        <row r="78132">
          <cell r="A78132" t="str">
            <v>PCAB02192</v>
          </cell>
          <cell r="B78132">
            <v>0</v>
          </cell>
        </row>
        <row r="78133">
          <cell r="A78133" t="str">
            <v>PCAB02192</v>
          </cell>
          <cell r="B78133">
            <v>0</v>
          </cell>
        </row>
        <row r="78134">
          <cell r="A78134" t="str">
            <v>PCAB02192</v>
          </cell>
          <cell r="B78134">
            <v>0</v>
          </cell>
        </row>
        <row r="78135">
          <cell r="A78135" t="str">
            <v>PCAB02192</v>
          </cell>
          <cell r="B78135">
            <v>0</v>
          </cell>
        </row>
        <row r="78136">
          <cell r="A78136" t="str">
            <v>PCAB02192</v>
          </cell>
          <cell r="B78136">
            <v>0</v>
          </cell>
        </row>
        <row r="78137">
          <cell r="A78137" t="str">
            <v>PCAB02192</v>
          </cell>
          <cell r="B78137">
            <v>0</v>
          </cell>
        </row>
        <row r="78138">
          <cell r="A78138" t="str">
            <v>PCAB02192</v>
          </cell>
          <cell r="B78138">
            <v>0</v>
          </cell>
        </row>
        <row r="78139">
          <cell r="A78139" t="str">
            <v>PCAB02192</v>
          </cell>
          <cell r="B78139">
            <v>0</v>
          </cell>
        </row>
        <row r="78140">
          <cell r="A78140" t="str">
            <v>PCAB02192</v>
          </cell>
          <cell r="B78140">
            <v>0</v>
          </cell>
        </row>
        <row r="78141">
          <cell r="A78141" t="str">
            <v>PCAB02192</v>
          </cell>
          <cell r="B78141">
            <v>0</v>
          </cell>
        </row>
        <row r="78142">
          <cell r="A78142" t="str">
            <v>PCAB02192</v>
          </cell>
          <cell r="B78142">
            <v>0</v>
          </cell>
        </row>
        <row r="78143">
          <cell r="A78143" t="str">
            <v>PCAB02192</v>
          </cell>
          <cell r="B78143">
            <v>0</v>
          </cell>
        </row>
        <row r="78144">
          <cell r="A78144" t="str">
            <v>PCAB02192</v>
          </cell>
          <cell r="B78144">
            <v>0</v>
          </cell>
        </row>
        <row r="78145">
          <cell r="A78145" t="str">
            <v>PIMI02900</v>
          </cell>
          <cell r="B78145">
            <v>0</v>
          </cell>
        </row>
        <row r="78146">
          <cell r="A78146" t="str">
            <v>PIMI02900</v>
          </cell>
          <cell r="B78146">
            <v>0</v>
          </cell>
        </row>
        <row r="78147">
          <cell r="A78147" t="str">
            <v>PIMI02900</v>
          </cell>
          <cell r="B78147">
            <v>0</v>
          </cell>
        </row>
        <row r="78148">
          <cell r="A78148" t="str">
            <v>PIMI02900</v>
          </cell>
          <cell r="B78148">
            <v>0</v>
          </cell>
        </row>
        <row r="78149">
          <cell r="A78149" t="str">
            <v>PIMI02900</v>
          </cell>
          <cell r="B78149">
            <v>0</v>
          </cell>
        </row>
        <row r="78150">
          <cell r="A78150" t="str">
            <v>PIMI02900</v>
          </cell>
          <cell r="B78150">
            <v>0</v>
          </cell>
        </row>
        <row r="78151">
          <cell r="A78151" t="str">
            <v>PIMI02900</v>
          </cell>
          <cell r="B78151">
            <v>0</v>
          </cell>
        </row>
        <row r="78152">
          <cell r="A78152" t="str">
            <v>PIMI02900</v>
          </cell>
          <cell r="B78152">
            <v>0</v>
          </cell>
        </row>
        <row r="78153">
          <cell r="A78153" t="str">
            <v>PIMI02900</v>
          </cell>
          <cell r="B78153">
            <v>0</v>
          </cell>
        </row>
        <row r="78154">
          <cell r="A78154" t="str">
            <v>PIMI02900</v>
          </cell>
          <cell r="B78154">
            <v>0</v>
          </cell>
        </row>
        <row r="78155">
          <cell r="A78155" t="str">
            <v>PIMI02900</v>
          </cell>
          <cell r="B78155">
            <v>0</v>
          </cell>
        </row>
        <row r="78156">
          <cell r="A78156" t="str">
            <v>PIMI02900</v>
          </cell>
          <cell r="B78156">
            <v>0</v>
          </cell>
        </row>
        <row r="78157">
          <cell r="A78157" t="str">
            <v>PIMI02900</v>
          </cell>
          <cell r="B78157">
            <v>0</v>
          </cell>
        </row>
        <row r="78158">
          <cell r="A78158" t="str">
            <v>PIMI02900</v>
          </cell>
          <cell r="B78158">
            <v>0</v>
          </cell>
        </row>
        <row r="78159">
          <cell r="A78159" t="str">
            <v>PIMI02900</v>
          </cell>
          <cell r="B78159">
            <v>0</v>
          </cell>
        </row>
        <row r="78160">
          <cell r="A78160" t="str">
            <v>PIMI02900</v>
          </cell>
          <cell r="B78160">
            <v>0</v>
          </cell>
        </row>
        <row r="78161">
          <cell r="A78161" t="str">
            <v>PIMI02900</v>
          </cell>
          <cell r="B78161">
            <v>0</v>
          </cell>
        </row>
        <row r="78162">
          <cell r="A78162" t="str">
            <v>PIMI02900</v>
          </cell>
          <cell r="B78162">
            <v>0</v>
          </cell>
        </row>
        <row r="78163">
          <cell r="A78163" t="str">
            <v>PIMI02900</v>
          </cell>
          <cell r="B78163">
            <v>0</v>
          </cell>
        </row>
        <row r="78164">
          <cell r="A78164" t="str">
            <v>PIMI02900</v>
          </cell>
          <cell r="B78164">
            <v>0</v>
          </cell>
        </row>
        <row r="78165">
          <cell r="A78165" t="str">
            <v>PIMI02900</v>
          </cell>
          <cell r="B78165">
            <v>0</v>
          </cell>
        </row>
        <row r="78166">
          <cell r="A78166" t="str">
            <v>PIMI02900</v>
          </cell>
          <cell r="B78166">
            <v>0</v>
          </cell>
        </row>
        <row r="78167">
          <cell r="A78167" t="str">
            <v>PIMI02900</v>
          </cell>
          <cell r="B78167">
            <v>0</v>
          </cell>
        </row>
        <row r="78168">
          <cell r="A78168" t="str">
            <v>PIMI02900</v>
          </cell>
          <cell r="B78168">
            <v>0</v>
          </cell>
        </row>
        <row r="78169">
          <cell r="A78169" t="str">
            <v>PIMI02900</v>
          </cell>
          <cell r="B78169">
            <v>0</v>
          </cell>
        </row>
        <row r="78170">
          <cell r="A78170" t="str">
            <v>PIMI02900</v>
          </cell>
          <cell r="B78170">
            <v>0</v>
          </cell>
        </row>
        <row r="78171">
          <cell r="A78171" t="str">
            <v>PIMI02900</v>
          </cell>
          <cell r="B78171">
            <v>0</v>
          </cell>
        </row>
        <row r="78172">
          <cell r="A78172" t="str">
            <v>PIMI02900</v>
          </cell>
          <cell r="B78172">
            <v>0</v>
          </cell>
        </row>
        <row r="78173">
          <cell r="A78173" t="str">
            <v>PIMI02900</v>
          </cell>
          <cell r="B78173">
            <v>0</v>
          </cell>
        </row>
        <row r="78174">
          <cell r="A78174" t="str">
            <v>PIMI02900</v>
          </cell>
          <cell r="B78174">
            <v>0</v>
          </cell>
        </row>
        <row r="78175">
          <cell r="A78175" t="str">
            <v>PIMI02900</v>
          </cell>
          <cell r="B78175">
            <v>0</v>
          </cell>
        </row>
        <row r="78176">
          <cell r="A78176" t="str">
            <v>PIMI02900</v>
          </cell>
          <cell r="B78176">
            <v>0</v>
          </cell>
        </row>
        <row r="78177">
          <cell r="A78177" t="str">
            <v>PIMI02900</v>
          </cell>
          <cell r="B78177">
            <v>0</v>
          </cell>
        </row>
        <row r="78178">
          <cell r="A78178" t="str">
            <v>PIMI02900</v>
          </cell>
          <cell r="B78178">
            <v>0</v>
          </cell>
        </row>
        <row r="78179">
          <cell r="A78179" t="str">
            <v>PIMI02900</v>
          </cell>
          <cell r="B78179">
            <v>0</v>
          </cell>
        </row>
        <row r="78180">
          <cell r="A78180" t="str">
            <v>PIMI02900</v>
          </cell>
          <cell r="B78180">
            <v>0</v>
          </cell>
        </row>
        <row r="78181">
          <cell r="A78181" t="str">
            <v>PIMI02900</v>
          </cell>
          <cell r="B78181">
            <v>0</v>
          </cell>
        </row>
        <row r="78182">
          <cell r="A78182" t="str">
            <v>PIMI02900</v>
          </cell>
          <cell r="B78182">
            <v>0</v>
          </cell>
        </row>
        <row r="78183">
          <cell r="A78183" t="str">
            <v>PIMI02900</v>
          </cell>
          <cell r="B78183">
            <v>0</v>
          </cell>
        </row>
        <row r="78184">
          <cell r="A78184" t="str">
            <v>JARI00800</v>
          </cell>
          <cell r="B78184">
            <v>1</v>
          </cell>
        </row>
        <row r="78185">
          <cell r="A78185" t="str">
            <v>JARI00800</v>
          </cell>
          <cell r="B78185">
            <v>1</v>
          </cell>
        </row>
        <row r="78186">
          <cell r="A78186" t="str">
            <v>JARI00800</v>
          </cell>
          <cell r="B78186">
            <v>1</v>
          </cell>
        </row>
        <row r="78187">
          <cell r="A78187" t="str">
            <v>JARI00800</v>
          </cell>
          <cell r="B78187">
            <v>1</v>
          </cell>
        </row>
        <row r="78188">
          <cell r="A78188" t="str">
            <v>JARI00800</v>
          </cell>
          <cell r="B78188">
            <v>1</v>
          </cell>
        </row>
        <row r="78189">
          <cell r="A78189" t="str">
            <v>JARI00800</v>
          </cell>
          <cell r="B78189">
            <v>1</v>
          </cell>
        </row>
        <row r="78190">
          <cell r="A78190" t="str">
            <v>JARI00800</v>
          </cell>
          <cell r="B78190">
            <v>1</v>
          </cell>
        </row>
        <row r="78191">
          <cell r="A78191" t="str">
            <v>JARI00800</v>
          </cell>
          <cell r="B78191">
            <v>1</v>
          </cell>
        </row>
        <row r="78192">
          <cell r="A78192" t="str">
            <v>JARI00800</v>
          </cell>
          <cell r="B78192">
            <v>1</v>
          </cell>
        </row>
        <row r="78193">
          <cell r="A78193" t="str">
            <v>JARI00800</v>
          </cell>
          <cell r="B78193">
            <v>1</v>
          </cell>
        </row>
        <row r="78194">
          <cell r="A78194" t="str">
            <v>JARI00800</v>
          </cell>
          <cell r="B78194">
            <v>1</v>
          </cell>
        </row>
        <row r="78195">
          <cell r="A78195" t="str">
            <v>JARI00800</v>
          </cell>
          <cell r="B78195">
            <v>1</v>
          </cell>
        </row>
        <row r="78196">
          <cell r="A78196" t="str">
            <v>JARI00800</v>
          </cell>
          <cell r="B78196">
            <v>1</v>
          </cell>
        </row>
        <row r="78197">
          <cell r="A78197" t="str">
            <v>JARI00800</v>
          </cell>
          <cell r="B78197">
            <v>1</v>
          </cell>
        </row>
        <row r="78198">
          <cell r="A78198" t="str">
            <v>JARI00800</v>
          </cell>
          <cell r="B78198">
            <v>1</v>
          </cell>
        </row>
        <row r="78199">
          <cell r="A78199" t="str">
            <v>JARI00800</v>
          </cell>
          <cell r="B78199">
            <v>1</v>
          </cell>
        </row>
        <row r="78200">
          <cell r="A78200" t="str">
            <v>JARI00800</v>
          </cell>
          <cell r="B78200">
            <v>1</v>
          </cell>
        </row>
        <row r="78201">
          <cell r="A78201" t="str">
            <v>JARI00800</v>
          </cell>
          <cell r="B78201">
            <v>1</v>
          </cell>
        </row>
        <row r="78202">
          <cell r="A78202" t="str">
            <v>JARI00800</v>
          </cell>
          <cell r="B78202">
            <v>1</v>
          </cell>
        </row>
        <row r="78203">
          <cell r="A78203" t="str">
            <v>JARI00800</v>
          </cell>
          <cell r="B78203">
            <v>1</v>
          </cell>
        </row>
        <row r="78204">
          <cell r="A78204" t="str">
            <v>JARI00800</v>
          </cell>
          <cell r="B78204">
            <v>1</v>
          </cell>
        </row>
        <row r="78205">
          <cell r="A78205" t="str">
            <v>JARI00800</v>
          </cell>
          <cell r="B78205">
            <v>1</v>
          </cell>
        </row>
        <row r="78206">
          <cell r="A78206" t="str">
            <v>JARI00800</v>
          </cell>
          <cell r="B78206">
            <v>1</v>
          </cell>
        </row>
        <row r="78207">
          <cell r="A78207" t="str">
            <v>JARI00800</v>
          </cell>
          <cell r="B78207">
            <v>1</v>
          </cell>
        </row>
        <row r="78208">
          <cell r="A78208" t="str">
            <v>JARI00800</v>
          </cell>
          <cell r="B78208">
            <v>1</v>
          </cell>
        </row>
        <row r="78209">
          <cell r="A78209" t="str">
            <v>JARI00800</v>
          </cell>
          <cell r="B78209">
            <v>1</v>
          </cell>
        </row>
        <row r="78210">
          <cell r="A78210" t="str">
            <v>JARI00800</v>
          </cell>
          <cell r="B78210">
            <v>1</v>
          </cell>
        </row>
        <row r="78211">
          <cell r="A78211" t="str">
            <v>JARI00800</v>
          </cell>
          <cell r="B78211">
            <v>1</v>
          </cell>
        </row>
        <row r="78212">
          <cell r="A78212" t="str">
            <v>JARI00800</v>
          </cell>
          <cell r="B78212">
            <v>1</v>
          </cell>
        </row>
        <row r="78213">
          <cell r="A78213" t="str">
            <v>JARI00800</v>
          </cell>
          <cell r="B78213">
            <v>1</v>
          </cell>
        </row>
        <row r="78214">
          <cell r="A78214" t="str">
            <v>JARI00800</v>
          </cell>
          <cell r="B78214">
            <v>1</v>
          </cell>
        </row>
        <row r="78215">
          <cell r="A78215" t="str">
            <v>JARI00800</v>
          </cell>
          <cell r="B78215">
            <v>1</v>
          </cell>
        </row>
        <row r="78216">
          <cell r="A78216" t="str">
            <v>JARI00800</v>
          </cell>
          <cell r="B78216">
            <v>1</v>
          </cell>
        </row>
        <row r="78217">
          <cell r="A78217" t="str">
            <v>JARI00800</v>
          </cell>
          <cell r="B78217">
            <v>1</v>
          </cell>
        </row>
        <row r="78218">
          <cell r="A78218" t="str">
            <v>JARI00800</v>
          </cell>
          <cell r="B78218">
            <v>1</v>
          </cell>
        </row>
        <row r="78219">
          <cell r="A78219" t="str">
            <v>JARI00800</v>
          </cell>
          <cell r="B78219">
            <v>1</v>
          </cell>
        </row>
        <row r="78220">
          <cell r="A78220" t="str">
            <v>JARI00800</v>
          </cell>
          <cell r="B78220">
            <v>1</v>
          </cell>
        </row>
        <row r="78221">
          <cell r="A78221" t="str">
            <v>JARI00800</v>
          </cell>
          <cell r="B78221">
            <v>1</v>
          </cell>
        </row>
        <row r="78222">
          <cell r="A78222" t="str">
            <v>JARI00800</v>
          </cell>
          <cell r="B78222">
            <v>1</v>
          </cell>
        </row>
        <row r="78223">
          <cell r="A78223" t="str">
            <v>JARI00800</v>
          </cell>
          <cell r="B78223">
            <v>1</v>
          </cell>
        </row>
        <row r="78224">
          <cell r="A78224" t="str">
            <v>JARI00800</v>
          </cell>
          <cell r="B78224">
            <v>1</v>
          </cell>
        </row>
        <row r="78225">
          <cell r="A78225" t="str">
            <v>JARI00800</v>
          </cell>
          <cell r="B78225">
            <v>1</v>
          </cell>
        </row>
        <row r="78226">
          <cell r="A78226" t="str">
            <v>JARI00800</v>
          </cell>
          <cell r="B78226">
            <v>1</v>
          </cell>
        </row>
        <row r="78227">
          <cell r="A78227" t="str">
            <v>JARI00800</v>
          </cell>
          <cell r="B78227">
            <v>1</v>
          </cell>
        </row>
        <row r="78228">
          <cell r="A78228" t="str">
            <v>JARI00800</v>
          </cell>
          <cell r="B78228">
            <v>1</v>
          </cell>
        </row>
        <row r="78229">
          <cell r="A78229" t="str">
            <v>JARI00800</v>
          </cell>
          <cell r="B78229">
            <v>1</v>
          </cell>
        </row>
        <row r="78230">
          <cell r="A78230" t="str">
            <v>JARI00800</v>
          </cell>
          <cell r="B78230">
            <v>1</v>
          </cell>
        </row>
        <row r="78231">
          <cell r="A78231" t="str">
            <v>JARI00800</v>
          </cell>
          <cell r="B78231">
            <v>1</v>
          </cell>
        </row>
        <row r="78232">
          <cell r="A78232" t="str">
            <v>JARI00800</v>
          </cell>
          <cell r="B78232">
            <v>1</v>
          </cell>
        </row>
        <row r="78233">
          <cell r="A78233" t="str">
            <v>JARI00800</v>
          </cell>
          <cell r="B78233">
            <v>1</v>
          </cell>
        </row>
        <row r="78234">
          <cell r="A78234" t="str">
            <v>JCRE00500</v>
          </cell>
          <cell r="B78234">
            <v>1</v>
          </cell>
        </row>
        <row r="78235">
          <cell r="A78235" t="str">
            <v>JCRE00500</v>
          </cell>
          <cell r="B78235">
            <v>1</v>
          </cell>
        </row>
        <row r="78236">
          <cell r="A78236" t="str">
            <v>JCRE00500</v>
          </cell>
          <cell r="B78236">
            <v>1</v>
          </cell>
        </row>
        <row r="78237">
          <cell r="A78237" t="str">
            <v>JCRE00500</v>
          </cell>
          <cell r="B78237">
            <v>1</v>
          </cell>
        </row>
        <row r="78238">
          <cell r="A78238" t="str">
            <v>JCRE00500</v>
          </cell>
          <cell r="B78238">
            <v>1</v>
          </cell>
        </row>
        <row r="78239">
          <cell r="A78239" t="str">
            <v>JCRE00500</v>
          </cell>
          <cell r="B78239">
            <v>1</v>
          </cell>
        </row>
        <row r="78240">
          <cell r="A78240" t="str">
            <v>JCRE00500</v>
          </cell>
          <cell r="B78240">
            <v>1</v>
          </cell>
        </row>
        <row r="78241">
          <cell r="A78241" t="str">
            <v>JCRE00500</v>
          </cell>
          <cell r="B78241">
            <v>1</v>
          </cell>
        </row>
        <row r="78242">
          <cell r="A78242" t="str">
            <v>JCRE00500</v>
          </cell>
          <cell r="B78242">
            <v>1</v>
          </cell>
        </row>
        <row r="78243">
          <cell r="A78243" t="str">
            <v>JCRE00500</v>
          </cell>
          <cell r="B78243">
            <v>1</v>
          </cell>
        </row>
        <row r="78244">
          <cell r="A78244" t="str">
            <v>JCRE00500</v>
          </cell>
          <cell r="B78244">
            <v>1</v>
          </cell>
        </row>
        <row r="78245">
          <cell r="A78245" t="str">
            <v>JCRE00500</v>
          </cell>
          <cell r="B78245">
            <v>1</v>
          </cell>
        </row>
        <row r="78246">
          <cell r="A78246" t="str">
            <v>JCRE00500</v>
          </cell>
          <cell r="B78246">
            <v>1</v>
          </cell>
        </row>
        <row r="78247">
          <cell r="A78247" t="str">
            <v>JCRE00500</v>
          </cell>
          <cell r="B78247">
            <v>1</v>
          </cell>
        </row>
        <row r="78248">
          <cell r="A78248" t="str">
            <v>JCRE00500</v>
          </cell>
          <cell r="B78248">
            <v>1</v>
          </cell>
        </row>
        <row r="78249">
          <cell r="A78249" t="str">
            <v>JCRE00500</v>
          </cell>
          <cell r="B78249">
            <v>1</v>
          </cell>
        </row>
        <row r="78250">
          <cell r="A78250" t="str">
            <v>JCRE00500</v>
          </cell>
          <cell r="B78250">
            <v>1</v>
          </cell>
        </row>
        <row r="78251">
          <cell r="A78251" t="str">
            <v>JCRE00500</v>
          </cell>
          <cell r="B78251">
            <v>1</v>
          </cell>
        </row>
        <row r="78252">
          <cell r="A78252" t="str">
            <v>JCRE00500</v>
          </cell>
          <cell r="B78252">
            <v>1</v>
          </cell>
        </row>
        <row r="78253">
          <cell r="A78253" t="str">
            <v>JCRE00500</v>
          </cell>
          <cell r="B78253">
            <v>1</v>
          </cell>
        </row>
        <row r="78254">
          <cell r="A78254" t="str">
            <v>JCRE00500</v>
          </cell>
          <cell r="B78254">
            <v>1</v>
          </cell>
        </row>
        <row r="78255">
          <cell r="A78255" t="str">
            <v>JCRE00500</v>
          </cell>
          <cell r="B78255">
            <v>1</v>
          </cell>
        </row>
        <row r="78256">
          <cell r="A78256" t="str">
            <v>JCRE00500</v>
          </cell>
          <cell r="B78256">
            <v>1</v>
          </cell>
        </row>
        <row r="78257">
          <cell r="A78257" t="str">
            <v>JCRE00500</v>
          </cell>
          <cell r="B78257">
            <v>1</v>
          </cell>
        </row>
        <row r="78258">
          <cell r="A78258" t="str">
            <v>JCRE00500</v>
          </cell>
          <cell r="B78258">
            <v>1</v>
          </cell>
        </row>
        <row r="78259">
          <cell r="A78259" t="str">
            <v>JCRE00500</v>
          </cell>
          <cell r="B78259">
            <v>1</v>
          </cell>
        </row>
        <row r="78260">
          <cell r="A78260" t="str">
            <v>JCRE00500</v>
          </cell>
          <cell r="B78260">
            <v>1</v>
          </cell>
        </row>
        <row r="78261">
          <cell r="A78261" t="str">
            <v>JCRE00500</v>
          </cell>
          <cell r="B78261">
            <v>1</v>
          </cell>
        </row>
        <row r="78262">
          <cell r="A78262" t="str">
            <v>JCRE00500</v>
          </cell>
          <cell r="B78262">
            <v>1</v>
          </cell>
        </row>
        <row r="78263">
          <cell r="A78263" t="str">
            <v>JCRE00500</v>
          </cell>
          <cell r="B78263">
            <v>1</v>
          </cell>
        </row>
        <row r="78264">
          <cell r="A78264" t="str">
            <v>JCRE00500</v>
          </cell>
          <cell r="B78264">
            <v>1</v>
          </cell>
        </row>
        <row r="78265">
          <cell r="A78265" t="str">
            <v>JCRE00500</v>
          </cell>
          <cell r="B78265">
            <v>1</v>
          </cell>
        </row>
        <row r="78266">
          <cell r="A78266" t="str">
            <v>JCRE00500</v>
          </cell>
          <cell r="B78266">
            <v>1</v>
          </cell>
        </row>
        <row r="78267">
          <cell r="A78267" t="str">
            <v>JCRE00500</v>
          </cell>
          <cell r="B78267">
            <v>1</v>
          </cell>
        </row>
        <row r="78268">
          <cell r="A78268" t="str">
            <v>JCRE00500</v>
          </cell>
          <cell r="B78268">
            <v>1</v>
          </cell>
        </row>
        <row r="78269">
          <cell r="A78269" t="str">
            <v>JCRE00500</v>
          </cell>
          <cell r="B78269">
            <v>1</v>
          </cell>
        </row>
        <row r="78270">
          <cell r="A78270" t="str">
            <v>JCRE00500</v>
          </cell>
          <cell r="B78270">
            <v>1</v>
          </cell>
        </row>
        <row r="78271">
          <cell r="A78271" t="str">
            <v>JCRE00500</v>
          </cell>
          <cell r="B78271">
            <v>1</v>
          </cell>
        </row>
        <row r="78272">
          <cell r="A78272" t="str">
            <v>JCRE00500</v>
          </cell>
          <cell r="B78272">
            <v>1</v>
          </cell>
        </row>
        <row r="78273">
          <cell r="A78273" t="str">
            <v>JCRE00500</v>
          </cell>
          <cell r="B78273">
            <v>1</v>
          </cell>
        </row>
        <row r="78274">
          <cell r="A78274" t="str">
            <v>JCRE00500</v>
          </cell>
          <cell r="B78274">
            <v>1</v>
          </cell>
        </row>
        <row r="78275">
          <cell r="A78275" t="str">
            <v>JCRE00500</v>
          </cell>
          <cell r="B78275">
            <v>1</v>
          </cell>
        </row>
        <row r="78276">
          <cell r="A78276" t="str">
            <v>JCRE00500</v>
          </cell>
          <cell r="B78276">
            <v>1</v>
          </cell>
        </row>
        <row r="78277">
          <cell r="A78277" t="str">
            <v>JCRE00500</v>
          </cell>
          <cell r="B78277">
            <v>1</v>
          </cell>
        </row>
        <row r="78278">
          <cell r="A78278" t="str">
            <v>JCRE00500</v>
          </cell>
          <cell r="B78278">
            <v>1</v>
          </cell>
        </row>
        <row r="78279">
          <cell r="A78279" t="str">
            <v>JCRE00500</v>
          </cell>
          <cell r="B78279">
            <v>1</v>
          </cell>
        </row>
        <row r="78280">
          <cell r="A78280" t="str">
            <v>JCRE00500</v>
          </cell>
          <cell r="B78280">
            <v>1</v>
          </cell>
        </row>
        <row r="78281">
          <cell r="A78281" t="str">
            <v>JCRE00500</v>
          </cell>
          <cell r="B78281">
            <v>1</v>
          </cell>
        </row>
        <row r="78282">
          <cell r="A78282" t="str">
            <v>JCRE00500</v>
          </cell>
          <cell r="B78282">
            <v>1</v>
          </cell>
        </row>
        <row r="78283">
          <cell r="A78283" t="str">
            <v>JCRE00500</v>
          </cell>
          <cell r="B78283">
            <v>1</v>
          </cell>
        </row>
        <row r="78284">
          <cell r="A78284" t="str">
            <v>PEIX02600</v>
          </cell>
          <cell r="B78284">
            <v>0</v>
          </cell>
        </row>
        <row r="78285">
          <cell r="A78285" t="str">
            <v>PEIX02600</v>
          </cell>
          <cell r="B78285">
            <v>0</v>
          </cell>
        </row>
        <row r="78286">
          <cell r="A78286" t="str">
            <v>PEIX02600</v>
          </cell>
          <cell r="B78286">
            <v>0</v>
          </cell>
        </row>
        <row r="78287">
          <cell r="A78287" t="str">
            <v>PEIX02600</v>
          </cell>
          <cell r="B78287">
            <v>0</v>
          </cell>
        </row>
        <row r="78288">
          <cell r="A78288" t="str">
            <v>PEIX02600</v>
          </cell>
          <cell r="B78288">
            <v>0</v>
          </cell>
        </row>
        <row r="78289">
          <cell r="A78289" t="str">
            <v>PEIX02600</v>
          </cell>
          <cell r="B78289">
            <v>0</v>
          </cell>
        </row>
        <row r="78290">
          <cell r="A78290" t="str">
            <v>PEIX02600</v>
          </cell>
          <cell r="B78290">
            <v>0</v>
          </cell>
        </row>
        <row r="78291">
          <cell r="A78291" t="str">
            <v>PEIX02600</v>
          </cell>
          <cell r="B78291">
            <v>0</v>
          </cell>
        </row>
        <row r="78292">
          <cell r="A78292" t="str">
            <v>PEIX02600</v>
          </cell>
          <cell r="B78292">
            <v>0</v>
          </cell>
        </row>
        <row r="78293">
          <cell r="A78293" t="str">
            <v>PEIX02600</v>
          </cell>
          <cell r="B78293">
            <v>0</v>
          </cell>
        </row>
        <row r="78294">
          <cell r="A78294" t="str">
            <v>PEIX02600</v>
          </cell>
          <cell r="B78294">
            <v>0</v>
          </cell>
        </row>
        <row r="78295">
          <cell r="A78295" t="str">
            <v>PEIX02600</v>
          </cell>
          <cell r="B78295">
            <v>0</v>
          </cell>
        </row>
        <row r="78296">
          <cell r="A78296" t="str">
            <v>PEIX02600</v>
          </cell>
          <cell r="B78296">
            <v>0</v>
          </cell>
        </row>
        <row r="78297">
          <cell r="A78297" t="str">
            <v>PEIX02600</v>
          </cell>
          <cell r="B78297">
            <v>0</v>
          </cell>
        </row>
        <row r="78298">
          <cell r="A78298" t="str">
            <v>PEIX02600</v>
          </cell>
          <cell r="B78298">
            <v>0</v>
          </cell>
        </row>
        <row r="78299">
          <cell r="A78299" t="str">
            <v>PEIX02600</v>
          </cell>
          <cell r="B78299">
            <v>0</v>
          </cell>
        </row>
        <row r="78300">
          <cell r="A78300" t="str">
            <v>PEIX02600</v>
          </cell>
          <cell r="B78300">
            <v>0</v>
          </cell>
        </row>
        <row r="78301">
          <cell r="A78301" t="str">
            <v>PEIX02600</v>
          </cell>
          <cell r="B78301">
            <v>0</v>
          </cell>
        </row>
        <row r="78302">
          <cell r="A78302" t="str">
            <v>PEIX02600</v>
          </cell>
          <cell r="B78302">
            <v>0</v>
          </cell>
        </row>
        <row r="78303">
          <cell r="A78303" t="str">
            <v>PEIX02600</v>
          </cell>
          <cell r="B78303">
            <v>0</v>
          </cell>
        </row>
        <row r="78304">
          <cell r="A78304" t="str">
            <v>PEIX02600</v>
          </cell>
          <cell r="B78304">
            <v>0</v>
          </cell>
        </row>
        <row r="78305">
          <cell r="A78305" t="str">
            <v>PEIX02600</v>
          </cell>
          <cell r="B78305">
            <v>0</v>
          </cell>
        </row>
        <row r="78306">
          <cell r="A78306" t="str">
            <v>PEIX02600</v>
          </cell>
          <cell r="B78306">
            <v>0</v>
          </cell>
        </row>
        <row r="78307">
          <cell r="A78307" t="str">
            <v>PEIX02600</v>
          </cell>
          <cell r="B78307">
            <v>0</v>
          </cell>
        </row>
        <row r="78308">
          <cell r="A78308" t="str">
            <v>PEIX02600</v>
          </cell>
          <cell r="B78308">
            <v>0</v>
          </cell>
        </row>
        <row r="78309">
          <cell r="A78309" t="str">
            <v>PEIX02600</v>
          </cell>
          <cell r="B78309">
            <v>0</v>
          </cell>
        </row>
        <row r="78310">
          <cell r="A78310" t="str">
            <v>PEIX02600</v>
          </cell>
          <cell r="B78310">
            <v>0</v>
          </cell>
        </row>
        <row r="78311">
          <cell r="A78311" t="str">
            <v>PEIX02600</v>
          </cell>
          <cell r="B78311">
            <v>0</v>
          </cell>
        </row>
        <row r="78312">
          <cell r="A78312" t="str">
            <v>PEIX02600</v>
          </cell>
          <cell r="B78312">
            <v>0</v>
          </cell>
        </row>
        <row r="78313">
          <cell r="A78313" t="str">
            <v>PEIX02600</v>
          </cell>
          <cell r="B78313">
            <v>0</v>
          </cell>
        </row>
        <row r="78314">
          <cell r="A78314" t="str">
            <v>PEIX02600</v>
          </cell>
          <cell r="B78314">
            <v>0</v>
          </cell>
        </row>
        <row r="78315">
          <cell r="A78315" t="str">
            <v>PEIX02600</v>
          </cell>
          <cell r="B78315">
            <v>0</v>
          </cell>
        </row>
        <row r="78316">
          <cell r="A78316" t="str">
            <v>PEIX02600</v>
          </cell>
          <cell r="B78316">
            <v>0</v>
          </cell>
        </row>
        <row r="78317">
          <cell r="A78317" t="str">
            <v>PEIX02600</v>
          </cell>
          <cell r="B78317">
            <v>0</v>
          </cell>
        </row>
        <row r="78318">
          <cell r="A78318" t="str">
            <v>PEIX02600</v>
          </cell>
          <cell r="B78318">
            <v>0</v>
          </cell>
        </row>
        <row r="78319">
          <cell r="A78319" t="str">
            <v>PEIX02600</v>
          </cell>
          <cell r="B78319">
            <v>0</v>
          </cell>
        </row>
        <row r="78320">
          <cell r="A78320" t="str">
            <v>PEIX02600</v>
          </cell>
          <cell r="B78320">
            <v>0</v>
          </cell>
        </row>
        <row r="78321">
          <cell r="A78321" t="str">
            <v>PEIX02600</v>
          </cell>
          <cell r="B78321">
            <v>0</v>
          </cell>
        </row>
        <row r="78322">
          <cell r="A78322" t="str">
            <v>PEIX02600</v>
          </cell>
          <cell r="B78322">
            <v>0</v>
          </cell>
        </row>
        <row r="78323">
          <cell r="A78323" t="str">
            <v>PEIX02600</v>
          </cell>
          <cell r="B78323">
            <v>0</v>
          </cell>
        </row>
        <row r="78324">
          <cell r="A78324" t="str">
            <v>PEIX02600</v>
          </cell>
          <cell r="B78324">
            <v>0</v>
          </cell>
        </row>
        <row r="78325">
          <cell r="A78325" t="str">
            <v>PEIX02600</v>
          </cell>
          <cell r="B78325">
            <v>0</v>
          </cell>
        </row>
        <row r="78326">
          <cell r="A78326" t="str">
            <v>PEIX02600</v>
          </cell>
          <cell r="B78326">
            <v>0</v>
          </cell>
        </row>
        <row r="78327">
          <cell r="A78327" t="str">
            <v>PEIX02600</v>
          </cell>
          <cell r="B78327">
            <v>0</v>
          </cell>
        </row>
        <row r="78328">
          <cell r="A78328" t="str">
            <v>PEIX02600</v>
          </cell>
          <cell r="B78328">
            <v>0</v>
          </cell>
        </row>
        <row r="78329">
          <cell r="A78329" t="str">
            <v>PEIX02600</v>
          </cell>
          <cell r="B78329">
            <v>0</v>
          </cell>
        </row>
        <row r="78330">
          <cell r="A78330" t="str">
            <v>PEIX02600</v>
          </cell>
          <cell r="B78330">
            <v>0</v>
          </cell>
        </row>
        <row r="78331">
          <cell r="A78331" t="str">
            <v>PEIX02800</v>
          </cell>
          <cell r="B78331">
            <v>0</v>
          </cell>
        </row>
        <row r="78332">
          <cell r="A78332" t="str">
            <v>PEIX02800</v>
          </cell>
          <cell r="B78332">
            <v>0</v>
          </cell>
        </row>
        <row r="78333">
          <cell r="A78333" t="str">
            <v>PEIX02800</v>
          </cell>
          <cell r="B78333">
            <v>0</v>
          </cell>
        </row>
        <row r="78334">
          <cell r="A78334" t="str">
            <v>PEIX02800</v>
          </cell>
          <cell r="B78334">
            <v>0</v>
          </cell>
        </row>
        <row r="78335">
          <cell r="A78335" t="str">
            <v>PEIX02800</v>
          </cell>
          <cell r="B78335">
            <v>0</v>
          </cell>
        </row>
        <row r="78336">
          <cell r="A78336" t="str">
            <v>PEIX02800</v>
          </cell>
          <cell r="B78336">
            <v>0</v>
          </cell>
        </row>
        <row r="78337">
          <cell r="A78337" t="str">
            <v>PEIX02800</v>
          </cell>
          <cell r="B78337">
            <v>0</v>
          </cell>
        </row>
        <row r="78338">
          <cell r="A78338" t="str">
            <v>PEIX02800</v>
          </cell>
          <cell r="B78338">
            <v>0</v>
          </cell>
        </row>
        <row r="78339">
          <cell r="A78339" t="str">
            <v>PEIX02800</v>
          </cell>
          <cell r="B78339">
            <v>0</v>
          </cell>
        </row>
        <row r="78340">
          <cell r="A78340" t="str">
            <v>PEIX02800</v>
          </cell>
          <cell r="B78340">
            <v>0</v>
          </cell>
        </row>
        <row r="78341">
          <cell r="A78341" t="str">
            <v>PEIX02800</v>
          </cell>
          <cell r="B78341">
            <v>0</v>
          </cell>
        </row>
        <row r="78342">
          <cell r="A78342" t="str">
            <v>PEIX02800</v>
          </cell>
          <cell r="B78342">
            <v>0</v>
          </cell>
        </row>
        <row r="78343">
          <cell r="A78343" t="str">
            <v>PEIX02800</v>
          </cell>
          <cell r="B78343">
            <v>0</v>
          </cell>
        </row>
        <row r="78344">
          <cell r="A78344" t="str">
            <v>PEIX02800</v>
          </cell>
          <cell r="B78344">
            <v>0</v>
          </cell>
        </row>
        <row r="78345">
          <cell r="A78345" t="str">
            <v>PEIX02800</v>
          </cell>
          <cell r="B78345">
            <v>0</v>
          </cell>
        </row>
        <row r="78346">
          <cell r="A78346" t="str">
            <v>PEIX02800</v>
          </cell>
          <cell r="B78346">
            <v>0</v>
          </cell>
        </row>
        <row r="78347">
          <cell r="A78347" t="str">
            <v>PEIX02800</v>
          </cell>
          <cell r="B78347">
            <v>0</v>
          </cell>
        </row>
        <row r="78348">
          <cell r="A78348" t="str">
            <v>PEIX02800</v>
          </cell>
          <cell r="B78348">
            <v>0</v>
          </cell>
        </row>
        <row r="78349">
          <cell r="A78349" t="str">
            <v>PEIX02800</v>
          </cell>
          <cell r="B78349">
            <v>0</v>
          </cell>
        </row>
        <row r="78350">
          <cell r="A78350" t="str">
            <v>PEIX02800</v>
          </cell>
          <cell r="B78350">
            <v>0</v>
          </cell>
        </row>
        <row r="78351">
          <cell r="A78351" t="str">
            <v>PEIX02800</v>
          </cell>
          <cell r="B78351">
            <v>0</v>
          </cell>
        </row>
        <row r="78352">
          <cell r="A78352" t="str">
            <v>PEIX02800</v>
          </cell>
          <cell r="B78352">
            <v>0</v>
          </cell>
        </row>
        <row r="78353">
          <cell r="A78353" t="str">
            <v>PEIX02800</v>
          </cell>
          <cell r="B78353">
            <v>0</v>
          </cell>
        </row>
        <row r="78354">
          <cell r="A78354" t="str">
            <v>PEIX02800</v>
          </cell>
          <cell r="B78354">
            <v>0</v>
          </cell>
        </row>
        <row r="78355">
          <cell r="A78355" t="str">
            <v>PEIX02800</v>
          </cell>
          <cell r="B78355">
            <v>0</v>
          </cell>
        </row>
        <row r="78356">
          <cell r="A78356" t="str">
            <v>PEIX02800</v>
          </cell>
          <cell r="B78356">
            <v>0</v>
          </cell>
        </row>
        <row r="78357">
          <cell r="A78357" t="str">
            <v>PEIX02800</v>
          </cell>
          <cell r="B78357">
            <v>0</v>
          </cell>
        </row>
        <row r="78358">
          <cell r="A78358" t="str">
            <v>PEIX02800</v>
          </cell>
          <cell r="B78358">
            <v>0</v>
          </cell>
        </row>
        <row r="78359">
          <cell r="A78359" t="str">
            <v>PEIX02800</v>
          </cell>
          <cell r="B78359">
            <v>0</v>
          </cell>
        </row>
        <row r="78360">
          <cell r="A78360" t="str">
            <v>PEIX02800</v>
          </cell>
          <cell r="B78360">
            <v>0</v>
          </cell>
        </row>
        <row r="78361">
          <cell r="A78361" t="str">
            <v>PEIX02800</v>
          </cell>
          <cell r="B78361">
            <v>0</v>
          </cell>
        </row>
        <row r="78362">
          <cell r="A78362" t="str">
            <v>PEIX02800</v>
          </cell>
          <cell r="B78362">
            <v>0</v>
          </cell>
        </row>
        <row r="78363">
          <cell r="A78363" t="str">
            <v>PEIX02800</v>
          </cell>
          <cell r="B78363">
            <v>0</v>
          </cell>
        </row>
        <row r="78364">
          <cell r="A78364" t="str">
            <v>PEIX02800</v>
          </cell>
          <cell r="B78364">
            <v>0</v>
          </cell>
        </row>
        <row r="78365">
          <cell r="A78365" t="str">
            <v>PEIX02800</v>
          </cell>
          <cell r="B78365">
            <v>0</v>
          </cell>
        </row>
        <row r="78366">
          <cell r="A78366" t="str">
            <v>PEIX02800</v>
          </cell>
          <cell r="B78366">
            <v>0</v>
          </cell>
        </row>
        <row r="78367">
          <cell r="A78367" t="str">
            <v>PEIX02800</v>
          </cell>
          <cell r="B78367">
            <v>0</v>
          </cell>
        </row>
        <row r="78368">
          <cell r="A78368" t="str">
            <v>PEIX02800</v>
          </cell>
          <cell r="B78368">
            <v>0</v>
          </cell>
        </row>
        <row r="78369">
          <cell r="A78369" t="str">
            <v>PEIX02800</v>
          </cell>
          <cell r="B78369">
            <v>0</v>
          </cell>
        </row>
        <row r="78370">
          <cell r="A78370" t="str">
            <v>PEIX02800</v>
          </cell>
          <cell r="B78370">
            <v>0</v>
          </cell>
        </row>
        <row r="78371">
          <cell r="A78371" t="str">
            <v>PEIX02800</v>
          </cell>
          <cell r="B78371">
            <v>0</v>
          </cell>
        </row>
        <row r="78372">
          <cell r="A78372" t="str">
            <v>STAN02700</v>
          </cell>
          <cell r="B78372">
            <v>0</v>
          </cell>
        </row>
        <row r="78373">
          <cell r="A78373" t="str">
            <v>STAN02700</v>
          </cell>
          <cell r="B78373">
            <v>0</v>
          </cell>
        </row>
        <row r="78374">
          <cell r="A78374" t="str">
            <v>STAN02700</v>
          </cell>
          <cell r="B78374">
            <v>0</v>
          </cell>
        </row>
        <row r="78375">
          <cell r="A78375" t="str">
            <v>STAN02700</v>
          </cell>
          <cell r="B78375">
            <v>0</v>
          </cell>
        </row>
        <row r="78376">
          <cell r="A78376" t="str">
            <v>STAN02700</v>
          </cell>
          <cell r="B78376">
            <v>0</v>
          </cell>
        </row>
        <row r="78377">
          <cell r="A78377" t="str">
            <v>STAN02700</v>
          </cell>
          <cell r="B78377">
            <v>0</v>
          </cell>
        </row>
        <row r="78378">
          <cell r="A78378" t="str">
            <v>STAN02700</v>
          </cell>
          <cell r="B78378">
            <v>0</v>
          </cell>
        </row>
        <row r="78379">
          <cell r="A78379" t="str">
            <v>STAN02700</v>
          </cell>
          <cell r="B78379">
            <v>0</v>
          </cell>
        </row>
        <row r="78380">
          <cell r="A78380" t="str">
            <v>STAN02700</v>
          </cell>
          <cell r="B78380">
            <v>0</v>
          </cell>
        </row>
        <row r="78381">
          <cell r="A78381" t="str">
            <v>STAN02700</v>
          </cell>
          <cell r="B78381">
            <v>0</v>
          </cell>
        </row>
        <row r="78382">
          <cell r="A78382" t="str">
            <v>STAN02700</v>
          </cell>
          <cell r="B78382">
            <v>0</v>
          </cell>
        </row>
        <row r="78383">
          <cell r="A78383" t="str">
            <v>STAN02700</v>
          </cell>
          <cell r="B78383">
            <v>0</v>
          </cell>
        </row>
        <row r="78384">
          <cell r="A78384" t="str">
            <v>STAN02700</v>
          </cell>
          <cell r="B78384">
            <v>0</v>
          </cell>
        </row>
        <row r="78385">
          <cell r="A78385" t="str">
            <v>STAN02700</v>
          </cell>
          <cell r="B78385">
            <v>0</v>
          </cell>
        </row>
        <row r="78386">
          <cell r="A78386" t="str">
            <v>STAN02700</v>
          </cell>
          <cell r="B78386">
            <v>0</v>
          </cell>
        </row>
        <row r="78387">
          <cell r="A78387" t="str">
            <v>STAN02700</v>
          </cell>
          <cell r="B78387">
            <v>0</v>
          </cell>
        </row>
        <row r="78388">
          <cell r="A78388" t="str">
            <v>STAN02700</v>
          </cell>
          <cell r="B78388">
            <v>0</v>
          </cell>
        </row>
        <row r="78389">
          <cell r="A78389" t="str">
            <v>STAN02700</v>
          </cell>
          <cell r="B78389">
            <v>0</v>
          </cell>
        </row>
        <row r="78390">
          <cell r="A78390" t="str">
            <v>STAN02700</v>
          </cell>
          <cell r="B78390">
            <v>0</v>
          </cell>
        </row>
        <row r="78391">
          <cell r="A78391" t="str">
            <v>STAN02700</v>
          </cell>
          <cell r="B78391">
            <v>0</v>
          </cell>
        </row>
        <row r="78392">
          <cell r="A78392" t="str">
            <v>STAN02700</v>
          </cell>
          <cell r="B78392">
            <v>0</v>
          </cell>
        </row>
        <row r="78393">
          <cell r="A78393" t="str">
            <v>STAN02700</v>
          </cell>
          <cell r="B78393">
            <v>0</v>
          </cell>
        </row>
        <row r="78394">
          <cell r="A78394" t="str">
            <v>STAN02700</v>
          </cell>
          <cell r="B78394">
            <v>0</v>
          </cell>
        </row>
        <row r="78395">
          <cell r="A78395" t="str">
            <v>STAN02700</v>
          </cell>
          <cell r="B78395">
            <v>0</v>
          </cell>
        </row>
        <row r="78396">
          <cell r="A78396" t="str">
            <v>STAN02700</v>
          </cell>
          <cell r="B78396">
            <v>0</v>
          </cell>
        </row>
        <row r="78397">
          <cell r="A78397" t="str">
            <v>STAN02700</v>
          </cell>
          <cell r="B78397">
            <v>0</v>
          </cell>
        </row>
        <row r="78398">
          <cell r="A78398" t="str">
            <v>STAN02700</v>
          </cell>
          <cell r="B78398">
            <v>0</v>
          </cell>
        </row>
        <row r="78399">
          <cell r="A78399" t="str">
            <v>STAN02700</v>
          </cell>
          <cell r="B78399">
            <v>0</v>
          </cell>
        </row>
        <row r="78400">
          <cell r="A78400" t="str">
            <v>STAN02700</v>
          </cell>
          <cell r="B78400">
            <v>0</v>
          </cell>
        </row>
        <row r="78401">
          <cell r="A78401" t="str">
            <v>STAN02700</v>
          </cell>
          <cell r="B78401">
            <v>0</v>
          </cell>
        </row>
        <row r="78402">
          <cell r="A78402" t="str">
            <v>STAN02700</v>
          </cell>
          <cell r="B78402">
            <v>0</v>
          </cell>
        </row>
        <row r="78403">
          <cell r="A78403" t="str">
            <v>STAN02700</v>
          </cell>
          <cell r="B78403">
            <v>0</v>
          </cell>
        </row>
        <row r="78404">
          <cell r="A78404" t="str">
            <v>STAN02700</v>
          </cell>
          <cell r="B78404">
            <v>0</v>
          </cell>
        </row>
        <row r="78405">
          <cell r="A78405" t="str">
            <v>STAN02700</v>
          </cell>
          <cell r="B78405">
            <v>0</v>
          </cell>
        </row>
        <row r="78406">
          <cell r="A78406" t="str">
            <v>STAN02700</v>
          </cell>
          <cell r="B78406">
            <v>0</v>
          </cell>
        </row>
        <row r="78407">
          <cell r="A78407" t="str">
            <v>STAN02700</v>
          </cell>
          <cell r="B78407">
            <v>0</v>
          </cell>
        </row>
        <row r="78408">
          <cell r="A78408" t="str">
            <v>STAN02700</v>
          </cell>
          <cell r="B78408">
            <v>0</v>
          </cell>
        </row>
        <row r="78409">
          <cell r="A78409" t="str">
            <v>STAN02700</v>
          </cell>
          <cell r="B78409">
            <v>0</v>
          </cell>
        </row>
        <row r="78410">
          <cell r="A78410" t="str">
            <v>STAN02700</v>
          </cell>
          <cell r="B78410">
            <v>0</v>
          </cell>
        </row>
        <row r="78411">
          <cell r="A78411" t="str">
            <v>STAN02700</v>
          </cell>
          <cell r="B78411">
            <v>0</v>
          </cell>
        </row>
        <row r="78412">
          <cell r="A78412" t="str">
            <v>STAN02700</v>
          </cell>
          <cell r="B78412">
            <v>0</v>
          </cell>
        </row>
        <row r="78413">
          <cell r="A78413" t="str">
            <v>STAN04400</v>
          </cell>
          <cell r="B78413">
            <v>0</v>
          </cell>
        </row>
        <row r="78414">
          <cell r="A78414" t="str">
            <v>STAN04400</v>
          </cell>
          <cell r="B78414">
            <v>0</v>
          </cell>
        </row>
        <row r="78415">
          <cell r="A78415" t="str">
            <v>STAN04400</v>
          </cell>
          <cell r="B78415">
            <v>0</v>
          </cell>
        </row>
        <row r="78416">
          <cell r="A78416" t="str">
            <v>STAN04400</v>
          </cell>
          <cell r="B78416">
            <v>0</v>
          </cell>
        </row>
        <row r="78417">
          <cell r="A78417" t="str">
            <v>STAN04400</v>
          </cell>
          <cell r="B78417">
            <v>0</v>
          </cell>
        </row>
        <row r="78418">
          <cell r="A78418" t="str">
            <v>STAN04400</v>
          </cell>
          <cell r="B78418">
            <v>0</v>
          </cell>
        </row>
        <row r="78419">
          <cell r="A78419" t="str">
            <v>STAN04400</v>
          </cell>
          <cell r="B78419">
            <v>0</v>
          </cell>
        </row>
        <row r="78420">
          <cell r="A78420" t="str">
            <v>STAN04400</v>
          </cell>
          <cell r="B78420">
            <v>0</v>
          </cell>
        </row>
        <row r="78421">
          <cell r="A78421" t="str">
            <v>STAN04400</v>
          </cell>
          <cell r="B78421">
            <v>0</v>
          </cell>
        </row>
        <row r="78422">
          <cell r="A78422" t="str">
            <v>STAN04400</v>
          </cell>
          <cell r="B78422">
            <v>0</v>
          </cell>
        </row>
        <row r="78423">
          <cell r="A78423" t="str">
            <v>STAN04400</v>
          </cell>
          <cell r="B78423">
            <v>0</v>
          </cell>
        </row>
        <row r="78424">
          <cell r="A78424" t="str">
            <v>STAN04400</v>
          </cell>
          <cell r="B78424">
            <v>0</v>
          </cell>
        </row>
        <row r="78425">
          <cell r="A78425" t="str">
            <v>STAN04400</v>
          </cell>
          <cell r="B78425">
            <v>0</v>
          </cell>
        </row>
        <row r="78426">
          <cell r="A78426" t="str">
            <v>STAN04400</v>
          </cell>
          <cell r="B78426">
            <v>0</v>
          </cell>
        </row>
        <row r="78427">
          <cell r="A78427" t="str">
            <v>STAN04400</v>
          </cell>
          <cell r="B78427">
            <v>0</v>
          </cell>
        </row>
        <row r="78428">
          <cell r="A78428" t="str">
            <v>STAN04400</v>
          </cell>
          <cell r="B78428">
            <v>0</v>
          </cell>
        </row>
        <row r="78429">
          <cell r="A78429" t="str">
            <v>STAN04400</v>
          </cell>
          <cell r="B78429">
            <v>0</v>
          </cell>
        </row>
        <row r="78430">
          <cell r="A78430" t="str">
            <v>STAN04400</v>
          </cell>
          <cell r="B78430">
            <v>0</v>
          </cell>
        </row>
        <row r="78431">
          <cell r="A78431" t="str">
            <v>STAN04400</v>
          </cell>
          <cell r="B78431">
            <v>0</v>
          </cell>
        </row>
        <row r="78432">
          <cell r="A78432" t="str">
            <v>STAN04400</v>
          </cell>
          <cell r="B78432">
            <v>0</v>
          </cell>
        </row>
        <row r="78433">
          <cell r="A78433" t="str">
            <v>STAN04400</v>
          </cell>
          <cell r="B78433">
            <v>0</v>
          </cell>
        </row>
        <row r="78434">
          <cell r="A78434" t="str">
            <v>STAN04400</v>
          </cell>
          <cell r="B78434">
            <v>0</v>
          </cell>
        </row>
        <row r="78435">
          <cell r="A78435" t="str">
            <v>STAN04400</v>
          </cell>
          <cell r="B78435">
            <v>0</v>
          </cell>
        </row>
        <row r="78436">
          <cell r="A78436" t="str">
            <v>STAN04400</v>
          </cell>
          <cell r="B78436">
            <v>0</v>
          </cell>
        </row>
        <row r="78437">
          <cell r="A78437" t="str">
            <v>STAN04400</v>
          </cell>
          <cell r="B78437">
            <v>0</v>
          </cell>
        </row>
        <row r="78438">
          <cell r="A78438" t="str">
            <v>STAN04400</v>
          </cell>
          <cell r="B78438">
            <v>0</v>
          </cell>
        </row>
        <row r="78439">
          <cell r="A78439" t="str">
            <v>STAN04400</v>
          </cell>
          <cell r="B78439">
            <v>0</v>
          </cell>
        </row>
        <row r="78440">
          <cell r="A78440" t="str">
            <v>STAN04400</v>
          </cell>
          <cell r="B78440">
            <v>0</v>
          </cell>
        </row>
        <row r="78441">
          <cell r="A78441" t="str">
            <v>STAN04400</v>
          </cell>
          <cell r="B78441">
            <v>0</v>
          </cell>
        </row>
        <row r="78442">
          <cell r="A78442" t="str">
            <v>STAN04400</v>
          </cell>
          <cell r="B78442">
            <v>0</v>
          </cell>
        </row>
        <row r="78443">
          <cell r="A78443" t="str">
            <v>STAN04400</v>
          </cell>
          <cell r="B78443">
            <v>0</v>
          </cell>
        </row>
        <row r="78444">
          <cell r="A78444" t="str">
            <v>STAN04400</v>
          </cell>
          <cell r="B78444">
            <v>0</v>
          </cell>
        </row>
        <row r="78445">
          <cell r="A78445" t="str">
            <v>STAN04400</v>
          </cell>
          <cell r="B78445">
            <v>0</v>
          </cell>
        </row>
        <row r="78446">
          <cell r="A78446" t="str">
            <v>STAN04400</v>
          </cell>
          <cell r="B78446">
            <v>0</v>
          </cell>
        </row>
        <row r="78447">
          <cell r="A78447" t="str">
            <v>STAN04400</v>
          </cell>
          <cell r="B78447">
            <v>0</v>
          </cell>
        </row>
        <row r="78448">
          <cell r="A78448" t="str">
            <v>STAN04400</v>
          </cell>
          <cell r="B78448">
            <v>0</v>
          </cell>
        </row>
        <row r="78449">
          <cell r="A78449" t="str">
            <v>STAN04400</v>
          </cell>
          <cell r="B78449">
            <v>0</v>
          </cell>
        </row>
        <row r="78450">
          <cell r="A78450" t="str">
            <v>STAN04400</v>
          </cell>
          <cell r="B78450">
            <v>0</v>
          </cell>
        </row>
        <row r="78451">
          <cell r="A78451" t="str">
            <v>STAN04400</v>
          </cell>
          <cell r="B78451">
            <v>0</v>
          </cell>
        </row>
        <row r="78452">
          <cell r="A78452" t="str">
            <v>STAN04400</v>
          </cell>
          <cell r="B78452">
            <v>0</v>
          </cell>
        </row>
        <row r="78453">
          <cell r="A78453" t="str">
            <v>STAN04400</v>
          </cell>
          <cell r="B78453">
            <v>0</v>
          </cell>
        </row>
        <row r="78454">
          <cell r="A78454" t="str">
            <v>STAN04400</v>
          </cell>
          <cell r="B78454">
            <v>0</v>
          </cell>
        </row>
        <row r="78455">
          <cell r="A78455" t="str">
            <v>STAN04400</v>
          </cell>
          <cell r="B78455">
            <v>0</v>
          </cell>
        </row>
        <row r="78456">
          <cell r="A78456" t="str">
            <v>VVEM04700</v>
          </cell>
          <cell r="B78456">
            <v>0</v>
          </cell>
        </row>
        <row r="78457">
          <cell r="A78457" t="str">
            <v>VVEM04700</v>
          </cell>
          <cell r="B78457">
            <v>0</v>
          </cell>
        </row>
        <row r="78458">
          <cell r="A78458" t="str">
            <v>VVEM04700</v>
          </cell>
          <cell r="B78458">
            <v>0</v>
          </cell>
        </row>
        <row r="78459">
          <cell r="A78459" t="str">
            <v>VVEM04700</v>
          </cell>
          <cell r="B78459">
            <v>0</v>
          </cell>
        </row>
        <row r="78460">
          <cell r="A78460" t="str">
            <v>VVEM04700</v>
          </cell>
          <cell r="B78460">
            <v>0</v>
          </cell>
        </row>
        <row r="78461">
          <cell r="A78461" t="str">
            <v>VVEM04700</v>
          </cell>
          <cell r="B78461">
            <v>0</v>
          </cell>
        </row>
        <row r="78462">
          <cell r="A78462" t="str">
            <v>VVEM04700</v>
          </cell>
          <cell r="B78462">
            <v>0</v>
          </cell>
        </row>
        <row r="78463">
          <cell r="A78463" t="str">
            <v>VVEM04700</v>
          </cell>
          <cell r="B78463">
            <v>0</v>
          </cell>
        </row>
        <row r="78464">
          <cell r="A78464" t="str">
            <v>VVEM04700</v>
          </cell>
          <cell r="B78464">
            <v>0</v>
          </cell>
        </row>
        <row r="78465">
          <cell r="A78465" t="str">
            <v>VVEM04700</v>
          </cell>
          <cell r="B78465">
            <v>0</v>
          </cell>
        </row>
        <row r="78466">
          <cell r="A78466" t="str">
            <v>VVEM04700</v>
          </cell>
          <cell r="B78466">
            <v>0</v>
          </cell>
        </row>
        <row r="78467">
          <cell r="A78467" t="str">
            <v>VVEM04700</v>
          </cell>
          <cell r="B78467">
            <v>0</v>
          </cell>
        </row>
        <row r="78468">
          <cell r="A78468" t="str">
            <v>VVEM04700</v>
          </cell>
          <cell r="B78468">
            <v>0</v>
          </cell>
        </row>
        <row r="78469">
          <cell r="A78469" t="str">
            <v>VVEM04700</v>
          </cell>
          <cell r="B78469">
            <v>0</v>
          </cell>
        </row>
        <row r="78470">
          <cell r="A78470" t="str">
            <v>VVEM04700</v>
          </cell>
          <cell r="B78470">
            <v>0</v>
          </cell>
        </row>
        <row r="78471">
          <cell r="A78471" t="str">
            <v>VVEM04700</v>
          </cell>
          <cell r="B78471">
            <v>0</v>
          </cell>
        </row>
        <row r="78472">
          <cell r="A78472" t="str">
            <v>VVEM04700</v>
          </cell>
          <cell r="B78472">
            <v>0</v>
          </cell>
        </row>
        <row r="78473">
          <cell r="A78473" t="str">
            <v>VVEM04700</v>
          </cell>
          <cell r="B78473">
            <v>0</v>
          </cell>
        </row>
        <row r="78474">
          <cell r="A78474" t="str">
            <v>VVEM04700</v>
          </cell>
          <cell r="B78474">
            <v>0</v>
          </cell>
        </row>
        <row r="78475">
          <cell r="A78475" t="str">
            <v>VVEM04700</v>
          </cell>
          <cell r="B78475">
            <v>0</v>
          </cell>
        </row>
        <row r="78476">
          <cell r="A78476" t="str">
            <v>VVEM04700</v>
          </cell>
          <cell r="B78476">
            <v>0</v>
          </cell>
        </row>
        <row r="78477">
          <cell r="A78477" t="str">
            <v>VVEM04700</v>
          </cell>
          <cell r="B78477">
            <v>0</v>
          </cell>
        </row>
        <row r="78478">
          <cell r="A78478" t="str">
            <v>VVEM04700</v>
          </cell>
          <cell r="B78478">
            <v>0</v>
          </cell>
        </row>
        <row r="78479">
          <cell r="A78479" t="str">
            <v>VVEM04700</v>
          </cell>
          <cell r="B78479">
            <v>0</v>
          </cell>
        </row>
        <row r="78480">
          <cell r="A78480" t="str">
            <v>VVEM04700</v>
          </cell>
          <cell r="B78480">
            <v>0</v>
          </cell>
        </row>
        <row r="78481">
          <cell r="A78481" t="str">
            <v>VVEM04700</v>
          </cell>
          <cell r="B78481">
            <v>0</v>
          </cell>
        </row>
        <row r="78482">
          <cell r="A78482" t="str">
            <v>VVEM04700</v>
          </cell>
          <cell r="B78482">
            <v>0</v>
          </cell>
        </row>
        <row r="78483">
          <cell r="A78483" t="str">
            <v>VVEM04700</v>
          </cell>
          <cell r="B78483">
            <v>0</v>
          </cell>
        </row>
        <row r="78484">
          <cell r="A78484" t="str">
            <v>VVEM04700</v>
          </cell>
          <cell r="B78484">
            <v>0</v>
          </cell>
        </row>
        <row r="78485">
          <cell r="A78485" t="str">
            <v>VVEM04700</v>
          </cell>
          <cell r="B78485">
            <v>0</v>
          </cell>
        </row>
        <row r="78486">
          <cell r="A78486" t="str">
            <v>VVEM04700</v>
          </cell>
          <cell r="B78486">
            <v>0</v>
          </cell>
        </row>
        <row r="78487">
          <cell r="A78487" t="str">
            <v>VVEM04700</v>
          </cell>
          <cell r="B78487">
            <v>0</v>
          </cell>
        </row>
        <row r="78488">
          <cell r="A78488" t="str">
            <v>VVEM04700</v>
          </cell>
          <cell r="B78488">
            <v>0</v>
          </cell>
        </row>
        <row r="78489">
          <cell r="A78489" t="str">
            <v>VVEM04700</v>
          </cell>
          <cell r="B78489">
            <v>0</v>
          </cell>
        </row>
        <row r="78490">
          <cell r="A78490" t="str">
            <v>VVEM04700</v>
          </cell>
          <cell r="B78490">
            <v>0</v>
          </cell>
        </row>
        <row r="78491">
          <cell r="A78491" t="str">
            <v>VVEM04700</v>
          </cell>
          <cell r="B78491">
            <v>0</v>
          </cell>
        </row>
        <row r="78492">
          <cell r="A78492" t="str">
            <v>VVEM04700</v>
          </cell>
          <cell r="B78492">
            <v>0</v>
          </cell>
        </row>
        <row r="78493">
          <cell r="A78493" t="str">
            <v>VVEM04700</v>
          </cell>
          <cell r="B78493">
            <v>0</v>
          </cell>
        </row>
        <row r="78494">
          <cell r="A78494" t="str">
            <v>VVEM04700</v>
          </cell>
          <cell r="B78494">
            <v>0</v>
          </cell>
        </row>
        <row r="78495">
          <cell r="A78495" t="str">
            <v>VVEM04700</v>
          </cell>
          <cell r="B78495">
            <v>0</v>
          </cell>
        </row>
        <row r="78496">
          <cell r="A78496" t="str">
            <v>PARN02900</v>
          </cell>
          <cell r="B78496">
            <v>1</v>
          </cell>
        </row>
        <row r="78497">
          <cell r="A78497" t="str">
            <v>PARN02900</v>
          </cell>
          <cell r="B78497">
            <v>1</v>
          </cell>
        </row>
        <row r="78498">
          <cell r="A78498" t="str">
            <v>PARN02900</v>
          </cell>
          <cell r="B78498">
            <v>1</v>
          </cell>
        </row>
        <row r="78499">
          <cell r="A78499" t="str">
            <v>PARN02900</v>
          </cell>
          <cell r="B78499">
            <v>1</v>
          </cell>
        </row>
        <row r="78500">
          <cell r="A78500" t="str">
            <v>PARN02900</v>
          </cell>
          <cell r="B78500">
            <v>1</v>
          </cell>
        </row>
        <row r="78501">
          <cell r="A78501" t="str">
            <v>PARN02900</v>
          </cell>
          <cell r="B78501">
            <v>1</v>
          </cell>
        </row>
        <row r="78502">
          <cell r="A78502" t="str">
            <v>PARN02900</v>
          </cell>
          <cell r="B78502">
            <v>1</v>
          </cell>
        </row>
        <row r="78503">
          <cell r="A78503" t="str">
            <v>PARN02900</v>
          </cell>
          <cell r="B78503">
            <v>1</v>
          </cell>
        </row>
        <row r="78504">
          <cell r="A78504" t="str">
            <v>PARN02900</v>
          </cell>
          <cell r="B78504">
            <v>1</v>
          </cell>
        </row>
        <row r="78505">
          <cell r="A78505" t="str">
            <v>PARN02900</v>
          </cell>
          <cell r="B78505">
            <v>1</v>
          </cell>
        </row>
        <row r="78506">
          <cell r="A78506" t="str">
            <v>PARN02900</v>
          </cell>
          <cell r="B78506">
            <v>1</v>
          </cell>
        </row>
        <row r="78507">
          <cell r="A78507" t="str">
            <v>PARN02900</v>
          </cell>
          <cell r="B78507">
            <v>1</v>
          </cell>
        </row>
        <row r="78508">
          <cell r="A78508" t="str">
            <v>PARN02900</v>
          </cell>
          <cell r="B78508">
            <v>1</v>
          </cell>
        </row>
        <row r="78509">
          <cell r="A78509" t="str">
            <v>PARN02900</v>
          </cell>
          <cell r="B78509">
            <v>1</v>
          </cell>
        </row>
        <row r="78510">
          <cell r="A78510" t="str">
            <v>PARN02900</v>
          </cell>
          <cell r="B78510">
            <v>1</v>
          </cell>
        </row>
        <row r="78511">
          <cell r="A78511" t="str">
            <v>PARN02900</v>
          </cell>
          <cell r="B78511">
            <v>1</v>
          </cell>
        </row>
        <row r="78512">
          <cell r="A78512" t="str">
            <v>PARN02900</v>
          </cell>
          <cell r="B78512">
            <v>1</v>
          </cell>
        </row>
        <row r="78513">
          <cell r="A78513" t="str">
            <v>PARN02900</v>
          </cell>
          <cell r="B78513">
            <v>1</v>
          </cell>
        </row>
        <row r="78514">
          <cell r="A78514" t="str">
            <v>PARN02900</v>
          </cell>
          <cell r="B78514">
            <v>1</v>
          </cell>
        </row>
        <row r="78515">
          <cell r="A78515" t="str">
            <v>PARN02900</v>
          </cell>
          <cell r="B78515">
            <v>1</v>
          </cell>
        </row>
        <row r="78516">
          <cell r="A78516" t="str">
            <v>PARN02900</v>
          </cell>
          <cell r="B78516">
            <v>1</v>
          </cell>
        </row>
        <row r="78517">
          <cell r="A78517" t="str">
            <v>PARN02900</v>
          </cell>
          <cell r="B78517">
            <v>1</v>
          </cell>
        </row>
        <row r="78518">
          <cell r="A78518" t="str">
            <v>PARN02900</v>
          </cell>
          <cell r="B78518">
            <v>1</v>
          </cell>
        </row>
        <row r="78519">
          <cell r="A78519" t="str">
            <v>PARN02900</v>
          </cell>
          <cell r="B78519">
            <v>1</v>
          </cell>
        </row>
        <row r="78520">
          <cell r="A78520" t="str">
            <v>PARN02900</v>
          </cell>
          <cell r="B78520">
            <v>1</v>
          </cell>
        </row>
        <row r="78521">
          <cell r="A78521" t="str">
            <v>PARN02900</v>
          </cell>
          <cell r="B78521">
            <v>1</v>
          </cell>
        </row>
        <row r="78522">
          <cell r="A78522" t="str">
            <v>PARN02900</v>
          </cell>
          <cell r="B78522">
            <v>1</v>
          </cell>
        </row>
        <row r="78523">
          <cell r="A78523" t="str">
            <v>PARN02900</v>
          </cell>
          <cell r="B78523">
            <v>1</v>
          </cell>
        </row>
        <row r="78524">
          <cell r="A78524" t="str">
            <v>PARN02900</v>
          </cell>
          <cell r="B78524">
            <v>1</v>
          </cell>
        </row>
        <row r="78525">
          <cell r="A78525" t="str">
            <v>PARN02900</v>
          </cell>
          <cell r="B78525">
            <v>1</v>
          </cell>
        </row>
        <row r="78526">
          <cell r="A78526" t="str">
            <v>PARN02900</v>
          </cell>
          <cell r="B78526">
            <v>1</v>
          </cell>
        </row>
        <row r="78527">
          <cell r="A78527" t="str">
            <v>PARN02900</v>
          </cell>
          <cell r="B78527">
            <v>1</v>
          </cell>
        </row>
        <row r="78528">
          <cell r="A78528" t="str">
            <v>PARN02900</v>
          </cell>
          <cell r="B78528">
            <v>1</v>
          </cell>
        </row>
        <row r="78529">
          <cell r="A78529" t="str">
            <v>PARN02900</v>
          </cell>
          <cell r="B78529">
            <v>1</v>
          </cell>
        </row>
        <row r="78530">
          <cell r="A78530" t="str">
            <v>PARN02900</v>
          </cell>
          <cell r="B78530">
            <v>1</v>
          </cell>
        </row>
        <row r="78531">
          <cell r="A78531" t="str">
            <v>PARN02900</v>
          </cell>
          <cell r="B78531">
            <v>1</v>
          </cell>
        </row>
        <row r="78532">
          <cell r="A78532" t="str">
            <v>PARN02900</v>
          </cell>
          <cell r="B78532">
            <v>1</v>
          </cell>
        </row>
        <row r="78533">
          <cell r="A78533" t="str">
            <v>PARN02900</v>
          </cell>
          <cell r="B78533">
            <v>1</v>
          </cell>
        </row>
        <row r="78534">
          <cell r="A78534" t="str">
            <v>PARN02900</v>
          </cell>
          <cell r="B78534">
            <v>1</v>
          </cell>
        </row>
        <row r="78535">
          <cell r="A78535" t="str">
            <v>PARP02900</v>
          </cell>
          <cell r="B78535">
            <v>0</v>
          </cell>
        </row>
        <row r="78536">
          <cell r="A78536" t="str">
            <v>PARP02900</v>
          </cell>
          <cell r="B78536">
            <v>0</v>
          </cell>
        </row>
        <row r="78537">
          <cell r="A78537" t="str">
            <v>PARP02900</v>
          </cell>
          <cell r="B78537">
            <v>0</v>
          </cell>
        </row>
        <row r="78538">
          <cell r="A78538" t="str">
            <v>PARP02900</v>
          </cell>
          <cell r="B78538">
            <v>0</v>
          </cell>
        </row>
        <row r="78539">
          <cell r="A78539" t="str">
            <v>PARP02900</v>
          </cell>
          <cell r="B78539">
            <v>0</v>
          </cell>
        </row>
        <row r="78540">
          <cell r="A78540" t="str">
            <v>PARP02900</v>
          </cell>
          <cell r="B78540">
            <v>0</v>
          </cell>
        </row>
        <row r="78541">
          <cell r="A78541" t="str">
            <v>PARP02900</v>
          </cell>
          <cell r="B78541">
            <v>0</v>
          </cell>
        </row>
        <row r="78542">
          <cell r="A78542" t="str">
            <v>PARP02900</v>
          </cell>
          <cell r="B78542">
            <v>0</v>
          </cell>
        </row>
        <row r="78543">
          <cell r="A78543" t="str">
            <v>PARP02900</v>
          </cell>
          <cell r="B78543">
            <v>0</v>
          </cell>
        </row>
        <row r="78544">
          <cell r="A78544" t="str">
            <v>PARP02900</v>
          </cell>
          <cell r="B78544">
            <v>0</v>
          </cell>
        </row>
        <row r="78545">
          <cell r="A78545" t="str">
            <v>PARP02900</v>
          </cell>
          <cell r="B78545">
            <v>0</v>
          </cell>
        </row>
        <row r="78546">
          <cell r="A78546" t="str">
            <v>PARP02900</v>
          </cell>
          <cell r="B78546">
            <v>0</v>
          </cell>
        </row>
        <row r="78547">
          <cell r="A78547" t="str">
            <v>PARP02900</v>
          </cell>
          <cell r="B78547">
            <v>0</v>
          </cell>
        </row>
        <row r="78548">
          <cell r="A78548" t="str">
            <v>PARP02900</v>
          </cell>
          <cell r="B78548">
            <v>0</v>
          </cell>
        </row>
        <row r="78549">
          <cell r="A78549" t="str">
            <v>PARP02900</v>
          </cell>
          <cell r="B78549">
            <v>0</v>
          </cell>
        </row>
        <row r="78550">
          <cell r="A78550" t="str">
            <v>PARP02900</v>
          </cell>
          <cell r="B78550">
            <v>0</v>
          </cell>
        </row>
        <row r="78551">
          <cell r="A78551" t="str">
            <v>PARP02900</v>
          </cell>
          <cell r="B78551">
            <v>0</v>
          </cell>
        </row>
        <row r="78552">
          <cell r="A78552" t="str">
            <v>PARP02900</v>
          </cell>
          <cell r="B78552">
            <v>0</v>
          </cell>
        </row>
        <row r="78553">
          <cell r="A78553" t="str">
            <v>PARP02900</v>
          </cell>
          <cell r="B78553">
            <v>0</v>
          </cell>
        </row>
        <row r="78554">
          <cell r="A78554" t="str">
            <v>PARP02900</v>
          </cell>
          <cell r="B78554">
            <v>0</v>
          </cell>
        </row>
        <row r="78555">
          <cell r="A78555" t="str">
            <v>PARP02900</v>
          </cell>
          <cell r="B78555">
            <v>0</v>
          </cell>
        </row>
        <row r="78556">
          <cell r="A78556" t="str">
            <v>PARP02900</v>
          </cell>
          <cell r="B78556">
            <v>0</v>
          </cell>
        </row>
        <row r="78557">
          <cell r="A78557" t="str">
            <v>PARP02900</v>
          </cell>
          <cell r="B78557">
            <v>0</v>
          </cell>
        </row>
        <row r="78558">
          <cell r="A78558" t="str">
            <v>PARP02900</v>
          </cell>
          <cell r="B78558">
            <v>0</v>
          </cell>
        </row>
        <row r="78559">
          <cell r="A78559" t="str">
            <v>PARP02900</v>
          </cell>
          <cell r="B78559">
            <v>0</v>
          </cell>
        </row>
        <row r="78560">
          <cell r="A78560" t="str">
            <v>PARP02900</v>
          </cell>
          <cell r="B78560">
            <v>0</v>
          </cell>
        </row>
        <row r="78561">
          <cell r="A78561" t="str">
            <v>PARP02900</v>
          </cell>
          <cell r="B78561">
            <v>0</v>
          </cell>
        </row>
        <row r="78562">
          <cell r="A78562" t="str">
            <v>PARP02900</v>
          </cell>
          <cell r="B78562">
            <v>0</v>
          </cell>
        </row>
        <row r="78563">
          <cell r="A78563" t="str">
            <v>PARP02900</v>
          </cell>
          <cell r="B78563">
            <v>0</v>
          </cell>
        </row>
        <row r="78564">
          <cell r="A78564" t="str">
            <v>PARP02900</v>
          </cell>
          <cell r="B78564">
            <v>0</v>
          </cell>
        </row>
        <row r="78565">
          <cell r="A78565" t="str">
            <v>PARP02900</v>
          </cell>
          <cell r="B78565">
            <v>0</v>
          </cell>
        </row>
        <row r="78566">
          <cell r="A78566" t="str">
            <v>PARP02900</v>
          </cell>
          <cell r="B78566">
            <v>0</v>
          </cell>
        </row>
        <row r="78567">
          <cell r="A78567" t="str">
            <v>PARP02900</v>
          </cell>
          <cell r="B78567">
            <v>0</v>
          </cell>
        </row>
        <row r="78568">
          <cell r="A78568" t="str">
            <v>PARP02900</v>
          </cell>
          <cell r="B78568">
            <v>0</v>
          </cell>
        </row>
        <row r="78569">
          <cell r="A78569" t="str">
            <v>PARP02900</v>
          </cell>
          <cell r="B78569">
            <v>0</v>
          </cell>
        </row>
        <row r="78570">
          <cell r="A78570" t="str">
            <v>PARP02900</v>
          </cell>
          <cell r="B78570">
            <v>0</v>
          </cell>
        </row>
        <row r="78571">
          <cell r="A78571" t="str">
            <v>PARP02900</v>
          </cell>
          <cell r="B78571">
            <v>0</v>
          </cell>
        </row>
        <row r="78572">
          <cell r="A78572" t="str">
            <v>PARP02900</v>
          </cell>
          <cell r="B78572">
            <v>0</v>
          </cell>
        </row>
        <row r="78573">
          <cell r="A78573" t="str">
            <v>PARP02900</v>
          </cell>
          <cell r="B78573">
            <v>0</v>
          </cell>
        </row>
        <row r="78574">
          <cell r="A78574" t="str">
            <v>PEIX02400</v>
          </cell>
          <cell r="B78574">
            <v>0</v>
          </cell>
        </row>
        <row r="78575">
          <cell r="A78575" t="str">
            <v>PEIX02400</v>
          </cell>
          <cell r="B78575">
            <v>0</v>
          </cell>
        </row>
        <row r="78576">
          <cell r="A78576" t="str">
            <v>PEIX02400</v>
          </cell>
          <cell r="B78576">
            <v>0</v>
          </cell>
        </row>
        <row r="78577">
          <cell r="A78577" t="str">
            <v>PEIX02400</v>
          </cell>
          <cell r="B78577">
            <v>0</v>
          </cell>
        </row>
        <row r="78578">
          <cell r="A78578" t="str">
            <v>PEIX02400</v>
          </cell>
          <cell r="B78578">
            <v>0</v>
          </cell>
        </row>
        <row r="78579">
          <cell r="A78579" t="str">
            <v>PEIX02400</v>
          </cell>
          <cell r="B78579">
            <v>0</v>
          </cell>
        </row>
        <row r="78580">
          <cell r="A78580" t="str">
            <v>PEIX02400</v>
          </cell>
          <cell r="B78580">
            <v>0</v>
          </cell>
        </row>
        <row r="78581">
          <cell r="A78581" t="str">
            <v>PEIX02400</v>
          </cell>
          <cell r="B78581">
            <v>0</v>
          </cell>
        </row>
        <row r="78582">
          <cell r="A78582" t="str">
            <v>PEIX02400</v>
          </cell>
          <cell r="B78582">
            <v>0</v>
          </cell>
        </row>
        <row r="78583">
          <cell r="A78583" t="str">
            <v>PEIX02400</v>
          </cell>
          <cell r="B78583">
            <v>0</v>
          </cell>
        </row>
        <row r="78584">
          <cell r="A78584" t="str">
            <v>PEIX02400</v>
          </cell>
          <cell r="B78584">
            <v>0</v>
          </cell>
        </row>
        <row r="78585">
          <cell r="A78585" t="str">
            <v>PEIX02400</v>
          </cell>
          <cell r="B78585">
            <v>0</v>
          </cell>
        </row>
        <row r="78586">
          <cell r="A78586" t="str">
            <v>PEIX02400</v>
          </cell>
          <cell r="B78586">
            <v>0</v>
          </cell>
        </row>
        <row r="78587">
          <cell r="A78587" t="str">
            <v>PEIX02400</v>
          </cell>
          <cell r="B78587">
            <v>0</v>
          </cell>
        </row>
        <row r="78588">
          <cell r="A78588" t="str">
            <v>PEIX02400</v>
          </cell>
          <cell r="B78588">
            <v>0</v>
          </cell>
        </row>
        <row r="78589">
          <cell r="A78589" t="str">
            <v>PEIX02400</v>
          </cell>
          <cell r="B78589">
            <v>0</v>
          </cell>
        </row>
        <row r="78590">
          <cell r="A78590" t="str">
            <v>PEIX02400</v>
          </cell>
          <cell r="B78590">
            <v>0</v>
          </cell>
        </row>
        <row r="78591">
          <cell r="A78591" t="str">
            <v>PEIX02400</v>
          </cell>
          <cell r="B78591">
            <v>0</v>
          </cell>
        </row>
        <row r="78592">
          <cell r="A78592" t="str">
            <v>PEIX02400</v>
          </cell>
          <cell r="B78592">
            <v>0</v>
          </cell>
        </row>
        <row r="78593">
          <cell r="A78593" t="str">
            <v>PEIX02400</v>
          </cell>
          <cell r="B78593">
            <v>0</v>
          </cell>
        </row>
        <row r="78594">
          <cell r="A78594" t="str">
            <v>PEIX02400</v>
          </cell>
          <cell r="B78594">
            <v>0</v>
          </cell>
        </row>
        <row r="78595">
          <cell r="A78595" t="str">
            <v>PEIX02400</v>
          </cell>
          <cell r="B78595">
            <v>0</v>
          </cell>
        </row>
        <row r="78596">
          <cell r="A78596" t="str">
            <v>PEIX02400</v>
          </cell>
          <cell r="B78596">
            <v>0</v>
          </cell>
        </row>
        <row r="78597">
          <cell r="A78597" t="str">
            <v>PEIX02400</v>
          </cell>
          <cell r="B78597">
            <v>0</v>
          </cell>
        </row>
        <row r="78598">
          <cell r="A78598" t="str">
            <v>PEIX02400</v>
          </cell>
          <cell r="B78598">
            <v>0</v>
          </cell>
        </row>
        <row r="78599">
          <cell r="A78599" t="str">
            <v>PEIX02400</v>
          </cell>
          <cell r="B78599">
            <v>0</v>
          </cell>
        </row>
        <row r="78600">
          <cell r="A78600" t="str">
            <v>PEIX02400</v>
          </cell>
          <cell r="B78600">
            <v>0</v>
          </cell>
        </row>
        <row r="78601">
          <cell r="A78601" t="str">
            <v>PEIX02400</v>
          </cell>
          <cell r="B78601">
            <v>0</v>
          </cell>
        </row>
        <row r="78602">
          <cell r="A78602" t="str">
            <v>PEIX02400</v>
          </cell>
          <cell r="B78602">
            <v>0</v>
          </cell>
        </row>
        <row r="78603">
          <cell r="A78603" t="str">
            <v>PEIX02400</v>
          </cell>
          <cell r="B78603">
            <v>0</v>
          </cell>
        </row>
        <row r="78604">
          <cell r="A78604" t="str">
            <v>PEIX02400</v>
          </cell>
          <cell r="B78604">
            <v>0</v>
          </cell>
        </row>
        <row r="78605">
          <cell r="A78605" t="str">
            <v>PEIX02400</v>
          </cell>
          <cell r="B78605">
            <v>0</v>
          </cell>
        </row>
        <row r="78606">
          <cell r="A78606" t="str">
            <v>PEIX02400</v>
          </cell>
          <cell r="B78606">
            <v>0</v>
          </cell>
        </row>
        <row r="78607">
          <cell r="A78607" t="str">
            <v>PEIX02400</v>
          </cell>
          <cell r="B78607">
            <v>0</v>
          </cell>
        </row>
        <row r="78608">
          <cell r="A78608" t="str">
            <v>PEIX02400</v>
          </cell>
          <cell r="B78608">
            <v>0</v>
          </cell>
        </row>
        <row r="78609">
          <cell r="A78609" t="str">
            <v>PEIX02400</v>
          </cell>
          <cell r="B78609">
            <v>0</v>
          </cell>
        </row>
        <row r="78610">
          <cell r="A78610" t="str">
            <v>PEIX02400</v>
          </cell>
          <cell r="B78610">
            <v>0</v>
          </cell>
        </row>
        <row r="78611">
          <cell r="A78611" t="str">
            <v>PEIX02400</v>
          </cell>
          <cell r="B78611">
            <v>0</v>
          </cell>
        </row>
        <row r="78612">
          <cell r="A78612" t="str">
            <v>PEIX02400</v>
          </cell>
          <cell r="B78612">
            <v>0</v>
          </cell>
        </row>
        <row r="78613">
          <cell r="A78613" t="str">
            <v>STAN04300</v>
          </cell>
          <cell r="B78613">
            <v>0</v>
          </cell>
        </row>
        <row r="78614">
          <cell r="A78614" t="str">
            <v>STAN04300</v>
          </cell>
          <cell r="B78614">
            <v>0</v>
          </cell>
        </row>
        <row r="78615">
          <cell r="A78615" t="str">
            <v>STAN04300</v>
          </cell>
          <cell r="B78615">
            <v>0</v>
          </cell>
        </row>
        <row r="78616">
          <cell r="A78616" t="str">
            <v>STAN04300</v>
          </cell>
          <cell r="B78616">
            <v>0</v>
          </cell>
        </row>
        <row r="78617">
          <cell r="A78617" t="str">
            <v>STAN04300</v>
          </cell>
          <cell r="B78617">
            <v>0</v>
          </cell>
        </row>
        <row r="78618">
          <cell r="A78618" t="str">
            <v>STAN04300</v>
          </cell>
          <cell r="B78618">
            <v>0</v>
          </cell>
        </row>
        <row r="78619">
          <cell r="A78619" t="str">
            <v>STAN04300</v>
          </cell>
          <cell r="B78619">
            <v>0</v>
          </cell>
        </row>
        <row r="78620">
          <cell r="A78620" t="str">
            <v>STAN04300</v>
          </cell>
          <cell r="B78620">
            <v>0</v>
          </cell>
        </row>
        <row r="78621">
          <cell r="A78621" t="str">
            <v>STAN04300</v>
          </cell>
          <cell r="B78621">
            <v>0</v>
          </cell>
        </row>
        <row r="78622">
          <cell r="A78622" t="str">
            <v>STAN04300</v>
          </cell>
          <cell r="B78622">
            <v>0</v>
          </cell>
        </row>
        <row r="78623">
          <cell r="A78623" t="str">
            <v>STAN04300</v>
          </cell>
          <cell r="B78623">
            <v>0</v>
          </cell>
        </row>
        <row r="78624">
          <cell r="A78624" t="str">
            <v>STAN04300</v>
          </cell>
          <cell r="B78624">
            <v>0</v>
          </cell>
        </row>
        <row r="78625">
          <cell r="A78625" t="str">
            <v>STAN04300</v>
          </cell>
          <cell r="B78625">
            <v>0</v>
          </cell>
        </row>
        <row r="78626">
          <cell r="A78626" t="str">
            <v>STAN04300</v>
          </cell>
          <cell r="B78626">
            <v>0</v>
          </cell>
        </row>
        <row r="78627">
          <cell r="A78627" t="str">
            <v>STAN04300</v>
          </cell>
          <cell r="B78627">
            <v>0</v>
          </cell>
        </row>
        <row r="78628">
          <cell r="A78628" t="str">
            <v>STAN04300</v>
          </cell>
          <cell r="B78628">
            <v>0</v>
          </cell>
        </row>
        <row r="78629">
          <cell r="A78629" t="str">
            <v>STAN04300</v>
          </cell>
          <cell r="B78629">
            <v>0</v>
          </cell>
        </row>
        <row r="78630">
          <cell r="A78630" t="str">
            <v>STAN04300</v>
          </cell>
          <cell r="B78630">
            <v>0</v>
          </cell>
        </row>
        <row r="78631">
          <cell r="A78631" t="str">
            <v>STAN04300</v>
          </cell>
          <cell r="B78631">
            <v>0</v>
          </cell>
        </row>
        <row r="78632">
          <cell r="A78632" t="str">
            <v>STAN04300</v>
          </cell>
          <cell r="B78632">
            <v>0</v>
          </cell>
        </row>
        <row r="78633">
          <cell r="A78633" t="str">
            <v>STAN04300</v>
          </cell>
          <cell r="B78633">
            <v>0</v>
          </cell>
        </row>
        <row r="78634">
          <cell r="A78634" t="str">
            <v>STAN04300</v>
          </cell>
          <cell r="B78634">
            <v>0</v>
          </cell>
        </row>
        <row r="78635">
          <cell r="A78635" t="str">
            <v>STAN04300</v>
          </cell>
          <cell r="B78635">
            <v>0</v>
          </cell>
        </row>
        <row r="78636">
          <cell r="A78636" t="str">
            <v>STAN04300</v>
          </cell>
          <cell r="B78636">
            <v>0</v>
          </cell>
        </row>
        <row r="78637">
          <cell r="A78637" t="str">
            <v>STAN04300</v>
          </cell>
          <cell r="B78637">
            <v>0</v>
          </cell>
        </row>
        <row r="78638">
          <cell r="A78638" t="str">
            <v>STAN04300</v>
          </cell>
          <cell r="B78638">
            <v>0</v>
          </cell>
        </row>
        <row r="78639">
          <cell r="A78639" t="str">
            <v>STAN04300</v>
          </cell>
          <cell r="B78639">
            <v>0</v>
          </cell>
        </row>
        <row r="78640">
          <cell r="A78640" t="str">
            <v>STAN04300</v>
          </cell>
          <cell r="B78640">
            <v>0</v>
          </cell>
        </row>
        <row r="78641">
          <cell r="A78641" t="str">
            <v>STAN04300</v>
          </cell>
          <cell r="B78641">
            <v>0</v>
          </cell>
        </row>
        <row r="78642">
          <cell r="A78642" t="str">
            <v>STAN04300</v>
          </cell>
          <cell r="B78642">
            <v>0</v>
          </cell>
        </row>
        <row r="78643">
          <cell r="A78643" t="str">
            <v>STAN04300</v>
          </cell>
          <cell r="B78643">
            <v>0</v>
          </cell>
        </row>
        <row r="78644">
          <cell r="A78644" t="str">
            <v>STAN04300</v>
          </cell>
          <cell r="B78644">
            <v>0</v>
          </cell>
        </row>
        <row r="78645">
          <cell r="A78645" t="str">
            <v>STAN04300</v>
          </cell>
          <cell r="B78645">
            <v>0</v>
          </cell>
        </row>
        <row r="78646">
          <cell r="A78646" t="str">
            <v>STAN04300</v>
          </cell>
          <cell r="B78646">
            <v>0</v>
          </cell>
        </row>
        <row r="78647">
          <cell r="A78647" t="str">
            <v>STAN04300</v>
          </cell>
          <cell r="B78647">
            <v>0</v>
          </cell>
        </row>
        <row r="78648">
          <cell r="A78648" t="str">
            <v>STAN04300</v>
          </cell>
          <cell r="B78648">
            <v>0</v>
          </cell>
        </row>
        <row r="78649">
          <cell r="A78649" t="str">
            <v>STAN04300</v>
          </cell>
          <cell r="B78649">
            <v>0</v>
          </cell>
        </row>
        <row r="78650">
          <cell r="A78650" t="str">
            <v>STAN04300</v>
          </cell>
          <cell r="B78650">
            <v>0</v>
          </cell>
        </row>
        <row r="78651">
          <cell r="A78651" t="str">
            <v>STAN04300</v>
          </cell>
          <cell r="B78651">
            <v>0</v>
          </cell>
        </row>
        <row r="78652">
          <cell r="A78652" t="str">
            <v>STAN04300</v>
          </cell>
          <cell r="B78652">
            <v>0</v>
          </cell>
        </row>
        <row r="78653">
          <cell r="A78653" t="str">
            <v>STAN04300</v>
          </cell>
          <cell r="B78653">
            <v>0</v>
          </cell>
        </row>
        <row r="78654">
          <cell r="A78654" t="str">
            <v>STAN04300</v>
          </cell>
          <cell r="B78654">
            <v>0</v>
          </cell>
        </row>
        <row r="78655">
          <cell r="A78655" t="str">
            <v>STAN04300</v>
          </cell>
          <cell r="B78655">
            <v>0</v>
          </cell>
        </row>
        <row r="78656">
          <cell r="A78656" t="str">
            <v>ALIM02950</v>
          </cell>
          <cell r="B78656">
            <v>0</v>
          </cell>
        </row>
        <row r="78657">
          <cell r="A78657" t="str">
            <v>ALIM02950</v>
          </cell>
          <cell r="B78657">
            <v>0</v>
          </cell>
        </row>
        <row r="78658">
          <cell r="A78658" t="str">
            <v>ALIM02950</v>
          </cell>
          <cell r="B78658">
            <v>0</v>
          </cell>
        </row>
        <row r="78659">
          <cell r="A78659" t="str">
            <v>ALIM02950</v>
          </cell>
          <cell r="B78659">
            <v>0</v>
          </cell>
        </row>
        <row r="78660">
          <cell r="A78660" t="str">
            <v>ALIM02950</v>
          </cell>
          <cell r="B78660">
            <v>0</v>
          </cell>
        </row>
        <row r="78661">
          <cell r="A78661" t="str">
            <v>ALIM02950</v>
          </cell>
          <cell r="B78661">
            <v>0</v>
          </cell>
        </row>
        <row r="78662">
          <cell r="A78662" t="str">
            <v>ALIM02950</v>
          </cell>
          <cell r="B78662">
            <v>0</v>
          </cell>
        </row>
        <row r="78663">
          <cell r="A78663" t="str">
            <v>ALIM02950</v>
          </cell>
          <cell r="B78663">
            <v>0</v>
          </cell>
        </row>
        <row r="78664">
          <cell r="A78664" t="str">
            <v>ALIM02950</v>
          </cell>
          <cell r="B78664">
            <v>0</v>
          </cell>
        </row>
        <row r="78665">
          <cell r="A78665" t="str">
            <v>ALIM02950</v>
          </cell>
          <cell r="B78665">
            <v>0</v>
          </cell>
        </row>
        <row r="78666">
          <cell r="A78666" t="str">
            <v>ALIM02950</v>
          </cell>
          <cell r="B78666">
            <v>0</v>
          </cell>
        </row>
        <row r="78667">
          <cell r="A78667" t="str">
            <v>ALIM02950</v>
          </cell>
          <cell r="B78667">
            <v>0</v>
          </cell>
        </row>
        <row r="78668">
          <cell r="A78668" t="str">
            <v>ALIM02950</v>
          </cell>
          <cell r="B78668">
            <v>0</v>
          </cell>
        </row>
        <row r="78669">
          <cell r="A78669" t="str">
            <v>ALIM02950</v>
          </cell>
          <cell r="B78669">
            <v>0</v>
          </cell>
        </row>
        <row r="78670">
          <cell r="A78670" t="str">
            <v>ALIM02950</v>
          </cell>
          <cell r="B78670">
            <v>0</v>
          </cell>
        </row>
        <row r="78671">
          <cell r="A78671" t="str">
            <v>ALIM02950</v>
          </cell>
          <cell r="B78671">
            <v>0</v>
          </cell>
        </row>
        <row r="78672">
          <cell r="A78672" t="str">
            <v>ALIM02950</v>
          </cell>
          <cell r="B78672">
            <v>0</v>
          </cell>
        </row>
        <row r="78673">
          <cell r="A78673" t="str">
            <v>ALIM02950</v>
          </cell>
          <cell r="B78673">
            <v>0</v>
          </cell>
        </row>
        <row r="78674">
          <cell r="A78674" t="str">
            <v>ALIM02950</v>
          </cell>
          <cell r="B78674">
            <v>0</v>
          </cell>
        </row>
        <row r="78675">
          <cell r="A78675" t="str">
            <v>ALIM02950</v>
          </cell>
          <cell r="B78675">
            <v>0</v>
          </cell>
        </row>
        <row r="78676">
          <cell r="A78676" t="str">
            <v>ALIM02950</v>
          </cell>
          <cell r="B78676">
            <v>0</v>
          </cell>
        </row>
        <row r="78677">
          <cell r="A78677" t="str">
            <v>ALIM02950</v>
          </cell>
          <cell r="B78677">
            <v>0</v>
          </cell>
        </row>
        <row r="78678">
          <cell r="A78678" t="str">
            <v>ALIM02950</v>
          </cell>
          <cell r="B78678">
            <v>0</v>
          </cell>
        </row>
        <row r="78679">
          <cell r="A78679" t="str">
            <v>ALIM02950</v>
          </cell>
          <cell r="B78679">
            <v>0</v>
          </cell>
        </row>
        <row r="78680">
          <cell r="A78680" t="str">
            <v>ALIM02950</v>
          </cell>
          <cell r="B78680">
            <v>0</v>
          </cell>
        </row>
        <row r="78681">
          <cell r="A78681" t="str">
            <v>ALIM02950</v>
          </cell>
          <cell r="B78681">
            <v>0</v>
          </cell>
        </row>
        <row r="78682">
          <cell r="A78682" t="str">
            <v>ALIM02950</v>
          </cell>
          <cell r="B78682">
            <v>0</v>
          </cell>
        </row>
        <row r="78683">
          <cell r="A78683" t="str">
            <v>ALIM02950</v>
          </cell>
          <cell r="B78683">
            <v>0</v>
          </cell>
        </row>
        <row r="78684">
          <cell r="A78684" t="str">
            <v>ALIM02950</v>
          </cell>
          <cell r="B78684">
            <v>0</v>
          </cell>
        </row>
        <row r="78685">
          <cell r="A78685" t="str">
            <v>ALIM02950</v>
          </cell>
          <cell r="B78685">
            <v>0</v>
          </cell>
        </row>
        <row r="78686">
          <cell r="A78686" t="str">
            <v>ALIM02950</v>
          </cell>
          <cell r="B78686">
            <v>0</v>
          </cell>
        </row>
        <row r="78687">
          <cell r="A78687" t="str">
            <v>ALIM02950</v>
          </cell>
          <cell r="B78687">
            <v>0</v>
          </cell>
        </row>
        <row r="78688">
          <cell r="A78688" t="str">
            <v>ALIM02950</v>
          </cell>
          <cell r="B78688">
            <v>0</v>
          </cell>
        </row>
        <row r="78689">
          <cell r="A78689" t="str">
            <v>ALIM02950</v>
          </cell>
          <cell r="B78689">
            <v>0</v>
          </cell>
        </row>
        <row r="78690">
          <cell r="A78690" t="str">
            <v>ALIM02950</v>
          </cell>
          <cell r="B78690">
            <v>0</v>
          </cell>
        </row>
        <row r="78691">
          <cell r="A78691" t="str">
            <v>ALIM02950</v>
          </cell>
          <cell r="B78691">
            <v>0</v>
          </cell>
        </row>
        <row r="78692">
          <cell r="A78692" t="str">
            <v>ALIM02950</v>
          </cell>
          <cell r="B78692">
            <v>0</v>
          </cell>
        </row>
        <row r="78693">
          <cell r="A78693" t="str">
            <v>ALIM02950</v>
          </cell>
          <cell r="B78693">
            <v>0</v>
          </cell>
        </row>
        <row r="78694">
          <cell r="A78694" t="str">
            <v>ALIM02950</v>
          </cell>
          <cell r="B78694">
            <v>0</v>
          </cell>
        </row>
        <row r="78695">
          <cell r="A78695" t="str">
            <v>GUAT02800</v>
          </cell>
          <cell r="B78695">
            <v>0</v>
          </cell>
        </row>
        <row r="78696">
          <cell r="A78696" t="str">
            <v>GUAT02800</v>
          </cell>
          <cell r="B78696">
            <v>0</v>
          </cell>
        </row>
        <row r="78697">
          <cell r="A78697" t="str">
            <v>GUAT02800</v>
          </cell>
          <cell r="B78697">
            <v>0</v>
          </cell>
        </row>
        <row r="78698">
          <cell r="A78698" t="str">
            <v>GUAT02800</v>
          </cell>
          <cell r="B78698">
            <v>0</v>
          </cell>
        </row>
        <row r="78699">
          <cell r="A78699" t="str">
            <v>GUAT02800</v>
          </cell>
          <cell r="B78699">
            <v>0</v>
          </cell>
        </row>
        <row r="78700">
          <cell r="A78700" t="str">
            <v>GUAT02800</v>
          </cell>
          <cell r="B78700">
            <v>0</v>
          </cell>
        </row>
        <row r="78701">
          <cell r="A78701" t="str">
            <v>GUAT02800</v>
          </cell>
          <cell r="B78701">
            <v>0</v>
          </cell>
        </row>
        <row r="78702">
          <cell r="A78702" t="str">
            <v>GUAT02800</v>
          </cell>
          <cell r="B78702">
            <v>0</v>
          </cell>
        </row>
        <row r="78703">
          <cell r="A78703" t="str">
            <v>GUAT02800</v>
          </cell>
          <cell r="B78703">
            <v>0</v>
          </cell>
        </row>
        <row r="78704">
          <cell r="A78704" t="str">
            <v>GUAT02800</v>
          </cell>
          <cell r="B78704">
            <v>0</v>
          </cell>
        </row>
        <row r="78705">
          <cell r="A78705" t="str">
            <v>GUAT02800</v>
          </cell>
          <cell r="B78705">
            <v>0</v>
          </cell>
        </row>
        <row r="78706">
          <cell r="A78706" t="str">
            <v>GUAT02800</v>
          </cell>
          <cell r="B78706">
            <v>0</v>
          </cell>
        </row>
        <row r="78707">
          <cell r="A78707" t="str">
            <v>GUAT02800</v>
          </cell>
          <cell r="B78707">
            <v>0</v>
          </cell>
        </row>
        <row r="78708">
          <cell r="A78708" t="str">
            <v>GUAT02800</v>
          </cell>
          <cell r="B78708">
            <v>0</v>
          </cell>
        </row>
        <row r="78709">
          <cell r="A78709" t="str">
            <v>GUAT02800</v>
          </cell>
          <cell r="B78709">
            <v>0</v>
          </cell>
        </row>
        <row r="78710">
          <cell r="A78710" t="str">
            <v>GUAT02800</v>
          </cell>
          <cell r="B78710">
            <v>0</v>
          </cell>
        </row>
        <row r="78711">
          <cell r="A78711" t="str">
            <v>GUAT02800</v>
          </cell>
          <cell r="B78711">
            <v>0</v>
          </cell>
        </row>
        <row r="78712">
          <cell r="A78712" t="str">
            <v>GUAT02800</v>
          </cell>
          <cell r="B78712">
            <v>0</v>
          </cell>
        </row>
        <row r="78713">
          <cell r="A78713" t="str">
            <v>GUAT02800</v>
          </cell>
          <cell r="B78713">
            <v>0</v>
          </cell>
        </row>
        <row r="78714">
          <cell r="A78714" t="str">
            <v>GUAT02800</v>
          </cell>
          <cell r="B78714">
            <v>0</v>
          </cell>
        </row>
        <row r="78715">
          <cell r="A78715" t="str">
            <v>GUAT02800</v>
          </cell>
          <cell r="B78715">
            <v>0</v>
          </cell>
        </row>
        <row r="78716">
          <cell r="A78716" t="str">
            <v>GUAT02800</v>
          </cell>
          <cell r="B78716">
            <v>0</v>
          </cell>
        </row>
        <row r="78717">
          <cell r="A78717" t="str">
            <v>GUAT02800</v>
          </cell>
          <cell r="B78717">
            <v>0</v>
          </cell>
        </row>
        <row r="78718">
          <cell r="A78718" t="str">
            <v>GUAT02800</v>
          </cell>
          <cell r="B78718">
            <v>0</v>
          </cell>
        </row>
        <row r="78719">
          <cell r="A78719" t="str">
            <v>GUAT02800</v>
          </cell>
          <cell r="B78719">
            <v>0</v>
          </cell>
        </row>
        <row r="78720">
          <cell r="A78720" t="str">
            <v>GUAT02800</v>
          </cell>
          <cell r="B78720">
            <v>0</v>
          </cell>
        </row>
        <row r="78721">
          <cell r="A78721" t="str">
            <v>GUAT02800</v>
          </cell>
          <cell r="B78721">
            <v>0</v>
          </cell>
        </row>
        <row r="78722">
          <cell r="A78722" t="str">
            <v>GUAT02800</v>
          </cell>
          <cell r="B78722">
            <v>0</v>
          </cell>
        </row>
        <row r="78723">
          <cell r="A78723" t="str">
            <v>GUAT02800</v>
          </cell>
          <cell r="B78723">
            <v>0</v>
          </cell>
        </row>
        <row r="78724">
          <cell r="A78724" t="str">
            <v>GUAT02800</v>
          </cell>
          <cell r="B78724">
            <v>0</v>
          </cell>
        </row>
        <row r="78725">
          <cell r="A78725" t="str">
            <v>GUAT02800</v>
          </cell>
          <cell r="B78725">
            <v>0</v>
          </cell>
        </row>
        <row r="78726">
          <cell r="A78726" t="str">
            <v>GUAT02800</v>
          </cell>
          <cell r="B78726">
            <v>0</v>
          </cell>
        </row>
        <row r="78727">
          <cell r="A78727" t="str">
            <v>GUAT02800</v>
          </cell>
          <cell r="B78727">
            <v>0</v>
          </cell>
        </row>
        <row r="78728">
          <cell r="A78728" t="str">
            <v>GUAT02800</v>
          </cell>
          <cell r="B78728">
            <v>0</v>
          </cell>
        </row>
        <row r="78729">
          <cell r="A78729" t="str">
            <v>GUAT02800</v>
          </cell>
          <cell r="B78729">
            <v>0</v>
          </cell>
        </row>
        <row r="78730">
          <cell r="A78730" t="str">
            <v>GUAT02800</v>
          </cell>
          <cell r="B78730">
            <v>0</v>
          </cell>
        </row>
        <row r="78731">
          <cell r="A78731" t="str">
            <v>GUAT02800</v>
          </cell>
          <cell r="B78731">
            <v>0</v>
          </cell>
        </row>
        <row r="78732">
          <cell r="A78732" t="str">
            <v>GUAT02800</v>
          </cell>
          <cell r="B78732">
            <v>0</v>
          </cell>
        </row>
        <row r="78733">
          <cell r="A78733" t="str">
            <v>GUAT02800</v>
          </cell>
          <cell r="B78733">
            <v>0</v>
          </cell>
        </row>
        <row r="78734">
          <cell r="A78734" t="str">
            <v>GUAT02800</v>
          </cell>
          <cell r="B78734">
            <v>0</v>
          </cell>
        </row>
        <row r="78735">
          <cell r="A78735" t="str">
            <v>GUAT02800</v>
          </cell>
          <cell r="B78735">
            <v>0</v>
          </cell>
        </row>
        <row r="78736">
          <cell r="A78736" t="str">
            <v>GUAT02800</v>
          </cell>
          <cell r="B78736">
            <v>0</v>
          </cell>
        </row>
        <row r="78737">
          <cell r="A78737" t="str">
            <v>GUAT02800</v>
          </cell>
          <cell r="B78737">
            <v>0</v>
          </cell>
        </row>
        <row r="78738">
          <cell r="A78738" t="str">
            <v>GUAT02800</v>
          </cell>
          <cell r="B78738">
            <v>0</v>
          </cell>
        </row>
        <row r="78739">
          <cell r="A78739" t="str">
            <v>GUAT02800</v>
          </cell>
          <cell r="B78739">
            <v>0</v>
          </cell>
        </row>
        <row r="78740">
          <cell r="A78740" t="str">
            <v>GUAT02800</v>
          </cell>
          <cell r="B78740">
            <v>0</v>
          </cell>
        </row>
        <row r="78741">
          <cell r="A78741" t="str">
            <v>GUAT02800</v>
          </cell>
          <cell r="B78741">
            <v>0</v>
          </cell>
        </row>
        <row r="78742">
          <cell r="A78742" t="str">
            <v>GUAT02800</v>
          </cell>
          <cell r="B78742">
            <v>0</v>
          </cell>
        </row>
        <row r="78743">
          <cell r="A78743" t="str">
            <v>JACU02900</v>
          </cell>
          <cell r="B78743">
            <v>0</v>
          </cell>
        </row>
        <row r="78744">
          <cell r="A78744" t="str">
            <v>JACU02900</v>
          </cell>
          <cell r="B78744">
            <v>0</v>
          </cell>
        </row>
        <row r="78745">
          <cell r="A78745" t="str">
            <v>JACU02900</v>
          </cell>
          <cell r="B78745">
            <v>0</v>
          </cell>
        </row>
        <row r="78746">
          <cell r="A78746" t="str">
            <v>JACU02900</v>
          </cell>
          <cell r="B78746">
            <v>0</v>
          </cell>
        </row>
        <row r="78747">
          <cell r="A78747" t="str">
            <v>JACU02900</v>
          </cell>
          <cell r="B78747">
            <v>0</v>
          </cell>
        </row>
        <row r="78748">
          <cell r="A78748" t="str">
            <v>JACU02900</v>
          </cell>
          <cell r="B78748">
            <v>0</v>
          </cell>
        </row>
        <row r="78749">
          <cell r="A78749" t="str">
            <v>JACU02900</v>
          </cell>
          <cell r="B78749">
            <v>0</v>
          </cell>
        </row>
        <row r="78750">
          <cell r="A78750" t="str">
            <v>JACU02900</v>
          </cell>
          <cell r="B78750">
            <v>0</v>
          </cell>
        </row>
        <row r="78751">
          <cell r="A78751" t="str">
            <v>JACU02900</v>
          </cell>
          <cell r="B78751">
            <v>0</v>
          </cell>
        </row>
        <row r="78752">
          <cell r="A78752" t="str">
            <v>JACU02900</v>
          </cell>
          <cell r="B78752">
            <v>0</v>
          </cell>
        </row>
        <row r="78753">
          <cell r="A78753" t="str">
            <v>JACU02900</v>
          </cell>
          <cell r="B78753">
            <v>0</v>
          </cell>
        </row>
        <row r="78754">
          <cell r="A78754" t="str">
            <v>JACU02900</v>
          </cell>
          <cell r="B78754">
            <v>0</v>
          </cell>
        </row>
        <row r="78755">
          <cell r="A78755" t="str">
            <v>JACU02900</v>
          </cell>
          <cell r="B78755">
            <v>0</v>
          </cell>
        </row>
        <row r="78756">
          <cell r="A78756" t="str">
            <v>JACU02900</v>
          </cell>
          <cell r="B78756">
            <v>0</v>
          </cell>
        </row>
        <row r="78757">
          <cell r="A78757" t="str">
            <v>JACU02900</v>
          </cell>
          <cell r="B78757">
            <v>0</v>
          </cell>
        </row>
        <row r="78758">
          <cell r="A78758" t="str">
            <v>JACU02900</v>
          </cell>
          <cell r="B78758">
            <v>0</v>
          </cell>
        </row>
        <row r="78759">
          <cell r="A78759" t="str">
            <v>JACU02900</v>
          </cell>
          <cell r="B78759">
            <v>0</v>
          </cell>
        </row>
        <row r="78760">
          <cell r="A78760" t="str">
            <v>JACU02900</v>
          </cell>
          <cell r="B78760">
            <v>0</v>
          </cell>
        </row>
        <row r="78761">
          <cell r="A78761" t="str">
            <v>JACU02900</v>
          </cell>
          <cell r="B78761">
            <v>0</v>
          </cell>
        </row>
        <row r="78762">
          <cell r="A78762" t="str">
            <v>JACU02900</v>
          </cell>
          <cell r="B78762">
            <v>0</v>
          </cell>
        </row>
        <row r="78763">
          <cell r="A78763" t="str">
            <v>JACU02900</v>
          </cell>
          <cell r="B78763">
            <v>0</v>
          </cell>
        </row>
        <row r="78764">
          <cell r="A78764" t="str">
            <v>JACU02900</v>
          </cell>
          <cell r="B78764">
            <v>0</v>
          </cell>
        </row>
        <row r="78765">
          <cell r="A78765" t="str">
            <v>JACU02900</v>
          </cell>
          <cell r="B78765">
            <v>0</v>
          </cell>
        </row>
        <row r="78766">
          <cell r="A78766" t="str">
            <v>JACU02900</v>
          </cell>
          <cell r="B78766">
            <v>0</v>
          </cell>
        </row>
        <row r="78767">
          <cell r="A78767" t="str">
            <v>JACU02900</v>
          </cell>
          <cell r="B78767">
            <v>0</v>
          </cell>
        </row>
        <row r="78768">
          <cell r="A78768" t="str">
            <v>JACU02900</v>
          </cell>
          <cell r="B78768">
            <v>0</v>
          </cell>
        </row>
        <row r="78769">
          <cell r="A78769" t="str">
            <v>JACU02900</v>
          </cell>
          <cell r="B78769">
            <v>0</v>
          </cell>
        </row>
        <row r="78770">
          <cell r="A78770" t="str">
            <v>JACU02900</v>
          </cell>
          <cell r="B78770">
            <v>0</v>
          </cell>
        </row>
        <row r="78771">
          <cell r="A78771" t="str">
            <v>JACU02900</v>
          </cell>
          <cell r="B78771">
            <v>0</v>
          </cell>
        </row>
        <row r="78772">
          <cell r="A78772" t="str">
            <v>JACU02900</v>
          </cell>
          <cell r="B78772">
            <v>0</v>
          </cell>
        </row>
        <row r="78773">
          <cell r="A78773" t="str">
            <v>JACU02900</v>
          </cell>
          <cell r="B78773">
            <v>0</v>
          </cell>
        </row>
        <row r="78774">
          <cell r="A78774" t="str">
            <v>JACU02900</v>
          </cell>
          <cell r="B78774">
            <v>0</v>
          </cell>
        </row>
        <row r="78775">
          <cell r="A78775" t="str">
            <v>JACU02900</v>
          </cell>
          <cell r="B78775">
            <v>0</v>
          </cell>
        </row>
        <row r="78776">
          <cell r="A78776" t="str">
            <v>JACU02900</v>
          </cell>
          <cell r="B78776">
            <v>0</v>
          </cell>
        </row>
        <row r="78777">
          <cell r="A78777" t="str">
            <v>JACU02900</v>
          </cell>
          <cell r="B78777">
            <v>0</v>
          </cell>
        </row>
        <row r="78778">
          <cell r="A78778" t="str">
            <v>JACU02900</v>
          </cell>
          <cell r="B78778">
            <v>0</v>
          </cell>
        </row>
        <row r="78779">
          <cell r="A78779" t="str">
            <v>JACU02900</v>
          </cell>
          <cell r="B78779">
            <v>0</v>
          </cell>
        </row>
        <row r="78780">
          <cell r="A78780" t="str">
            <v>JACU02900</v>
          </cell>
          <cell r="B78780">
            <v>0</v>
          </cell>
        </row>
        <row r="78781">
          <cell r="A78781" t="str">
            <v>JACU02900</v>
          </cell>
          <cell r="B78781">
            <v>0</v>
          </cell>
        </row>
        <row r="78782">
          <cell r="A78782" t="str">
            <v>PONT04950</v>
          </cell>
          <cell r="B78782">
            <v>0</v>
          </cell>
        </row>
        <row r="78783">
          <cell r="A78783" t="str">
            <v>PONT04950</v>
          </cell>
          <cell r="B78783">
            <v>0</v>
          </cell>
        </row>
        <row r="78784">
          <cell r="A78784" t="str">
            <v>PONT04950</v>
          </cell>
          <cell r="B78784">
            <v>0</v>
          </cell>
        </row>
        <row r="78785">
          <cell r="A78785" t="str">
            <v>PONT04950</v>
          </cell>
          <cell r="B78785">
            <v>0</v>
          </cell>
        </row>
        <row r="78786">
          <cell r="A78786" t="str">
            <v>PONT04950</v>
          </cell>
          <cell r="B78786">
            <v>0</v>
          </cell>
        </row>
        <row r="78787">
          <cell r="A78787" t="str">
            <v>PONT04950</v>
          </cell>
          <cell r="B78787">
            <v>0</v>
          </cell>
        </row>
        <row r="78788">
          <cell r="A78788" t="str">
            <v>PONT04950</v>
          </cell>
          <cell r="B78788">
            <v>0</v>
          </cell>
        </row>
        <row r="78789">
          <cell r="A78789" t="str">
            <v>PONT04950</v>
          </cell>
          <cell r="B78789">
            <v>0</v>
          </cell>
        </row>
        <row r="78790">
          <cell r="A78790" t="str">
            <v>PONT04950</v>
          </cell>
          <cell r="B78790">
            <v>0</v>
          </cell>
        </row>
        <row r="78791">
          <cell r="A78791" t="str">
            <v>PONT04950</v>
          </cell>
          <cell r="B78791">
            <v>0</v>
          </cell>
        </row>
        <row r="78792">
          <cell r="A78792" t="str">
            <v>PONT04950</v>
          </cell>
          <cell r="B78792">
            <v>0</v>
          </cell>
        </row>
        <row r="78793">
          <cell r="A78793" t="str">
            <v>PONT04950</v>
          </cell>
          <cell r="B78793">
            <v>0</v>
          </cell>
        </row>
        <row r="78794">
          <cell r="A78794" t="str">
            <v>PONT04950</v>
          </cell>
          <cell r="B78794">
            <v>0</v>
          </cell>
        </row>
        <row r="78795">
          <cell r="A78795" t="str">
            <v>PONT04950</v>
          </cell>
          <cell r="B78795">
            <v>0</v>
          </cell>
        </row>
        <row r="78796">
          <cell r="A78796" t="str">
            <v>PONT04950</v>
          </cell>
          <cell r="B78796">
            <v>0</v>
          </cell>
        </row>
        <row r="78797">
          <cell r="A78797" t="str">
            <v>PONT04950</v>
          </cell>
          <cell r="B78797">
            <v>0</v>
          </cell>
        </row>
        <row r="78798">
          <cell r="A78798" t="str">
            <v>PONT04950</v>
          </cell>
          <cell r="B78798">
            <v>0</v>
          </cell>
        </row>
        <row r="78799">
          <cell r="A78799" t="str">
            <v>PONT04950</v>
          </cell>
          <cell r="B78799">
            <v>0</v>
          </cell>
        </row>
        <row r="78800">
          <cell r="A78800" t="str">
            <v>PONT04950</v>
          </cell>
          <cell r="B78800">
            <v>0</v>
          </cell>
        </row>
        <row r="78801">
          <cell r="A78801" t="str">
            <v>PONT04950</v>
          </cell>
          <cell r="B78801">
            <v>0</v>
          </cell>
        </row>
        <row r="78802">
          <cell r="A78802" t="str">
            <v>PONT04950</v>
          </cell>
          <cell r="B78802">
            <v>0</v>
          </cell>
        </row>
        <row r="78803">
          <cell r="A78803" t="str">
            <v>PONT04950</v>
          </cell>
          <cell r="B78803">
            <v>0</v>
          </cell>
        </row>
        <row r="78804">
          <cell r="A78804" t="str">
            <v>PONT04950</v>
          </cell>
          <cell r="B78804">
            <v>0</v>
          </cell>
        </row>
        <row r="78805">
          <cell r="A78805" t="str">
            <v>PONT04950</v>
          </cell>
          <cell r="B78805">
            <v>0</v>
          </cell>
        </row>
        <row r="78806">
          <cell r="A78806" t="str">
            <v>PONT04950</v>
          </cell>
          <cell r="B78806">
            <v>0</v>
          </cell>
        </row>
        <row r="78807">
          <cell r="A78807" t="str">
            <v>PONT04950</v>
          </cell>
          <cell r="B78807">
            <v>0</v>
          </cell>
        </row>
        <row r="78808">
          <cell r="A78808" t="str">
            <v>PONT04950</v>
          </cell>
          <cell r="B78808">
            <v>0</v>
          </cell>
        </row>
        <row r="78809">
          <cell r="A78809" t="str">
            <v>PONT04950</v>
          </cell>
          <cell r="B78809">
            <v>0</v>
          </cell>
        </row>
        <row r="78810">
          <cell r="A78810" t="str">
            <v>PONT04950</v>
          </cell>
          <cell r="B78810">
            <v>0</v>
          </cell>
        </row>
        <row r="78811">
          <cell r="A78811" t="str">
            <v>PONT04950</v>
          </cell>
          <cell r="B78811">
            <v>0</v>
          </cell>
        </row>
        <row r="78812">
          <cell r="A78812" t="str">
            <v>PONT04950</v>
          </cell>
          <cell r="B78812">
            <v>0</v>
          </cell>
        </row>
        <row r="78813">
          <cell r="A78813" t="str">
            <v>PONT04950</v>
          </cell>
          <cell r="B78813">
            <v>0</v>
          </cell>
        </row>
        <row r="78814">
          <cell r="A78814" t="str">
            <v>PONT04950</v>
          </cell>
          <cell r="B78814">
            <v>0</v>
          </cell>
        </row>
        <row r="78815">
          <cell r="A78815" t="str">
            <v>PONT04950</v>
          </cell>
          <cell r="B78815">
            <v>0</v>
          </cell>
        </row>
        <row r="78816">
          <cell r="A78816" t="str">
            <v>PONT04950</v>
          </cell>
          <cell r="B78816">
            <v>0</v>
          </cell>
        </row>
        <row r="78817">
          <cell r="A78817" t="str">
            <v>PONT04950</v>
          </cell>
          <cell r="B78817">
            <v>0</v>
          </cell>
        </row>
        <row r="78818">
          <cell r="A78818" t="str">
            <v>PONT04950</v>
          </cell>
          <cell r="B78818">
            <v>0</v>
          </cell>
        </row>
        <row r="78819">
          <cell r="A78819" t="str">
            <v>PONT04950</v>
          </cell>
          <cell r="B78819">
            <v>0</v>
          </cell>
        </row>
        <row r="78820">
          <cell r="A78820" t="str">
            <v>PONT04950</v>
          </cell>
          <cell r="B78820">
            <v>0</v>
          </cell>
        </row>
        <row r="78821">
          <cell r="A78821" t="str">
            <v>PONT04950</v>
          </cell>
          <cell r="B78821">
            <v>0</v>
          </cell>
        </row>
        <row r="78822">
          <cell r="A78822" t="str">
            <v>PONT04950</v>
          </cell>
          <cell r="B78822">
            <v>0</v>
          </cell>
        </row>
        <row r="78823">
          <cell r="A78823" t="str">
            <v>PQTE02800</v>
          </cell>
          <cell r="B78823">
            <v>0</v>
          </cell>
        </row>
        <row r="78824">
          <cell r="A78824" t="str">
            <v>PQTE02800</v>
          </cell>
          <cell r="B78824">
            <v>0</v>
          </cell>
        </row>
        <row r="78825">
          <cell r="A78825" t="str">
            <v>PQTE02800</v>
          </cell>
          <cell r="B78825">
            <v>0</v>
          </cell>
        </row>
        <row r="78826">
          <cell r="A78826" t="str">
            <v>PQTE02800</v>
          </cell>
          <cell r="B78826">
            <v>0</v>
          </cell>
        </row>
        <row r="78827">
          <cell r="A78827" t="str">
            <v>PQTE02800</v>
          </cell>
          <cell r="B78827">
            <v>0</v>
          </cell>
        </row>
        <row r="78828">
          <cell r="A78828" t="str">
            <v>PQTE02800</v>
          </cell>
          <cell r="B78828">
            <v>0</v>
          </cell>
        </row>
        <row r="78829">
          <cell r="A78829" t="str">
            <v>PQTE02800</v>
          </cell>
          <cell r="B78829">
            <v>0</v>
          </cell>
        </row>
        <row r="78830">
          <cell r="A78830" t="str">
            <v>PQTE02800</v>
          </cell>
          <cell r="B78830">
            <v>0</v>
          </cell>
        </row>
        <row r="78831">
          <cell r="A78831" t="str">
            <v>PQTE02800</v>
          </cell>
          <cell r="B78831">
            <v>0</v>
          </cell>
        </row>
        <row r="78832">
          <cell r="A78832" t="str">
            <v>PQTE02800</v>
          </cell>
          <cell r="B78832">
            <v>0</v>
          </cell>
        </row>
        <row r="78833">
          <cell r="A78833" t="str">
            <v>PQTE02800</v>
          </cell>
          <cell r="B78833">
            <v>0</v>
          </cell>
        </row>
        <row r="78834">
          <cell r="A78834" t="str">
            <v>PQTE02800</v>
          </cell>
          <cell r="B78834">
            <v>0</v>
          </cell>
        </row>
        <row r="78835">
          <cell r="A78835" t="str">
            <v>PQTE02800</v>
          </cell>
          <cell r="B78835">
            <v>0</v>
          </cell>
        </row>
        <row r="78836">
          <cell r="A78836" t="str">
            <v>PQTE02800</v>
          </cell>
          <cell r="B78836">
            <v>0</v>
          </cell>
        </row>
        <row r="78837">
          <cell r="A78837" t="str">
            <v>PQTE02800</v>
          </cell>
          <cell r="B78837">
            <v>0</v>
          </cell>
        </row>
        <row r="78838">
          <cell r="A78838" t="str">
            <v>PQTE02800</v>
          </cell>
          <cell r="B78838">
            <v>0</v>
          </cell>
        </row>
        <row r="78839">
          <cell r="A78839" t="str">
            <v>PQTE02800</v>
          </cell>
          <cell r="B78839">
            <v>0</v>
          </cell>
        </row>
        <row r="78840">
          <cell r="A78840" t="str">
            <v>PQTE02800</v>
          </cell>
          <cell r="B78840">
            <v>0</v>
          </cell>
        </row>
        <row r="78841">
          <cell r="A78841" t="str">
            <v>PQTE02800</v>
          </cell>
          <cell r="B78841">
            <v>0</v>
          </cell>
        </row>
        <row r="78842">
          <cell r="A78842" t="str">
            <v>PQTE02800</v>
          </cell>
          <cell r="B78842">
            <v>0</v>
          </cell>
        </row>
        <row r="78843">
          <cell r="A78843" t="str">
            <v>PQTE02800</v>
          </cell>
          <cell r="B78843">
            <v>0</v>
          </cell>
        </row>
        <row r="78844">
          <cell r="A78844" t="str">
            <v>PQTE02800</v>
          </cell>
          <cell r="B78844">
            <v>0</v>
          </cell>
        </row>
        <row r="78845">
          <cell r="A78845" t="str">
            <v>PQTE02800</v>
          </cell>
          <cell r="B78845">
            <v>0</v>
          </cell>
        </row>
        <row r="78846">
          <cell r="A78846" t="str">
            <v>PQTE02800</v>
          </cell>
          <cell r="B78846">
            <v>0</v>
          </cell>
        </row>
        <row r="78847">
          <cell r="A78847" t="str">
            <v>PQTE02800</v>
          </cell>
          <cell r="B78847">
            <v>0</v>
          </cell>
        </row>
        <row r="78848">
          <cell r="A78848" t="str">
            <v>PQTE02800</v>
          </cell>
          <cell r="B78848">
            <v>0</v>
          </cell>
        </row>
        <row r="78849">
          <cell r="A78849" t="str">
            <v>PQTE02800</v>
          </cell>
          <cell r="B78849">
            <v>0</v>
          </cell>
        </row>
        <row r="78850">
          <cell r="A78850" t="str">
            <v>PQTE02800</v>
          </cell>
          <cell r="B78850">
            <v>0</v>
          </cell>
        </row>
        <row r="78851">
          <cell r="A78851" t="str">
            <v>PQTE02800</v>
          </cell>
          <cell r="B78851">
            <v>0</v>
          </cell>
        </row>
        <row r="78852">
          <cell r="A78852" t="str">
            <v>PQTE02800</v>
          </cell>
          <cell r="B78852">
            <v>0</v>
          </cell>
        </row>
        <row r="78853">
          <cell r="A78853" t="str">
            <v>PQTE02800</v>
          </cell>
          <cell r="B78853">
            <v>0</v>
          </cell>
        </row>
        <row r="78854">
          <cell r="A78854" t="str">
            <v>PQTE02800</v>
          </cell>
          <cell r="B78854">
            <v>0</v>
          </cell>
        </row>
        <row r="78855">
          <cell r="A78855" t="str">
            <v>PQTE02800</v>
          </cell>
          <cell r="B78855">
            <v>0</v>
          </cell>
        </row>
        <row r="78856">
          <cell r="A78856" t="str">
            <v>PQTE02800</v>
          </cell>
          <cell r="B78856">
            <v>0</v>
          </cell>
        </row>
        <row r="78857">
          <cell r="A78857" t="str">
            <v>PQTE02800</v>
          </cell>
          <cell r="B78857">
            <v>0</v>
          </cell>
        </row>
        <row r="78858">
          <cell r="A78858" t="str">
            <v>PQTE02800</v>
          </cell>
          <cell r="B78858">
            <v>0</v>
          </cell>
        </row>
        <row r="78859">
          <cell r="A78859" t="str">
            <v>PQTE02800</v>
          </cell>
          <cell r="B78859">
            <v>0</v>
          </cell>
        </row>
        <row r="78860">
          <cell r="A78860" t="str">
            <v>PQTE02800</v>
          </cell>
          <cell r="B78860">
            <v>0</v>
          </cell>
        </row>
        <row r="78861">
          <cell r="A78861" t="str">
            <v>PQTE02800</v>
          </cell>
          <cell r="B78861">
            <v>0</v>
          </cell>
        </row>
        <row r="78862">
          <cell r="A78862" t="str">
            <v>PRAT02400</v>
          </cell>
          <cell r="B78862">
            <v>0</v>
          </cell>
        </row>
        <row r="78863">
          <cell r="A78863" t="str">
            <v>PRAT02400</v>
          </cell>
          <cell r="B78863">
            <v>0</v>
          </cell>
        </row>
        <row r="78864">
          <cell r="A78864" t="str">
            <v>PRAT02400</v>
          </cell>
          <cell r="B78864">
            <v>0</v>
          </cell>
        </row>
        <row r="78865">
          <cell r="A78865" t="str">
            <v>PRAT02400</v>
          </cell>
          <cell r="B78865">
            <v>0</v>
          </cell>
        </row>
        <row r="78866">
          <cell r="A78866" t="str">
            <v>PRAT02400</v>
          </cell>
          <cell r="B78866">
            <v>0</v>
          </cell>
        </row>
        <row r="78867">
          <cell r="A78867" t="str">
            <v>PRAT02400</v>
          </cell>
          <cell r="B78867">
            <v>0</v>
          </cell>
        </row>
        <row r="78868">
          <cell r="A78868" t="str">
            <v>PRAT02400</v>
          </cell>
          <cell r="B78868">
            <v>0</v>
          </cell>
        </row>
        <row r="78869">
          <cell r="A78869" t="str">
            <v>PRAT02400</v>
          </cell>
          <cell r="B78869">
            <v>0</v>
          </cell>
        </row>
        <row r="78870">
          <cell r="A78870" t="str">
            <v>PRAT02400</v>
          </cell>
          <cell r="B78870">
            <v>0</v>
          </cell>
        </row>
        <row r="78871">
          <cell r="A78871" t="str">
            <v>PRAT02400</v>
          </cell>
          <cell r="B78871">
            <v>0</v>
          </cell>
        </row>
        <row r="78872">
          <cell r="A78872" t="str">
            <v>PRAT02400</v>
          </cell>
          <cell r="B78872">
            <v>0</v>
          </cell>
        </row>
        <row r="78873">
          <cell r="A78873" t="str">
            <v>PRAT02400</v>
          </cell>
          <cell r="B78873">
            <v>0</v>
          </cell>
        </row>
        <row r="78874">
          <cell r="A78874" t="str">
            <v>PRAT02400</v>
          </cell>
          <cell r="B78874">
            <v>0</v>
          </cell>
        </row>
        <row r="78875">
          <cell r="A78875" t="str">
            <v>PRAT02400</v>
          </cell>
          <cell r="B78875">
            <v>0</v>
          </cell>
        </row>
        <row r="78876">
          <cell r="A78876" t="str">
            <v>PRAT02400</v>
          </cell>
          <cell r="B78876">
            <v>0</v>
          </cell>
        </row>
        <row r="78877">
          <cell r="A78877" t="str">
            <v>PRAT02400</v>
          </cell>
          <cell r="B78877">
            <v>0</v>
          </cell>
        </row>
        <row r="78878">
          <cell r="A78878" t="str">
            <v>PRAT02400</v>
          </cell>
          <cell r="B78878">
            <v>0</v>
          </cell>
        </row>
        <row r="78879">
          <cell r="A78879" t="str">
            <v>PRAT02400</v>
          </cell>
          <cell r="B78879">
            <v>0</v>
          </cell>
        </row>
        <row r="78880">
          <cell r="A78880" t="str">
            <v>PRAT02400</v>
          </cell>
          <cell r="B78880">
            <v>0</v>
          </cell>
        </row>
        <row r="78881">
          <cell r="A78881" t="str">
            <v>PRAT02400</v>
          </cell>
          <cell r="B78881">
            <v>0</v>
          </cell>
        </row>
        <row r="78882">
          <cell r="A78882" t="str">
            <v>PRAT02400</v>
          </cell>
          <cell r="B78882">
            <v>0</v>
          </cell>
        </row>
        <row r="78883">
          <cell r="A78883" t="str">
            <v>PRAT02400</v>
          </cell>
          <cell r="B78883">
            <v>0</v>
          </cell>
        </row>
        <row r="78884">
          <cell r="A78884" t="str">
            <v>PRAT02400</v>
          </cell>
          <cell r="B78884">
            <v>0</v>
          </cell>
        </row>
        <row r="78885">
          <cell r="A78885" t="str">
            <v>PRAT02400</v>
          </cell>
          <cell r="B78885">
            <v>0</v>
          </cell>
        </row>
        <row r="78886">
          <cell r="A78886" t="str">
            <v>PRAT02400</v>
          </cell>
          <cell r="B78886">
            <v>0</v>
          </cell>
        </row>
        <row r="78887">
          <cell r="A78887" t="str">
            <v>PRAT02400</v>
          </cell>
          <cell r="B78887">
            <v>0</v>
          </cell>
        </row>
        <row r="78888">
          <cell r="A78888" t="str">
            <v>PRAT02400</v>
          </cell>
          <cell r="B78888">
            <v>0</v>
          </cell>
        </row>
        <row r="78889">
          <cell r="A78889" t="str">
            <v>PRAT02400</v>
          </cell>
          <cell r="B78889">
            <v>0</v>
          </cell>
        </row>
        <row r="78890">
          <cell r="A78890" t="str">
            <v>PRAT02400</v>
          </cell>
          <cell r="B78890">
            <v>0</v>
          </cell>
        </row>
        <row r="78891">
          <cell r="A78891" t="str">
            <v>PRAT02400</v>
          </cell>
          <cell r="B78891">
            <v>0</v>
          </cell>
        </row>
        <row r="78892">
          <cell r="A78892" t="str">
            <v>PRAT02400</v>
          </cell>
          <cell r="B78892">
            <v>0</v>
          </cell>
        </row>
        <row r="78893">
          <cell r="A78893" t="str">
            <v>PRAT02400</v>
          </cell>
          <cell r="B78893">
            <v>0</v>
          </cell>
        </row>
        <row r="78894">
          <cell r="A78894" t="str">
            <v>PRAT02400</v>
          </cell>
          <cell r="B78894">
            <v>0</v>
          </cell>
        </row>
        <row r="78895">
          <cell r="A78895" t="str">
            <v>PRAT02400</v>
          </cell>
          <cell r="B78895">
            <v>0</v>
          </cell>
        </row>
        <row r="78896">
          <cell r="A78896" t="str">
            <v>PRAT02400</v>
          </cell>
          <cell r="B78896">
            <v>0</v>
          </cell>
        </row>
        <row r="78897">
          <cell r="A78897" t="str">
            <v>PRAT02400</v>
          </cell>
          <cell r="B78897">
            <v>0</v>
          </cell>
        </row>
        <row r="78898">
          <cell r="A78898" t="str">
            <v>PRAT02400</v>
          </cell>
          <cell r="B78898">
            <v>0</v>
          </cell>
        </row>
        <row r="78899">
          <cell r="A78899" t="str">
            <v>PRAT02400</v>
          </cell>
          <cell r="B78899">
            <v>0</v>
          </cell>
        </row>
        <row r="78900">
          <cell r="A78900" t="str">
            <v>PRAT02400</v>
          </cell>
          <cell r="B78900">
            <v>0</v>
          </cell>
        </row>
        <row r="78901">
          <cell r="A78901" t="str">
            <v>SAGU02050</v>
          </cell>
          <cell r="B78901">
            <v>0</v>
          </cell>
        </row>
        <row r="78902">
          <cell r="A78902" t="str">
            <v>SAGU02050</v>
          </cell>
          <cell r="B78902">
            <v>0</v>
          </cell>
        </row>
        <row r="78903">
          <cell r="A78903" t="str">
            <v>SAGU02050</v>
          </cell>
          <cell r="B78903">
            <v>0</v>
          </cell>
        </row>
        <row r="78904">
          <cell r="A78904" t="str">
            <v>SAGU02050</v>
          </cell>
          <cell r="B78904">
            <v>0</v>
          </cell>
        </row>
        <row r="78905">
          <cell r="A78905" t="str">
            <v>SAGU02050</v>
          </cell>
          <cell r="B78905">
            <v>0</v>
          </cell>
        </row>
        <row r="78906">
          <cell r="A78906" t="str">
            <v>SAGU02050</v>
          </cell>
          <cell r="B78906">
            <v>0</v>
          </cell>
        </row>
        <row r="78907">
          <cell r="A78907" t="str">
            <v>SAGU02050</v>
          </cell>
          <cell r="B78907">
            <v>0</v>
          </cell>
        </row>
        <row r="78908">
          <cell r="A78908" t="str">
            <v>SAGU02050</v>
          </cell>
          <cell r="B78908">
            <v>0</v>
          </cell>
        </row>
        <row r="78909">
          <cell r="A78909" t="str">
            <v>SAGU02050</v>
          </cell>
          <cell r="B78909">
            <v>0</v>
          </cell>
        </row>
        <row r="78910">
          <cell r="A78910" t="str">
            <v>SAGU02050</v>
          </cell>
          <cell r="B78910">
            <v>0</v>
          </cell>
        </row>
        <row r="78911">
          <cell r="A78911" t="str">
            <v>SAGU02050</v>
          </cell>
          <cell r="B78911">
            <v>0</v>
          </cell>
        </row>
        <row r="78912">
          <cell r="A78912" t="str">
            <v>SAGU02050</v>
          </cell>
          <cell r="B78912">
            <v>0</v>
          </cell>
        </row>
        <row r="78913">
          <cell r="A78913" t="str">
            <v>SAGU02050</v>
          </cell>
          <cell r="B78913">
            <v>0</v>
          </cell>
        </row>
        <row r="78914">
          <cell r="A78914" t="str">
            <v>SAGU02050</v>
          </cell>
          <cell r="B78914">
            <v>0</v>
          </cell>
        </row>
        <row r="78915">
          <cell r="A78915" t="str">
            <v>SAGU02050</v>
          </cell>
          <cell r="B78915">
            <v>0</v>
          </cell>
        </row>
        <row r="78916">
          <cell r="A78916" t="str">
            <v>SAGU02050</v>
          </cell>
          <cell r="B78916">
            <v>0</v>
          </cell>
        </row>
        <row r="78917">
          <cell r="A78917" t="str">
            <v>SAGU02050</v>
          </cell>
          <cell r="B78917">
            <v>0</v>
          </cell>
        </row>
        <row r="78918">
          <cell r="A78918" t="str">
            <v>SAGU02050</v>
          </cell>
          <cell r="B78918">
            <v>0</v>
          </cell>
        </row>
        <row r="78919">
          <cell r="A78919" t="str">
            <v>SAGU02050</v>
          </cell>
          <cell r="B78919">
            <v>0</v>
          </cell>
        </row>
        <row r="78920">
          <cell r="A78920" t="str">
            <v>SAGU02050</v>
          </cell>
          <cell r="B78920">
            <v>0</v>
          </cell>
        </row>
        <row r="78921">
          <cell r="A78921" t="str">
            <v>SAGU02050</v>
          </cell>
          <cell r="B78921">
            <v>0</v>
          </cell>
        </row>
        <row r="78922">
          <cell r="A78922" t="str">
            <v>SAGU02050</v>
          </cell>
          <cell r="B78922">
            <v>0</v>
          </cell>
        </row>
        <row r="78923">
          <cell r="A78923" t="str">
            <v>SAGU02050</v>
          </cell>
          <cell r="B78923">
            <v>0</v>
          </cell>
        </row>
        <row r="78924">
          <cell r="A78924" t="str">
            <v>SAGU02050</v>
          </cell>
          <cell r="B78924">
            <v>0</v>
          </cell>
        </row>
        <row r="78925">
          <cell r="A78925" t="str">
            <v>SAGU02050</v>
          </cell>
          <cell r="B78925">
            <v>0</v>
          </cell>
        </row>
        <row r="78926">
          <cell r="A78926" t="str">
            <v>SAGU02050</v>
          </cell>
          <cell r="B78926">
            <v>0</v>
          </cell>
        </row>
        <row r="78927">
          <cell r="A78927" t="str">
            <v>SAGU02050</v>
          </cell>
          <cell r="B78927">
            <v>0</v>
          </cell>
        </row>
        <row r="78928">
          <cell r="A78928" t="str">
            <v>SAGU02050</v>
          </cell>
          <cell r="B78928">
            <v>0</v>
          </cell>
        </row>
        <row r="78929">
          <cell r="A78929" t="str">
            <v>SAGU02050</v>
          </cell>
          <cell r="B78929">
            <v>0</v>
          </cell>
        </row>
        <row r="78930">
          <cell r="A78930" t="str">
            <v>SAGU02050</v>
          </cell>
          <cell r="B78930">
            <v>0</v>
          </cell>
        </row>
        <row r="78931">
          <cell r="A78931" t="str">
            <v>SAGU02050</v>
          </cell>
          <cell r="B78931">
            <v>0</v>
          </cell>
        </row>
        <row r="78932">
          <cell r="A78932" t="str">
            <v>SAGU02050</v>
          </cell>
          <cell r="B78932">
            <v>0</v>
          </cell>
        </row>
        <row r="78933">
          <cell r="A78933" t="str">
            <v>SAGU02050</v>
          </cell>
          <cell r="B78933">
            <v>0</v>
          </cell>
        </row>
        <row r="78934">
          <cell r="A78934" t="str">
            <v>SAGU02050</v>
          </cell>
          <cell r="B78934">
            <v>0</v>
          </cell>
        </row>
        <row r="78935">
          <cell r="A78935" t="str">
            <v>SAGU02050</v>
          </cell>
          <cell r="B78935">
            <v>0</v>
          </cell>
        </row>
        <row r="78936">
          <cell r="A78936" t="str">
            <v>SAGU02050</v>
          </cell>
          <cell r="B78936">
            <v>0</v>
          </cell>
        </row>
        <row r="78937">
          <cell r="A78937" t="str">
            <v>SAGU02050</v>
          </cell>
          <cell r="B78937">
            <v>0</v>
          </cell>
        </row>
        <row r="78938">
          <cell r="A78938" t="str">
            <v>SAGU02050</v>
          </cell>
          <cell r="B78938">
            <v>0</v>
          </cell>
        </row>
        <row r="78939">
          <cell r="A78939" t="str">
            <v>SAGU02050</v>
          </cell>
          <cell r="B78939">
            <v>0</v>
          </cell>
        </row>
        <row r="78940">
          <cell r="A78940" t="str">
            <v>SAGU02050</v>
          </cell>
          <cell r="B78940">
            <v>0</v>
          </cell>
        </row>
        <row r="78941">
          <cell r="A78941" t="str">
            <v>SAGU02250</v>
          </cell>
          <cell r="B78941">
            <v>0</v>
          </cell>
        </row>
        <row r="78942">
          <cell r="A78942" t="str">
            <v>SAGU02250</v>
          </cell>
          <cell r="B78942">
            <v>0</v>
          </cell>
        </row>
        <row r="78943">
          <cell r="A78943" t="str">
            <v>SAGU02250</v>
          </cell>
          <cell r="B78943">
            <v>0</v>
          </cell>
        </row>
        <row r="78944">
          <cell r="A78944" t="str">
            <v>SAGU02250</v>
          </cell>
          <cell r="B78944">
            <v>0</v>
          </cell>
        </row>
        <row r="78945">
          <cell r="A78945" t="str">
            <v>SAGU02250</v>
          </cell>
          <cell r="B78945">
            <v>0</v>
          </cell>
        </row>
        <row r="78946">
          <cell r="A78946" t="str">
            <v>SAGU02250</v>
          </cell>
          <cell r="B78946">
            <v>0</v>
          </cell>
        </row>
        <row r="78947">
          <cell r="A78947" t="str">
            <v>SAGU02250</v>
          </cell>
          <cell r="B78947">
            <v>0</v>
          </cell>
        </row>
        <row r="78948">
          <cell r="A78948" t="str">
            <v>SAGU02250</v>
          </cell>
          <cell r="B78948">
            <v>0</v>
          </cell>
        </row>
        <row r="78949">
          <cell r="A78949" t="str">
            <v>SAGU02250</v>
          </cell>
          <cell r="B78949">
            <v>0</v>
          </cell>
        </row>
        <row r="78950">
          <cell r="A78950" t="str">
            <v>SAGU02250</v>
          </cell>
          <cell r="B78950">
            <v>0</v>
          </cell>
        </row>
        <row r="78951">
          <cell r="A78951" t="str">
            <v>SAGU02250</v>
          </cell>
          <cell r="B78951">
            <v>0</v>
          </cell>
        </row>
        <row r="78952">
          <cell r="A78952" t="str">
            <v>SAGU02250</v>
          </cell>
          <cell r="B78952">
            <v>0</v>
          </cell>
        </row>
        <row r="78953">
          <cell r="A78953" t="str">
            <v>SAGU02250</v>
          </cell>
          <cell r="B78953">
            <v>0</v>
          </cell>
        </row>
        <row r="78954">
          <cell r="A78954" t="str">
            <v>SAGU02250</v>
          </cell>
          <cell r="B78954">
            <v>0</v>
          </cell>
        </row>
        <row r="78955">
          <cell r="A78955" t="str">
            <v>SAGU02250</v>
          </cell>
          <cell r="B78955">
            <v>0</v>
          </cell>
        </row>
        <row r="78956">
          <cell r="A78956" t="str">
            <v>SAGU02250</v>
          </cell>
          <cell r="B78956">
            <v>0</v>
          </cell>
        </row>
        <row r="78957">
          <cell r="A78957" t="str">
            <v>SAGU02250</v>
          </cell>
          <cell r="B78957">
            <v>0</v>
          </cell>
        </row>
        <row r="78958">
          <cell r="A78958" t="str">
            <v>SAGU02250</v>
          </cell>
          <cell r="B78958">
            <v>0</v>
          </cell>
        </row>
        <row r="78959">
          <cell r="A78959" t="str">
            <v>SAGU02250</v>
          </cell>
          <cell r="B78959">
            <v>0</v>
          </cell>
        </row>
        <row r="78960">
          <cell r="A78960" t="str">
            <v>SAGU02250</v>
          </cell>
          <cell r="B78960">
            <v>0</v>
          </cell>
        </row>
        <row r="78961">
          <cell r="A78961" t="str">
            <v>SAGU02250</v>
          </cell>
          <cell r="B78961">
            <v>0</v>
          </cell>
        </row>
        <row r="78962">
          <cell r="A78962" t="str">
            <v>SAGU02250</v>
          </cell>
          <cell r="B78962">
            <v>0</v>
          </cell>
        </row>
        <row r="78963">
          <cell r="A78963" t="str">
            <v>SAGU02250</v>
          </cell>
          <cell r="B78963">
            <v>0</v>
          </cell>
        </row>
        <row r="78964">
          <cell r="A78964" t="str">
            <v>SAGU02250</v>
          </cell>
          <cell r="B78964">
            <v>0</v>
          </cell>
        </row>
        <row r="78965">
          <cell r="A78965" t="str">
            <v>SAGU02250</v>
          </cell>
          <cell r="B78965">
            <v>0</v>
          </cell>
        </row>
        <row r="78966">
          <cell r="A78966" t="str">
            <v>SAGU02250</v>
          </cell>
          <cell r="B78966">
            <v>0</v>
          </cell>
        </row>
        <row r="78967">
          <cell r="A78967" t="str">
            <v>SAGU02250</v>
          </cell>
          <cell r="B78967">
            <v>0</v>
          </cell>
        </row>
        <row r="78968">
          <cell r="A78968" t="str">
            <v>SAGU02250</v>
          </cell>
          <cell r="B78968">
            <v>0</v>
          </cell>
        </row>
        <row r="78969">
          <cell r="A78969" t="str">
            <v>SAGU02250</v>
          </cell>
          <cell r="B78969">
            <v>0</v>
          </cell>
        </row>
        <row r="78970">
          <cell r="A78970" t="str">
            <v>SAGU02250</v>
          </cell>
          <cell r="B78970">
            <v>0</v>
          </cell>
        </row>
        <row r="78971">
          <cell r="A78971" t="str">
            <v>SAGU02250</v>
          </cell>
          <cell r="B78971">
            <v>0</v>
          </cell>
        </row>
        <row r="78972">
          <cell r="A78972" t="str">
            <v>SAGU02250</v>
          </cell>
          <cell r="B78972">
            <v>0</v>
          </cell>
        </row>
        <row r="78973">
          <cell r="A78973" t="str">
            <v>SAGU02250</v>
          </cell>
          <cell r="B78973">
            <v>0</v>
          </cell>
        </row>
        <row r="78974">
          <cell r="A78974" t="str">
            <v>SAGU02250</v>
          </cell>
          <cell r="B78974">
            <v>0</v>
          </cell>
        </row>
        <row r="78975">
          <cell r="A78975" t="str">
            <v>SAGU02250</v>
          </cell>
          <cell r="B78975">
            <v>0</v>
          </cell>
        </row>
        <row r="78976">
          <cell r="A78976" t="str">
            <v>SAGU02250</v>
          </cell>
          <cell r="B78976">
            <v>0</v>
          </cell>
        </row>
        <row r="78977">
          <cell r="A78977" t="str">
            <v>SAGU02250</v>
          </cell>
          <cell r="B78977">
            <v>0</v>
          </cell>
        </row>
        <row r="78978">
          <cell r="A78978" t="str">
            <v>SAGU02250</v>
          </cell>
          <cell r="B78978">
            <v>0</v>
          </cell>
        </row>
        <row r="78979">
          <cell r="A78979" t="str">
            <v>SAGU02250</v>
          </cell>
          <cell r="B78979">
            <v>0</v>
          </cell>
        </row>
        <row r="78980">
          <cell r="A78980" t="str">
            <v>SAMI02200</v>
          </cell>
          <cell r="B78980">
            <v>0</v>
          </cell>
        </row>
        <row r="78981">
          <cell r="A78981" t="str">
            <v>SAMI02200</v>
          </cell>
          <cell r="B78981">
            <v>0</v>
          </cell>
        </row>
        <row r="78982">
          <cell r="A78982" t="str">
            <v>SAMI02200</v>
          </cell>
          <cell r="B78982">
            <v>0</v>
          </cell>
        </row>
        <row r="78983">
          <cell r="A78983" t="str">
            <v>SAMI02200</v>
          </cell>
          <cell r="B78983">
            <v>0</v>
          </cell>
        </row>
        <row r="78984">
          <cell r="A78984" t="str">
            <v>SAMI02200</v>
          </cell>
          <cell r="B78984">
            <v>0</v>
          </cell>
        </row>
        <row r="78985">
          <cell r="A78985" t="str">
            <v>SAMI02200</v>
          </cell>
          <cell r="B78985">
            <v>0</v>
          </cell>
        </row>
        <row r="78986">
          <cell r="A78986" t="str">
            <v>SAMI02200</v>
          </cell>
          <cell r="B78986">
            <v>0</v>
          </cell>
        </row>
        <row r="78987">
          <cell r="A78987" t="str">
            <v>SAMI02200</v>
          </cell>
          <cell r="B78987">
            <v>0</v>
          </cell>
        </row>
        <row r="78988">
          <cell r="A78988" t="str">
            <v>SAMI02200</v>
          </cell>
          <cell r="B78988">
            <v>0</v>
          </cell>
        </row>
        <row r="78989">
          <cell r="A78989" t="str">
            <v>SAMI02200</v>
          </cell>
          <cell r="B78989">
            <v>0</v>
          </cell>
        </row>
        <row r="78990">
          <cell r="A78990" t="str">
            <v>SAMI02200</v>
          </cell>
          <cell r="B78990">
            <v>0</v>
          </cell>
        </row>
        <row r="78991">
          <cell r="A78991" t="str">
            <v>SAMI02200</v>
          </cell>
          <cell r="B78991">
            <v>0</v>
          </cell>
        </row>
        <row r="78992">
          <cell r="A78992" t="str">
            <v>SAMI02200</v>
          </cell>
          <cell r="B78992">
            <v>0</v>
          </cell>
        </row>
        <row r="78993">
          <cell r="A78993" t="str">
            <v>SAMI02200</v>
          </cell>
          <cell r="B78993">
            <v>0</v>
          </cell>
        </row>
        <row r="78994">
          <cell r="A78994" t="str">
            <v>SAMI02200</v>
          </cell>
          <cell r="B78994">
            <v>0</v>
          </cell>
        </row>
        <row r="78995">
          <cell r="A78995" t="str">
            <v>SAMI02200</v>
          </cell>
          <cell r="B78995">
            <v>0</v>
          </cell>
        </row>
        <row r="78996">
          <cell r="A78996" t="str">
            <v>SAMI02200</v>
          </cell>
          <cell r="B78996">
            <v>0</v>
          </cell>
        </row>
        <row r="78997">
          <cell r="A78997" t="str">
            <v>SAMI02200</v>
          </cell>
          <cell r="B78997">
            <v>0</v>
          </cell>
        </row>
        <row r="78998">
          <cell r="A78998" t="str">
            <v>SAMI02200</v>
          </cell>
          <cell r="B78998">
            <v>0</v>
          </cell>
        </row>
        <row r="78999">
          <cell r="A78999" t="str">
            <v>SAMI02200</v>
          </cell>
          <cell r="B78999">
            <v>0</v>
          </cell>
        </row>
        <row r="79000">
          <cell r="A79000" t="str">
            <v>SAMI02200</v>
          </cell>
          <cell r="B79000">
            <v>0</v>
          </cell>
        </row>
        <row r="79001">
          <cell r="A79001" t="str">
            <v>SAMI02200</v>
          </cell>
          <cell r="B79001">
            <v>0</v>
          </cell>
        </row>
        <row r="79002">
          <cell r="A79002" t="str">
            <v>SAMI02200</v>
          </cell>
          <cell r="B79002">
            <v>0</v>
          </cell>
        </row>
        <row r="79003">
          <cell r="A79003" t="str">
            <v>SAMI02200</v>
          </cell>
          <cell r="B79003">
            <v>0</v>
          </cell>
        </row>
        <row r="79004">
          <cell r="A79004" t="str">
            <v>SAMI02200</v>
          </cell>
          <cell r="B79004">
            <v>0</v>
          </cell>
        </row>
        <row r="79005">
          <cell r="A79005" t="str">
            <v>SAMI02200</v>
          </cell>
          <cell r="B79005">
            <v>0</v>
          </cell>
        </row>
        <row r="79006">
          <cell r="A79006" t="str">
            <v>SAMI02200</v>
          </cell>
          <cell r="B79006">
            <v>0</v>
          </cell>
        </row>
        <row r="79007">
          <cell r="A79007" t="str">
            <v>SAMI02200</v>
          </cell>
          <cell r="B79007">
            <v>0</v>
          </cell>
        </row>
        <row r="79008">
          <cell r="A79008" t="str">
            <v>SAMI02200</v>
          </cell>
          <cell r="B79008">
            <v>0</v>
          </cell>
        </row>
        <row r="79009">
          <cell r="A79009" t="str">
            <v>SAMI02200</v>
          </cell>
          <cell r="B79009">
            <v>0</v>
          </cell>
        </row>
        <row r="79010">
          <cell r="A79010" t="str">
            <v>SAMI02200</v>
          </cell>
          <cell r="B79010">
            <v>0</v>
          </cell>
        </row>
        <row r="79011">
          <cell r="A79011" t="str">
            <v>SAMI02200</v>
          </cell>
          <cell r="B79011">
            <v>0</v>
          </cell>
        </row>
        <row r="79012">
          <cell r="A79012" t="str">
            <v>SAMI02200</v>
          </cell>
          <cell r="B79012">
            <v>0</v>
          </cell>
        </row>
        <row r="79013">
          <cell r="A79013" t="str">
            <v>SAMI02200</v>
          </cell>
          <cell r="B79013">
            <v>0</v>
          </cell>
        </row>
        <row r="79014">
          <cell r="A79014" t="str">
            <v>SAMI02200</v>
          </cell>
          <cell r="B79014">
            <v>0</v>
          </cell>
        </row>
        <row r="79015">
          <cell r="A79015" t="str">
            <v>SAMI02200</v>
          </cell>
          <cell r="B79015">
            <v>0</v>
          </cell>
        </row>
        <row r="79016">
          <cell r="A79016" t="str">
            <v>SAMI02200</v>
          </cell>
          <cell r="B79016">
            <v>0</v>
          </cell>
        </row>
        <row r="79017">
          <cell r="A79017" t="str">
            <v>SAMI02200</v>
          </cell>
          <cell r="B79017">
            <v>0</v>
          </cell>
        </row>
        <row r="79018">
          <cell r="A79018" t="str">
            <v>SAMI02200</v>
          </cell>
          <cell r="B79018">
            <v>0</v>
          </cell>
        </row>
        <row r="79019">
          <cell r="A79019" t="str">
            <v>GRDE02300</v>
          </cell>
          <cell r="B79019">
            <v>0</v>
          </cell>
        </row>
        <row r="79020">
          <cell r="A79020" t="str">
            <v>GRDE02300</v>
          </cell>
          <cell r="B79020">
            <v>0</v>
          </cell>
        </row>
        <row r="79021">
          <cell r="A79021" t="str">
            <v>GRDE02300</v>
          </cell>
          <cell r="B79021">
            <v>0</v>
          </cell>
        </row>
        <row r="79022">
          <cell r="A79022" t="str">
            <v>GRDE02300</v>
          </cell>
          <cell r="B79022">
            <v>0</v>
          </cell>
        </row>
        <row r="79023">
          <cell r="A79023" t="str">
            <v>GRDE02300</v>
          </cell>
          <cell r="B79023">
            <v>0</v>
          </cell>
        </row>
        <row r="79024">
          <cell r="A79024" t="str">
            <v>GRDE02300</v>
          </cell>
          <cell r="B79024">
            <v>0</v>
          </cell>
        </row>
        <row r="79025">
          <cell r="A79025" t="str">
            <v>GRDE02300</v>
          </cell>
          <cell r="B79025">
            <v>0</v>
          </cell>
        </row>
        <row r="79026">
          <cell r="A79026" t="str">
            <v>GRDE02300</v>
          </cell>
          <cell r="B79026">
            <v>0</v>
          </cell>
        </row>
        <row r="79027">
          <cell r="A79027" t="str">
            <v>GRDE02300</v>
          </cell>
          <cell r="B79027">
            <v>0</v>
          </cell>
        </row>
        <row r="79028">
          <cell r="A79028" t="str">
            <v>GRDE02300</v>
          </cell>
          <cell r="B79028">
            <v>0</v>
          </cell>
        </row>
        <row r="79029">
          <cell r="A79029" t="str">
            <v>GRDE02300</v>
          </cell>
          <cell r="B79029">
            <v>0</v>
          </cell>
        </row>
        <row r="79030">
          <cell r="A79030" t="str">
            <v>GRDE02300</v>
          </cell>
          <cell r="B79030">
            <v>0</v>
          </cell>
        </row>
        <row r="79031">
          <cell r="A79031" t="str">
            <v>GRDE02300</v>
          </cell>
          <cell r="B79031">
            <v>0</v>
          </cell>
        </row>
        <row r="79032">
          <cell r="A79032" t="str">
            <v>GRDE02300</v>
          </cell>
          <cell r="B79032">
            <v>0</v>
          </cell>
        </row>
        <row r="79033">
          <cell r="A79033" t="str">
            <v>GRDE02300</v>
          </cell>
          <cell r="B79033">
            <v>0</v>
          </cell>
        </row>
        <row r="79034">
          <cell r="A79034" t="str">
            <v>GRDE02300</v>
          </cell>
          <cell r="B79034">
            <v>0</v>
          </cell>
        </row>
        <row r="79035">
          <cell r="A79035" t="str">
            <v>GRDE02300</v>
          </cell>
          <cell r="B79035">
            <v>0</v>
          </cell>
        </row>
        <row r="79036">
          <cell r="A79036" t="str">
            <v>GRDE02300</v>
          </cell>
          <cell r="B79036">
            <v>0</v>
          </cell>
        </row>
        <row r="79037">
          <cell r="A79037" t="str">
            <v>GRDE02300</v>
          </cell>
          <cell r="B79037">
            <v>0</v>
          </cell>
        </row>
        <row r="79038">
          <cell r="A79038" t="str">
            <v>GRDE02300</v>
          </cell>
          <cell r="B79038">
            <v>0</v>
          </cell>
        </row>
        <row r="79039">
          <cell r="A79039" t="str">
            <v>GRDE02300</v>
          </cell>
          <cell r="B79039">
            <v>0</v>
          </cell>
        </row>
        <row r="79040">
          <cell r="A79040" t="str">
            <v>GRDE02300</v>
          </cell>
          <cell r="B79040">
            <v>0</v>
          </cell>
        </row>
        <row r="79041">
          <cell r="A79041" t="str">
            <v>GRDE02300</v>
          </cell>
          <cell r="B79041">
            <v>0</v>
          </cell>
        </row>
        <row r="79042">
          <cell r="A79042" t="str">
            <v>GRDE02300</v>
          </cell>
          <cell r="B79042">
            <v>0</v>
          </cell>
        </row>
        <row r="79043">
          <cell r="A79043" t="str">
            <v>GRDE02300</v>
          </cell>
          <cell r="B79043">
            <v>0</v>
          </cell>
        </row>
        <row r="79044">
          <cell r="A79044" t="str">
            <v>GRDE02300</v>
          </cell>
          <cell r="B79044">
            <v>0</v>
          </cell>
        </row>
        <row r="79045">
          <cell r="A79045" t="str">
            <v>GRDE02300</v>
          </cell>
          <cell r="B79045">
            <v>0</v>
          </cell>
        </row>
        <row r="79046">
          <cell r="A79046" t="str">
            <v>GRDE02300</v>
          </cell>
          <cell r="B79046">
            <v>0</v>
          </cell>
        </row>
        <row r="79047">
          <cell r="A79047" t="str">
            <v>GRDE02300</v>
          </cell>
          <cell r="B79047">
            <v>0</v>
          </cell>
        </row>
        <row r="79048">
          <cell r="A79048" t="str">
            <v>GRDE02300</v>
          </cell>
          <cell r="B79048">
            <v>0</v>
          </cell>
        </row>
        <row r="79049">
          <cell r="A79049" t="str">
            <v>GRDE02300</v>
          </cell>
          <cell r="B79049">
            <v>0</v>
          </cell>
        </row>
        <row r="79050">
          <cell r="A79050" t="str">
            <v>GRDE02300</v>
          </cell>
          <cell r="B79050">
            <v>0</v>
          </cell>
        </row>
        <row r="79051">
          <cell r="A79051" t="str">
            <v>GRDE02300</v>
          </cell>
          <cell r="B79051">
            <v>0</v>
          </cell>
        </row>
        <row r="79052">
          <cell r="A79052" t="str">
            <v>GRDE02300</v>
          </cell>
          <cell r="B79052">
            <v>0</v>
          </cell>
        </row>
        <row r="79053">
          <cell r="A79053" t="str">
            <v>GRDE02300</v>
          </cell>
          <cell r="B79053">
            <v>0</v>
          </cell>
        </row>
        <row r="79054">
          <cell r="A79054" t="str">
            <v>GRDE02300</v>
          </cell>
          <cell r="B79054">
            <v>0</v>
          </cell>
        </row>
        <row r="79055">
          <cell r="A79055" t="str">
            <v>GRDE02300</v>
          </cell>
          <cell r="B79055">
            <v>0</v>
          </cell>
        </row>
        <row r="79056">
          <cell r="A79056" t="str">
            <v>GRDE02300</v>
          </cell>
          <cell r="B79056">
            <v>0</v>
          </cell>
        </row>
        <row r="79057">
          <cell r="A79057" t="str">
            <v>GRDE02300</v>
          </cell>
          <cell r="B79057">
            <v>0</v>
          </cell>
        </row>
        <row r="79058">
          <cell r="A79058" t="str">
            <v>GRDE02300</v>
          </cell>
          <cell r="B79058">
            <v>0</v>
          </cell>
        </row>
        <row r="79059">
          <cell r="A79059" t="str">
            <v>PARD02800</v>
          </cell>
          <cell r="B79059">
            <v>0</v>
          </cell>
        </row>
        <row r="79060">
          <cell r="A79060" t="str">
            <v>PARD02800</v>
          </cell>
          <cell r="B79060">
            <v>0</v>
          </cell>
        </row>
        <row r="79061">
          <cell r="A79061" t="str">
            <v>PARD02800</v>
          </cell>
          <cell r="B79061">
            <v>0</v>
          </cell>
        </row>
        <row r="79062">
          <cell r="A79062" t="str">
            <v>PARD02800</v>
          </cell>
          <cell r="B79062">
            <v>0</v>
          </cell>
        </row>
        <row r="79063">
          <cell r="A79063" t="str">
            <v>PARD02800</v>
          </cell>
          <cell r="B79063">
            <v>0</v>
          </cell>
        </row>
        <row r="79064">
          <cell r="A79064" t="str">
            <v>PARD02800</v>
          </cell>
          <cell r="B79064">
            <v>0</v>
          </cell>
        </row>
        <row r="79065">
          <cell r="A79065" t="str">
            <v>PARD02800</v>
          </cell>
          <cell r="B79065">
            <v>0</v>
          </cell>
        </row>
        <row r="79066">
          <cell r="A79066" t="str">
            <v>PARD02800</v>
          </cell>
          <cell r="B79066">
            <v>0</v>
          </cell>
        </row>
        <row r="79067">
          <cell r="A79067" t="str">
            <v>PARD02800</v>
          </cell>
          <cell r="B79067">
            <v>0</v>
          </cell>
        </row>
        <row r="79068">
          <cell r="A79068" t="str">
            <v>PARD02800</v>
          </cell>
          <cell r="B79068">
            <v>0</v>
          </cell>
        </row>
        <row r="79069">
          <cell r="A79069" t="str">
            <v>PARD02800</v>
          </cell>
          <cell r="B79069">
            <v>0</v>
          </cell>
        </row>
        <row r="79070">
          <cell r="A79070" t="str">
            <v>PARD02800</v>
          </cell>
          <cell r="B79070">
            <v>0</v>
          </cell>
        </row>
        <row r="79071">
          <cell r="A79071" t="str">
            <v>PARD02800</v>
          </cell>
          <cell r="B79071">
            <v>0</v>
          </cell>
        </row>
        <row r="79072">
          <cell r="A79072" t="str">
            <v>PARD02800</v>
          </cell>
          <cell r="B79072">
            <v>0</v>
          </cell>
        </row>
        <row r="79073">
          <cell r="A79073" t="str">
            <v>PARD02800</v>
          </cell>
          <cell r="B79073">
            <v>0</v>
          </cell>
        </row>
        <row r="79074">
          <cell r="A79074" t="str">
            <v>PARD02800</v>
          </cell>
          <cell r="B79074">
            <v>0</v>
          </cell>
        </row>
        <row r="79075">
          <cell r="A79075" t="str">
            <v>PARD02800</v>
          </cell>
          <cell r="B79075">
            <v>0</v>
          </cell>
        </row>
        <row r="79076">
          <cell r="A79076" t="str">
            <v>PARD02800</v>
          </cell>
          <cell r="B79076">
            <v>0</v>
          </cell>
        </row>
        <row r="79077">
          <cell r="A79077" t="str">
            <v>PARD02800</v>
          </cell>
          <cell r="B79077">
            <v>0</v>
          </cell>
        </row>
        <row r="79078">
          <cell r="A79078" t="str">
            <v>PARD02800</v>
          </cell>
          <cell r="B79078">
            <v>0</v>
          </cell>
        </row>
        <row r="79079">
          <cell r="A79079" t="str">
            <v>PARD02800</v>
          </cell>
          <cell r="B79079">
            <v>0</v>
          </cell>
        </row>
        <row r="79080">
          <cell r="A79080" t="str">
            <v>PARD02800</v>
          </cell>
          <cell r="B79080">
            <v>0</v>
          </cell>
        </row>
        <row r="79081">
          <cell r="A79081" t="str">
            <v>PARD02800</v>
          </cell>
          <cell r="B79081">
            <v>0</v>
          </cell>
        </row>
        <row r="79082">
          <cell r="A79082" t="str">
            <v>PARD02800</v>
          </cell>
          <cell r="B79082">
            <v>0</v>
          </cell>
        </row>
        <row r="79083">
          <cell r="A79083" t="str">
            <v>PARD02800</v>
          </cell>
          <cell r="B79083">
            <v>0</v>
          </cell>
        </row>
        <row r="79084">
          <cell r="A79084" t="str">
            <v>PARD02800</v>
          </cell>
          <cell r="B79084">
            <v>0</v>
          </cell>
        </row>
        <row r="79085">
          <cell r="A79085" t="str">
            <v>PARD02800</v>
          </cell>
          <cell r="B79085">
            <v>0</v>
          </cell>
        </row>
        <row r="79086">
          <cell r="A79086" t="str">
            <v>PARD02800</v>
          </cell>
          <cell r="B79086">
            <v>0</v>
          </cell>
        </row>
        <row r="79087">
          <cell r="A79087" t="str">
            <v>PARD02800</v>
          </cell>
          <cell r="B79087">
            <v>0</v>
          </cell>
        </row>
        <row r="79088">
          <cell r="A79088" t="str">
            <v>PARD02800</v>
          </cell>
          <cell r="B79088">
            <v>0</v>
          </cell>
        </row>
        <row r="79089">
          <cell r="A79089" t="str">
            <v>PARD02800</v>
          </cell>
          <cell r="B79089">
            <v>0</v>
          </cell>
        </row>
        <row r="79090">
          <cell r="A79090" t="str">
            <v>PARD02800</v>
          </cell>
          <cell r="B79090">
            <v>0</v>
          </cell>
        </row>
        <row r="79091">
          <cell r="A79091" t="str">
            <v>PARD02800</v>
          </cell>
          <cell r="B79091">
            <v>0</v>
          </cell>
        </row>
        <row r="79092">
          <cell r="A79092" t="str">
            <v>PARD02800</v>
          </cell>
          <cell r="B79092">
            <v>0</v>
          </cell>
        </row>
        <row r="79093">
          <cell r="A79093" t="str">
            <v>PARD02800</v>
          </cell>
          <cell r="B79093">
            <v>0</v>
          </cell>
        </row>
        <row r="79094">
          <cell r="A79094" t="str">
            <v>PARD02800</v>
          </cell>
          <cell r="B79094">
            <v>0</v>
          </cell>
        </row>
        <row r="79095">
          <cell r="A79095" t="str">
            <v>PARD02800</v>
          </cell>
          <cell r="B79095">
            <v>0</v>
          </cell>
        </row>
        <row r="79096">
          <cell r="A79096" t="str">
            <v>PARD02800</v>
          </cell>
          <cell r="B79096">
            <v>0</v>
          </cell>
        </row>
        <row r="79097">
          <cell r="A79097" t="str">
            <v>PARD02800</v>
          </cell>
          <cell r="B79097">
            <v>0</v>
          </cell>
        </row>
        <row r="79098">
          <cell r="A79098" t="str">
            <v>PARD02800</v>
          </cell>
          <cell r="B79098">
            <v>0</v>
          </cell>
        </row>
        <row r="79099">
          <cell r="A79099" t="str">
            <v>PARD02800</v>
          </cell>
          <cell r="B79099">
            <v>0</v>
          </cell>
        </row>
        <row r="79100">
          <cell r="A79100" t="str">
            <v>SAPU02900</v>
          </cell>
          <cell r="B79100">
            <v>0</v>
          </cell>
        </row>
        <row r="79101">
          <cell r="A79101" t="str">
            <v>SAPU02900</v>
          </cell>
          <cell r="B79101">
            <v>0</v>
          </cell>
        </row>
        <row r="79102">
          <cell r="A79102" t="str">
            <v>SAPU02900</v>
          </cell>
          <cell r="B79102">
            <v>0</v>
          </cell>
        </row>
        <row r="79103">
          <cell r="A79103" t="str">
            <v>SAPU02900</v>
          </cell>
          <cell r="B79103">
            <v>0</v>
          </cell>
        </row>
        <row r="79104">
          <cell r="A79104" t="str">
            <v>SAPU02900</v>
          </cell>
          <cell r="B79104">
            <v>0</v>
          </cell>
        </row>
        <row r="79105">
          <cell r="A79105" t="str">
            <v>SAPU02900</v>
          </cell>
          <cell r="B79105">
            <v>0</v>
          </cell>
        </row>
        <row r="79106">
          <cell r="A79106" t="str">
            <v>SAPU02900</v>
          </cell>
          <cell r="B79106">
            <v>0</v>
          </cell>
        </row>
        <row r="79107">
          <cell r="A79107" t="str">
            <v>SAPU02900</v>
          </cell>
          <cell r="B79107">
            <v>0</v>
          </cell>
        </row>
        <row r="79108">
          <cell r="A79108" t="str">
            <v>SAPU02900</v>
          </cell>
          <cell r="B79108">
            <v>0</v>
          </cell>
        </row>
        <row r="79109">
          <cell r="A79109" t="str">
            <v>SAPU02900</v>
          </cell>
          <cell r="B79109">
            <v>0</v>
          </cell>
        </row>
        <row r="79110">
          <cell r="A79110" t="str">
            <v>SAPU02900</v>
          </cell>
          <cell r="B79110">
            <v>0</v>
          </cell>
        </row>
        <row r="79111">
          <cell r="A79111" t="str">
            <v>SAPU02900</v>
          </cell>
          <cell r="B79111">
            <v>0</v>
          </cell>
        </row>
        <row r="79112">
          <cell r="A79112" t="str">
            <v>SAPU02900</v>
          </cell>
          <cell r="B79112">
            <v>0</v>
          </cell>
        </row>
        <row r="79113">
          <cell r="A79113" t="str">
            <v>SAPU02900</v>
          </cell>
          <cell r="B79113">
            <v>0</v>
          </cell>
        </row>
        <row r="79114">
          <cell r="A79114" t="str">
            <v>SAPU02900</v>
          </cell>
          <cell r="B79114">
            <v>0</v>
          </cell>
        </row>
        <row r="79115">
          <cell r="A79115" t="str">
            <v>SAPU02900</v>
          </cell>
          <cell r="B79115">
            <v>0</v>
          </cell>
        </row>
        <row r="79116">
          <cell r="A79116" t="str">
            <v>SAPU02900</v>
          </cell>
          <cell r="B79116">
            <v>0</v>
          </cell>
        </row>
        <row r="79117">
          <cell r="A79117" t="str">
            <v>SAPU02900</v>
          </cell>
          <cell r="B79117">
            <v>0</v>
          </cell>
        </row>
        <row r="79118">
          <cell r="A79118" t="str">
            <v>SAPU02900</v>
          </cell>
          <cell r="B79118">
            <v>0</v>
          </cell>
        </row>
        <row r="79119">
          <cell r="A79119" t="str">
            <v>SAPU02900</v>
          </cell>
          <cell r="B79119">
            <v>0</v>
          </cell>
        </row>
        <row r="79120">
          <cell r="A79120" t="str">
            <v>SAPU02900</v>
          </cell>
          <cell r="B79120">
            <v>0</v>
          </cell>
        </row>
        <row r="79121">
          <cell r="A79121" t="str">
            <v>SAPU02900</v>
          </cell>
          <cell r="B79121">
            <v>0</v>
          </cell>
        </row>
        <row r="79122">
          <cell r="A79122" t="str">
            <v>SAPU02900</v>
          </cell>
          <cell r="B79122">
            <v>0</v>
          </cell>
        </row>
        <row r="79123">
          <cell r="A79123" t="str">
            <v>SAPU02900</v>
          </cell>
          <cell r="B79123">
            <v>0</v>
          </cell>
        </row>
        <row r="79124">
          <cell r="A79124" t="str">
            <v>SAPU02900</v>
          </cell>
          <cell r="B79124">
            <v>0</v>
          </cell>
        </row>
        <row r="79125">
          <cell r="A79125" t="str">
            <v>SAPU02900</v>
          </cell>
          <cell r="B79125">
            <v>0</v>
          </cell>
        </row>
        <row r="79126">
          <cell r="A79126" t="str">
            <v>SAPU02900</v>
          </cell>
          <cell r="B79126">
            <v>0</v>
          </cell>
        </row>
        <row r="79127">
          <cell r="A79127" t="str">
            <v>SAPU02900</v>
          </cell>
          <cell r="B79127">
            <v>0</v>
          </cell>
        </row>
        <row r="79128">
          <cell r="A79128" t="str">
            <v>SAPU02900</v>
          </cell>
          <cell r="B79128">
            <v>0</v>
          </cell>
        </row>
        <row r="79129">
          <cell r="A79129" t="str">
            <v>SAPU02900</v>
          </cell>
          <cell r="B79129">
            <v>0</v>
          </cell>
        </row>
        <row r="79130">
          <cell r="A79130" t="str">
            <v>SAPU02900</v>
          </cell>
          <cell r="B79130">
            <v>0</v>
          </cell>
        </row>
        <row r="79131">
          <cell r="A79131" t="str">
            <v>SAPU02900</v>
          </cell>
          <cell r="B79131">
            <v>0</v>
          </cell>
        </row>
        <row r="79132">
          <cell r="A79132" t="str">
            <v>SAPU02900</v>
          </cell>
          <cell r="B79132">
            <v>0</v>
          </cell>
        </row>
        <row r="79133">
          <cell r="A79133" t="str">
            <v>SAPU02900</v>
          </cell>
          <cell r="B79133">
            <v>0</v>
          </cell>
        </row>
        <row r="79134">
          <cell r="A79134" t="str">
            <v>SAPU02900</v>
          </cell>
          <cell r="B79134">
            <v>0</v>
          </cell>
        </row>
        <row r="79135">
          <cell r="A79135" t="str">
            <v>SAPU02900</v>
          </cell>
          <cell r="B79135">
            <v>0</v>
          </cell>
        </row>
        <row r="79136">
          <cell r="A79136" t="str">
            <v>SAPU02900</v>
          </cell>
          <cell r="B79136">
            <v>0</v>
          </cell>
        </row>
        <row r="79137">
          <cell r="A79137" t="str">
            <v>SAPU02900</v>
          </cell>
          <cell r="B79137">
            <v>0</v>
          </cell>
        </row>
        <row r="79138">
          <cell r="A79138" t="str">
            <v>SAPU02900</v>
          </cell>
          <cell r="B79138">
            <v>0</v>
          </cell>
        </row>
        <row r="79139">
          <cell r="A79139" t="str">
            <v>SAPU02900</v>
          </cell>
          <cell r="B79139">
            <v>0</v>
          </cell>
        </row>
        <row r="79140">
          <cell r="A79140" t="str">
            <v>CARM04400</v>
          </cell>
          <cell r="B79140">
            <v>0</v>
          </cell>
        </row>
        <row r="79141">
          <cell r="A79141" t="str">
            <v>CARM04400</v>
          </cell>
          <cell r="B79141">
            <v>0</v>
          </cell>
        </row>
        <row r="79142">
          <cell r="A79142" t="str">
            <v>CARM04400</v>
          </cell>
          <cell r="B79142">
            <v>0</v>
          </cell>
        </row>
        <row r="79143">
          <cell r="A79143" t="str">
            <v>CARM04400</v>
          </cell>
          <cell r="B79143">
            <v>0</v>
          </cell>
        </row>
        <row r="79144">
          <cell r="A79144" t="str">
            <v>CARM04400</v>
          </cell>
          <cell r="B79144">
            <v>0</v>
          </cell>
        </row>
        <row r="79145">
          <cell r="A79145" t="str">
            <v>CARM04400</v>
          </cell>
          <cell r="B79145">
            <v>0</v>
          </cell>
        </row>
        <row r="79146">
          <cell r="A79146" t="str">
            <v>CARM04400</v>
          </cell>
          <cell r="B79146">
            <v>0</v>
          </cell>
        </row>
        <row r="79147">
          <cell r="A79147" t="str">
            <v>CARM04400</v>
          </cell>
          <cell r="B79147">
            <v>0</v>
          </cell>
        </row>
        <row r="79148">
          <cell r="A79148" t="str">
            <v>CARM04400</v>
          </cell>
          <cell r="B79148">
            <v>0</v>
          </cell>
        </row>
        <row r="79149">
          <cell r="A79149" t="str">
            <v>CARM04400</v>
          </cell>
          <cell r="B79149">
            <v>0</v>
          </cell>
        </row>
        <row r="79150">
          <cell r="A79150" t="str">
            <v>CARM04400</v>
          </cell>
          <cell r="B79150">
            <v>0</v>
          </cell>
        </row>
        <row r="79151">
          <cell r="A79151" t="str">
            <v>CARM04400</v>
          </cell>
          <cell r="B79151">
            <v>0</v>
          </cell>
        </row>
        <row r="79152">
          <cell r="A79152" t="str">
            <v>CARM04400</v>
          </cell>
          <cell r="B79152">
            <v>0</v>
          </cell>
        </row>
        <row r="79153">
          <cell r="A79153" t="str">
            <v>CARM04400</v>
          </cell>
          <cell r="B79153">
            <v>0</v>
          </cell>
        </row>
        <row r="79154">
          <cell r="A79154" t="str">
            <v>CARM04400</v>
          </cell>
          <cell r="B79154">
            <v>0</v>
          </cell>
        </row>
        <row r="79155">
          <cell r="A79155" t="str">
            <v>CARM04400</v>
          </cell>
          <cell r="B79155">
            <v>0</v>
          </cell>
        </row>
        <row r="79156">
          <cell r="A79156" t="str">
            <v>CARM04400</v>
          </cell>
          <cell r="B79156">
            <v>0</v>
          </cell>
        </row>
        <row r="79157">
          <cell r="A79157" t="str">
            <v>CARM04400</v>
          </cell>
          <cell r="B79157">
            <v>0</v>
          </cell>
        </row>
        <row r="79158">
          <cell r="A79158" t="str">
            <v>CARM04400</v>
          </cell>
          <cell r="B79158">
            <v>0</v>
          </cell>
        </row>
        <row r="79159">
          <cell r="A79159" t="str">
            <v>CARM04400</v>
          </cell>
          <cell r="B79159">
            <v>0</v>
          </cell>
        </row>
        <row r="79160">
          <cell r="A79160" t="str">
            <v>CARM04400</v>
          </cell>
          <cell r="B79160">
            <v>0</v>
          </cell>
        </row>
        <row r="79161">
          <cell r="A79161" t="str">
            <v>CARM04400</v>
          </cell>
          <cell r="B79161">
            <v>0</v>
          </cell>
        </row>
        <row r="79162">
          <cell r="A79162" t="str">
            <v>CARM04400</v>
          </cell>
          <cell r="B79162">
            <v>0</v>
          </cell>
        </row>
        <row r="79163">
          <cell r="A79163" t="str">
            <v>CARM04400</v>
          </cell>
          <cell r="B79163">
            <v>0</v>
          </cell>
        </row>
        <row r="79164">
          <cell r="A79164" t="str">
            <v>CARM04400</v>
          </cell>
          <cell r="B79164">
            <v>0</v>
          </cell>
        </row>
        <row r="79165">
          <cell r="A79165" t="str">
            <v>CARM04400</v>
          </cell>
          <cell r="B79165">
            <v>0</v>
          </cell>
        </row>
        <row r="79166">
          <cell r="A79166" t="str">
            <v>CARM04400</v>
          </cell>
          <cell r="B79166">
            <v>0</v>
          </cell>
        </row>
        <row r="79167">
          <cell r="A79167" t="str">
            <v>CARM04400</v>
          </cell>
          <cell r="B79167">
            <v>0</v>
          </cell>
        </row>
        <row r="79168">
          <cell r="A79168" t="str">
            <v>CARM04400</v>
          </cell>
          <cell r="B79168">
            <v>0</v>
          </cell>
        </row>
        <row r="79169">
          <cell r="A79169" t="str">
            <v>CARM04400</v>
          </cell>
          <cell r="B79169">
            <v>0</v>
          </cell>
        </row>
        <row r="79170">
          <cell r="A79170" t="str">
            <v>CARM04400</v>
          </cell>
          <cell r="B79170">
            <v>0</v>
          </cell>
        </row>
        <row r="79171">
          <cell r="A79171" t="str">
            <v>CARM04400</v>
          </cell>
          <cell r="B79171">
            <v>0</v>
          </cell>
        </row>
        <row r="79172">
          <cell r="A79172" t="str">
            <v>CARM04400</v>
          </cell>
          <cell r="B79172">
            <v>0</v>
          </cell>
        </row>
        <row r="79173">
          <cell r="A79173" t="str">
            <v>CARM04400</v>
          </cell>
          <cell r="B79173">
            <v>0</v>
          </cell>
        </row>
        <row r="79174">
          <cell r="A79174" t="str">
            <v>CARM04400</v>
          </cell>
          <cell r="B79174">
            <v>0</v>
          </cell>
        </row>
        <row r="79175">
          <cell r="A79175" t="str">
            <v>CARM04400</v>
          </cell>
          <cell r="B79175">
            <v>0</v>
          </cell>
        </row>
        <row r="79176">
          <cell r="A79176" t="str">
            <v>CARM04400</v>
          </cell>
          <cell r="B79176">
            <v>0</v>
          </cell>
        </row>
        <row r="79177">
          <cell r="A79177" t="str">
            <v>CARM04400</v>
          </cell>
          <cell r="B79177">
            <v>0</v>
          </cell>
        </row>
        <row r="79178">
          <cell r="A79178" t="str">
            <v>CARM04400</v>
          </cell>
          <cell r="B79178">
            <v>0</v>
          </cell>
        </row>
        <row r="79179">
          <cell r="A79179" t="str">
            <v>CARM04400</v>
          </cell>
          <cell r="B79179">
            <v>0</v>
          </cell>
        </row>
        <row r="79180">
          <cell r="A79180" t="str">
            <v>CARM04400</v>
          </cell>
          <cell r="B79180">
            <v>0</v>
          </cell>
        </row>
        <row r="79181">
          <cell r="A79181" t="str">
            <v>CARM04400</v>
          </cell>
          <cell r="B79181">
            <v>0</v>
          </cell>
        </row>
        <row r="79182">
          <cell r="A79182" t="str">
            <v>CARM04400</v>
          </cell>
          <cell r="B79182">
            <v>0</v>
          </cell>
        </row>
        <row r="79183">
          <cell r="A79183" t="str">
            <v>CARM04400</v>
          </cell>
          <cell r="B79183">
            <v>0</v>
          </cell>
        </row>
        <row r="79184">
          <cell r="A79184" t="str">
            <v>SAPU02300</v>
          </cell>
          <cell r="B79184">
            <v>0</v>
          </cell>
        </row>
        <row r="79185">
          <cell r="A79185" t="str">
            <v>SAPU02300</v>
          </cell>
          <cell r="B79185">
            <v>0</v>
          </cell>
        </row>
        <row r="79186">
          <cell r="A79186" t="str">
            <v>SAPU02300</v>
          </cell>
          <cell r="B79186">
            <v>0</v>
          </cell>
        </row>
        <row r="79187">
          <cell r="A79187" t="str">
            <v>SAPU02300</v>
          </cell>
          <cell r="B79187">
            <v>0</v>
          </cell>
        </row>
        <row r="79188">
          <cell r="A79188" t="str">
            <v>SAPU02300</v>
          </cell>
          <cell r="B79188">
            <v>0</v>
          </cell>
        </row>
        <row r="79189">
          <cell r="A79189" t="str">
            <v>SAPU02300</v>
          </cell>
          <cell r="B79189">
            <v>0</v>
          </cell>
        </row>
        <row r="79190">
          <cell r="A79190" t="str">
            <v>SAPU02300</v>
          </cell>
          <cell r="B79190">
            <v>0</v>
          </cell>
        </row>
        <row r="79191">
          <cell r="A79191" t="str">
            <v>SAPU02300</v>
          </cell>
          <cell r="B79191">
            <v>0</v>
          </cell>
        </row>
        <row r="79192">
          <cell r="A79192" t="str">
            <v>SAPU02300</v>
          </cell>
          <cell r="B79192">
            <v>0</v>
          </cell>
        </row>
        <row r="79193">
          <cell r="A79193" t="str">
            <v>SAPU02300</v>
          </cell>
          <cell r="B79193">
            <v>0</v>
          </cell>
        </row>
        <row r="79194">
          <cell r="A79194" t="str">
            <v>SAPU02300</v>
          </cell>
          <cell r="B79194">
            <v>0</v>
          </cell>
        </row>
        <row r="79195">
          <cell r="A79195" t="str">
            <v>SAPU02300</v>
          </cell>
          <cell r="B79195">
            <v>0</v>
          </cell>
        </row>
        <row r="79196">
          <cell r="A79196" t="str">
            <v>SAPU02300</v>
          </cell>
          <cell r="B79196">
            <v>0</v>
          </cell>
        </row>
        <row r="79197">
          <cell r="A79197" t="str">
            <v>SAPU02300</v>
          </cell>
          <cell r="B79197">
            <v>0</v>
          </cell>
        </row>
        <row r="79198">
          <cell r="A79198" t="str">
            <v>SAPU02300</v>
          </cell>
          <cell r="B79198">
            <v>0</v>
          </cell>
        </row>
        <row r="79199">
          <cell r="A79199" t="str">
            <v>SAPU02300</v>
          </cell>
          <cell r="B79199">
            <v>0</v>
          </cell>
        </row>
        <row r="79200">
          <cell r="A79200" t="str">
            <v>SAPU02300</v>
          </cell>
          <cell r="B79200">
            <v>0</v>
          </cell>
        </row>
        <row r="79201">
          <cell r="A79201" t="str">
            <v>SAPU02300</v>
          </cell>
          <cell r="B79201">
            <v>0</v>
          </cell>
        </row>
        <row r="79202">
          <cell r="A79202" t="str">
            <v>SAPU02300</v>
          </cell>
          <cell r="B79202">
            <v>0</v>
          </cell>
        </row>
        <row r="79203">
          <cell r="A79203" t="str">
            <v>SAPU02300</v>
          </cell>
          <cell r="B79203">
            <v>0</v>
          </cell>
        </row>
        <row r="79204">
          <cell r="A79204" t="str">
            <v>SAPU02300</v>
          </cell>
          <cell r="B79204">
            <v>0</v>
          </cell>
        </row>
        <row r="79205">
          <cell r="A79205" t="str">
            <v>SAPU02300</v>
          </cell>
          <cell r="B79205">
            <v>0</v>
          </cell>
        </row>
        <row r="79206">
          <cell r="A79206" t="str">
            <v>SAPU02300</v>
          </cell>
          <cell r="B79206">
            <v>0</v>
          </cell>
        </row>
        <row r="79207">
          <cell r="A79207" t="str">
            <v>SAPU02300</v>
          </cell>
          <cell r="B79207">
            <v>0</v>
          </cell>
        </row>
        <row r="79208">
          <cell r="A79208" t="str">
            <v>SAPU02300</v>
          </cell>
          <cell r="B79208">
            <v>0</v>
          </cell>
        </row>
        <row r="79209">
          <cell r="A79209" t="str">
            <v>SAPU02300</v>
          </cell>
          <cell r="B79209">
            <v>0</v>
          </cell>
        </row>
        <row r="79210">
          <cell r="A79210" t="str">
            <v>SAPU02300</v>
          </cell>
          <cell r="B79210">
            <v>0</v>
          </cell>
        </row>
        <row r="79211">
          <cell r="A79211" t="str">
            <v>SAPU02300</v>
          </cell>
          <cell r="B79211">
            <v>0</v>
          </cell>
        </row>
        <row r="79212">
          <cell r="A79212" t="str">
            <v>SAPU02300</v>
          </cell>
          <cell r="B79212">
            <v>0</v>
          </cell>
        </row>
        <row r="79213">
          <cell r="A79213" t="str">
            <v>SAPU02300</v>
          </cell>
          <cell r="B79213">
            <v>0</v>
          </cell>
        </row>
        <row r="79214">
          <cell r="A79214" t="str">
            <v>SAPU02300</v>
          </cell>
          <cell r="B79214">
            <v>0</v>
          </cell>
        </row>
        <row r="79215">
          <cell r="A79215" t="str">
            <v>SAPU02300</v>
          </cell>
          <cell r="B79215">
            <v>0</v>
          </cell>
        </row>
        <row r="79216">
          <cell r="A79216" t="str">
            <v>SAPU02300</v>
          </cell>
          <cell r="B79216">
            <v>0</v>
          </cell>
        </row>
        <row r="79217">
          <cell r="A79217" t="str">
            <v>SAPU02300</v>
          </cell>
          <cell r="B79217">
            <v>0</v>
          </cell>
        </row>
        <row r="79218">
          <cell r="A79218" t="str">
            <v>SAPU02300</v>
          </cell>
          <cell r="B79218">
            <v>0</v>
          </cell>
        </row>
        <row r="79219">
          <cell r="A79219" t="str">
            <v>SAPU02300</v>
          </cell>
          <cell r="B79219">
            <v>0</v>
          </cell>
        </row>
        <row r="79220">
          <cell r="A79220" t="str">
            <v>SAPU02300</v>
          </cell>
          <cell r="B79220">
            <v>0</v>
          </cell>
        </row>
        <row r="79221">
          <cell r="A79221" t="str">
            <v>SAPU02300</v>
          </cell>
          <cell r="B79221">
            <v>0</v>
          </cell>
        </row>
        <row r="79222">
          <cell r="A79222" t="str">
            <v>SAPU02300</v>
          </cell>
          <cell r="B79222">
            <v>0</v>
          </cell>
        </row>
        <row r="79223">
          <cell r="A79223" t="str">
            <v>SAPU02300</v>
          </cell>
          <cell r="B79223">
            <v>0</v>
          </cell>
        </row>
        <row r="79224">
          <cell r="A79224" t="str">
            <v>SAPU02300</v>
          </cell>
          <cell r="B79224">
            <v>0</v>
          </cell>
        </row>
        <row r="79225">
          <cell r="A79225" t="str">
            <v>SAPU02400</v>
          </cell>
          <cell r="B79225">
            <v>0</v>
          </cell>
        </row>
        <row r="79226">
          <cell r="A79226" t="str">
            <v>SAPU02400</v>
          </cell>
          <cell r="B79226">
            <v>0</v>
          </cell>
        </row>
        <row r="79227">
          <cell r="A79227" t="str">
            <v>SAPU02400</v>
          </cell>
          <cell r="B79227">
            <v>0</v>
          </cell>
        </row>
        <row r="79228">
          <cell r="A79228" t="str">
            <v>SAPU02400</v>
          </cell>
          <cell r="B79228">
            <v>0</v>
          </cell>
        </row>
        <row r="79229">
          <cell r="A79229" t="str">
            <v>SAPU02400</v>
          </cell>
          <cell r="B79229">
            <v>0</v>
          </cell>
        </row>
        <row r="79230">
          <cell r="A79230" t="str">
            <v>SAPU02400</v>
          </cell>
          <cell r="B79230">
            <v>0</v>
          </cell>
        </row>
        <row r="79231">
          <cell r="A79231" t="str">
            <v>SAPU02400</v>
          </cell>
          <cell r="B79231">
            <v>0</v>
          </cell>
        </row>
        <row r="79232">
          <cell r="A79232" t="str">
            <v>SAPU02400</v>
          </cell>
          <cell r="B79232">
            <v>0</v>
          </cell>
        </row>
        <row r="79233">
          <cell r="A79233" t="str">
            <v>SAPU02400</v>
          </cell>
          <cell r="B79233">
            <v>0</v>
          </cell>
        </row>
        <row r="79234">
          <cell r="A79234" t="str">
            <v>SAPU02400</v>
          </cell>
          <cell r="B79234">
            <v>0</v>
          </cell>
        </row>
        <row r="79235">
          <cell r="A79235" t="str">
            <v>SAPU02400</v>
          </cell>
          <cell r="B79235">
            <v>0</v>
          </cell>
        </row>
        <row r="79236">
          <cell r="A79236" t="str">
            <v>SAPU02400</v>
          </cell>
          <cell r="B79236">
            <v>0</v>
          </cell>
        </row>
        <row r="79237">
          <cell r="A79237" t="str">
            <v>SAPU02400</v>
          </cell>
          <cell r="B79237">
            <v>0</v>
          </cell>
        </row>
        <row r="79238">
          <cell r="A79238" t="str">
            <v>SAPU02400</v>
          </cell>
          <cell r="B79238">
            <v>0</v>
          </cell>
        </row>
        <row r="79239">
          <cell r="A79239" t="str">
            <v>SAPU02400</v>
          </cell>
          <cell r="B79239">
            <v>0</v>
          </cell>
        </row>
        <row r="79240">
          <cell r="A79240" t="str">
            <v>SAPU02400</v>
          </cell>
          <cell r="B79240">
            <v>0</v>
          </cell>
        </row>
        <row r="79241">
          <cell r="A79241" t="str">
            <v>SAPU02400</v>
          </cell>
          <cell r="B79241">
            <v>0</v>
          </cell>
        </row>
        <row r="79242">
          <cell r="A79242" t="str">
            <v>SAPU02400</v>
          </cell>
          <cell r="B79242">
            <v>0</v>
          </cell>
        </row>
        <row r="79243">
          <cell r="A79243" t="str">
            <v>SAPU02400</v>
          </cell>
          <cell r="B79243">
            <v>0</v>
          </cell>
        </row>
        <row r="79244">
          <cell r="A79244" t="str">
            <v>SAPU02400</v>
          </cell>
          <cell r="B79244">
            <v>0</v>
          </cell>
        </row>
        <row r="79245">
          <cell r="A79245" t="str">
            <v>SAPU02400</v>
          </cell>
          <cell r="B79245">
            <v>0</v>
          </cell>
        </row>
        <row r="79246">
          <cell r="A79246" t="str">
            <v>SAPU02400</v>
          </cell>
          <cell r="B79246">
            <v>0</v>
          </cell>
        </row>
        <row r="79247">
          <cell r="A79247" t="str">
            <v>SAPU02400</v>
          </cell>
          <cell r="B79247">
            <v>0</v>
          </cell>
        </row>
        <row r="79248">
          <cell r="A79248" t="str">
            <v>SAPU02400</v>
          </cell>
          <cell r="B79248">
            <v>0</v>
          </cell>
        </row>
        <row r="79249">
          <cell r="A79249" t="str">
            <v>SAPU02400</v>
          </cell>
          <cell r="B79249">
            <v>0</v>
          </cell>
        </row>
        <row r="79250">
          <cell r="A79250" t="str">
            <v>SAPU02400</v>
          </cell>
          <cell r="B79250">
            <v>0</v>
          </cell>
        </row>
        <row r="79251">
          <cell r="A79251" t="str">
            <v>SAPU02400</v>
          </cell>
          <cell r="B79251">
            <v>0</v>
          </cell>
        </row>
        <row r="79252">
          <cell r="A79252" t="str">
            <v>SAPU02400</v>
          </cell>
          <cell r="B79252">
            <v>0</v>
          </cell>
        </row>
        <row r="79253">
          <cell r="A79253" t="str">
            <v>SAPU02400</v>
          </cell>
          <cell r="B79253">
            <v>0</v>
          </cell>
        </row>
        <row r="79254">
          <cell r="A79254" t="str">
            <v>SAPU02400</v>
          </cell>
          <cell r="B79254">
            <v>0</v>
          </cell>
        </row>
        <row r="79255">
          <cell r="A79255" t="str">
            <v>SAPU02400</v>
          </cell>
          <cell r="B79255">
            <v>0</v>
          </cell>
        </row>
        <row r="79256">
          <cell r="A79256" t="str">
            <v>SAPU02400</v>
          </cell>
          <cell r="B79256">
            <v>0</v>
          </cell>
        </row>
        <row r="79257">
          <cell r="A79257" t="str">
            <v>SAPU02400</v>
          </cell>
          <cell r="B79257">
            <v>0</v>
          </cell>
        </row>
        <row r="79258">
          <cell r="A79258" t="str">
            <v>SAPU02400</v>
          </cell>
          <cell r="B79258">
            <v>0</v>
          </cell>
        </row>
        <row r="79259">
          <cell r="A79259" t="str">
            <v>SAPU02400</v>
          </cell>
          <cell r="B79259">
            <v>0</v>
          </cell>
        </row>
        <row r="79260">
          <cell r="A79260" t="str">
            <v>SAPU02400</v>
          </cell>
          <cell r="B79260">
            <v>0</v>
          </cell>
        </row>
        <row r="79261">
          <cell r="A79261" t="str">
            <v>SAPU02400</v>
          </cell>
          <cell r="B79261">
            <v>0</v>
          </cell>
        </row>
        <row r="79262">
          <cell r="A79262" t="str">
            <v>SAPU02400</v>
          </cell>
          <cell r="B79262">
            <v>0</v>
          </cell>
        </row>
        <row r="79263">
          <cell r="A79263" t="str">
            <v>SAPU02400</v>
          </cell>
          <cell r="B79263">
            <v>0</v>
          </cell>
        </row>
        <row r="79264">
          <cell r="A79264" t="str">
            <v>SAPU02400</v>
          </cell>
          <cell r="B79264">
            <v>0</v>
          </cell>
        </row>
        <row r="79265">
          <cell r="A79265" t="str">
            <v>SAPU02400</v>
          </cell>
          <cell r="B79265">
            <v>0</v>
          </cell>
        </row>
        <row r="79266">
          <cell r="A79266" t="str">
            <v>SAPU02050</v>
          </cell>
          <cell r="B79266">
            <v>0</v>
          </cell>
        </row>
        <row r="79267">
          <cell r="A79267" t="str">
            <v>SAPU02050</v>
          </cell>
          <cell r="B79267">
            <v>0</v>
          </cell>
        </row>
        <row r="79268">
          <cell r="A79268" t="str">
            <v>SAPU02050</v>
          </cell>
          <cell r="B79268">
            <v>0</v>
          </cell>
        </row>
        <row r="79269">
          <cell r="A79269" t="str">
            <v>SAPU02050</v>
          </cell>
          <cell r="B79269">
            <v>0</v>
          </cell>
        </row>
        <row r="79270">
          <cell r="A79270" t="str">
            <v>SAPU02050</v>
          </cell>
          <cell r="B79270">
            <v>0</v>
          </cell>
        </row>
        <row r="79271">
          <cell r="A79271" t="str">
            <v>SAPU02050</v>
          </cell>
          <cell r="B79271">
            <v>0</v>
          </cell>
        </row>
        <row r="79272">
          <cell r="A79272" t="str">
            <v>SAPU02050</v>
          </cell>
          <cell r="B79272">
            <v>0</v>
          </cell>
        </row>
        <row r="79273">
          <cell r="A79273" t="str">
            <v>SAPU02050</v>
          </cell>
          <cell r="B79273">
            <v>0</v>
          </cell>
        </row>
        <row r="79274">
          <cell r="A79274" t="str">
            <v>SAPU02050</v>
          </cell>
          <cell r="B79274">
            <v>0</v>
          </cell>
        </row>
        <row r="79275">
          <cell r="A79275" t="str">
            <v>SAPU02050</v>
          </cell>
          <cell r="B79275">
            <v>0</v>
          </cell>
        </row>
        <row r="79276">
          <cell r="A79276" t="str">
            <v>SAPU02050</v>
          </cell>
          <cell r="B79276">
            <v>0</v>
          </cell>
        </row>
        <row r="79277">
          <cell r="A79277" t="str">
            <v>SAPU02050</v>
          </cell>
          <cell r="B79277">
            <v>0</v>
          </cell>
        </row>
        <row r="79278">
          <cell r="A79278" t="str">
            <v>SAPU02050</v>
          </cell>
          <cell r="B79278">
            <v>0</v>
          </cell>
        </row>
        <row r="79279">
          <cell r="A79279" t="str">
            <v>SAPU02050</v>
          </cell>
          <cell r="B79279">
            <v>0</v>
          </cell>
        </row>
        <row r="79280">
          <cell r="A79280" t="str">
            <v>SAPU02050</v>
          </cell>
          <cell r="B79280">
            <v>0</v>
          </cell>
        </row>
        <row r="79281">
          <cell r="A79281" t="str">
            <v>SAPU02050</v>
          </cell>
          <cell r="B79281">
            <v>0</v>
          </cell>
        </row>
        <row r="79282">
          <cell r="A79282" t="str">
            <v>SAPU02050</v>
          </cell>
          <cell r="B79282">
            <v>0</v>
          </cell>
        </row>
        <row r="79283">
          <cell r="A79283" t="str">
            <v>SAPU02050</v>
          </cell>
          <cell r="B79283">
            <v>0</v>
          </cell>
        </row>
        <row r="79284">
          <cell r="A79284" t="str">
            <v>SAPU02050</v>
          </cell>
          <cell r="B79284">
            <v>0</v>
          </cell>
        </row>
        <row r="79285">
          <cell r="A79285" t="str">
            <v>SAPU02050</v>
          </cell>
          <cell r="B79285">
            <v>0</v>
          </cell>
        </row>
        <row r="79286">
          <cell r="A79286" t="str">
            <v>SAPU02050</v>
          </cell>
          <cell r="B79286">
            <v>0</v>
          </cell>
        </row>
        <row r="79287">
          <cell r="A79287" t="str">
            <v>SAPU02050</v>
          </cell>
          <cell r="B79287">
            <v>0</v>
          </cell>
        </row>
        <row r="79288">
          <cell r="A79288" t="str">
            <v>SAPU02050</v>
          </cell>
          <cell r="B79288">
            <v>0</v>
          </cell>
        </row>
        <row r="79289">
          <cell r="A79289" t="str">
            <v>SAPU02050</v>
          </cell>
          <cell r="B79289">
            <v>0</v>
          </cell>
        </row>
        <row r="79290">
          <cell r="A79290" t="str">
            <v>SAPU02050</v>
          </cell>
          <cell r="B79290">
            <v>0</v>
          </cell>
        </row>
        <row r="79291">
          <cell r="A79291" t="str">
            <v>SAPU02050</v>
          </cell>
          <cell r="B79291">
            <v>0</v>
          </cell>
        </row>
        <row r="79292">
          <cell r="A79292" t="str">
            <v>SAPU02050</v>
          </cell>
          <cell r="B79292">
            <v>0</v>
          </cell>
        </row>
        <row r="79293">
          <cell r="A79293" t="str">
            <v>SAPU02050</v>
          </cell>
          <cell r="B79293">
            <v>0</v>
          </cell>
        </row>
        <row r="79294">
          <cell r="A79294" t="str">
            <v>SAPU02050</v>
          </cell>
          <cell r="B79294">
            <v>0</v>
          </cell>
        </row>
        <row r="79295">
          <cell r="A79295" t="str">
            <v>SAPU02050</v>
          </cell>
          <cell r="B79295">
            <v>0</v>
          </cell>
        </row>
        <row r="79296">
          <cell r="A79296" t="str">
            <v>SAPU02050</v>
          </cell>
          <cell r="B79296">
            <v>0</v>
          </cell>
        </row>
        <row r="79297">
          <cell r="A79297" t="str">
            <v>SAPU02050</v>
          </cell>
          <cell r="B79297">
            <v>0</v>
          </cell>
        </row>
        <row r="79298">
          <cell r="A79298" t="str">
            <v>SAPU02050</v>
          </cell>
          <cell r="B79298">
            <v>0</v>
          </cell>
        </row>
        <row r="79299">
          <cell r="A79299" t="str">
            <v>SAPU02050</v>
          </cell>
          <cell r="B79299">
            <v>0</v>
          </cell>
        </row>
        <row r="79300">
          <cell r="A79300" t="str">
            <v>SAPU02050</v>
          </cell>
          <cell r="B79300">
            <v>0</v>
          </cell>
        </row>
        <row r="79301">
          <cell r="A79301" t="str">
            <v>SAPU02050</v>
          </cell>
          <cell r="B79301">
            <v>0</v>
          </cell>
        </row>
        <row r="79302">
          <cell r="A79302" t="str">
            <v>SAPU02050</v>
          </cell>
          <cell r="B79302">
            <v>0</v>
          </cell>
        </row>
        <row r="79303">
          <cell r="A79303" t="str">
            <v>SAPU02050</v>
          </cell>
          <cell r="B79303">
            <v>0</v>
          </cell>
        </row>
        <row r="79304">
          <cell r="A79304" t="str">
            <v>SAPU02050</v>
          </cell>
          <cell r="B79304">
            <v>0</v>
          </cell>
        </row>
        <row r="79305">
          <cell r="A79305" t="str">
            <v>SAPU02050</v>
          </cell>
          <cell r="B79305">
            <v>0</v>
          </cell>
        </row>
        <row r="79306">
          <cell r="A79306" t="str">
            <v>SAPU02050</v>
          </cell>
          <cell r="B79306">
            <v>0</v>
          </cell>
        </row>
        <row r="79307">
          <cell r="A79307" t="str">
            <v>SAPU02200</v>
          </cell>
          <cell r="B79307">
            <v>0</v>
          </cell>
        </row>
        <row r="79308">
          <cell r="A79308" t="str">
            <v>SAPU02200</v>
          </cell>
          <cell r="B79308">
            <v>0</v>
          </cell>
        </row>
        <row r="79309">
          <cell r="A79309" t="str">
            <v>SAPU02200</v>
          </cell>
          <cell r="B79309">
            <v>0</v>
          </cell>
        </row>
        <row r="79310">
          <cell r="A79310" t="str">
            <v>SAPU02200</v>
          </cell>
          <cell r="B79310">
            <v>0</v>
          </cell>
        </row>
        <row r="79311">
          <cell r="A79311" t="str">
            <v>SAPU02200</v>
          </cell>
          <cell r="B79311">
            <v>0</v>
          </cell>
        </row>
        <row r="79312">
          <cell r="A79312" t="str">
            <v>SAPU02200</v>
          </cell>
          <cell r="B79312">
            <v>0</v>
          </cell>
        </row>
        <row r="79313">
          <cell r="A79313" t="str">
            <v>SAPU02200</v>
          </cell>
          <cell r="B79313">
            <v>0</v>
          </cell>
        </row>
        <row r="79314">
          <cell r="A79314" t="str">
            <v>SAPU02200</v>
          </cell>
          <cell r="B79314">
            <v>0</v>
          </cell>
        </row>
        <row r="79315">
          <cell r="A79315" t="str">
            <v>SAPU02200</v>
          </cell>
          <cell r="B79315">
            <v>0</v>
          </cell>
        </row>
        <row r="79316">
          <cell r="A79316" t="str">
            <v>SAPU02200</v>
          </cell>
          <cell r="B79316">
            <v>0</v>
          </cell>
        </row>
        <row r="79317">
          <cell r="A79317" t="str">
            <v>SAPU02200</v>
          </cell>
          <cell r="B79317">
            <v>0</v>
          </cell>
        </row>
        <row r="79318">
          <cell r="A79318" t="str">
            <v>SAPU02200</v>
          </cell>
          <cell r="B79318">
            <v>0</v>
          </cell>
        </row>
        <row r="79319">
          <cell r="A79319" t="str">
            <v>SAPU02200</v>
          </cell>
          <cell r="B79319">
            <v>0</v>
          </cell>
        </row>
        <row r="79320">
          <cell r="A79320" t="str">
            <v>SAPU02200</v>
          </cell>
          <cell r="B79320">
            <v>0</v>
          </cell>
        </row>
        <row r="79321">
          <cell r="A79321" t="str">
            <v>SAPU02200</v>
          </cell>
          <cell r="B79321">
            <v>0</v>
          </cell>
        </row>
        <row r="79322">
          <cell r="A79322" t="str">
            <v>SAPU02200</v>
          </cell>
          <cell r="B79322">
            <v>0</v>
          </cell>
        </row>
        <row r="79323">
          <cell r="A79323" t="str">
            <v>SAPU02200</v>
          </cell>
          <cell r="B79323">
            <v>0</v>
          </cell>
        </row>
        <row r="79324">
          <cell r="A79324" t="str">
            <v>SAPU02200</v>
          </cell>
          <cell r="B79324">
            <v>0</v>
          </cell>
        </row>
        <row r="79325">
          <cell r="A79325" t="str">
            <v>SAPU02200</v>
          </cell>
          <cell r="B79325">
            <v>0</v>
          </cell>
        </row>
        <row r="79326">
          <cell r="A79326" t="str">
            <v>SAPU02200</v>
          </cell>
          <cell r="B79326">
            <v>0</v>
          </cell>
        </row>
        <row r="79327">
          <cell r="A79327" t="str">
            <v>SAPU02200</v>
          </cell>
          <cell r="B79327">
            <v>0</v>
          </cell>
        </row>
        <row r="79328">
          <cell r="A79328" t="str">
            <v>SAPU02200</v>
          </cell>
          <cell r="B79328">
            <v>0</v>
          </cell>
        </row>
        <row r="79329">
          <cell r="A79329" t="str">
            <v>SAPU02200</v>
          </cell>
          <cell r="B79329">
            <v>0</v>
          </cell>
        </row>
        <row r="79330">
          <cell r="A79330" t="str">
            <v>SAPU02200</v>
          </cell>
          <cell r="B79330">
            <v>0</v>
          </cell>
        </row>
        <row r="79331">
          <cell r="A79331" t="str">
            <v>SAPU02200</v>
          </cell>
          <cell r="B79331">
            <v>0</v>
          </cell>
        </row>
        <row r="79332">
          <cell r="A79332" t="str">
            <v>SAPU02200</v>
          </cell>
          <cell r="B79332">
            <v>0</v>
          </cell>
        </row>
        <row r="79333">
          <cell r="A79333" t="str">
            <v>SAPU02200</v>
          </cell>
          <cell r="B79333">
            <v>0</v>
          </cell>
        </row>
        <row r="79334">
          <cell r="A79334" t="str">
            <v>SAPU02200</v>
          </cell>
          <cell r="B79334">
            <v>0</v>
          </cell>
        </row>
        <row r="79335">
          <cell r="A79335" t="str">
            <v>SAPU02200</v>
          </cell>
          <cell r="B79335">
            <v>0</v>
          </cell>
        </row>
        <row r="79336">
          <cell r="A79336" t="str">
            <v>SAPU02200</v>
          </cell>
          <cell r="B79336">
            <v>0</v>
          </cell>
        </row>
        <row r="79337">
          <cell r="A79337" t="str">
            <v>SAPU02200</v>
          </cell>
          <cell r="B79337">
            <v>0</v>
          </cell>
        </row>
        <row r="79338">
          <cell r="A79338" t="str">
            <v>SAPU02200</v>
          </cell>
          <cell r="B79338">
            <v>0</v>
          </cell>
        </row>
        <row r="79339">
          <cell r="A79339" t="str">
            <v>SAPU02200</v>
          </cell>
          <cell r="B79339">
            <v>0</v>
          </cell>
        </row>
        <row r="79340">
          <cell r="A79340" t="str">
            <v>SAPU02200</v>
          </cell>
          <cell r="B79340">
            <v>0</v>
          </cell>
        </row>
        <row r="79341">
          <cell r="A79341" t="str">
            <v>SAPU02200</v>
          </cell>
          <cell r="B79341">
            <v>0</v>
          </cell>
        </row>
        <row r="79342">
          <cell r="A79342" t="str">
            <v>SAPU02200</v>
          </cell>
          <cell r="B79342">
            <v>0</v>
          </cell>
        </row>
        <row r="79343">
          <cell r="A79343" t="str">
            <v>SAPU02200</v>
          </cell>
          <cell r="B79343">
            <v>0</v>
          </cell>
        </row>
        <row r="79344">
          <cell r="A79344" t="str">
            <v>SAPU02200</v>
          </cell>
          <cell r="B79344">
            <v>0</v>
          </cell>
        </row>
        <row r="79345">
          <cell r="A79345" t="str">
            <v>SAPU02200</v>
          </cell>
          <cell r="B79345">
            <v>0</v>
          </cell>
        </row>
        <row r="79346">
          <cell r="A79346" t="str">
            <v>SAPU02200</v>
          </cell>
          <cell r="B79346">
            <v>0</v>
          </cell>
        </row>
        <row r="79347">
          <cell r="A79347" t="str">
            <v>SAPU02200</v>
          </cell>
          <cell r="B79347">
            <v>0</v>
          </cell>
        </row>
        <row r="79348">
          <cell r="A79348" t="str">
            <v>SAPU02250</v>
          </cell>
          <cell r="B79348">
            <v>0</v>
          </cell>
        </row>
        <row r="79349">
          <cell r="A79349" t="str">
            <v>SAPU02250</v>
          </cell>
          <cell r="B79349">
            <v>0</v>
          </cell>
        </row>
        <row r="79350">
          <cell r="A79350" t="str">
            <v>SAPU02250</v>
          </cell>
          <cell r="B79350">
            <v>0</v>
          </cell>
        </row>
        <row r="79351">
          <cell r="A79351" t="str">
            <v>SAPU02250</v>
          </cell>
          <cell r="B79351">
            <v>0</v>
          </cell>
        </row>
        <row r="79352">
          <cell r="A79352" t="str">
            <v>SAPU02250</v>
          </cell>
          <cell r="B79352">
            <v>0</v>
          </cell>
        </row>
        <row r="79353">
          <cell r="A79353" t="str">
            <v>SAPU02250</v>
          </cell>
          <cell r="B79353">
            <v>0</v>
          </cell>
        </row>
        <row r="79354">
          <cell r="A79354" t="str">
            <v>SAPU02250</v>
          </cell>
          <cell r="B79354">
            <v>0</v>
          </cell>
        </row>
        <row r="79355">
          <cell r="A79355" t="str">
            <v>SAPU02250</v>
          </cell>
          <cell r="B79355">
            <v>0</v>
          </cell>
        </row>
        <row r="79356">
          <cell r="A79356" t="str">
            <v>SAPU02250</v>
          </cell>
          <cell r="B79356">
            <v>0</v>
          </cell>
        </row>
        <row r="79357">
          <cell r="A79357" t="str">
            <v>SAPU02250</v>
          </cell>
          <cell r="B79357">
            <v>0</v>
          </cell>
        </row>
        <row r="79358">
          <cell r="A79358" t="str">
            <v>SAPU02250</v>
          </cell>
          <cell r="B79358">
            <v>0</v>
          </cell>
        </row>
        <row r="79359">
          <cell r="A79359" t="str">
            <v>SAPU02250</v>
          </cell>
          <cell r="B79359">
            <v>0</v>
          </cell>
        </row>
        <row r="79360">
          <cell r="A79360" t="str">
            <v>SAPU02250</v>
          </cell>
          <cell r="B79360">
            <v>0</v>
          </cell>
        </row>
        <row r="79361">
          <cell r="A79361" t="str">
            <v>SAPU02250</v>
          </cell>
          <cell r="B79361">
            <v>0</v>
          </cell>
        </row>
        <row r="79362">
          <cell r="A79362" t="str">
            <v>SAPU02250</v>
          </cell>
          <cell r="B79362">
            <v>0</v>
          </cell>
        </row>
        <row r="79363">
          <cell r="A79363" t="str">
            <v>SAPU02250</v>
          </cell>
          <cell r="B79363">
            <v>0</v>
          </cell>
        </row>
        <row r="79364">
          <cell r="A79364" t="str">
            <v>SAPU02250</v>
          </cell>
          <cell r="B79364">
            <v>0</v>
          </cell>
        </row>
        <row r="79365">
          <cell r="A79365" t="str">
            <v>SAPU02250</v>
          </cell>
          <cell r="B79365">
            <v>0</v>
          </cell>
        </row>
        <row r="79366">
          <cell r="A79366" t="str">
            <v>SAPU02250</v>
          </cell>
          <cell r="B79366">
            <v>0</v>
          </cell>
        </row>
        <row r="79367">
          <cell r="A79367" t="str">
            <v>SAPU02250</v>
          </cell>
          <cell r="B79367">
            <v>0</v>
          </cell>
        </row>
        <row r="79368">
          <cell r="A79368" t="str">
            <v>SAPU02250</v>
          </cell>
          <cell r="B79368">
            <v>0</v>
          </cell>
        </row>
        <row r="79369">
          <cell r="A79369" t="str">
            <v>SAPU02250</v>
          </cell>
          <cell r="B79369">
            <v>0</v>
          </cell>
        </row>
        <row r="79370">
          <cell r="A79370" t="str">
            <v>SAPU02250</v>
          </cell>
          <cell r="B79370">
            <v>0</v>
          </cell>
        </row>
        <row r="79371">
          <cell r="A79371" t="str">
            <v>SAPU02250</v>
          </cell>
          <cell r="B79371">
            <v>0</v>
          </cell>
        </row>
        <row r="79372">
          <cell r="A79372" t="str">
            <v>SAPU02250</v>
          </cell>
          <cell r="B79372">
            <v>0</v>
          </cell>
        </row>
        <row r="79373">
          <cell r="A79373" t="str">
            <v>SAPU02250</v>
          </cell>
          <cell r="B79373">
            <v>0</v>
          </cell>
        </row>
        <row r="79374">
          <cell r="A79374" t="str">
            <v>SAPU02250</v>
          </cell>
          <cell r="B79374">
            <v>0</v>
          </cell>
        </row>
        <row r="79375">
          <cell r="A79375" t="str">
            <v>SAPU02250</v>
          </cell>
          <cell r="B79375">
            <v>0</v>
          </cell>
        </row>
        <row r="79376">
          <cell r="A79376" t="str">
            <v>SAPU02250</v>
          </cell>
          <cell r="B79376">
            <v>0</v>
          </cell>
        </row>
        <row r="79377">
          <cell r="A79377" t="str">
            <v>SAPU02250</v>
          </cell>
          <cell r="B79377">
            <v>0</v>
          </cell>
        </row>
        <row r="79378">
          <cell r="A79378" t="str">
            <v>SAPU02250</v>
          </cell>
          <cell r="B79378">
            <v>0</v>
          </cell>
        </row>
        <row r="79379">
          <cell r="A79379" t="str">
            <v>SAPU02250</v>
          </cell>
          <cell r="B79379">
            <v>0</v>
          </cell>
        </row>
        <row r="79380">
          <cell r="A79380" t="str">
            <v>SAPU02250</v>
          </cell>
          <cell r="B79380">
            <v>0</v>
          </cell>
        </row>
        <row r="79381">
          <cell r="A79381" t="str">
            <v>SAPU02250</v>
          </cell>
          <cell r="B79381">
            <v>0</v>
          </cell>
        </row>
        <row r="79382">
          <cell r="A79382" t="str">
            <v>SAPU02250</v>
          </cell>
          <cell r="B79382">
            <v>0</v>
          </cell>
        </row>
        <row r="79383">
          <cell r="A79383" t="str">
            <v>SAPU02250</v>
          </cell>
          <cell r="B79383">
            <v>0</v>
          </cell>
        </row>
        <row r="79384">
          <cell r="A79384" t="str">
            <v>SAPU02250</v>
          </cell>
          <cell r="B79384">
            <v>0</v>
          </cell>
        </row>
        <row r="79385">
          <cell r="A79385" t="str">
            <v>SAPU02250</v>
          </cell>
          <cell r="B79385">
            <v>0</v>
          </cell>
        </row>
        <row r="79386">
          <cell r="A79386" t="str">
            <v>SAPU02250</v>
          </cell>
          <cell r="B79386">
            <v>0</v>
          </cell>
        </row>
        <row r="79387">
          <cell r="A79387" t="str">
            <v>SAPU02250</v>
          </cell>
          <cell r="B79387">
            <v>0</v>
          </cell>
        </row>
        <row r="79388">
          <cell r="A79388" t="str">
            <v>SAPU02250</v>
          </cell>
          <cell r="B79388">
            <v>0</v>
          </cell>
        </row>
        <row r="79389">
          <cell r="A79389" t="str">
            <v>SAPZ04500</v>
          </cell>
          <cell r="B79389">
            <v>0</v>
          </cell>
        </row>
        <row r="79390">
          <cell r="A79390" t="str">
            <v>SAPZ04500</v>
          </cell>
          <cell r="B79390">
            <v>0</v>
          </cell>
        </row>
        <row r="79391">
          <cell r="A79391" t="str">
            <v>SAPZ04500</v>
          </cell>
          <cell r="B79391">
            <v>0</v>
          </cell>
        </row>
        <row r="79392">
          <cell r="A79392" t="str">
            <v>SAPZ04500</v>
          </cell>
          <cell r="B79392">
            <v>0</v>
          </cell>
        </row>
        <row r="79393">
          <cell r="A79393" t="str">
            <v>SAPZ04500</v>
          </cell>
          <cell r="B79393">
            <v>0</v>
          </cell>
        </row>
        <row r="79394">
          <cell r="A79394" t="str">
            <v>SAPZ04500</v>
          </cell>
          <cell r="B79394">
            <v>0</v>
          </cell>
        </row>
        <row r="79395">
          <cell r="A79395" t="str">
            <v>SAPZ04500</v>
          </cell>
          <cell r="B79395">
            <v>0</v>
          </cell>
        </row>
        <row r="79396">
          <cell r="A79396" t="str">
            <v>SAPZ04500</v>
          </cell>
          <cell r="B79396">
            <v>0</v>
          </cell>
        </row>
        <row r="79397">
          <cell r="A79397" t="str">
            <v>SAPZ04500</v>
          </cell>
          <cell r="B79397">
            <v>0</v>
          </cell>
        </row>
        <row r="79398">
          <cell r="A79398" t="str">
            <v>SAPZ04500</v>
          </cell>
          <cell r="B79398">
            <v>0</v>
          </cell>
        </row>
        <row r="79399">
          <cell r="A79399" t="str">
            <v>SAPZ04500</v>
          </cell>
          <cell r="B79399">
            <v>0</v>
          </cell>
        </row>
        <row r="79400">
          <cell r="A79400" t="str">
            <v>SAPZ04500</v>
          </cell>
          <cell r="B79400">
            <v>0</v>
          </cell>
        </row>
        <row r="79401">
          <cell r="A79401" t="str">
            <v>SAPZ04500</v>
          </cell>
          <cell r="B79401">
            <v>0</v>
          </cell>
        </row>
        <row r="79402">
          <cell r="A79402" t="str">
            <v>SAPZ04500</v>
          </cell>
          <cell r="B79402">
            <v>0</v>
          </cell>
        </row>
        <row r="79403">
          <cell r="A79403" t="str">
            <v>SAPZ04500</v>
          </cell>
          <cell r="B79403">
            <v>0</v>
          </cell>
        </row>
        <row r="79404">
          <cell r="A79404" t="str">
            <v>SAPZ04500</v>
          </cell>
          <cell r="B79404">
            <v>0</v>
          </cell>
        </row>
        <row r="79405">
          <cell r="A79405" t="str">
            <v>SAPZ04500</v>
          </cell>
          <cell r="B79405">
            <v>0</v>
          </cell>
        </row>
        <row r="79406">
          <cell r="A79406" t="str">
            <v>SAPZ04500</v>
          </cell>
          <cell r="B79406">
            <v>0</v>
          </cell>
        </row>
        <row r="79407">
          <cell r="A79407" t="str">
            <v>SAPZ04500</v>
          </cell>
          <cell r="B79407">
            <v>0</v>
          </cell>
        </row>
        <row r="79408">
          <cell r="A79408" t="str">
            <v>SAPZ04500</v>
          </cell>
          <cell r="B79408">
            <v>0</v>
          </cell>
        </row>
        <row r="79409">
          <cell r="A79409" t="str">
            <v>SAPZ04500</v>
          </cell>
          <cell r="B79409">
            <v>0</v>
          </cell>
        </row>
        <row r="79410">
          <cell r="A79410" t="str">
            <v>SAPZ04500</v>
          </cell>
          <cell r="B79410">
            <v>0</v>
          </cell>
        </row>
        <row r="79411">
          <cell r="A79411" t="str">
            <v>SAPZ04500</v>
          </cell>
          <cell r="B79411">
            <v>0</v>
          </cell>
        </row>
        <row r="79412">
          <cell r="A79412" t="str">
            <v>SAPZ04500</v>
          </cell>
          <cell r="B79412">
            <v>0</v>
          </cell>
        </row>
        <row r="79413">
          <cell r="A79413" t="str">
            <v>SAPZ04500</v>
          </cell>
          <cell r="B79413">
            <v>0</v>
          </cell>
        </row>
        <row r="79414">
          <cell r="A79414" t="str">
            <v>SAPZ04500</v>
          </cell>
          <cell r="B79414">
            <v>0</v>
          </cell>
        </row>
        <row r="79415">
          <cell r="A79415" t="str">
            <v>SAPZ04500</v>
          </cell>
          <cell r="B79415">
            <v>0</v>
          </cell>
        </row>
        <row r="79416">
          <cell r="A79416" t="str">
            <v>SAPZ04500</v>
          </cell>
          <cell r="B79416">
            <v>0</v>
          </cell>
        </row>
        <row r="79417">
          <cell r="A79417" t="str">
            <v>SAPZ04500</v>
          </cell>
          <cell r="B79417">
            <v>0</v>
          </cell>
        </row>
        <row r="79418">
          <cell r="A79418" t="str">
            <v>SAPZ04500</v>
          </cell>
          <cell r="B79418">
            <v>0</v>
          </cell>
        </row>
        <row r="79419">
          <cell r="A79419" t="str">
            <v>SAPZ04500</v>
          </cell>
          <cell r="B79419">
            <v>0</v>
          </cell>
        </row>
        <row r="79420">
          <cell r="A79420" t="str">
            <v>SAPZ04500</v>
          </cell>
          <cell r="B79420">
            <v>0</v>
          </cell>
        </row>
        <row r="79421">
          <cell r="A79421" t="str">
            <v>SAPZ04500</v>
          </cell>
          <cell r="B79421">
            <v>0</v>
          </cell>
        </row>
        <row r="79422">
          <cell r="A79422" t="str">
            <v>SAPZ04500</v>
          </cell>
          <cell r="B79422">
            <v>0</v>
          </cell>
        </row>
        <row r="79423">
          <cell r="A79423" t="str">
            <v>SAPZ04500</v>
          </cell>
          <cell r="B79423">
            <v>0</v>
          </cell>
        </row>
        <row r="79424">
          <cell r="A79424" t="str">
            <v>SAPZ04500</v>
          </cell>
          <cell r="B79424">
            <v>0</v>
          </cell>
        </row>
        <row r="79425">
          <cell r="A79425" t="str">
            <v>SAPZ04500</v>
          </cell>
          <cell r="B79425">
            <v>0</v>
          </cell>
        </row>
        <row r="79426">
          <cell r="A79426" t="str">
            <v>SAPZ04500</v>
          </cell>
          <cell r="B79426">
            <v>0</v>
          </cell>
        </row>
        <row r="79427">
          <cell r="A79427" t="str">
            <v>SAPZ04500</v>
          </cell>
          <cell r="B79427">
            <v>0</v>
          </cell>
        </row>
        <row r="79428">
          <cell r="A79428" t="str">
            <v>SAPZ04500</v>
          </cell>
          <cell r="B79428">
            <v>0</v>
          </cell>
        </row>
        <row r="79429">
          <cell r="A79429" t="str">
            <v>SAPZ04500</v>
          </cell>
          <cell r="B79429">
            <v>0</v>
          </cell>
        </row>
        <row r="79430">
          <cell r="A79430" t="str">
            <v>SAPZ04500</v>
          </cell>
          <cell r="B79430">
            <v>0</v>
          </cell>
        </row>
        <row r="79431">
          <cell r="A79431" t="str">
            <v>JAMI02100</v>
          </cell>
          <cell r="B79431">
            <v>0</v>
          </cell>
        </row>
        <row r="79432">
          <cell r="A79432" t="str">
            <v>JAMI02100</v>
          </cell>
          <cell r="B79432">
            <v>0</v>
          </cell>
        </row>
        <row r="79433">
          <cell r="A79433" t="str">
            <v>JAMI02100</v>
          </cell>
          <cell r="B79433">
            <v>0</v>
          </cell>
        </row>
        <row r="79434">
          <cell r="A79434" t="str">
            <v>JAMI02100</v>
          </cell>
          <cell r="B79434">
            <v>0</v>
          </cell>
        </row>
        <row r="79435">
          <cell r="A79435" t="str">
            <v>JAMI02100</v>
          </cell>
          <cell r="B79435">
            <v>0</v>
          </cell>
        </row>
        <row r="79436">
          <cell r="A79436" t="str">
            <v>JAMI02100</v>
          </cell>
          <cell r="B79436">
            <v>0</v>
          </cell>
        </row>
        <row r="79437">
          <cell r="A79437" t="str">
            <v>JAMI02100</v>
          </cell>
          <cell r="B79437">
            <v>0</v>
          </cell>
        </row>
        <row r="79438">
          <cell r="A79438" t="str">
            <v>JAMI02100</v>
          </cell>
          <cell r="B79438">
            <v>0</v>
          </cell>
        </row>
        <row r="79439">
          <cell r="A79439" t="str">
            <v>JAMI02100</v>
          </cell>
          <cell r="B79439">
            <v>0</v>
          </cell>
        </row>
        <row r="79440">
          <cell r="A79440" t="str">
            <v>JAMI02100</v>
          </cell>
          <cell r="B79440">
            <v>0</v>
          </cell>
        </row>
        <row r="79441">
          <cell r="A79441" t="str">
            <v>JAMI02100</v>
          </cell>
          <cell r="B79441">
            <v>0</v>
          </cell>
        </row>
        <row r="79442">
          <cell r="A79442" t="str">
            <v>JAMI02100</v>
          </cell>
          <cell r="B79442">
            <v>0</v>
          </cell>
        </row>
        <row r="79443">
          <cell r="A79443" t="str">
            <v>JAMI02100</v>
          </cell>
          <cell r="B79443">
            <v>0</v>
          </cell>
        </row>
        <row r="79444">
          <cell r="A79444" t="str">
            <v>JAMI02100</v>
          </cell>
          <cell r="B79444">
            <v>0</v>
          </cell>
        </row>
        <row r="79445">
          <cell r="A79445" t="str">
            <v>JAMI02100</v>
          </cell>
          <cell r="B79445">
            <v>0</v>
          </cell>
        </row>
        <row r="79446">
          <cell r="A79446" t="str">
            <v>JAMI02100</v>
          </cell>
          <cell r="B79446">
            <v>0</v>
          </cell>
        </row>
        <row r="79447">
          <cell r="A79447" t="str">
            <v>JAMI02100</v>
          </cell>
          <cell r="B79447">
            <v>0</v>
          </cell>
        </row>
        <row r="79448">
          <cell r="A79448" t="str">
            <v>JAMI02100</v>
          </cell>
          <cell r="B79448">
            <v>0</v>
          </cell>
        </row>
        <row r="79449">
          <cell r="A79449" t="str">
            <v>JAMI02100</v>
          </cell>
          <cell r="B79449">
            <v>0</v>
          </cell>
        </row>
        <row r="79450">
          <cell r="A79450" t="str">
            <v>JAMI02100</v>
          </cell>
          <cell r="B79450">
            <v>0</v>
          </cell>
        </row>
        <row r="79451">
          <cell r="A79451" t="str">
            <v>JAMI02100</v>
          </cell>
          <cell r="B79451">
            <v>0</v>
          </cell>
        </row>
        <row r="79452">
          <cell r="A79452" t="str">
            <v>JAMI02100</v>
          </cell>
          <cell r="B79452">
            <v>0</v>
          </cell>
        </row>
        <row r="79453">
          <cell r="A79453" t="str">
            <v>JAMI02100</v>
          </cell>
          <cell r="B79453">
            <v>0</v>
          </cell>
        </row>
        <row r="79454">
          <cell r="A79454" t="str">
            <v>JAMI02100</v>
          </cell>
          <cell r="B79454">
            <v>0</v>
          </cell>
        </row>
        <row r="79455">
          <cell r="A79455" t="str">
            <v>JAMI02100</v>
          </cell>
          <cell r="B79455">
            <v>0</v>
          </cell>
        </row>
        <row r="79456">
          <cell r="A79456" t="str">
            <v>JAMI02100</v>
          </cell>
          <cell r="B79456">
            <v>0</v>
          </cell>
        </row>
        <row r="79457">
          <cell r="A79457" t="str">
            <v>JAMI02100</v>
          </cell>
          <cell r="B79457">
            <v>0</v>
          </cell>
        </row>
        <row r="79458">
          <cell r="A79458" t="str">
            <v>JAMI02100</v>
          </cell>
          <cell r="B79458">
            <v>0</v>
          </cell>
        </row>
        <row r="79459">
          <cell r="A79459" t="str">
            <v>JAMI02100</v>
          </cell>
          <cell r="B79459">
            <v>0</v>
          </cell>
        </row>
        <row r="79460">
          <cell r="A79460" t="str">
            <v>JAMI02100</v>
          </cell>
          <cell r="B79460">
            <v>0</v>
          </cell>
        </row>
        <row r="79461">
          <cell r="A79461" t="str">
            <v>JAMI02100</v>
          </cell>
          <cell r="B79461">
            <v>0</v>
          </cell>
        </row>
        <row r="79462">
          <cell r="A79462" t="str">
            <v>JAMI02100</v>
          </cell>
          <cell r="B79462">
            <v>0</v>
          </cell>
        </row>
        <row r="79463">
          <cell r="A79463" t="str">
            <v>JAMI02100</v>
          </cell>
          <cell r="B79463">
            <v>0</v>
          </cell>
        </row>
        <row r="79464">
          <cell r="A79464" t="str">
            <v>JAMI02100</v>
          </cell>
          <cell r="B79464">
            <v>0</v>
          </cell>
        </row>
        <row r="79465">
          <cell r="A79465" t="str">
            <v>JAMI02100</v>
          </cell>
          <cell r="B79465">
            <v>0</v>
          </cell>
        </row>
        <row r="79466">
          <cell r="A79466" t="str">
            <v>JAMI02100</v>
          </cell>
          <cell r="B79466">
            <v>0</v>
          </cell>
        </row>
        <row r="79467">
          <cell r="A79467" t="str">
            <v>JAMI02100</v>
          </cell>
          <cell r="B79467">
            <v>0</v>
          </cell>
        </row>
        <row r="79468">
          <cell r="A79468" t="str">
            <v>JAMI02100</v>
          </cell>
          <cell r="B79468">
            <v>0</v>
          </cell>
        </row>
        <row r="79469">
          <cell r="A79469" t="str">
            <v>JAMI02100</v>
          </cell>
          <cell r="B79469">
            <v>0</v>
          </cell>
        </row>
        <row r="79470">
          <cell r="A79470" t="str">
            <v>JAMI02100</v>
          </cell>
          <cell r="B79470">
            <v>0</v>
          </cell>
        </row>
        <row r="79471">
          <cell r="A79471" t="str">
            <v>JAMI02100</v>
          </cell>
          <cell r="B79471">
            <v>0</v>
          </cell>
        </row>
        <row r="79472">
          <cell r="A79472" t="str">
            <v>JAMI02100</v>
          </cell>
          <cell r="B79472">
            <v>0</v>
          </cell>
        </row>
        <row r="79473">
          <cell r="A79473" t="str">
            <v>JAMI02100</v>
          </cell>
          <cell r="B79473">
            <v>0</v>
          </cell>
        </row>
        <row r="79474">
          <cell r="A79474" t="str">
            <v>JAMI02100</v>
          </cell>
          <cell r="B79474">
            <v>0</v>
          </cell>
        </row>
        <row r="79475">
          <cell r="A79475" t="str">
            <v>JAMI02100</v>
          </cell>
          <cell r="B79475">
            <v>0</v>
          </cell>
        </row>
        <row r="79476">
          <cell r="A79476" t="str">
            <v>JAMI02100</v>
          </cell>
          <cell r="B79476">
            <v>0</v>
          </cell>
        </row>
        <row r="79477">
          <cell r="A79477" t="str">
            <v>JAMI02100</v>
          </cell>
          <cell r="B79477">
            <v>0</v>
          </cell>
        </row>
        <row r="79478">
          <cell r="A79478" t="str">
            <v>JAMI02100</v>
          </cell>
          <cell r="B79478">
            <v>0</v>
          </cell>
        </row>
        <row r="79479">
          <cell r="A79479" t="str">
            <v>JAMI02100</v>
          </cell>
          <cell r="B79479">
            <v>0</v>
          </cell>
        </row>
        <row r="79480">
          <cell r="A79480" t="str">
            <v>JAMI02100</v>
          </cell>
          <cell r="B79480">
            <v>0</v>
          </cell>
        </row>
        <row r="79481">
          <cell r="A79481" t="str">
            <v>JAMI02100</v>
          </cell>
          <cell r="B79481">
            <v>0</v>
          </cell>
        </row>
        <row r="79482">
          <cell r="A79482" t="str">
            <v>JAMI02100</v>
          </cell>
          <cell r="B79482">
            <v>0</v>
          </cell>
        </row>
        <row r="79483">
          <cell r="A79483" t="str">
            <v>JAMI02100</v>
          </cell>
          <cell r="B79483">
            <v>0</v>
          </cell>
        </row>
        <row r="79484">
          <cell r="A79484" t="str">
            <v>JAMI02100</v>
          </cell>
          <cell r="B79484">
            <v>0</v>
          </cell>
        </row>
        <row r="79485">
          <cell r="A79485" t="str">
            <v>JAMI02100</v>
          </cell>
          <cell r="B79485">
            <v>0</v>
          </cell>
        </row>
        <row r="79486">
          <cell r="A79486" t="str">
            <v>JAMI02100</v>
          </cell>
          <cell r="B79486">
            <v>0</v>
          </cell>
        </row>
        <row r="79487">
          <cell r="A79487" t="str">
            <v>JAMI02100</v>
          </cell>
          <cell r="B79487">
            <v>0</v>
          </cell>
        </row>
        <row r="79488">
          <cell r="A79488" t="str">
            <v>JAMI02100</v>
          </cell>
          <cell r="B79488">
            <v>0</v>
          </cell>
        </row>
        <row r="79489">
          <cell r="A79489" t="str">
            <v>JAMI02100</v>
          </cell>
          <cell r="B79489">
            <v>0</v>
          </cell>
        </row>
        <row r="79490">
          <cell r="A79490" t="str">
            <v>JAMI02100</v>
          </cell>
          <cell r="B79490">
            <v>0</v>
          </cell>
        </row>
        <row r="79491">
          <cell r="A79491" t="str">
            <v>JAMI02100</v>
          </cell>
          <cell r="B79491">
            <v>0</v>
          </cell>
        </row>
        <row r="79492">
          <cell r="A79492" t="str">
            <v>JAMI02100</v>
          </cell>
          <cell r="B79492">
            <v>0</v>
          </cell>
        </row>
        <row r="79493">
          <cell r="A79493" t="str">
            <v>JAMI02100</v>
          </cell>
          <cell r="B79493">
            <v>0</v>
          </cell>
        </row>
        <row r="79494">
          <cell r="A79494" t="str">
            <v>JAMI02100</v>
          </cell>
          <cell r="B79494">
            <v>0</v>
          </cell>
        </row>
        <row r="79495">
          <cell r="A79495" t="str">
            <v>JAMI02100</v>
          </cell>
          <cell r="B79495">
            <v>0</v>
          </cell>
        </row>
        <row r="79496">
          <cell r="A79496" t="str">
            <v>JAMI02100</v>
          </cell>
          <cell r="B79496">
            <v>0</v>
          </cell>
        </row>
        <row r="79497">
          <cell r="A79497" t="str">
            <v>JAMI02100</v>
          </cell>
          <cell r="B79497">
            <v>0</v>
          </cell>
        </row>
        <row r="79498">
          <cell r="A79498" t="str">
            <v>JAMI02100</v>
          </cell>
          <cell r="B79498">
            <v>0</v>
          </cell>
        </row>
        <row r="79499">
          <cell r="A79499" t="str">
            <v>JAMI02100</v>
          </cell>
          <cell r="B79499">
            <v>0</v>
          </cell>
        </row>
        <row r="79500">
          <cell r="A79500" t="str">
            <v>JAMI02100</v>
          </cell>
          <cell r="B79500">
            <v>0</v>
          </cell>
        </row>
        <row r="79501">
          <cell r="A79501" t="str">
            <v>JAMI02100</v>
          </cell>
          <cell r="B79501">
            <v>0</v>
          </cell>
        </row>
        <row r="79502">
          <cell r="A79502" t="str">
            <v>JAMI02100</v>
          </cell>
          <cell r="B79502">
            <v>0</v>
          </cell>
        </row>
        <row r="79503">
          <cell r="A79503" t="str">
            <v>JAMI02100</v>
          </cell>
          <cell r="B79503">
            <v>0</v>
          </cell>
        </row>
        <row r="79504">
          <cell r="A79504" t="str">
            <v>JAMI02100</v>
          </cell>
          <cell r="B79504">
            <v>0</v>
          </cell>
        </row>
        <row r="79505">
          <cell r="A79505" t="str">
            <v>JAMI02100</v>
          </cell>
          <cell r="B79505">
            <v>0</v>
          </cell>
        </row>
        <row r="79506">
          <cell r="A79506" t="str">
            <v>JAMI02100</v>
          </cell>
          <cell r="B79506">
            <v>0</v>
          </cell>
        </row>
        <row r="79507">
          <cell r="A79507" t="str">
            <v>JAMI02100</v>
          </cell>
          <cell r="B79507">
            <v>0</v>
          </cell>
        </row>
        <row r="79508">
          <cell r="A79508" t="str">
            <v>JAMI02100</v>
          </cell>
          <cell r="B79508">
            <v>0</v>
          </cell>
        </row>
        <row r="79509">
          <cell r="A79509" t="str">
            <v>JAMI02100</v>
          </cell>
          <cell r="B79509">
            <v>0</v>
          </cell>
        </row>
        <row r="79510">
          <cell r="A79510" t="str">
            <v>JAMI02100</v>
          </cell>
          <cell r="B79510">
            <v>0</v>
          </cell>
        </row>
        <row r="79511">
          <cell r="A79511" t="str">
            <v>JAMI02300</v>
          </cell>
          <cell r="B79511">
            <v>0</v>
          </cell>
        </row>
        <row r="79512">
          <cell r="A79512" t="str">
            <v>JAMI02300</v>
          </cell>
          <cell r="B79512">
            <v>0</v>
          </cell>
        </row>
        <row r="79513">
          <cell r="A79513" t="str">
            <v>JAMI02300</v>
          </cell>
          <cell r="B79513">
            <v>0</v>
          </cell>
        </row>
        <row r="79514">
          <cell r="A79514" t="str">
            <v>JAMI02300</v>
          </cell>
          <cell r="B79514">
            <v>0</v>
          </cell>
        </row>
        <row r="79515">
          <cell r="A79515" t="str">
            <v>JAMI02300</v>
          </cell>
          <cell r="B79515">
            <v>0</v>
          </cell>
        </row>
        <row r="79516">
          <cell r="A79516" t="str">
            <v>JAMI02300</v>
          </cell>
          <cell r="B79516">
            <v>0</v>
          </cell>
        </row>
        <row r="79517">
          <cell r="A79517" t="str">
            <v>JAMI02300</v>
          </cell>
          <cell r="B79517">
            <v>0</v>
          </cell>
        </row>
        <row r="79518">
          <cell r="A79518" t="str">
            <v>JAMI02300</v>
          </cell>
          <cell r="B79518">
            <v>0</v>
          </cell>
        </row>
        <row r="79519">
          <cell r="A79519" t="str">
            <v>JAMI02300</v>
          </cell>
          <cell r="B79519">
            <v>0</v>
          </cell>
        </row>
        <row r="79520">
          <cell r="A79520" t="str">
            <v>JAMI02300</v>
          </cell>
          <cell r="B79520">
            <v>0</v>
          </cell>
        </row>
        <row r="79521">
          <cell r="A79521" t="str">
            <v>JAMI02300</v>
          </cell>
          <cell r="B79521">
            <v>0</v>
          </cell>
        </row>
        <row r="79522">
          <cell r="A79522" t="str">
            <v>JAMI02300</v>
          </cell>
          <cell r="B79522">
            <v>0</v>
          </cell>
        </row>
        <row r="79523">
          <cell r="A79523" t="str">
            <v>JAMI02300</v>
          </cell>
          <cell r="B79523">
            <v>0</v>
          </cell>
        </row>
        <row r="79524">
          <cell r="A79524" t="str">
            <v>JAMI02300</v>
          </cell>
          <cell r="B79524">
            <v>0</v>
          </cell>
        </row>
        <row r="79525">
          <cell r="A79525" t="str">
            <v>JAMI02300</v>
          </cell>
          <cell r="B79525">
            <v>0</v>
          </cell>
        </row>
        <row r="79526">
          <cell r="A79526" t="str">
            <v>JAMI02300</v>
          </cell>
          <cell r="B79526">
            <v>0</v>
          </cell>
        </row>
        <row r="79527">
          <cell r="A79527" t="str">
            <v>JAMI02300</v>
          </cell>
          <cell r="B79527">
            <v>0</v>
          </cell>
        </row>
        <row r="79528">
          <cell r="A79528" t="str">
            <v>JAMI02300</v>
          </cell>
          <cell r="B79528">
            <v>0</v>
          </cell>
        </row>
        <row r="79529">
          <cell r="A79529" t="str">
            <v>JAMI02300</v>
          </cell>
          <cell r="B79529">
            <v>0</v>
          </cell>
        </row>
        <row r="79530">
          <cell r="A79530" t="str">
            <v>JAMI02300</v>
          </cell>
          <cell r="B79530">
            <v>0</v>
          </cell>
        </row>
        <row r="79531">
          <cell r="A79531" t="str">
            <v>JAMI02300</v>
          </cell>
          <cell r="B79531">
            <v>0</v>
          </cell>
        </row>
        <row r="79532">
          <cell r="A79532" t="str">
            <v>JAMI02300</v>
          </cell>
          <cell r="B79532">
            <v>0</v>
          </cell>
        </row>
        <row r="79533">
          <cell r="A79533" t="str">
            <v>JAMI02300</v>
          </cell>
          <cell r="B79533">
            <v>0</v>
          </cell>
        </row>
        <row r="79534">
          <cell r="A79534" t="str">
            <v>JAMI02300</v>
          </cell>
          <cell r="B79534">
            <v>0</v>
          </cell>
        </row>
        <row r="79535">
          <cell r="A79535" t="str">
            <v>JAMI02300</v>
          </cell>
          <cell r="B79535">
            <v>0</v>
          </cell>
        </row>
        <row r="79536">
          <cell r="A79536" t="str">
            <v>JAMI02300</v>
          </cell>
          <cell r="B79536">
            <v>0</v>
          </cell>
        </row>
        <row r="79537">
          <cell r="A79537" t="str">
            <v>JAMI02300</v>
          </cell>
          <cell r="B79537">
            <v>0</v>
          </cell>
        </row>
        <row r="79538">
          <cell r="A79538" t="str">
            <v>JAMI02300</v>
          </cell>
          <cell r="B79538">
            <v>0</v>
          </cell>
        </row>
        <row r="79539">
          <cell r="A79539" t="str">
            <v>JAMI02300</v>
          </cell>
          <cell r="B79539">
            <v>0</v>
          </cell>
        </row>
        <row r="79540">
          <cell r="A79540" t="str">
            <v>JAMI02300</v>
          </cell>
          <cell r="B79540">
            <v>0</v>
          </cell>
        </row>
        <row r="79541">
          <cell r="A79541" t="str">
            <v>JAMI02300</v>
          </cell>
          <cell r="B79541">
            <v>0</v>
          </cell>
        </row>
        <row r="79542">
          <cell r="A79542" t="str">
            <v>JAMI02300</v>
          </cell>
          <cell r="B79542">
            <v>0</v>
          </cell>
        </row>
        <row r="79543">
          <cell r="A79543" t="str">
            <v>JAMI02300</v>
          </cell>
          <cell r="B79543">
            <v>0</v>
          </cell>
        </row>
        <row r="79544">
          <cell r="A79544" t="str">
            <v>JAMI02300</v>
          </cell>
          <cell r="B79544">
            <v>0</v>
          </cell>
        </row>
        <row r="79545">
          <cell r="A79545" t="str">
            <v>JAMI02300</v>
          </cell>
          <cell r="B79545">
            <v>0</v>
          </cell>
        </row>
        <row r="79546">
          <cell r="A79546" t="str">
            <v>JAMI02300</v>
          </cell>
          <cell r="B79546">
            <v>0</v>
          </cell>
        </row>
        <row r="79547">
          <cell r="A79547" t="str">
            <v>JAMI02300</v>
          </cell>
          <cell r="B79547">
            <v>0</v>
          </cell>
        </row>
        <row r="79548">
          <cell r="A79548" t="str">
            <v>JAMI02300</v>
          </cell>
          <cell r="B79548">
            <v>0</v>
          </cell>
        </row>
        <row r="79549">
          <cell r="A79549" t="str">
            <v>JAMI02300</v>
          </cell>
          <cell r="B79549">
            <v>0</v>
          </cell>
        </row>
        <row r="79550">
          <cell r="A79550" t="str">
            <v>JAMI02300</v>
          </cell>
          <cell r="B79550">
            <v>0</v>
          </cell>
        </row>
        <row r="79551">
          <cell r="A79551" t="str">
            <v>JAMI02300</v>
          </cell>
          <cell r="B79551">
            <v>0</v>
          </cell>
        </row>
        <row r="79552">
          <cell r="A79552" t="str">
            <v>JAMI02300</v>
          </cell>
          <cell r="B79552">
            <v>0</v>
          </cell>
        </row>
        <row r="79553">
          <cell r="A79553" t="str">
            <v>JAMI02300</v>
          </cell>
          <cell r="B79553">
            <v>0</v>
          </cell>
        </row>
        <row r="79554">
          <cell r="A79554" t="str">
            <v>JAMI02300</v>
          </cell>
          <cell r="B79554">
            <v>0</v>
          </cell>
        </row>
        <row r="79555">
          <cell r="A79555" t="str">
            <v>JAMI02300</v>
          </cell>
          <cell r="B79555">
            <v>0</v>
          </cell>
        </row>
        <row r="79556">
          <cell r="A79556" t="str">
            <v>JAMI02300</v>
          </cell>
          <cell r="B79556">
            <v>0</v>
          </cell>
        </row>
        <row r="79557">
          <cell r="A79557" t="str">
            <v>JAMI02300</v>
          </cell>
          <cell r="B79557">
            <v>0</v>
          </cell>
        </row>
        <row r="79558">
          <cell r="A79558" t="str">
            <v>JAMI02300</v>
          </cell>
          <cell r="B79558">
            <v>0</v>
          </cell>
        </row>
        <row r="79559">
          <cell r="A79559" t="str">
            <v>JAMI02300</v>
          </cell>
          <cell r="B79559">
            <v>0</v>
          </cell>
        </row>
        <row r="79560">
          <cell r="A79560" t="str">
            <v>JAMI02300</v>
          </cell>
          <cell r="B79560">
            <v>0</v>
          </cell>
        </row>
        <row r="79561">
          <cell r="A79561" t="str">
            <v>JAMI02300</v>
          </cell>
          <cell r="B79561">
            <v>0</v>
          </cell>
        </row>
        <row r="79562">
          <cell r="A79562" t="str">
            <v>JAMI02300</v>
          </cell>
          <cell r="B79562">
            <v>0</v>
          </cell>
        </row>
        <row r="79563">
          <cell r="A79563" t="str">
            <v>JAMI02300</v>
          </cell>
          <cell r="B79563">
            <v>0</v>
          </cell>
        </row>
        <row r="79564">
          <cell r="A79564" t="str">
            <v>JAMI02300</v>
          </cell>
          <cell r="B79564">
            <v>0</v>
          </cell>
        </row>
        <row r="79565">
          <cell r="A79565" t="str">
            <v>JAMI02300</v>
          </cell>
          <cell r="B79565">
            <v>0</v>
          </cell>
        </row>
        <row r="79566">
          <cell r="A79566" t="str">
            <v>JAMI02300</v>
          </cell>
          <cell r="B79566">
            <v>0</v>
          </cell>
        </row>
        <row r="79567">
          <cell r="A79567" t="str">
            <v>JAMI02300</v>
          </cell>
          <cell r="B79567">
            <v>0</v>
          </cell>
        </row>
        <row r="79568">
          <cell r="A79568" t="str">
            <v>JAMI02300</v>
          </cell>
          <cell r="B79568">
            <v>0</v>
          </cell>
        </row>
        <row r="79569">
          <cell r="A79569" t="str">
            <v>JAMI02300</v>
          </cell>
          <cell r="B79569">
            <v>0</v>
          </cell>
        </row>
        <row r="79570">
          <cell r="A79570" t="str">
            <v>JAMI02300</v>
          </cell>
          <cell r="B79570">
            <v>0</v>
          </cell>
        </row>
        <row r="79571">
          <cell r="A79571" t="str">
            <v>JAMI02300</v>
          </cell>
          <cell r="B79571">
            <v>0</v>
          </cell>
        </row>
        <row r="79572">
          <cell r="A79572" t="str">
            <v>JAMI02300</v>
          </cell>
          <cell r="B79572">
            <v>0</v>
          </cell>
        </row>
        <row r="79573">
          <cell r="A79573" t="str">
            <v>JAMI02300</v>
          </cell>
          <cell r="B79573">
            <v>0</v>
          </cell>
        </row>
        <row r="79574">
          <cell r="A79574" t="str">
            <v>JAMI02300</v>
          </cell>
          <cell r="B79574">
            <v>0</v>
          </cell>
        </row>
        <row r="79575">
          <cell r="A79575" t="str">
            <v>JAMI02300</v>
          </cell>
          <cell r="B79575">
            <v>0</v>
          </cell>
        </row>
        <row r="79576">
          <cell r="A79576" t="str">
            <v>JAMI02300</v>
          </cell>
          <cell r="B79576">
            <v>0</v>
          </cell>
        </row>
        <row r="79577">
          <cell r="A79577" t="str">
            <v>JAMI02300</v>
          </cell>
          <cell r="B79577">
            <v>0</v>
          </cell>
        </row>
        <row r="79578">
          <cell r="A79578" t="str">
            <v>JAMI02300</v>
          </cell>
          <cell r="B79578">
            <v>0</v>
          </cell>
        </row>
        <row r="79579">
          <cell r="A79579" t="str">
            <v>JAMI02300</v>
          </cell>
          <cell r="B79579">
            <v>0</v>
          </cell>
        </row>
        <row r="79580">
          <cell r="A79580" t="str">
            <v>JAMI02300</v>
          </cell>
          <cell r="B79580">
            <v>0</v>
          </cell>
        </row>
        <row r="79581">
          <cell r="A79581" t="str">
            <v>JAMI02300</v>
          </cell>
          <cell r="B79581">
            <v>0</v>
          </cell>
        </row>
        <row r="79582">
          <cell r="A79582" t="str">
            <v>JAMI02300</v>
          </cell>
          <cell r="B79582">
            <v>0</v>
          </cell>
        </row>
        <row r="79583">
          <cell r="A79583" t="str">
            <v>JAMI02300</v>
          </cell>
          <cell r="B79583">
            <v>0</v>
          </cell>
        </row>
        <row r="79584">
          <cell r="A79584" t="str">
            <v>JAMI02300</v>
          </cell>
          <cell r="B79584">
            <v>0</v>
          </cell>
        </row>
        <row r="79585">
          <cell r="A79585" t="str">
            <v>JAMI02300</v>
          </cell>
          <cell r="B79585">
            <v>0</v>
          </cell>
        </row>
        <row r="79586">
          <cell r="A79586" t="str">
            <v>JAMI02300</v>
          </cell>
          <cell r="B79586">
            <v>0</v>
          </cell>
        </row>
        <row r="79587">
          <cell r="A79587" t="str">
            <v>JAMI02300</v>
          </cell>
          <cell r="B79587">
            <v>0</v>
          </cell>
        </row>
        <row r="79588">
          <cell r="A79588" t="str">
            <v>JAMI02300</v>
          </cell>
          <cell r="B79588">
            <v>0</v>
          </cell>
        </row>
        <row r="79589">
          <cell r="A79589" t="str">
            <v>JAMI02300</v>
          </cell>
          <cell r="B79589">
            <v>0</v>
          </cell>
        </row>
        <row r="79590">
          <cell r="A79590" t="str">
            <v>JAMI02300</v>
          </cell>
          <cell r="B79590">
            <v>0</v>
          </cell>
        </row>
        <row r="79591">
          <cell r="A79591" t="str">
            <v>JAMI02500</v>
          </cell>
          <cell r="B79591">
            <v>0</v>
          </cell>
        </row>
        <row r="79592">
          <cell r="A79592" t="str">
            <v>JAMI02500</v>
          </cell>
          <cell r="B79592">
            <v>0</v>
          </cell>
        </row>
        <row r="79593">
          <cell r="A79593" t="str">
            <v>JAMI02500</v>
          </cell>
          <cell r="B79593">
            <v>0</v>
          </cell>
        </row>
        <row r="79594">
          <cell r="A79594" t="str">
            <v>JAMI02500</v>
          </cell>
          <cell r="B79594">
            <v>0</v>
          </cell>
        </row>
        <row r="79595">
          <cell r="A79595" t="str">
            <v>JAMI02500</v>
          </cell>
          <cell r="B79595">
            <v>0</v>
          </cell>
        </row>
        <row r="79596">
          <cell r="A79596" t="str">
            <v>JAMI02500</v>
          </cell>
          <cell r="B79596">
            <v>0</v>
          </cell>
        </row>
        <row r="79597">
          <cell r="A79597" t="str">
            <v>JAMI02500</v>
          </cell>
          <cell r="B79597">
            <v>0</v>
          </cell>
        </row>
        <row r="79598">
          <cell r="A79598" t="str">
            <v>JAMI02500</v>
          </cell>
          <cell r="B79598">
            <v>0</v>
          </cell>
        </row>
        <row r="79599">
          <cell r="A79599" t="str">
            <v>JAMI02500</v>
          </cell>
          <cell r="B79599">
            <v>0</v>
          </cell>
        </row>
        <row r="79600">
          <cell r="A79600" t="str">
            <v>JAMI02500</v>
          </cell>
          <cell r="B79600">
            <v>0</v>
          </cell>
        </row>
        <row r="79601">
          <cell r="A79601" t="str">
            <v>JAMI02500</v>
          </cell>
          <cell r="B79601">
            <v>0</v>
          </cell>
        </row>
        <row r="79602">
          <cell r="A79602" t="str">
            <v>JAMI02500</v>
          </cell>
          <cell r="B79602">
            <v>0</v>
          </cell>
        </row>
        <row r="79603">
          <cell r="A79603" t="str">
            <v>JAMI02500</v>
          </cell>
          <cell r="B79603">
            <v>0</v>
          </cell>
        </row>
        <row r="79604">
          <cell r="A79604" t="str">
            <v>JAMI02500</v>
          </cell>
          <cell r="B79604">
            <v>0</v>
          </cell>
        </row>
        <row r="79605">
          <cell r="A79605" t="str">
            <v>JAMI02500</v>
          </cell>
          <cell r="B79605">
            <v>0</v>
          </cell>
        </row>
        <row r="79606">
          <cell r="A79606" t="str">
            <v>JAMI02500</v>
          </cell>
          <cell r="B79606">
            <v>0</v>
          </cell>
        </row>
        <row r="79607">
          <cell r="A79607" t="str">
            <v>JAMI02500</v>
          </cell>
          <cell r="B79607">
            <v>0</v>
          </cell>
        </row>
        <row r="79608">
          <cell r="A79608" t="str">
            <v>JAMI02500</v>
          </cell>
          <cell r="B79608">
            <v>0</v>
          </cell>
        </row>
        <row r="79609">
          <cell r="A79609" t="str">
            <v>JAMI02500</v>
          </cell>
          <cell r="B79609">
            <v>0</v>
          </cell>
        </row>
        <row r="79610">
          <cell r="A79610" t="str">
            <v>JAMI02500</v>
          </cell>
          <cell r="B79610">
            <v>0</v>
          </cell>
        </row>
        <row r="79611">
          <cell r="A79611" t="str">
            <v>JAMI02500</v>
          </cell>
          <cell r="B79611">
            <v>0</v>
          </cell>
        </row>
        <row r="79612">
          <cell r="A79612" t="str">
            <v>JAMI02500</v>
          </cell>
          <cell r="B79612">
            <v>0</v>
          </cell>
        </row>
        <row r="79613">
          <cell r="A79613" t="str">
            <v>JAMI02500</v>
          </cell>
          <cell r="B79613">
            <v>0</v>
          </cell>
        </row>
        <row r="79614">
          <cell r="A79614" t="str">
            <v>JAMI02500</v>
          </cell>
          <cell r="B79614">
            <v>0</v>
          </cell>
        </row>
        <row r="79615">
          <cell r="A79615" t="str">
            <v>JAMI02500</v>
          </cell>
          <cell r="B79615">
            <v>0</v>
          </cell>
        </row>
        <row r="79616">
          <cell r="A79616" t="str">
            <v>JAMI02500</v>
          </cell>
          <cell r="B79616">
            <v>0</v>
          </cell>
        </row>
        <row r="79617">
          <cell r="A79617" t="str">
            <v>JAMI02500</v>
          </cell>
          <cell r="B79617">
            <v>0</v>
          </cell>
        </row>
        <row r="79618">
          <cell r="A79618" t="str">
            <v>JAMI02500</v>
          </cell>
          <cell r="B79618">
            <v>0</v>
          </cell>
        </row>
        <row r="79619">
          <cell r="A79619" t="str">
            <v>JAMI02500</v>
          </cell>
          <cell r="B79619">
            <v>0</v>
          </cell>
        </row>
        <row r="79620">
          <cell r="A79620" t="str">
            <v>JAMI02500</v>
          </cell>
          <cell r="B79620">
            <v>0</v>
          </cell>
        </row>
        <row r="79621">
          <cell r="A79621" t="str">
            <v>JAMI02500</v>
          </cell>
          <cell r="B79621">
            <v>0</v>
          </cell>
        </row>
        <row r="79622">
          <cell r="A79622" t="str">
            <v>JAMI02500</v>
          </cell>
          <cell r="B79622">
            <v>0</v>
          </cell>
        </row>
        <row r="79623">
          <cell r="A79623" t="str">
            <v>JAMI02500</v>
          </cell>
          <cell r="B79623">
            <v>0</v>
          </cell>
        </row>
        <row r="79624">
          <cell r="A79624" t="str">
            <v>JAMI02500</v>
          </cell>
          <cell r="B79624">
            <v>0</v>
          </cell>
        </row>
        <row r="79625">
          <cell r="A79625" t="str">
            <v>JAMI02500</v>
          </cell>
          <cell r="B79625">
            <v>0</v>
          </cell>
        </row>
        <row r="79626">
          <cell r="A79626" t="str">
            <v>JAMI02500</v>
          </cell>
          <cell r="B79626">
            <v>0</v>
          </cell>
        </row>
        <row r="79627">
          <cell r="A79627" t="str">
            <v>JAMI02500</v>
          </cell>
          <cell r="B79627">
            <v>0</v>
          </cell>
        </row>
        <row r="79628">
          <cell r="A79628" t="str">
            <v>JAMI02500</v>
          </cell>
          <cell r="B79628">
            <v>0</v>
          </cell>
        </row>
        <row r="79629">
          <cell r="A79629" t="str">
            <v>JAMI02500</v>
          </cell>
          <cell r="B79629">
            <v>0</v>
          </cell>
        </row>
        <row r="79630">
          <cell r="A79630" t="str">
            <v>JAMI02500</v>
          </cell>
          <cell r="B79630">
            <v>0</v>
          </cell>
        </row>
        <row r="79631">
          <cell r="A79631" t="str">
            <v>JAMI02500</v>
          </cell>
          <cell r="B79631">
            <v>0</v>
          </cell>
        </row>
        <row r="79632">
          <cell r="A79632" t="str">
            <v>JAMI02500</v>
          </cell>
          <cell r="B79632">
            <v>0</v>
          </cell>
        </row>
        <row r="79633">
          <cell r="A79633" t="str">
            <v>JAMI02500</v>
          </cell>
          <cell r="B79633">
            <v>0</v>
          </cell>
        </row>
        <row r="79634">
          <cell r="A79634" t="str">
            <v>JAMI02500</v>
          </cell>
          <cell r="B79634">
            <v>0</v>
          </cell>
        </row>
        <row r="79635">
          <cell r="A79635" t="str">
            <v>JAMI02500</v>
          </cell>
          <cell r="B79635">
            <v>0</v>
          </cell>
        </row>
        <row r="79636">
          <cell r="A79636" t="str">
            <v>JAMI02500</v>
          </cell>
          <cell r="B79636">
            <v>0</v>
          </cell>
        </row>
        <row r="79637">
          <cell r="A79637" t="str">
            <v>JAMI02500</v>
          </cell>
          <cell r="B79637">
            <v>0</v>
          </cell>
        </row>
        <row r="79638">
          <cell r="A79638" t="str">
            <v>JAMI02500</v>
          </cell>
          <cell r="B79638">
            <v>0</v>
          </cell>
        </row>
        <row r="79639">
          <cell r="A79639" t="str">
            <v>JAMI02500</v>
          </cell>
          <cell r="B79639">
            <v>0</v>
          </cell>
        </row>
        <row r="79640">
          <cell r="A79640" t="str">
            <v>JAMI02500</v>
          </cell>
          <cell r="B79640">
            <v>0</v>
          </cell>
        </row>
        <row r="79641">
          <cell r="A79641" t="str">
            <v>JAMI02500</v>
          </cell>
          <cell r="B79641">
            <v>0</v>
          </cell>
        </row>
        <row r="79642">
          <cell r="A79642" t="str">
            <v>JAMI02500</v>
          </cell>
          <cell r="B79642">
            <v>0</v>
          </cell>
        </row>
        <row r="79643">
          <cell r="A79643" t="str">
            <v>JAMI02500</v>
          </cell>
          <cell r="B79643">
            <v>0</v>
          </cell>
        </row>
        <row r="79644">
          <cell r="A79644" t="str">
            <v>JAMI02500</v>
          </cell>
          <cell r="B79644">
            <v>0</v>
          </cell>
        </row>
        <row r="79645">
          <cell r="A79645" t="str">
            <v>JAMI02500</v>
          </cell>
          <cell r="B79645">
            <v>0</v>
          </cell>
        </row>
        <row r="79646">
          <cell r="A79646" t="str">
            <v>JAMI02500</v>
          </cell>
          <cell r="B79646">
            <v>0</v>
          </cell>
        </row>
        <row r="79647">
          <cell r="A79647" t="str">
            <v>JAMI02500</v>
          </cell>
          <cell r="B79647">
            <v>0</v>
          </cell>
        </row>
        <row r="79648">
          <cell r="A79648" t="str">
            <v>JAMI02500</v>
          </cell>
          <cell r="B79648">
            <v>0</v>
          </cell>
        </row>
        <row r="79649">
          <cell r="A79649" t="str">
            <v>JAMI02500</v>
          </cell>
          <cell r="B79649">
            <v>0</v>
          </cell>
        </row>
        <row r="79650">
          <cell r="A79650" t="str">
            <v>JAMI02500</v>
          </cell>
          <cell r="B79650">
            <v>0</v>
          </cell>
        </row>
        <row r="79651">
          <cell r="A79651" t="str">
            <v>JAMI02500</v>
          </cell>
          <cell r="B79651">
            <v>0</v>
          </cell>
        </row>
        <row r="79652">
          <cell r="A79652" t="str">
            <v>JAMI02500</v>
          </cell>
          <cell r="B79652">
            <v>0</v>
          </cell>
        </row>
        <row r="79653">
          <cell r="A79653" t="str">
            <v>JAMI02500</v>
          </cell>
          <cell r="B79653">
            <v>0</v>
          </cell>
        </row>
        <row r="79654">
          <cell r="A79654" t="str">
            <v>JAMI02500</v>
          </cell>
          <cell r="B79654">
            <v>0</v>
          </cell>
        </row>
        <row r="79655">
          <cell r="A79655" t="str">
            <v>JAMI02500</v>
          </cell>
          <cell r="B79655">
            <v>0</v>
          </cell>
        </row>
        <row r="79656">
          <cell r="A79656" t="str">
            <v>JAMI02500</v>
          </cell>
          <cell r="B79656">
            <v>0</v>
          </cell>
        </row>
        <row r="79657">
          <cell r="A79657" t="str">
            <v>JAMI02500</v>
          </cell>
          <cell r="B79657">
            <v>0</v>
          </cell>
        </row>
        <row r="79658">
          <cell r="A79658" t="str">
            <v>JAMI02500</v>
          </cell>
          <cell r="B79658">
            <v>0</v>
          </cell>
        </row>
        <row r="79659">
          <cell r="A79659" t="str">
            <v>JAMI02500</v>
          </cell>
          <cell r="B79659">
            <v>0</v>
          </cell>
        </row>
        <row r="79660">
          <cell r="A79660" t="str">
            <v>JAMI02500</v>
          </cell>
          <cell r="B79660">
            <v>0</v>
          </cell>
        </row>
        <row r="79661">
          <cell r="A79661" t="str">
            <v>JAMI02500</v>
          </cell>
          <cell r="B79661">
            <v>0</v>
          </cell>
        </row>
        <row r="79662">
          <cell r="A79662" t="str">
            <v>JAMI02500</v>
          </cell>
          <cell r="B79662">
            <v>0</v>
          </cell>
        </row>
        <row r="79663">
          <cell r="A79663" t="str">
            <v>JAMI02500</v>
          </cell>
          <cell r="B79663">
            <v>0</v>
          </cell>
        </row>
        <row r="79664">
          <cell r="A79664" t="str">
            <v>JAMI02500</v>
          </cell>
          <cell r="B79664">
            <v>0</v>
          </cell>
        </row>
        <row r="79665">
          <cell r="A79665" t="str">
            <v>JAMI02500</v>
          </cell>
          <cell r="B79665">
            <v>0</v>
          </cell>
        </row>
        <row r="79666">
          <cell r="A79666" t="str">
            <v>JAMI02500</v>
          </cell>
          <cell r="B79666">
            <v>0</v>
          </cell>
        </row>
        <row r="79667">
          <cell r="A79667" t="str">
            <v>JAMI02500</v>
          </cell>
          <cell r="B79667">
            <v>0</v>
          </cell>
        </row>
        <row r="79668">
          <cell r="A79668" t="str">
            <v>JAMI02500</v>
          </cell>
          <cell r="B79668">
            <v>0</v>
          </cell>
        </row>
        <row r="79669">
          <cell r="A79669" t="str">
            <v>JAMI02500</v>
          </cell>
          <cell r="B79669">
            <v>0</v>
          </cell>
        </row>
        <row r="79670">
          <cell r="A79670" t="str">
            <v>JAMI02500</v>
          </cell>
          <cell r="B79670">
            <v>0</v>
          </cell>
        </row>
        <row r="79671">
          <cell r="A79671" t="str">
            <v>MEIO02900</v>
          </cell>
          <cell r="B79671">
            <v>0</v>
          </cell>
        </row>
        <row r="79672">
          <cell r="A79672" t="str">
            <v>MEIO02900</v>
          </cell>
          <cell r="B79672">
            <v>0</v>
          </cell>
        </row>
        <row r="79673">
          <cell r="A79673" t="str">
            <v>MEIO02900</v>
          </cell>
          <cell r="B79673">
            <v>0</v>
          </cell>
        </row>
        <row r="79674">
          <cell r="A79674" t="str">
            <v>MEIO02900</v>
          </cell>
          <cell r="B79674">
            <v>0</v>
          </cell>
        </row>
        <row r="79675">
          <cell r="A79675" t="str">
            <v>MEIO02900</v>
          </cell>
          <cell r="B79675">
            <v>0</v>
          </cell>
        </row>
        <row r="79676">
          <cell r="A79676" t="str">
            <v>MEIO02900</v>
          </cell>
          <cell r="B79676">
            <v>0</v>
          </cell>
        </row>
        <row r="79677">
          <cell r="A79677" t="str">
            <v>MEIO02900</v>
          </cell>
          <cell r="B79677">
            <v>0</v>
          </cell>
        </row>
        <row r="79678">
          <cell r="A79678" t="str">
            <v>MEIO02900</v>
          </cell>
          <cell r="B79678">
            <v>0</v>
          </cell>
        </row>
        <row r="79679">
          <cell r="A79679" t="str">
            <v>MEIO02900</v>
          </cell>
          <cell r="B79679">
            <v>0</v>
          </cell>
        </row>
        <row r="79680">
          <cell r="A79680" t="str">
            <v>MEIO02900</v>
          </cell>
          <cell r="B79680">
            <v>0</v>
          </cell>
        </row>
        <row r="79681">
          <cell r="A79681" t="str">
            <v>MEIO02900</v>
          </cell>
          <cell r="B79681">
            <v>0</v>
          </cell>
        </row>
        <row r="79682">
          <cell r="A79682" t="str">
            <v>MEIO02900</v>
          </cell>
          <cell r="B79682">
            <v>0</v>
          </cell>
        </row>
        <row r="79683">
          <cell r="A79683" t="str">
            <v>MEIO02900</v>
          </cell>
          <cell r="B79683">
            <v>0</v>
          </cell>
        </row>
        <row r="79684">
          <cell r="A79684" t="str">
            <v>MEIO02900</v>
          </cell>
          <cell r="B79684">
            <v>0</v>
          </cell>
        </row>
        <row r="79685">
          <cell r="A79685" t="str">
            <v>MEIO02900</v>
          </cell>
          <cell r="B79685">
            <v>0</v>
          </cell>
        </row>
        <row r="79686">
          <cell r="A79686" t="str">
            <v>MEIO02900</v>
          </cell>
          <cell r="B79686">
            <v>0</v>
          </cell>
        </row>
        <row r="79687">
          <cell r="A79687" t="str">
            <v>MEIO02900</v>
          </cell>
          <cell r="B79687">
            <v>0</v>
          </cell>
        </row>
        <row r="79688">
          <cell r="A79688" t="str">
            <v>MEIO02900</v>
          </cell>
          <cell r="B79688">
            <v>0</v>
          </cell>
        </row>
        <row r="79689">
          <cell r="A79689" t="str">
            <v>MEIO02900</v>
          </cell>
          <cell r="B79689">
            <v>0</v>
          </cell>
        </row>
        <row r="79690">
          <cell r="A79690" t="str">
            <v>MEIO02900</v>
          </cell>
          <cell r="B79690">
            <v>0</v>
          </cell>
        </row>
        <row r="79691">
          <cell r="A79691" t="str">
            <v>MEIO02900</v>
          </cell>
          <cell r="B79691">
            <v>0</v>
          </cell>
        </row>
        <row r="79692">
          <cell r="A79692" t="str">
            <v>MEIO02900</v>
          </cell>
          <cell r="B79692">
            <v>0</v>
          </cell>
        </row>
        <row r="79693">
          <cell r="A79693" t="str">
            <v>MEIO02900</v>
          </cell>
          <cell r="B79693">
            <v>0</v>
          </cell>
        </row>
        <row r="79694">
          <cell r="A79694" t="str">
            <v>MEIO02900</v>
          </cell>
          <cell r="B79694">
            <v>0</v>
          </cell>
        </row>
        <row r="79695">
          <cell r="A79695" t="str">
            <v>MEIO02900</v>
          </cell>
          <cell r="B79695">
            <v>0</v>
          </cell>
        </row>
        <row r="79696">
          <cell r="A79696" t="str">
            <v>MEIO02900</v>
          </cell>
          <cell r="B79696">
            <v>0</v>
          </cell>
        </row>
        <row r="79697">
          <cell r="A79697" t="str">
            <v>MEIO02900</v>
          </cell>
          <cell r="B79697">
            <v>0</v>
          </cell>
        </row>
        <row r="79698">
          <cell r="A79698" t="str">
            <v>MEIO02900</v>
          </cell>
          <cell r="B79698">
            <v>0</v>
          </cell>
        </row>
        <row r="79699">
          <cell r="A79699" t="str">
            <v>MEIO02900</v>
          </cell>
          <cell r="B79699">
            <v>0</v>
          </cell>
        </row>
        <row r="79700">
          <cell r="A79700" t="str">
            <v>MEIO02900</v>
          </cell>
          <cell r="B79700">
            <v>0</v>
          </cell>
        </row>
        <row r="79701">
          <cell r="A79701" t="str">
            <v>MEIO02900</v>
          </cell>
          <cell r="B79701">
            <v>0</v>
          </cell>
        </row>
        <row r="79702">
          <cell r="A79702" t="str">
            <v>MEIO02900</v>
          </cell>
          <cell r="B79702">
            <v>0</v>
          </cell>
        </row>
        <row r="79703">
          <cell r="A79703" t="str">
            <v>MEIO02900</v>
          </cell>
          <cell r="B79703">
            <v>0</v>
          </cell>
        </row>
        <row r="79704">
          <cell r="A79704" t="str">
            <v>MEIO02900</v>
          </cell>
          <cell r="B79704">
            <v>0</v>
          </cell>
        </row>
        <row r="79705">
          <cell r="A79705" t="str">
            <v>MEIO02900</v>
          </cell>
          <cell r="B79705">
            <v>0</v>
          </cell>
        </row>
        <row r="79706">
          <cell r="A79706" t="str">
            <v>MEIO02900</v>
          </cell>
          <cell r="B79706">
            <v>0</v>
          </cell>
        </row>
        <row r="79707">
          <cell r="A79707" t="str">
            <v>MEIO02900</v>
          </cell>
          <cell r="B79707">
            <v>0</v>
          </cell>
        </row>
        <row r="79708">
          <cell r="A79708" t="str">
            <v>MEIO02900</v>
          </cell>
          <cell r="B79708">
            <v>0</v>
          </cell>
        </row>
        <row r="79709">
          <cell r="A79709" t="str">
            <v>MEIO02900</v>
          </cell>
          <cell r="B79709">
            <v>0</v>
          </cell>
        </row>
        <row r="79710">
          <cell r="A79710" t="str">
            <v>MEIO02900</v>
          </cell>
          <cell r="B79710">
            <v>0</v>
          </cell>
        </row>
        <row r="79711">
          <cell r="A79711" t="str">
            <v>MEIO02900</v>
          </cell>
          <cell r="B79711">
            <v>0</v>
          </cell>
        </row>
        <row r="79712">
          <cell r="A79712" t="str">
            <v>MEIO02900</v>
          </cell>
          <cell r="B79712">
            <v>0</v>
          </cell>
        </row>
        <row r="79713">
          <cell r="A79713" t="str">
            <v>MEIO02900</v>
          </cell>
          <cell r="B79713">
            <v>0</v>
          </cell>
        </row>
        <row r="79714">
          <cell r="A79714" t="str">
            <v>MEIO02900</v>
          </cell>
          <cell r="B79714">
            <v>0</v>
          </cell>
        </row>
        <row r="79715">
          <cell r="A79715" t="str">
            <v>MEIO02900</v>
          </cell>
          <cell r="B79715">
            <v>0</v>
          </cell>
        </row>
        <row r="79716">
          <cell r="A79716" t="str">
            <v>MEIO02900</v>
          </cell>
          <cell r="B79716">
            <v>0</v>
          </cell>
        </row>
        <row r="79717">
          <cell r="A79717" t="str">
            <v>MEIO02900</v>
          </cell>
          <cell r="B79717">
            <v>0</v>
          </cell>
        </row>
        <row r="79718">
          <cell r="A79718" t="str">
            <v>MEIO02900</v>
          </cell>
          <cell r="B79718">
            <v>0</v>
          </cell>
        </row>
        <row r="79719">
          <cell r="A79719" t="str">
            <v>MEIO02900</v>
          </cell>
          <cell r="B79719">
            <v>0</v>
          </cell>
        </row>
        <row r="79720">
          <cell r="A79720" t="str">
            <v>MEIO02900</v>
          </cell>
          <cell r="B79720">
            <v>0</v>
          </cell>
        </row>
        <row r="79721">
          <cell r="A79721" t="str">
            <v>MEIO02900</v>
          </cell>
          <cell r="B79721">
            <v>0</v>
          </cell>
        </row>
        <row r="79722">
          <cell r="A79722" t="str">
            <v>MEIO02900</v>
          </cell>
          <cell r="B79722">
            <v>0</v>
          </cell>
        </row>
        <row r="79723">
          <cell r="A79723" t="str">
            <v>MEIO02900</v>
          </cell>
          <cell r="B79723">
            <v>0</v>
          </cell>
        </row>
        <row r="79724">
          <cell r="A79724" t="str">
            <v>MEIO02900</v>
          </cell>
          <cell r="B79724">
            <v>0</v>
          </cell>
        </row>
        <row r="79725">
          <cell r="A79725" t="str">
            <v>MEIO02900</v>
          </cell>
          <cell r="B79725">
            <v>0</v>
          </cell>
        </row>
        <row r="79726">
          <cell r="A79726" t="str">
            <v>MEIO02900</v>
          </cell>
          <cell r="B79726">
            <v>0</v>
          </cell>
        </row>
        <row r="79727">
          <cell r="A79727" t="str">
            <v>MEIO02900</v>
          </cell>
          <cell r="B79727">
            <v>0</v>
          </cell>
        </row>
        <row r="79728">
          <cell r="A79728" t="str">
            <v>MEIO02900</v>
          </cell>
          <cell r="B79728">
            <v>0</v>
          </cell>
        </row>
        <row r="79729">
          <cell r="A79729" t="str">
            <v>MEIO02900</v>
          </cell>
          <cell r="B79729">
            <v>0</v>
          </cell>
        </row>
        <row r="79730">
          <cell r="A79730" t="str">
            <v>MEIO02900</v>
          </cell>
          <cell r="B79730">
            <v>0</v>
          </cell>
        </row>
        <row r="79731">
          <cell r="A79731" t="str">
            <v>MEIO02900</v>
          </cell>
          <cell r="B79731">
            <v>0</v>
          </cell>
        </row>
        <row r="79732">
          <cell r="A79732" t="str">
            <v>MEIO02900</v>
          </cell>
          <cell r="B79732">
            <v>0</v>
          </cell>
        </row>
        <row r="79733">
          <cell r="A79733" t="str">
            <v>MEIO02900</v>
          </cell>
          <cell r="B79733">
            <v>0</v>
          </cell>
        </row>
        <row r="79734">
          <cell r="A79734" t="str">
            <v>MEIO02900</v>
          </cell>
          <cell r="B79734">
            <v>0</v>
          </cell>
        </row>
        <row r="79735">
          <cell r="A79735" t="str">
            <v>MEIO02900</v>
          </cell>
          <cell r="B79735">
            <v>0</v>
          </cell>
        </row>
        <row r="79736">
          <cell r="A79736" t="str">
            <v>MEIO02900</v>
          </cell>
          <cell r="B79736">
            <v>0</v>
          </cell>
        </row>
        <row r="79737">
          <cell r="A79737" t="str">
            <v>MEIO02900</v>
          </cell>
          <cell r="B79737">
            <v>0</v>
          </cell>
        </row>
        <row r="79738">
          <cell r="A79738" t="str">
            <v>MEIO02900</v>
          </cell>
          <cell r="B79738">
            <v>0</v>
          </cell>
        </row>
        <row r="79739">
          <cell r="A79739" t="str">
            <v>MEIO02900</v>
          </cell>
          <cell r="B79739">
            <v>0</v>
          </cell>
        </row>
        <row r="79740">
          <cell r="A79740" t="str">
            <v>MEIO02900</v>
          </cell>
          <cell r="B79740">
            <v>0</v>
          </cell>
        </row>
        <row r="79741">
          <cell r="A79741" t="str">
            <v>MEIO02900</v>
          </cell>
          <cell r="B79741">
            <v>0</v>
          </cell>
        </row>
        <row r="79742">
          <cell r="A79742" t="str">
            <v>MEIO02900</v>
          </cell>
          <cell r="B79742">
            <v>0</v>
          </cell>
        </row>
        <row r="79743">
          <cell r="A79743" t="str">
            <v>MEIO02900</v>
          </cell>
          <cell r="B79743">
            <v>0</v>
          </cell>
        </row>
        <row r="79744">
          <cell r="A79744" t="str">
            <v>MEIO02900</v>
          </cell>
          <cell r="B79744">
            <v>0</v>
          </cell>
        </row>
        <row r="79745">
          <cell r="A79745" t="str">
            <v>MEIO02900</v>
          </cell>
          <cell r="B79745">
            <v>0</v>
          </cell>
        </row>
        <row r="79746">
          <cell r="A79746" t="str">
            <v>MEIO02900</v>
          </cell>
          <cell r="B79746">
            <v>0</v>
          </cell>
        </row>
        <row r="79747">
          <cell r="A79747" t="str">
            <v>MEIO02900</v>
          </cell>
          <cell r="B79747">
            <v>0</v>
          </cell>
        </row>
        <row r="79748">
          <cell r="A79748" t="str">
            <v>MEIO02900</v>
          </cell>
          <cell r="B79748">
            <v>0</v>
          </cell>
        </row>
        <row r="79749">
          <cell r="A79749" t="str">
            <v>MOGU02250</v>
          </cell>
          <cell r="B79749">
            <v>0</v>
          </cell>
        </row>
        <row r="79750">
          <cell r="A79750" t="str">
            <v>MOGU02250</v>
          </cell>
          <cell r="B79750">
            <v>0</v>
          </cell>
        </row>
        <row r="79751">
          <cell r="A79751" t="str">
            <v>MOGU02250</v>
          </cell>
          <cell r="B79751">
            <v>0</v>
          </cell>
        </row>
        <row r="79752">
          <cell r="A79752" t="str">
            <v>MOGU02250</v>
          </cell>
          <cell r="B79752">
            <v>0</v>
          </cell>
        </row>
        <row r="79753">
          <cell r="A79753" t="str">
            <v>MOGU02250</v>
          </cell>
          <cell r="B79753">
            <v>0</v>
          </cell>
        </row>
        <row r="79754">
          <cell r="A79754" t="str">
            <v>MOGU02250</v>
          </cell>
          <cell r="B79754">
            <v>0</v>
          </cell>
        </row>
        <row r="79755">
          <cell r="A79755" t="str">
            <v>MOGU02250</v>
          </cell>
          <cell r="B79755">
            <v>0</v>
          </cell>
        </row>
        <row r="79756">
          <cell r="A79756" t="str">
            <v>MOGU02250</v>
          </cell>
          <cell r="B79756">
            <v>0</v>
          </cell>
        </row>
        <row r="79757">
          <cell r="A79757" t="str">
            <v>MOGU02250</v>
          </cell>
          <cell r="B79757">
            <v>0</v>
          </cell>
        </row>
        <row r="79758">
          <cell r="A79758" t="str">
            <v>MOGU02250</v>
          </cell>
          <cell r="B79758">
            <v>0</v>
          </cell>
        </row>
        <row r="79759">
          <cell r="A79759" t="str">
            <v>MOGU02250</v>
          </cell>
          <cell r="B79759">
            <v>0</v>
          </cell>
        </row>
        <row r="79760">
          <cell r="A79760" t="str">
            <v>MOGU02250</v>
          </cell>
          <cell r="B79760">
            <v>0</v>
          </cell>
        </row>
        <row r="79761">
          <cell r="A79761" t="str">
            <v>MOGU02250</v>
          </cell>
          <cell r="B79761">
            <v>0</v>
          </cell>
        </row>
        <row r="79762">
          <cell r="A79762" t="str">
            <v>MOGU02250</v>
          </cell>
          <cell r="B79762">
            <v>0</v>
          </cell>
        </row>
        <row r="79763">
          <cell r="A79763" t="str">
            <v>MOGU02250</v>
          </cell>
          <cell r="B79763">
            <v>0</v>
          </cell>
        </row>
        <row r="79764">
          <cell r="A79764" t="str">
            <v>MOGU02250</v>
          </cell>
          <cell r="B79764">
            <v>0</v>
          </cell>
        </row>
        <row r="79765">
          <cell r="A79765" t="str">
            <v>MOGU02250</v>
          </cell>
          <cell r="B79765">
            <v>0</v>
          </cell>
        </row>
        <row r="79766">
          <cell r="A79766" t="str">
            <v>MOGU02250</v>
          </cell>
          <cell r="B79766">
            <v>0</v>
          </cell>
        </row>
        <row r="79767">
          <cell r="A79767" t="str">
            <v>MOGU02250</v>
          </cell>
          <cell r="B79767">
            <v>0</v>
          </cell>
        </row>
        <row r="79768">
          <cell r="A79768" t="str">
            <v>MOGU02250</v>
          </cell>
          <cell r="B79768">
            <v>0</v>
          </cell>
        </row>
        <row r="79769">
          <cell r="A79769" t="str">
            <v>MOGU02250</v>
          </cell>
          <cell r="B79769">
            <v>0</v>
          </cell>
        </row>
        <row r="79770">
          <cell r="A79770" t="str">
            <v>MOGU02250</v>
          </cell>
          <cell r="B79770">
            <v>0</v>
          </cell>
        </row>
        <row r="79771">
          <cell r="A79771" t="str">
            <v>MOGU02250</v>
          </cell>
          <cell r="B79771">
            <v>0</v>
          </cell>
        </row>
        <row r="79772">
          <cell r="A79772" t="str">
            <v>MOGU02250</v>
          </cell>
          <cell r="B79772">
            <v>0</v>
          </cell>
        </row>
        <row r="79773">
          <cell r="A79773" t="str">
            <v>MOGU02250</v>
          </cell>
          <cell r="B79773">
            <v>0</v>
          </cell>
        </row>
        <row r="79774">
          <cell r="A79774" t="str">
            <v>MOGU02250</v>
          </cell>
          <cell r="B79774">
            <v>0</v>
          </cell>
        </row>
        <row r="79775">
          <cell r="A79775" t="str">
            <v>MOGU02250</v>
          </cell>
          <cell r="B79775">
            <v>0</v>
          </cell>
        </row>
        <row r="79776">
          <cell r="A79776" t="str">
            <v>MOGU02250</v>
          </cell>
          <cell r="B79776">
            <v>0</v>
          </cell>
        </row>
        <row r="79777">
          <cell r="A79777" t="str">
            <v>MOGU02250</v>
          </cell>
          <cell r="B79777">
            <v>0</v>
          </cell>
        </row>
        <row r="79778">
          <cell r="A79778" t="str">
            <v>MOGU02250</v>
          </cell>
          <cell r="B79778">
            <v>0</v>
          </cell>
        </row>
        <row r="79779">
          <cell r="A79779" t="str">
            <v>MOGU02250</v>
          </cell>
          <cell r="B79779">
            <v>0</v>
          </cell>
        </row>
        <row r="79780">
          <cell r="A79780" t="str">
            <v>MOGU02250</v>
          </cell>
          <cell r="B79780">
            <v>0</v>
          </cell>
        </row>
        <row r="79781">
          <cell r="A79781" t="str">
            <v>MOGU02250</v>
          </cell>
          <cell r="B79781">
            <v>0</v>
          </cell>
        </row>
        <row r="79782">
          <cell r="A79782" t="str">
            <v>MOGU02250</v>
          </cell>
          <cell r="B79782">
            <v>0</v>
          </cell>
        </row>
        <row r="79783">
          <cell r="A79783" t="str">
            <v>MOGU02250</v>
          </cell>
          <cell r="B79783">
            <v>0</v>
          </cell>
        </row>
        <row r="79784">
          <cell r="A79784" t="str">
            <v>MOGU02250</v>
          </cell>
          <cell r="B79784">
            <v>0</v>
          </cell>
        </row>
        <row r="79785">
          <cell r="A79785" t="str">
            <v>MOGU02250</v>
          </cell>
          <cell r="B79785">
            <v>0</v>
          </cell>
        </row>
        <row r="79786">
          <cell r="A79786" t="str">
            <v>MOGU02250</v>
          </cell>
          <cell r="B79786">
            <v>0</v>
          </cell>
        </row>
        <row r="79787">
          <cell r="A79787" t="str">
            <v>MOGU02250</v>
          </cell>
          <cell r="B79787">
            <v>0</v>
          </cell>
        </row>
        <row r="79788">
          <cell r="A79788" t="str">
            <v>MOGU02250</v>
          </cell>
          <cell r="B79788">
            <v>0</v>
          </cell>
        </row>
        <row r="79789">
          <cell r="A79789" t="str">
            <v>MOGU02250</v>
          </cell>
          <cell r="B79789">
            <v>0</v>
          </cell>
        </row>
        <row r="79790">
          <cell r="A79790" t="str">
            <v>MOGU02250</v>
          </cell>
          <cell r="B79790">
            <v>0</v>
          </cell>
        </row>
        <row r="79791">
          <cell r="A79791" t="str">
            <v>MOGU02250</v>
          </cell>
          <cell r="B79791">
            <v>0</v>
          </cell>
        </row>
        <row r="79792">
          <cell r="A79792" t="str">
            <v>MOGU02250</v>
          </cell>
          <cell r="B79792">
            <v>0</v>
          </cell>
        </row>
        <row r="79793">
          <cell r="A79793" t="str">
            <v>MOGU02250</v>
          </cell>
          <cell r="B79793">
            <v>0</v>
          </cell>
        </row>
        <row r="79794">
          <cell r="A79794" t="str">
            <v>MOGU02250</v>
          </cell>
          <cell r="B79794">
            <v>0</v>
          </cell>
        </row>
        <row r="79795">
          <cell r="A79795" t="str">
            <v>MOGU02250</v>
          </cell>
          <cell r="B79795">
            <v>0</v>
          </cell>
        </row>
        <row r="79796">
          <cell r="A79796" t="str">
            <v>MOGU02250</v>
          </cell>
          <cell r="B79796">
            <v>0</v>
          </cell>
        </row>
        <row r="79797">
          <cell r="A79797" t="str">
            <v>MOGU02250</v>
          </cell>
          <cell r="B79797">
            <v>0</v>
          </cell>
        </row>
        <row r="79798">
          <cell r="A79798" t="str">
            <v>MOGU02250</v>
          </cell>
          <cell r="B79798">
            <v>0</v>
          </cell>
        </row>
        <row r="79799">
          <cell r="A79799" t="str">
            <v>MOGU02250</v>
          </cell>
          <cell r="B79799">
            <v>0</v>
          </cell>
        </row>
        <row r="79800">
          <cell r="A79800" t="str">
            <v>MOGU02250</v>
          </cell>
          <cell r="B79800">
            <v>0</v>
          </cell>
        </row>
        <row r="79801">
          <cell r="A79801" t="str">
            <v>MOGU02250</v>
          </cell>
          <cell r="B79801">
            <v>0</v>
          </cell>
        </row>
        <row r="79802">
          <cell r="A79802" t="str">
            <v>MOGU02250</v>
          </cell>
          <cell r="B79802">
            <v>0</v>
          </cell>
        </row>
        <row r="79803">
          <cell r="A79803" t="str">
            <v>MOGU02250</v>
          </cell>
          <cell r="B79803">
            <v>0</v>
          </cell>
        </row>
        <row r="79804">
          <cell r="A79804" t="str">
            <v>MOGU02250</v>
          </cell>
          <cell r="B79804">
            <v>0</v>
          </cell>
        </row>
        <row r="79805">
          <cell r="A79805" t="str">
            <v>MOGU02250</v>
          </cell>
          <cell r="B79805">
            <v>0</v>
          </cell>
        </row>
        <row r="79806">
          <cell r="A79806" t="str">
            <v>MOGU02250</v>
          </cell>
          <cell r="B79806">
            <v>0</v>
          </cell>
        </row>
        <row r="79807">
          <cell r="A79807" t="str">
            <v>MOGU02250</v>
          </cell>
          <cell r="B79807">
            <v>0</v>
          </cell>
        </row>
        <row r="79808">
          <cell r="A79808" t="str">
            <v>MOGU02250</v>
          </cell>
          <cell r="B79808">
            <v>0</v>
          </cell>
        </row>
        <row r="79809">
          <cell r="A79809" t="str">
            <v>MOGU02250</v>
          </cell>
          <cell r="B79809">
            <v>0</v>
          </cell>
        </row>
        <row r="79810">
          <cell r="A79810" t="str">
            <v>MOGU02250</v>
          </cell>
          <cell r="B79810">
            <v>0</v>
          </cell>
        </row>
        <row r="79811">
          <cell r="A79811" t="str">
            <v>MOGU02250</v>
          </cell>
          <cell r="B79811">
            <v>0</v>
          </cell>
        </row>
        <row r="79812">
          <cell r="A79812" t="str">
            <v>MOGU02250</v>
          </cell>
          <cell r="B79812">
            <v>0</v>
          </cell>
        </row>
        <row r="79813">
          <cell r="A79813" t="str">
            <v>MOGU02250</v>
          </cell>
          <cell r="B79813">
            <v>0</v>
          </cell>
        </row>
        <row r="79814">
          <cell r="A79814" t="str">
            <v>MOGU02250</v>
          </cell>
          <cell r="B79814">
            <v>0</v>
          </cell>
        </row>
        <row r="79815">
          <cell r="A79815" t="str">
            <v>MOGU02250</v>
          </cell>
          <cell r="B79815">
            <v>0</v>
          </cell>
        </row>
        <row r="79816">
          <cell r="A79816" t="str">
            <v>MOGU02250</v>
          </cell>
          <cell r="B79816">
            <v>0</v>
          </cell>
        </row>
        <row r="79817">
          <cell r="A79817" t="str">
            <v>MOGU02250</v>
          </cell>
          <cell r="B79817">
            <v>0</v>
          </cell>
        </row>
        <row r="79818">
          <cell r="A79818" t="str">
            <v>MOGU02250</v>
          </cell>
          <cell r="B79818">
            <v>0</v>
          </cell>
        </row>
        <row r="79819">
          <cell r="A79819" t="str">
            <v>MOGU02250</v>
          </cell>
          <cell r="B79819">
            <v>0</v>
          </cell>
        </row>
        <row r="79820">
          <cell r="A79820" t="str">
            <v>MOGU02250</v>
          </cell>
          <cell r="B79820">
            <v>0</v>
          </cell>
        </row>
        <row r="79821">
          <cell r="A79821" t="str">
            <v>MOGU02250</v>
          </cell>
          <cell r="B79821">
            <v>0</v>
          </cell>
        </row>
        <row r="79822">
          <cell r="A79822" t="str">
            <v>MOGU02250</v>
          </cell>
          <cell r="B79822">
            <v>0</v>
          </cell>
        </row>
        <row r="79823">
          <cell r="A79823" t="str">
            <v>MOGU02250</v>
          </cell>
          <cell r="B79823">
            <v>0</v>
          </cell>
        </row>
        <row r="79824">
          <cell r="A79824" t="str">
            <v>MOGU02250</v>
          </cell>
          <cell r="B79824">
            <v>0</v>
          </cell>
        </row>
        <row r="79825">
          <cell r="A79825" t="str">
            <v>MOGU02250</v>
          </cell>
          <cell r="B79825">
            <v>0</v>
          </cell>
        </row>
        <row r="79826">
          <cell r="A79826" t="str">
            <v>MOGU02250</v>
          </cell>
          <cell r="B79826">
            <v>0</v>
          </cell>
        </row>
        <row r="79827">
          <cell r="A79827" t="str">
            <v>MOGU02250</v>
          </cell>
          <cell r="B79827">
            <v>0</v>
          </cell>
        </row>
        <row r="79828">
          <cell r="A79828" t="str">
            <v>MOGU02250</v>
          </cell>
          <cell r="B79828">
            <v>0</v>
          </cell>
        </row>
        <row r="79829">
          <cell r="A79829" t="str">
            <v>MOGU02260</v>
          </cell>
          <cell r="B79829">
            <v>0</v>
          </cell>
        </row>
        <row r="79830">
          <cell r="A79830" t="str">
            <v>MOGU02260</v>
          </cell>
          <cell r="B79830">
            <v>0</v>
          </cell>
        </row>
        <row r="79831">
          <cell r="A79831" t="str">
            <v>MOGU02260</v>
          </cell>
          <cell r="B79831">
            <v>0</v>
          </cell>
        </row>
        <row r="79832">
          <cell r="A79832" t="str">
            <v>MOGU02260</v>
          </cell>
          <cell r="B79832">
            <v>0</v>
          </cell>
        </row>
        <row r="79833">
          <cell r="A79833" t="str">
            <v>MOGU02260</v>
          </cell>
          <cell r="B79833">
            <v>0</v>
          </cell>
        </row>
        <row r="79834">
          <cell r="A79834" t="str">
            <v>MOGU02260</v>
          </cell>
          <cell r="B79834">
            <v>0</v>
          </cell>
        </row>
        <row r="79835">
          <cell r="A79835" t="str">
            <v>MOGU02260</v>
          </cell>
          <cell r="B79835">
            <v>0</v>
          </cell>
        </row>
        <row r="79836">
          <cell r="A79836" t="str">
            <v>MOGU02260</v>
          </cell>
          <cell r="B79836">
            <v>0</v>
          </cell>
        </row>
        <row r="79837">
          <cell r="A79837" t="str">
            <v>MOGU02260</v>
          </cell>
          <cell r="B79837">
            <v>0</v>
          </cell>
        </row>
        <row r="79838">
          <cell r="A79838" t="str">
            <v>MOGU02260</v>
          </cell>
          <cell r="B79838">
            <v>0</v>
          </cell>
        </row>
        <row r="79839">
          <cell r="A79839" t="str">
            <v>MOGU02260</v>
          </cell>
          <cell r="B79839">
            <v>0</v>
          </cell>
        </row>
        <row r="79840">
          <cell r="A79840" t="str">
            <v>MOGU02260</v>
          </cell>
          <cell r="B79840">
            <v>0</v>
          </cell>
        </row>
        <row r="79841">
          <cell r="A79841" t="str">
            <v>MOGU02260</v>
          </cell>
          <cell r="B79841">
            <v>0</v>
          </cell>
        </row>
        <row r="79842">
          <cell r="A79842" t="str">
            <v>MOGU02260</v>
          </cell>
          <cell r="B79842">
            <v>0</v>
          </cell>
        </row>
        <row r="79843">
          <cell r="A79843" t="str">
            <v>MOGU02260</v>
          </cell>
          <cell r="B79843">
            <v>0</v>
          </cell>
        </row>
        <row r="79844">
          <cell r="A79844" t="str">
            <v>MOGU02260</v>
          </cell>
          <cell r="B79844">
            <v>0</v>
          </cell>
        </row>
        <row r="79845">
          <cell r="A79845" t="str">
            <v>MOGU02260</v>
          </cell>
          <cell r="B79845">
            <v>0</v>
          </cell>
        </row>
        <row r="79846">
          <cell r="A79846" t="str">
            <v>MOGU02260</v>
          </cell>
          <cell r="B79846">
            <v>0</v>
          </cell>
        </row>
        <row r="79847">
          <cell r="A79847" t="str">
            <v>MOGU02260</v>
          </cell>
          <cell r="B79847">
            <v>0</v>
          </cell>
        </row>
        <row r="79848">
          <cell r="A79848" t="str">
            <v>MOGU02260</v>
          </cell>
          <cell r="B79848">
            <v>0</v>
          </cell>
        </row>
        <row r="79849">
          <cell r="A79849" t="str">
            <v>MOGU02260</v>
          </cell>
          <cell r="B79849">
            <v>0</v>
          </cell>
        </row>
        <row r="79850">
          <cell r="A79850" t="str">
            <v>MOGU02260</v>
          </cell>
          <cell r="B79850">
            <v>0</v>
          </cell>
        </row>
        <row r="79851">
          <cell r="A79851" t="str">
            <v>MOGU02260</v>
          </cell>
          <cell r="B79851">
            <v>0</v>
          </cell>
        </row>
        <row r="79852">
          <cell r="A79852" t="str">
            <v>MOGU02260</v>
          </cell>
          <cell r="B79852">
            <v>0</v>
          </cell>
        </row>
        <row r="79853">
          <cell r="A79853" t="str">
            <v>MOGU02260</v>
          </cell>
          <cell r="B79853">
            <v>0</v>
          </cell>
        </row>
        <row r="79854">
          <cell r="A79854" t="str">
            <v>MOGU02260</v>
          </cell>
          <cell r="B79854">
            <v>0</v>
          </cell>
        </row>
        <row r="79855">
          <cell r="A79855" t="str">
            <v>MOGU02260</v>
          </cell>
          <cell r="B79855">
            <v>0</v>
          </cell>
        </row>
        <row r="79856">
          <cell r="A79856" t="str">
            <v>MOGU02260</v>
          </cell>
          <cell r="B79856">
            <v>0</v>
          </cell>
        </row>
        <row r="79857">
          <cell r="A79857" t="str">
            <v>MOGU02260</v>
          </cell>
          <cell r="B79857">
            <v>0</v>
          </cell>
        </row>
        <row r="79858">
          <cell r="A79858" t="str">
            <v>MOGU02260</v>
          </cell>
          <cell r="B79858">
            <v>0</v>
          </cell>
        </row>
        <row r="79859">
          <cell r="A79859" t="str">
            <v>MOGU02260</v>
          </cell>
          <cell r="B79859">
            <v>0</v>
          </cell>
        </row>
        <row r="79860">
          <cell r="A79860" t="str">
            <v>MOGU02260</v>
          </cell>
          <cell r="B79860">
            <v>0</v>
          </cell>
        </row>
        <row r="79861">
          <cell r="A79861" t="str">
            <v>MOGU02260</v>
          </cell>
          <cell r="B79861">
            <v>0</v>
          </cell>
        </row>
        <row r="79862">
          <cell r="A79862" t="str">
            <v>MOGU02260</v>
          </cell>
          <cell r="B79862">
            <v>0</v>
          </cell>
        </row>
        <row r="79863">
          <cell r="A79863" t="str">
            <v>MOGU02260</v>
          </cell>
          <cell r="B79863">
            <v>0</v>
          </cell>
        </row>
        <row r="79864">
          <cell r="A79864" t="str">
            <v>MOGU02260</v>
          </cell>
          <cell r="B79864">
            <v>0</v>
          </cell>
        </row>
        <row r="79865">
          <cell r="A79865" t="str">
            <v>MOGU02260</v>
          </cell>
          <cell r="B79865">
            <v>0</v>
          </cell>
        </row>
        <row r="79866">
          <cell r="A79866" t="str">
            <v>MOGU02260</v>
          </cell>
          <cell r="B79866">
            <v>0</v>
          </cell>
        </row>
        <row r="79867">
          <cell r="A79867" t="str">
            <v>MOGU02260</v>
          </cell>
          <cell r="B79867">
            <v>0</v>
          </cell>
        </row>
        <row r="79868">
          <cell r="A79868" t="str">
            <v>MOGU02260</v>
          </cell>
          <cell r="B79868">
            <v>0</v>
          </cell>
        </row>
        <row r="79869">
          <cell r="A79869" t="str">
            <v>MOGU02260</v>
          </cell>
          <cell r="B79869">
            <v>0</v>
          </cell>
        </row>
        <row r="79870">
          <cell r="A79870" t="str">
            <v>MOGU02260</v>
          </cell>
          <cell r="B79870">
            <v>0</v>
          </cell>
        </row>
        <row r="79871">
          <cell r="A79871" t="str">
            <v>MOGU02260</v>
          </cell>
          <cell r="B79871">
            <v>0</v>
          </cell>
        </row>
        <row r="79872">
          <cell r="A79872" t="str">
            <v>MOGU02260</v>
          </cell>
          <cell r="B79872">
            <v>0</v>
          </cell>
        </row>
        <row r="79873">
          <cell r="A79873" t="str">
            <v>MOGU02260</v>
          </cell>
          <cell r="B79873">
            <v>0</v>
          </cell>
        </row>
        <row r="79874">
          <cell r="A79874" t="str">
            <v>MOGU02260</v>
          </cell>
          <cell r="B79874">
            <v>0</v>
          </cell>
        </row>
        <row r="79875">
          <cell r="A79875" t="str">
            <v>MOGU02260</v>
          </cell>
          <cell r="B79875">
            <v>0</v>
          </cell>
        </row>
        <row r="79876">
          <cell r="A79876" t="str">
            <v>MOGU02260</v>
          </cell>
          <cell r="B79876">
            <v>0</v>
          </cell>
        </row>
        <row r="79877">
          <cell r="A79877" t="str">
            <v>MOGU02260</v>
          </cell>
          <cell r="B79877">
            <v>0</v>
          </cell>
        </row>
        <row r="79878">
          <cell r="A79878" t="str">
            <v>MOGU02260</v>
          </cell>
          <cell r="B79878">
            <v>0</v>
          </cell>
        </row>
        <row r="79879">
          <cell r="A79879" t="str">
            <v>MOGU02260</v>
          </cell>
          <cell r="B79879">
            <v>0</v>
          </cell>
        </row>
        <row r="79880">
          <cell r="A79880" t="str">
            <v>MOGU02260</v>
          </cell>
          <cell r="B79880">
            <v>0</v>
          </cell>
        </row>
        <row r="79881">
          <cell r="A79881" t="str">
            <v>MOGU02260</v>
          </cell>
          <cell r="B79881">
            <v>0</v>
          </cell>
        </row>
        <row r="79882">
          <cell r="A79882" t="str">
            <v>MOGU02260</v>
          </cell>
          <cell r="B79882">
            <v>0</v>
          </cell>
        </row>
        <row r="79883">
          <cell r="A79883" t="str">
            <v>MOGU02260</v>
          </cell>
          <cell r="B79883">
            <v>0</v>
          </cell>
        </row>
        <row r="79884">
          <cell r="A79884" t="str">
            <v>MOGU02260</v>
          </cell>
          <cell r="B79884">
            <v>0</v>
          </cell>
        </row>
        <row r="79885">
          <cell r="A79885" t="str">
            <v>MOGU02260</v>
          </cell>
          <cell r="B79885">
            <v>0</v>
          </cell>
        </row>
        <row r="79886">
          <cell r="A79886" t="str">
            <v>MOGU02260</v>
          </cell>
          <cell r="B79886">
            <v>0</v>
          </cell>
        </row>
        <row r="79887">
          <cell r="A79887" t="str">
            <v>MOGU02260</v>
          </cell>
          <cell r="B79887">
            <v>0</v>
          </cell>
        </row>
        <row r="79888">
          <cell r="A79888" t="str">
            <v>MOGU02260</v>
          </cell>
          <cell r="B79888">
            <v>0</v>
          </cell>
        </row>
        <row r="79889">
          <cell r="A79889" t="str">
            <v>MOGU02260</v>
          </cell>
          <cell r="B79889">
            <v>0</v>
          </cell>
        </row>
        <row r="79890">
          <cell r="A79890" t="str">
            <v>MOGU02260</v>
          </cell>
          <cell r="B79890">
            <v>0</v>
          </cell>
        </row>
        <row r="79891">
          <cell r="A79891" t="str">
            <v>MOGU02260</v>
          </cell>
          <cell r="B79891">
            <v>0</v>
          </cell>
        </row>
        <row r="79892">
          <cell r="A79892" t="str">
            <v>MOGU02260</v>
          </cell>
          <cell r="B79892">
            <v>0</v>
          </cell>
        </row>
        <row r="79893">
          <cell r="A79893" t="str">
            <v>MOGU02260</v>
          </cell>
          <cell r="B79893">
            <v>0</v>
          </cell>
        </row>
        <row r="79894">
          <cell r="A79894" t="str">
            <v>MOGU02260</v>
          </cell>
          <cell r="B79894">
            <v>0</v>
          </cell>
        </row>
        <row r="79895">
          <cell r="A79895" t="str">
            <v>MOGU02260</v>
          </cell>
          <cell r="B79895">
            <v>0</v>
          </cell>
        </row>
        <row r="79896">
          <cell r="A79896" t="str">
            <v>MOGU02260</v>
          </cell>
          <cell r="B79896">
            <v>0</v>
          </cell>
        </row>
        <row r="79897">
          <cell r="A79897" t="str">
            <v>MOGU02260</v>
          </cell>
          <cell r="B79897">
            <v>0</v>
          </cell>
        </row>
        <row r="79898">
          <cell r="A79898" t="str">
            <v>MOGU02260</v>
          </cell>
          <cell r="B79898">
            <v>0</v>
          </cell>
        </row>
        <row r="79899">
          <cell r="A79899" t="str">
            <v>MOGU02260</v>
          </cell>
          <cell r="B79899">
            <v>0</v>
          </cell>
        </row>
        <row r="79900">
          <cell r="A79900" t="str">
            <v>MOGU02260</v>
          </cell>
          <cell r="B79900">
            <v>0</v>
          </cell>
        </row>
        <row r="79901">
          <cell r="A79901" t="str">
            <v>MOGU02260</v>
          </cell>
          <cell r="B79901">
            <v>0</v>
          </cell>
        </row>
        <row r="79902">
          <cell r="A79902" t="str">
            <v>MOGU02260</v>
          </cell>
          <cell r="B79902">
            <v>0</v>
          </cell>
        </row>
        <row r="79903">
          <cell r="A79903" t="str">
            <v>MOGU02260</v>
          </cell>
          <cell r="B79903">
            <v>0</v>
          </cell>
        </row>
        <row r="79904">
          <cell r="A79904" t="str">
            <v>MOGU02260</v>
          </cell>
          <cell r="B79904">
            <v>0</v>
          </cell>
        </row>
        <row r="79905">
          <cell r="A79905" t="str">
            <v>MOGU02260</v>
          </cell>
          <cell r="B79905">
            <v>0</v>
          </cell>
        </row>
        <row r="79906">
          <cell r="A79906" t="str">
            <v>MOGU02260</v>
          </cell>
          <cell r="B79906">
            <v>0</v>
          </cell>
        </row>
        <row r="79907">
          <cell r="A79907" t="str">
            <v>MOGU02260</v>
          </cell>
          <cell r="B79907">
            <v>0</v>
          </cell>
        </row>
        <row r="79908">
          <cell r="A79908" t="str">
            <v>MOGU02260</v>
          </cell>
          <cell r="B79908">
            <v>0</v>
          </cell>
        </row>
        <row r="79909">
          <cell r="A79909" t="str">
            <v>PALT04970</v>
          </cell>
          <cell r="B79909">
            <v>0</v>
          </cell>
        </row>
        <row r="79910">
          <cell r="A79910" t="str">
            <v>PALT04970</v>
          </cell>
          <cell r="B79910">
            <v>0</v>
          </cell>
        </row>
        <row r="79911">
          <cell r="A79911" t="str">
            <v>PALT04970</v>
          </cell>
          <cell r="B79911">
            <v>0</v>
          </cell>
        </row>
        <row r="79912">
          <cell r="A79912" t="str">
            <v>PALT04970</v>
          </cell>
          <cell r="B79912">
            <v>0</v>
          </cell>
        </row>
        <row r="79913">
          <cell r="A79913" t="str">
            <v>PALT04970</v>
          </cell>
          <cell r="B79913">
            <v>0</v>
          </cell>
        </row>
        <row r="79914">
          <cell r="A79914" t="str">
            <v>PALT04970</v>
          </cell>
          <cell r="B79914">
            <v>0</v>
          </cell>
        </row>
        <row r="79915">
          <cell r="A79915" t="str">
            <v>PALT04970</v>
          </cell>
          <cell r="B79915">
            <v>0</v>
          </cell>
        </row>
        <row r="79916">
          <cell r="A79916" t="str">
            <v>PALT04970</v>
          </cell>
          <cell r="B79916">
            <v>0</v>
          </cell>
        </row>
        <row r="79917">
          <cell r="A79917" t="str">
            <v>PALT04970</v>
          </cell>
          <cell r="B79917">
            <v>0</v>
          </cell>
        </row>
        <row r="79918">
          <cell r="A79918" t="str">
            <v>PALT04970</v>
          </cell>
          <cell r="B79918">
            <v>0</v>
          </cell>
        </row>
        <row r="79919">
          <cell r="A79919" t="str">
            <v>PALT04970</v>
          </cell>
          <cell r="B79919">
            <v>0</v>
          </cell>
        </row>
        <row r="79920">
          <cell r="A79920" t="str">
            <v>PALT04970</v>
          </cell>
          <cell r="B79920">
            <v>0</v>
          </cell>
        </row>
        <row r="79921">
          <cell r="A79921" t="str">
            <v>PALT04970</v>
          </cell>
          <cell r="B79921">
            <v>0</v>
          </cell>
        </row>
        <row r="79922">
          <cell r="A79922" t="str">
            <v>PALT04970</v>
          </cell>
          <cell r="B79922">
            <v>0</v>
          </cell>
        </row>
        <row r="79923">
          <cell r="A79923" t="str">
            <v>PALT04970</v>
          </cell>
          <cell r="B79923">
            <v>0</v>
          </cell>
        </row>
        <row r="79924">
          <cell r="A79924" t="str">
            <v>PALT04970</v>
          </cell>
          <cell r="B79924">
            <v>0</v>
          </cell>
        </row>
        <row r="79925">
          <cell r="A79925" t="str">
            <v>PALT04970</v>
          </cell>
          <cell r="B79925">
            <v>0</v>
          </cell>
        </row>
        <row r="79926">
          <cell r="A79926" t="str">
            <v>PALT04970</v>
          </cell>
          <cell r="B79926">
            <v>0</v>
          </cell>
        </row>
        <row r="79927">
          <cell r="A79927" t="str">
            <v>PALT04970</v>
          </cell>
          <cell r="B79927">
            <v>0</v>
          </cell>
        </row>
        <row r="79928">
          <cell r="A79928" t="str">
            <v>PALT04970</v>
          </cell>
          <cell r="B79928">
            <v>0</v>
          </cell>
        </row>
        <row r="79929">
          <cell r="A79929" t="str">
            <v>PALT04970</v>
          </cell>
          <cell r="B79929">
            <v>0</v>
          </cell>
        </row>
        <row r="79930">
          <cell r="A79930" t="str">
            <v>PALT04970</v>
          </cell>
          <cell r="B79930">
            <v>0</v>
          </cell>
        </row>
        <row r="79931">
          <cell r="A79931" t="str">
            <v>PALT04970</v>
          </cell>
          <cell r="B79931">
            <v>0</v>
          </cell>
        </row>
        <row r="79932">
          <cell r="A79932" t="str">
            <v>PALT04970</v>
          </cell>
          <cell r="B79932">
            <v>0</v>
          </cell>
        </row>
        <row r="79933">
          <cell r="A79933" t="str">
            <v>PALT04970</v>
          </cell>
          <cell r="B79933">
            <v>0</v>
          </cell>
        </row>
        <row r="79934">
          <cell r="A79934" t="str">
            <v>PALT04970</v>
          </cell>
          <cell r="B79934">
            <v>0</v>
          </cell>
        </row>
        <row r="79935">
          <cell r="A79935" t="str">
            <v>PALT04970</v>
          </cell>
          <cell r="B79935">
            <v>0</v>
          </cell>
        </row>
        <row r="79936">
          <cell r="A79936" t="str">
            <v>PALT04970</v>
          </cell>
          <cell r="B79936">
            <v>0</v>
          </cell>
        </row>
        <row r="79937">
          <cell r="A79937" t="str">
            <v>PALT04970</v>
          </cell>
          <cell r="B79937">
            <v>0</v>
          </cell>
        </row>
        <row r="79938">
          <cell r="A79938" t="str">
            <v>PALT04970</v>
          </cell>
          <cell r="B79938">
            <v>0</v>
          </cell>
        </row>
        <row r="79939">
          <cell r="A79939" t="str">
            <v>PALT04970</v>
          </cell>
          <cell r="B79939">
            <v>0</v>
          </cell>
        </row>
        <row r="79940">
          <cell r="A79940" t="str">
            <v>PALT04970</v>
          </cell>
          <cell r="B79940">
            <v>0</v>
          </cell>
        </row>
        <row r="79941">
          <cell r="A79941" t="str">
            <v>PALT04970</v>
          </cell>
          <cell r="B79941">
            <v>0</v>
          </cell>
        </row>
        <row r="79942">
          <cell r="A79942" t="str">
            <v>PALT04970</v>
          </cell>
          <cell r="B79942">
            <v>0</v>
          </cell>
        </row>
        <row r="79943">
          <cell r="A79943" t="str">
            <v>PALT04970</v>
          </cell>
          <cell r="B79943">
            <v>0</v>
          </cell>
        </row>
        <row r="79944">
          <cell r="A79944" t="str">
            <v>PALT04970</v>
          </cell>
          <cell r="B79944">
            <v>0</v>
          </cell>
        </row>
        <row r="79945">
          <cell r="A79945" t="str">
            <v>PALT04970</v>
          </cell>
          <cell r="B79945">
            <v>0</v>
          </cell>
        </row>
        <row r="79946">
          <cell r="A79946" t="str">
            <v>PALT04970</v>
          </cell>
          <cell r="B79946">
            <v>0</v>
          </cell>
        </row>
        <row r="79947">
          <cell r="A79947" t="str">
            <v>PALT04970</v>
          </cell>
          <cell r="B79947">
            <v>0</v>
          </cell>
        </row>
        <row r="79948">
          <cell r="A79948" t="str">
            <v>PALT04970</v>
          </cell>
          <cell r="B79948">
            <v>0</v>
          </cell>
        </row>
        <row r="79949">
          <cell r="A79949" t="str">
            <v>PALT04970</v>
          </cell>
          <cell r="B79949">
            <v>0</v>
          </cell>
        </row>
        <row r="79950">
          <cell r="A79950" t="str">
            <v>PALT04970</v>
          </cell>
          <cell r="B79950">
            <v>0</v>
          </cell>
        </row>
        <row r="79951">
          <cell r="A79951" t="str">
            <v>PALT04970</v>
          </cell>
          <cell r="B79951">
            <v>0</v>
          </cell>
        </row>
        <row r="79952">
          <cell r="A79952" t="str">
            <v>SMIG02800</v>
          </cell>
          <cell r="B79952">
            <v>0</v>
          </cell>
        </row>
        <row r="79953">
          <cell r="A79953" t="str">
            <v>SMIG02800</v>
          </cell>
          <cell r="B79953">
            <v>0</v>
          </cell>
        </row>
        <row r="79954">
          <cell r="A79954" t="str">
            <v>SMIG02800</v>
          </cell>
          <cell r="B79954">
            <v>0</v>
          </cell>
        </row>
        <row r="79955">
          <cell r="A79955" t="str">
            <v>SMIG02800</v>
          </cell>
          <cell r="B79955">
            <v>0</v>
          </cell>
        </row>
        <row r="79956">
          <cell r="A79956" t="str">
            <v>SMIG02800</v>
          </cell>
          <cell r="B79956">
            <v>0</v>
          </cell>
        </row>
        <row r="79957">
          <cell r="A79957" t="str">
            <v>SMIG02800</v>
          </cell>
          <cell r="B79957">
            <v>0</v>
          </cell>
        </row>
        <row r="79958">
          <cell r="A79958" t="str">
            <v>SMIG02800</v>
          </cell>
          <cell r="B79958">
            <v>0</v>
          </cell>
        </row>
        <row r="79959">
          <cell r="A79959" t="str">
            <v>SMIG02800</v>
          </cell>
          <cell r="B79959">
            <v>0</v>
          </cell>
        </row>
        <row r="79960">
          <cell r="A79960" t="str">
            <v>SMIG02800</v>
          </cell>
          <cell r="B79960">
            <v>0</v>
          </cell>
        </row>
        <row r="79961">
          <cell r="A79961" t="str">
            <v>SMIG02800</v>
          </cell>
          <cell r="B79961">
            <v>0</v>
          </cell>
        </row>
        <row r="79962">
          <cell r="A79962" t="str">
            <v>SMIG02800</v>
          </cell>
          <cell r="B79962">
            <v>0</v>
          </cell>
        </row>
        <row r="79963">
          <cell r="A79963" t="str">
            <v>SMIG02800</v>
          </cell>
          <cell r="B79963">
            <v>0</v>
          </cell>
        </row>
        <row r="79964">
          <cell r="A79964" t="str">
            <v>SMIG02800</v>
          </cell>
          <cell r="B79964">
            <v>0</v>
          </cell>
        </row>
        <row r="79965">
          <cell r="A79965" t="str">
            <v>SMIG02800</v>
          </cell>
          <cell r="B79965">
            <v>0</v>
          </cell>
        </row>
        <row r="79966">
          <cell r="A79966" t="str">
            <v>SMIG02800</v>
          </cell>
          <cell r="B79966">
            <v>0</v>
          </cell>
        </row>
        <row r="79967">
          <cell r="A79967" t="str">
            <v>SMIG02800</v>
          </cell>
          <cell r="B79967">
            <v>0</v>
          </cell>
        </row>
        <row r="79968">
          <cell r="A79968" t="str">
            <v>SMIG02800</v>
          </cell>
          <cell r="B79968">
            <v>0</v>
          </cell>
        </row>
        <row r="79969">
          <cell r="A79969" t="str">
            <v>SMIG02800</v>
          </cell>
          <cell r="B79969">
            <v>0</v>
          </cell>
        </row>
        <row r="79970">
          <cell r="A79970" t="str">
            <v>SMIG02800</v>
          </cell>
          <cell r="B79970">
            <v>0</v>
          </cell>
        </row>
        <row r="79971">
          <cell r="A79971" t="str">
            <v>SMIG02800</v>
          </cell>
          <cell r="B79971">
            <v>0</v>
          </cell>
        </row>
        <row r="79972">
          <cell r="A79972" t="str">
            <v>SMIG02800</v>
          </cell>
          <cell r="B79972">
            <v>0</v>
          </cell>
        </row>
        <row r="79973">
          <cell r="A79973" t="str">
            <v>SMIG02800</v>
          </cell>
          <cell r="B79973">
            <v>0</v>
          </cell>
        </row>
        <row r="79974">
          <cell r="A79974" t="str">
            <v>SMIG02800</v>
          </cell>
          <cell r="B79974">
            <v>0</v>
          </cell>
        </row>
        <row r="79975">
          <cell r="A79975" t="str">
            <v>SMIG02800</v>
          </cell>
          <cell r="B79975">
            <v>0</v>
          </cell>
        </row>
        <row r="79976">
          <cell r="A79976" t="str">
            <v>SMIG02800</v>
          </cell>
          <cell r="B79976">
            <v>0</v>
          </cell>
        </row>
        <row r="79977">
          <cell r="A79977" t="str">
            <v>SMIG02800</v>
          </cell>
          <cell r="B79977">
            <v>0</v>
          </cell>
        </row>
        <row r="79978">
          <cell r="A79978" t="str">
            <v>SMIG02800</v>
          </cell>
          <cell r="B79978">
            <v>0</v>
          </cell>
        </row>
        <row r="79979">
          <cell r="A79979" t="str">
            <v>SMIG02800</v>
          </cell>
          <cell r="B79979">
            <v>0</v>
          </cell>
        </row>
        <row r="79980">
          <cell r="A79980" t="str">
            <v>SMIG02800</v>
          </cell>
          <cell r="B79980">
            <v>0</v>
          </cell>
        </row>
        <row r="79981">
          <cell r="A79981" t="str">
            <v>SMIG02800</v>
          </cell>
          <cell r="B79981">
            <v>0</v>
          </cell>
        </row>
        <row r="79982">
          <cell r="A79982" t="str">
            <v>SMIG02800</v>
          </cell>
          <cell r="B79982">
            <v>0</v>
          </cell>
        </row>
        <row r="79983">
          <cell r="A79983" t="str">
            <v>SMIG02800</v>
          </cell>
          <cell r="B79983">
            <v>0</v>
          </cell>
        </row>
        <row r="79984">
          <cell r="A79984" t="str">
            <v>SMIG02800</v>
          </cell>
          <cell r="B79984">
            <v>0</v>
          </cell>
        </row>
        <row r="79985">
          <cell r="A79985" t="str">
            <v>SMIG02800</v>
          </cell>
          <cell r="B79985">
            <v>0</v>
          </cell>
        </row>
        <row r="79986">
          <cell r="A79986" t="str">
            <v>SMIG02800</v>
          </cell>
          <cell r="B79986">
            <v>0</v>
          </cell>
        </row>
        <row r="79987">
          <cell r="A79987" t="str">
            <v>SMIG02800</v>
          </cell>
          <cell r="B79987">
            <v>0</v>
          </cell>
        </row>
        <row r="79988">
          <cell r="A79988" t="str">
            <v>SMIG02800</v>
          </cell>
          <cell r="B79988">
            <v>0</v>
          </cell>
        </row>
        <row r="79989">
          <cell r="A79989" t="str">
            <v>SMIG02800</v>
          </cell>
          <cell r="B79989">
            <v>0</v>
          </cell>
        </row>
        <row r="79990">
          <cell r="A79990" t="str">
            <v>SMIG02800</v>
          </cell>
          <cell r="B79990">
            <v>0</v>
          </cell>
        </row>
        <row r="79991">
          <cell r="A79991" t="str">
            <v>SMIG02800</v>
          </cell>
          <cell r="B79991">
            <v>0</v>
          </cell>
        </row>
        <row r="79992">
          <cell r="A79992" t="str">
            <v>SMIG02800</v>
          </cell>
          <cell r="B79992">
            <v>0</v>
          </cell>
        </row>
        <row r="79993">
          <cell r="A79993" t="str">
            <v>CFUG02900</v>
          </cell>
          <cell r="B79993">
            <v>0</v>
          </cell>
        </row>
        <row r="79994">
          <cell r="A79994" t="str">
            <v>CFUG02900</v>
          </cell>
          <cell r="B79994">
            <v>0</v>
          </cell>
        </row>
        <row r="79995">
          <cell r="A79995" t="str">
            <v>CFUG02900</v>
          </cell>
          <cell r="B79995">
            <v>0</v>
          </cell>
        </row>
        <row r="79996">
          <cell r="A79996" t="str">
            <v>CFUG02900</v>
          </cell>
          <cell r="B79996">
            <v>0</v>
          </cell>
        </row>
        <row r="79997">
          <cell r="A79997" t="str">
            <v>CFUG02900</v>
          </cell>
          <cell r="B79997">
            <v>0</v>
          </cell>
        </row>
        <row r="79998">
          <cell r="A79998" t="str">
            <v>CFUG02900</v>
          </cell>
          <cell r="B79998">
            <v>0</v>
          </cell>
        </row>
        <row r="79999">
          <cell r="A79999" t="str">
            <v>CFUG02900</v>
          </cell>
          <cell r="B79999">
            <v>0</v>
          </cell>
        </row>
        <row r="80000">
          <cell r="A80000" t="str">
            <v>CFUG02900</v>
          </cell>
          <cell r="B80000">
            <v>0</v>
          </cell>
        </row>
        <row r="80001">
          <cell r="A80001" t="str">
            <v>CFUG02900</v>
          </cell>
          <cell r="B80001">
            <v>0</v>
          </cell>
        </row>
        <row r="80002">
          <cell r="A80002" t="str">
            <v>CFUG02900</v>
          </cell>
          <cell r="B80002">
            <v>0</v>
          </cell>
        </row>
        <row r="80003">
          <cell r="A80003" t="str">
            <v>CFUG02900</v>
          </cell>
          <cell r="B80003">
            <v>0</v>
          </cell>
        </row>
        <row r="80004">
          <cell r="A80004" t="str">
            <v>CFUG02900</v>
          </cell>
          <cell r="B80004">
            <v>0</v>
          </cell>
        </row>
        <row r="80005">
          <cell r="A80005" t="str">
            <v>CFUG02900</v>
          </cell>
          <cell r="B80005">
            <v>0</v>
          </cell>
        </row>
        <row r="80006">
          <cell r="A80006" t="str">
            <v>CFUG02900</v>
          </cell>
          <cell r="B80006">
            <v>0</v>
          </cell>
        </row>
        <row r="80007">
          <cell r="A80007" t="str">
            <v>CFUG02900</v>
          </cell>
          <cell r="B80007">
            <v>0</v>
          </cell>
        </row>
        <row r="80008">
          <cell r="A80008" t="str">
            <v>CFUG02900</v>
          </cell>
          <cell r="B80008">
            <v>0</v>
          </cell>
        </row>
        <row r="80009">
          <cell r="A80009" t="str">
            <v>CFUG02900</v>
          </cell>
          <cell r="B80009">
            <v>0</v>
          </cell>
        </row>
        <row r="80010">
          <cell r="A80010" t="str">
            <v>CFUG02900</v>
          </cell>
          <cell r="B80010">
            <v>0</v>
          </cell>
        </row>
        <row r="80011">
          <cell r="A80011" t="str">
            <v>CFUG02900</v>
          </cell>
          <cell r="B80011">
            <v>0</v>
          </cell>
        </row>
        <row r="80012">
          <cell r="A80012" t="str">
            <v>CFUG02900</v>
          </cell>
          <cell r="B80012">
            <v>0</v>
          </cell>
        </row>
        <row r="80013">
          <cell r="A80013" t="str">
            <v>CFUG02900</v>
          </cell>
          <cell r="B80013">
            <v>0</v>
          </cell>
        </row>
        <row r="80014">
          <cell r="A80014" t="str">
            <v>CFUG02900</v>
          </cell>
          <cell r="B80014">
            <v>0</v>
          </cell>
        </row>
        <row r="80015">
          <cell r="A80015" t="str">
            <v>CFUG02900</v>
          </cell>
          <cell r="B80015">
            <v>0</v>
          </cell>
        </row>
        <row r="80016">
          <cell r="A80016" t="str">
            <v>CFUG02900</v>
          </cell>
          <cell r="B80016">
            <v>0</v>
          </cell>
        </row>
        <row r="80017">
          <cell r="A80017" t="str">
            <v>CFUG02900</v>
          </cell>
          <cell r="B80017">
            <v>0</v>
          </cell>
        </row>
        <row r="80018">
          <cell r="A80018" t="str">
            <v>CFUG02900</v>
          </cell>
          <cell r="B80018">
            <v>0</v>
          </cell>
        </row>
        <row r="80019">
          <cell r="A80019" t="str">
            <v>CFUG02900</v>
          </cell>
          <cell r="B80019">
            <v>0</v>
          </cell>
        </row>
        <row r="80020">
          <cell r="A80020" t="str">
            <v>CFUG02900</v>
          </cell>
          <cell r="B80020">
            <v>0</v>
          </cell>
        </row>
        <row r="80021">
          <cell r="A80021" t="str">
            <v>CFUG02900</v>
          </cell>
          <cell r="B80021">
            <v>0</v>
          </cell>
        </row>
        <row r="80022">
          <cell r="A80022" t="str">
            <v>CFUG02900</v>
          </cell>
          <cell r="B80022">
            <v>0</v>
          </cell>
        </row>
        <row r="80023">
          <cell r="A80023" t="str">
            <v>CFUG02900</v>
          </cell>
          <cell r="B80023">
            <v>0</v>
          </cell>
        </row>
        <row r="80024">
          <cell r="A80024" t="str">
            <v>CFUG02900</v>
          </cell>
          <cell r="B80024">
            <v>0</v>
          </cell>
        </row>
        <row r="80025">
          <cell r="A80025" t="str">
            <v>CFUG02900</v>
          </cell>
          <cell r="B80025">
            <v>0</v>
          </cell>
        </row>
        <row r="80026">
          <cell r="A80026" t="str">
            <v>CFUG02900</v>
          </cell>
          <cell r="B80026">
            <v>0</v>
          </cell>
        </row>
        <row r="80027">
          <cell r="A80027" t="str">
            <v>CFUG02900</v>
          </cell>
          <cell r="B80027">
            <v>0</v>
          </cell>
        </row>
        <row r="80028">
          <cell r="A80028" t="str">
            <v>CFUG02900</v>
          </cell>
          <cell r="B80028">
            <v>0</v>
          </cell>
        </row>
        <row r="80029">
          <cell r="A80029" t="str">
            <v>CFUG02900</v>
          </cell>
          <cell r="B80029">
            <v>0</v>
          </cell>
        </row>
        <row r="80030">
          <cell r="A80030" t="str">
            <v>CFUG02900</v>
          </cell>
          <cell r="B80030">
            <v>0</v>
          </cell>
        </row>
        <row r="80031">
          <cell r="A80031" t="str">
            <v>CFUG02900</v>
          </cell>
          <cell r="B80031">
            <v>0</v>
          </cell>
        </row>
        <row r="80032">
          <cell r="A80032" t="str">
            <v>CFUG02900</v>
          </cell>
          <cell r="B80032">
            <v>0</v>
          </cell>
        </row>
        <row r="80033">
          <cell r="A80033" t="str">
            <v>CFUG02900</v>
          </cell>
          <cell r="B80033">
            <v>0</v>
          </cell>
        </row>
        <row r="80034">
          <cell r="A80034" t="str">
            <v>CFUG02900</v>
          </cell>
          <cell r="B80034">
            <v>0</v>
          </cell>
        </row>
        <row r="80035">
          <cell r="A80035" t="str">
            <v>CFUG02900</v>
          </cell>
          <cell r="B80035">
            <v>0</v>
          </cell>
        </row>
        <row r="80036">
          <cell r="A80036" t="str">
            <v>CFUG02900</v>
          </cell>
          <cell r="B80036">
            <v>0</v>
          </cell>
        </row>
        <row r="80037">
          <cell r="A80037" t="str">
            <v>CFUG02900</v>
          </cell>
          <cell r="B80037">
            <v>0</v>
          </cell>
        </row>
        <row r="80038">
          <cell r="A80038" t="str">
            <v>CFUG02900</v>
          </cell>
          <cell r="B80038">
            <v>0</v>
          </cell>
        </row>
        <row r="80039">
          <cell r="A80039" t="str">
            <v>CFUG02900</v>
          </cell>
          <cell r="B80039">
            <v>0</v>
          </cell>
        </row>
        <row r="80040">
          <cell r="A80040" t="str">
            <v>CFUG02900</v>
          </cell>
          <cell r="B80040">
            <v>0</v>
          </cell>
        </row>
        <row r="80041">
          <cell r="A80041" t="str">
            <v>CFUG02900</v>
          </cell>
          <cell r="B80041">
            <v>0</v>
          </cell>
        </row>
        <row r="80042">
          <cell r="A80042" t="str">
            <v>CFUG02900</v>
          </cell>
          <cell r="B80042">
            <v>0</v>
          </cell>
        </row>
        <row r="80043">
          <cell r="A80043" t="str">
            <v>CFUG02900</v>
          </cell>
          <cell r="B80043">
            <v>0</v>
          </cell>
        </row>
        <row r="80044">
          <cell r="A80044" t="str">
            <v>CUBA02700</v>
          </cell>
          <cell r="B80044">
            <v>0</v>
          </cell>
        </row>
        <row r="80045">
          <cell r="A80045" t="str">
            <v>CUBA02700</v>
          </cell>
          <cell r="B80045">
            <v>0</v>
          </cell>
        </row>
        <row r="80046">
          <cell r="A80046" t="str">
            <v>CUBA02700</v>
          </cell>
          <cell r="B80046">
            <v>0</v>
          </cell>
        </row>
        <row r="80047">
          <cell r="A80047" t="str">
            <v>CUBA02700</v>
          </cell>
          <cell r="B80047">
            <v>0</v>
          </cell>
        </row>
        <row r="80048">
          <cell r="A80048" t="str">
            <v>CUBA02700</v>
          </cell>
          <cell r="B80048">
            <v>0</v>
          </cell>
        </row>
        <row r="80049">
          <cell r="A80049" t="str">
            <v>CUBA02700</v>
          </cell>
          <cell r="B80049">
            <v>0</v>
          </cell>
        </row>
        <row r="80050">
          <cell r="A80050" t="str">
            <v>CUBA02700</v>
          </cell>
          <cell r="B80050">
            <v>0</v>
          </cell>
        </row>
        <row r="80051">
          <cell r="A80051" t="str">
            <v>CUBA02700</v>
          </cell>
          <cell r="B80051">
            <v>0</v>
          </cell>
        </row>
        <row r="80052">
          <cell r="A80052" t="str">
            <v>CUBA02700</v>
          </cell>
          <cell r="B80052">
            <v>0</v>
          </cell>
        </row>
        <row r="80053">
          <cell r="A80053" t="str">
            <v>CUBA02700</v>
          </cell>
          <cell r="B80053">
            <v>0</v>
          </cell>
        </row>
        <row r="80054">
          <cell r="A80054" t="str">
            <v>CUBA02700</v>
          </cell>
          <cell r="B80054">
            <v>0</v>
          </cell>
        </row>
        <row r="80055">
          <cell r="A80055" t="str">
            <v>CUBA02700</v>
          </cell>
          <cell r="B80055">
            <v>0</v>
          </cell>
        </row>
        <row r="80056">
          <cell r="A80056" t="str">
            <v>CUBA02700</v>
          </cell>
          <cell r="B80056">
            <v>0</v>
          </cell>
        </row>
        <row r="80057">
          <cell r="A80057" t="str">
            <v>CUBA02700</v>
          </cell>
          <cell r="B80057">
            <v>0</v>
          </cell>
        </row>
        <row r="80058">
          <cell r="A80058" t="str">
            <v>CUBA02700</v>
          </cell>
          <cell r="B80058">
            <v>0</v>
          </cell>
        </row>
        <row r="80059">
          <cell r="A80059" t="str">
            <v>CUBA02700</v>
          </cell>
          <cell r="B80059">
            <v>0</v>
          </cell>
        </row>
        <row r="80060">
          <cell r="A80060" t="str">
            <v>CUBA02700</v>
          </cell>
          <cell r="B80060">
            <v>0</v>
          </cell>
        </row>
        <row r="80061">
          <cell r="A80061" t="str">
            <v>CUBA02700</v>
          </cell>
          <cell r="B80061">
            <v>0</v>
          </cell>
        </row>
        <row r="80062">
          <cell r="A80062" t="str">
            <v>CUBA02700</v>
          </cell>
          <cell r="B80062">
            <v>0</v>
          </cell>
        </row>
        <row r="80063">
          <cell r="A80063" t="str">
            <v>CUBA02700</v>
          </cell>
          <cell r="B80063">
            <v>0</v>
          </cell>
        </row>
        <row r="80064">
          <cell r="A80064" t="str">
            <v>CUBA02700</v>
          </cell>
          <cell r="B80064">
            <v>0</v>
          </cell>
        </row>
        <row r="80065">
          <cell r="A80065" t="str">
            <v>CUBA02700</v>
          </cell>
          <cell r="B80065">
            <v>0</v>
          </cell>
        </row>
        <row r="80066">
          <cell r="A80066" t="str">
            <v>CUBA02700</v>
          </cell>
          <cell r="B80066">
            <v>0</v>
          </cell>
        </row>
        <row r="80067">
          <cell r="A80067" t="str">
            <v>CUBA02700</v>
          </cell>
          <cell r="B80067">
            <v>0</v>
          </cell>
        </row>
        <row r="80068">
          <cell r="A80068" t="str">
            <v>CUBA02700</v>
          </cell>
          <cell r="B80068">
            <v>0</v>
          </cell>
        </row>
        <row r="80069">
          <cell r="A80069" t="str">
            <v>CUBA02700</v>
          </cell>
          <cell r="B80069">
            <v>0</v>
          </cell>
        </row>
        <row r="80070">
          <cell r="A80070" t="str">
            <v>CUBA02700</v>
          </cell>
          <cell r="B80070">
            <v>0</v>
          </cell>
        </row>
        <row r="80071">
          <cell r="A80071" t="str">
            <v>CUBA02700</v>
          </cell>
          <cell r="B80071">
            <v>0</v>
          </cell>
        </row>
        <row r="80072">
          <cell r="A80072" t="str">
            <v>CUBA02700</v>
          </cell>
          <cell r="B80072">
            <v>0</v>
          </cell>
        </row>
        <row r="80073">
          <cell r="A80073" t="str">
            <v>CUBA02700</v>
          </cell>
          <cell r="B80073">
            <v>0</v>
          </cell>
        </row>
        <row r="80074">
          <cell r="A80074" t="str">
            <v>CUBA02700</v>
          </cell>
          <cell r="B80074">
            <v>0</v>
          </cell>
        </row>
        <row r="80075">
          <cell r="A80075" t="str">
            <v>CUBA02700</v>
          </cell>
          <cell r="B80075">
            <v>0</v>
          </cell>
        </row>
        <row r="80076">
          <cell r="A80076" t="str">
            <v>CUBA02700</v>
          </cell>
          <cell r="B80076">
            <v>0</v>
          </cell>
        </row>
        <row r="80077">
          <cell r="A80077" t="str">
            <v>CUBA02700</v>
          </cell>
          <cell r="B80077">
            <v>0</v>
          </cell>
        </row>
        <row r="80078">
          <cell r="A80078" t="str">
            <v>CUBA02700</v>
          </cell>
          <cell r="B80078">
            <v>0</v>
          </cell>
        </row>
        <row r="80079">
          <cell r="A80079" t="str">
            <v>CUBA02700</v>
          </cell>
          <cell r="B80079">
            <v>0</v>
          </cell>
        </row>
        <row r="80080">
          <cell r="A80080" t="str">
            <v>CUBA02700</v>
          </cell>
          <cell r="B80080">
            <v>0</v>
          </cell>
        </row>
        <row r="80081">
          <cell r="A80081" t="str">
            <v>CUBA02700</v>
          </cell>
          <cell r="B80081">
            <v>0</v>
          </cell>
        </row>
        <row r="80082">
          <cell r="A80082" t="str">
            <v>CUBA02700</v>
          </cell>
          <cell r="B80082">
            <v>0</v>
          </cell>
        </row>
        <row r="80083">
          <cell r="A80083" t="str">
            <v>CUBA02700</v>
          </cell>
          <cell r="B80083">
            <v>0</v>
          </cell>
        </row>
        <row r="80084">
          <cell r="A80084" t="str">
            <v>CUBA02700</v>
          </cell>
          <cell r="B80084">
            <v>0</v>
          </cell>
        </row>
        <row r="80085">
          <cell r="A80085" t="str">
            <v>CUBA02700</v>
          </cell>
          <cell r="B80085">
            <v>0</v>
          </cell>
        </row>
        <row r="80086">
          <cell r="A80086" t="str">
            <v>CUBA02700</v>
          </cell>
          <cell r="B80086">
            <v>0</v>
          </cell>
        </row>
        <row r="80087">
          <cell r="A80087" t="str">
            <v>CUBA02700</v>
          </cell>
          <cell r="B80087">
            <v>0</v>
          </cell>
        </row>
        <row r="80088">
          <cell r="A80088" t="str">
            <v>CUBA02700</v>
          </cell>
          <cell r="B80088">
            <v>0</v>
          </cell>
        </row>
        <row r="80089">
          <cell r="A80089" t="str">
            <v>CUBA02700</v>
          </cell>
          <cell r="B80089">
            <v>0</v>
          </cell>
        </row>
        <row r="80090">
          <cell r="A80090" t="str">
            <v>CUBA02700</v>
          </cell>
          <cell r="B80090">
            <v>0</v>
          </cell>
        </row>
        <row r="80091">
          <cell r="A80091" t="str">
            <v>CUBA02700</v>
          </cell>
          <cell r="B80091">
            <v>0</v>
          </cell>
        </row>
        <row r="80092">
          <cell r="A80092" t="str">
            <v>CUBA02700</v>
          </cell>
          <cell r="B80092">
            <v>0</v>
          </cell>
        </row>
        <row r="80093">
          <cell r="A80093" t="str">
            <v>CUBA03900</v>
          </cell>
          <cell r="B80093">
            <v>0</v>
          </cell>
        </row>
        <row r="80094">
          <cell r="A80094" t="str">
            <v>CUBA03900</v>
          </cell>
          <cell r="B80094">
            <v>0</v>
          </cell>
        </row>
        <row r="80095">
          <cell r="A80095" t="str">
            <v>CUBA03900</v>
          </cell>
          <cell r="B80095">
            <v>0</v>
          </cell>
        </row>
        <row r="80096">
          <cell r="A80096" t="str">
            <v>CUBA03900</v>
          </cell>
          <cell r="B80096">
            <v>0</v>
          </cell>
        </row>
        <row r="80097">
          <cell r="A80097" t="str">
            <v>CUBA03900</v>
          </cell>
          <cell r="B80097">
            <v>0</v>
          </cell>
        </row>
        <row r="80098">
          <cell r="A80098" t="str">
            <v>CUBA03900</v>
          </cell>
          <cell r="B80098">
            <v>0</v>
          </cell>
        </row>
        <row r="80099">
          <cell r="A80099" t="str">
            <v>CUBA03900</v>
          </cell>
          <cell r="B80099">
            <v>0</v>
          </cell>
        </row>
        <row r="80100">
          <cell r="A80100" t="str">
            <v>CUBA03900</v>
          </cell>
          <cell r="B80100">
            <v>0</v>
          </cell>
        </row>
        <row r="80101">
          <cell r="A80101" t="str">
            <v>CUBA03900</v>
          </cell>
          <cell r="B80101">
            <v>0</v>
          </cell>
        </row>
        <row r="80102">
          <cell r="A80102" t="str">
            <v>CUBA03900</v>
          </cell>
          <cell r="B80102">
            <v>0</v>
          </cell>
        </row>
        <row r="80103">
          <cell r="A80103" t="str">
            <v>CUBA03900</v>
          </cell>
          <cell r="B80103">
            <v>0</v>
          </cell>
        </row>
        <row r="80104">
          <cell r="A80104" t="str">
            <v>CUBA03900</v>
          </cell>
          <cell r="B80104">
            <v>0</v>
          </cell>
        </row>
        <row r="80105">
          <cell r="A80105" t="str">
            <v>CUBA03900</v>
          </cell>
          <cell r="B80105">
            <v>0</v>
          </cell>
        </row>
        <row r="80106">
          <cell r="A80106" t="str">
            <v>CUBA03900</v>
          </cell>
          <cell r="B80106">
            <v>0</v>
          </cell>
        </row>
        <row r="80107">
          <cell r="A80107" t="str">
            <v>CUBA03900</v>
          </cell>
          <cell r="B80107">
            <v>0</v>
          </cell>
        </row>
        <row r="80108">
          <cell r="A80108" t="str">
            <v>CUBA03900</v>
          </cell>
          <cell r="B80108">
            <v>0</v>
          </cell>
        </row>
        <row r="80109">
          <cell r="A80109" t="str">
            <v>CUBA03900</v>
          </cell>
          <cell r="B80109">
            <v>0</v>
          </cell>
        </row>
        <row r="80110">
          <cell r="A80110" t="str">
            <v>CUBA03900</v>
          </cell>
          <cell r="B80110">
            <v>0</v>
          </cell>
        </row>
        <row r="80111">
          <cell r="A80111" t="str">
            <v>CUBA03900</v>
          </cell>
          <cell r="B80111">
            <v>0</v>
          </cell>
        </row>
        <row r="80112">
          <cell r="A80112" t="str">
            <v>CUBA03900</v>
          </cell>
          <cell r="B80112">
            <v>0</v>
          </cell>
        </row>
        <row r="80113">
          <cell r="A80113" t="str">
            <v>CUBA03900</v>
          </cell>
          <cell r="B80113">
            <v>0</v>
          </cell>
        </row>
        <row r="80114">
          <cell r="A80114" t="str">
            <v>CUBA03900</v>
          </cell>
          <cell r="B80114">
            <v>0</v>
          </cell>
        </row>
        <row r="80115">
          <cell r="A80115" t="str">
            <v>CUBA03900</v>
          </cell>
          <cell r="B80115">
            <v>0</v>
          </cell>
        </row>
        <row r="80116">
          <cell r="A80116" t="str">
            <v>CUBA03900</v>
          </cell>
          <cell r="B80116">
            <v>0</v>
          </cell>
        </row>
        <row r="80117">
          <cell r="A80117" t="str">
            <v>CUBA03900</v>
          </cell>
          <cell r="B80117">
            <v>0</v>
          </cell>
        </row>
        <row r="80118">
          <cell r="A80118" t="str">
            <v>CUBA03900</v>
          </cell>
          <cell r="B80118">
            <v>0</v>
          </cell>
        </row>
        <row r="80119">
          <cell r="A80119" t="str">
            <v>CUBA03900</v>
          </cell>
          <cell r="B80119">
            <v>0</v>
          </cell>
        </row>
        <row r="80120">
          <cell r="A80120" t="str">
            <v>CUBA03900</v>
          </cell>
          <cell r="B80120">
            <v>0</v>
          </cell>
        </row>
        <row r="80121">
          <cell r="A80121" t="str">
            <v>CUBA03900</v>
          </cell>
          <cell r="B80121">
            <v>0</v>
          </cell>
        </row>
        <row r="80122">
          <cell r="A80122" t="str">
            <v>CUBA03900</v>
          </cell>
          <cell r="B80122">
            <v>0</v>
          </cell>
        </row>
        <row r="80123">
          <cell r="A80123" t="str">
            <v>CUBA03900</v>
          </cell>
          <cell r="B80123">
            <v>0</v>
          </cell>
        </row>
        <row r="80124">
          <cell r="A80124" t="str">
            <v>CUBA03900</v>
          </cell>
          <cell r="B80124">
            <v>0</v>
          </cell>
        </row>
        <row r="80125">
          <cell r="A80125" t="str">
            <v>CUBA03900</v>
          </cell>
          <cell r="B80125">
            <v>0</v>
          </cell>
        </row>
        <row r="80126">
          <cell r="A80126" t="str">
            <v>CUBA03900</v>
          </cell>
          <cell r="B80126">
            <v>0</v>
          </cell>
        </row>
        <row r="80127">
          <cell r="A80127" t="str">
            <v>CUBA03900</v>
          </cell>
          <cell r="B80127">
            <v>0</v>
          </cell>
        </row>
        <row r="80128">
          <cell r="A80128" t="str">
            <v>CUBA03900</v>
          </cell>
          <cell r="B80128">
            <v>0</v>
          </cell>
        </row>
        <row r="80129">
          <cell r="A80129" t="str">
            <v>CUBA03900</v>
          </cell>
          <cell r="B80129">
            <v>0</v>
          </cell>
        </row>
        <row r="80130">
          <cell r="A80130" t="str">
            <v>CUBA03900</v>
          </cell>
          <cell r="B80130">
            <v>0</v>
          </cell>
        </row>
        <row r="80131">
          <cell r="A80131" t="str">
            <v>CUBA03900</v>
          </cell>
          <cell r="B80131">
            <v>0</v>
          </cell>
        </row>
        <row r="80132">
          <cell r="A80132" t="str">
            <v>CUBA03900</v>
          </cell>
          <cell r="B80132">
            <v>0</v>
          </cell>
        </row>
        <row r="80133">
          <cell r="A80133" t="str">
            <v>CUBA03900</v>
          </cell>
          <cell r="B80133">
            <v>0</v>
          </cell>
        </row>
        <row r="80134">
          <cell r="A80134" t="str">
            <v>CUBA03900</v>
          </cell>
          <cell r="B80134">
            <v>0</v>
          </cell>
        </row>
        <row r="80135">
          <cell r="A80135" t="str">
            <v>MOJI02800</v>
          </cell>
          <cell r="B80135">
            <v>0</v>
          </cell>
        </row>
        <row r="80136">
          <cell r="A80136" t="str">
            <v>MOJI02800</v>
          </cell>
          <cell r="B80136">
            <v>0</v>
          </cell>
        </row>
        <row r="80137">
          <cell r="A80137" t="str">
            <v>MOJI02800</v>
          </cell>
          <cell r="B80137">
            <v>0</v>
          </cell>
        </row>
        <row r="80138">
          <cell r="A80138" t="str">
            <v>MOJI02800</v>
          </cell>
          <cell r="B80138">
            <v>0</v>
          </cell>
        </row>
        <row r="80139">
          <cell r="A80139" t="str">
            <v>MOJI02800</v>
          </cell>
          <cell r="B80139">
            <v>0</v>
          </cell>
        </row>
        <row r="80140">
          <cell r="A80140" t="str">
            <v>MOJI02800</v>
          </cell>
          <cell r="B80140">
            <v>0</v>
          </cell>
        </row>
        <row r="80141">
          <cell r="A80141" t="str">
            <v>MOJI02800</v>
          </cell>
          <cell r="B80141">
            <v>0</v>
          </cell>
        </row>
        <row r="80142">
          <cell r="A80142" t="str">
            <v>MOJI02800</v>
          </cell>
          <cell r="B80142">
            <v>0</v>
          </cell>
        </row>
        <row r="80143">
          <cell r="A80143" t="str">
            <v>MOJI02800</v>
          </cell>
          <cell r="B80143">
            <v>0</v>
          </cell>
        </row>
        <row r="80144">
          <cell r="A80144" t="str">
            <v>MOJI02800</v>
          </cell>
          <cell r="B80144">
            <v>0</v>
          </cell>
        </row>
        <row r="80145">
          <cell r="A80145" t="str">
            <v>MOJI02800</v>
          </cell>
          <cell r="B80145">
            <v>0</v>
          </cell>
        </row>
        <row r="80146">
          <cell r="A80146" t="str">
            <v>MOJI02800</v>
          </cell>
          <cell r="B80146">
            <v>0</v>
          </cell>
        </row>
        <row r="80147">
          <cell r="A80147" t="str">
            <v>MOJI02800</v>
          </cell>
          <cell r="B80147">
            <v>0</v>
          </cell>
        </row>
        <row r="80148">
          <cell r="A80148" t="str">
            <v>MOJI02800</v>
          </cell>
          <cell r="B80148">
            <v>0</v>
          </cell>
        </row>
        <row r="80149">
          <cell r="A80149" t="str">
            <v>MOJI02800</v>
          </cell>
          <cell r="B80149">
            <v>0</v>
          </cell>
        </row>
        <row r="80150">
          <cell r="A80150" t="str">
            <v>MOJI02800</v>
          </cell>
          <cell r="B80150">
            <v>0</v>
          </cell>
        </row>
        <row r="80151">
          <cell r="A80151" t="str">
            <v>MOJI02800</v>
          </cell>
          <cell r="B80151">
            <v>0</v>
          </cell>
        </row>
        <row r="80152">
          <cell r="A80152" t="str">
            <v>MOJI02800</v>
          </cell>
          <cell r="B80152">
            <v>0</v>
          </cell>
        </row>
        <row r="80153">
          <cell r="A80153" t="str">
            <v>MOJI02800</v>
          </cell>
          <cell r="B80153">
            <v>0</v>
          </cell>
        </row>
        <row r="80154">
          <cell r="A80154" t="str">
            <v>MOJI02800</v>
          </cell>
          <cell r="B80154">
            <v>0</v>
          </cell>
        </row>
        <row r="80155">
          <cell r="A80155" t="str">
            <v>MOJI02800</v>
          </cell>
          <cell r="B80155">
            <v>0</v>
          </cell>
        </row>
        <row r="80156">
          <cell r="A80156" t="str">
            <v>MOJI02800</v>
          </cell>
          <cell r="B80156">
            <v>0</v>
          </cell>
        </row>
        <row r="80157">
          <cell r="A80157" t="str">
            <v>MOJI02800</v>
          </cell>
          <cell r="B80157">
            <v>0</v>
          </cell>
        </row>
        <row r="80158">
          <cell r="A80158" t="str">
            <v>MOJI02800</v>
          </cell>
          <cell r="B80158">
            <v>0</v>
          </cell>
        </row>
        <row r="80159">
          <cell r="A80159" t="str">
            <v>MOJI02800</v>
          </cell>
          <cell r="B80159">
            <v>0</v>
          </cell>
        </row>
        <row r="80160">
          <cell r="A80160" t="str">
            <v>MOJI02800</v>
          </cell>
          <cell r="B80160">
            <v>0</v>
          </cell>
        </row>
        <row r="80161">
          <cell r="A80161" t="str">
            <v>MOJI02800</v>
          </cell>
          <cell r="B80161">
            <v>0</v>
          </cell>
        </row>
        <row r="80162">
          <cell r="A80162" t="str">
            <v>MOJI02800</v>
          </cell>
          <cell r="B80162">
            <v>0</v>
          </cell>
        </row>
        <row r="80163">
          <cell r="A80163" t="str">
            <v>MOJI02800</v>
          </cell>
          <cell r="B80163">
            <v>0</v>
          </cell>
        </row>
        <row r="80164">
          <cell r="A80164" t="str">
            <v>MOJI02800</v>
          </cell>
          <cell r="B80164">
            <v>0</v>
          </cell>
        </row>
        <row r="80165">
          <cell r="A80165" t="str">
            <v>MOJI02800</v>
          </cell>
          <cell r="B80165">
            <v>0</v>
          </cell>
        </row>
        <row r="80166">
          <cell r="A80166" t="str">
            <v>MOJI02800</v>
          </cell>
          <cell r="B80166">
            <v>0</v>
          </cell>
        </row>
        <row r="80167">
          <cell r="A80167" t="str">
            <v>MOJI02800</v>
          </cell>
          <cell r="B80167">
            <v>0</v>
          </cell>
        </row>
        <row r="80168">
          <cell r="A80168" t="str">
            <v>MOJI02800</v>
          </cell>
          <cell r="B80168">
            <v>0</v>
          </cell>
        </row>
        <row r="80169">
          <cell r="A80169" t="str">
            <v>MOJI02800</v>
          </cell>
          <cell r="B80169">
            <v>0</v>
          </cell>
        </row>
        <row r="80170">
          <cell r="A80170" t="str">
            <v>MOJI02800</v>
          </cell>
          <cell r="B80170">
            <v>0</v>
          </cell>
        </row>
        <row r="80171">
          <cell r="A80171" t="str">
            <v>MOJI02800</v>
          </cell>
          <cell r="B80171">
            <v>0</v>
          </cell>
        </row>
        <row r="80172">
          <cell r="A80172" t="str">
            <v>MOJI02800</v>
          </cell>
          <cell r="B80172">
            <v>0</v>
          </cell>
        </row>
        <row r="80173">
          <cell r="A80173" t="str">
            <v>MOJI02800</v>
          </cell>
          <cell r="B80173">
            <v>0</v>
          </cell>
        </row>
        <row r="80174">
          <cell r="A80174" t="str">
            <v>MOJI02800</v>
          </cell>
          <cell r="B80174">
            <v>0</v>
          </cell>
        </row>
        <row r="80175">
          <cell r="A80175" t="str">
            <v>MOJI02800</v>
          </cell>
          <cell r="B80175">
            <v>0</v>
          </cell>
        </row>
        <row r="80176">
          <cell r="A80176" t="str">
            <v>MOJI02800</v>
          </cell>
          <cell r="B80176">
            <v>0</v>
          </cell>
        </row>
        <row r="80177">
          <cell r="A80177" t="str">
            <v>PERE02900</v>
          </cell>
          <cell r="B80177">
            <v>0</v>
          </cell>
        </row>
        <row r="80178">
          <cell r="A80178" t="str">
            <v>PERE02900</v>
          </cell>
          <cell r="B80178">
            <v>0</v>
          </cell>
        </row>
        <row r="80179">
          <cell r="A80179" t="str">
            <v>PERE02900</v>
          </cell>
          <cell r="B80179">
            <v>0</v>
          </cell>
        </row>
        <row r="80180">
          <cell r="A80180" t="str">
            <v>PERE02900</v>
          </cell>
          <cell r="B80180">
            <v>0</v>
          </cell>
        </row>
        <row r="80181">
          <cell r="A80181" t="str">
            <v>PERE02900</v>
          </cell>
          <cell r="B80181">
            <v>0</v>
          </cell>
        </row>
        <row r="80182">
          <cell r="A80182" t="str">
            <v>PERE02900</v>
          </cell>
          <cell r="B80182">
            <v>0</v>
          </cell>
        </row>
        <row r="80183">
          <cell r="A80183" t="str">
            <v>PERE02900</v>
          </cell>
          <cell r="B80183">
            <v>0</v>
          </cell>
        </row>
        <row r="80184">
          <cell r="A80184" t="str">
            <v>PERE02900</v>
          </cell>
          <cell r="B80184">
            <v>0</v>
          </cell>
        </row>
        <row r="80185">
          <cell r="A80185" t="str">
            <v>PERE02900</v>
          </cell>
          <cell r="B80185">
            <v>0</v>
          </cell>
        </row>
        <row r="80186">
          <cell r="A80186" t="str">
            <v>PERE02900</v>
          </cell>
          <cell r="B80186">
            <v>0</v>
          </cell>
        </row>
        <row r="80187">
          <cell r="A80187" t="str">
            <v>PERE02900</v>
          </cell>
          <cell r="B80187">
            <v>0</v>
          </cell>
        </row>
        <row r="80188">
          <cell r="A80188" t="str">
            <v>PERE02900</v>
          </cell>
          <cell r="B80188">
            <v>0</v>
          </cell>
        </row>
        <row r="80189">
          <cell r="A80189" t="str">
            <v>PERE02900</v>
          </cell>
          <cell r="B80189">
            <v>0</v>
          </cell>
        </row>
        <row r="80190">
          <cell r="A80190" t="str">
            <v>PERE02900</v>
          </cell>
          <cell r="B80190">
            <v>0</v>
          </cell>
        </row>
        <row r="80191">
          <cell r="A80191" t="str">
            <v>PERE02900</v>
          </cell>
          <cell r="B80191">
            <v>0</v>
          </cell>
        </row>
        <row r="80192">
          <cell r="A80192" t="str">
            <v>PERE02900</v>
          </cell>
          <cell r="B80192">
            <v>0</v>
          </cell>
        </row>
        <row r="80193">
          <cell r="A80193" t="str">
            <v>PERE02900</v>
          </cell>
          <cell r="B80193">
            <v>0</v>
          </cell>
        </row>
        <row r="80194">
          <cell r="A80194" t="str">
            <v>PERE02900</v>
          </cell>
          <cell r="B80194">
            <v>0</v>
          </cell>
        </row>
        <row r="80195">
          <cell r="A80195" t="str">
            <v>PERE02900</v>
          </cell>
          <cell r="B80195">
            <v>0</v>
          </cell>
        </row>
        <row r="80196">
          <cell r="A80196" t="str">
            <v>PERE02900</v>
          </cell>
          <cell r="B80196">
            <v>0</v>
          </cell>
        </row>
        <row r="80197">
          <cell r="A80197" t="str">
            <v>PERE02900</v>
          </cell>
          <cell r="B80197">
            <v>0</v>
          </cell>
        </row>
        <row r="80198">
          <cell r="A80198" t="str">
            <v>PERE02900</v>
          </cell>
          <cell r="B80198">
            <v>0</v>
          </cell>
        </row>
        <row r="80199">
          <cell r="A80199" t="str">
            <v>PERE02900</v>
          </cell>
          <cell r="B80199">
            <v>0</v>
          </cell>
        </row>
        <row r="80200">
          <cell r="A80200" t="str">
            <v>PERE02900</v>
          </cell>
          <cell r="B80200">
            <v>0</v>
          </cell>
        </row>
        <row r="80201">
          <cell r="A80201" t="str">
            <v>PERE02900</v>
          </cell>
          <cell r="B80201">
            <v>0</v>
          </cell>
        </row>
        <row r="80202">
          <cell r="A80202" t="str">
            <v>PERE02900</v>
          </cell>
          <cell r="B80202">
            <v>0</v>
          </cell>
        </row>
        <row r="80203">
          <cell r="A80203" t="str">
            <v>PERE02900</v>
          </cell>
          <cell r="B80203">
            <v>0</v>
          </cell>
        </row>
        <row r="80204">
          <cell r="A80204" t="str">
            <v>PERE02900</v>
          </cell>
          <cell r="B80204">
            <v>0</v>
          </cell>
        </row>
        <row r="80205">
          <cell r="A80205" t="str">
            <v>PERE02900</v>
          </cell>
          <cell r="B80205">
            <v>0</v>
          </cell>
        </row>
        <row r="80206">
          <cell r="A80206" t="str">
            <v>PERE02900</v>
          </cell>
          <cell r="B80206">
            <v>0</v>
          </cell>
        </row>
        <row r="80207">
          <cell r="A80207" t="str">
            <v>PERE02900</v>
          </cell>
          <cell r="B80207">
            <v>0</v>
          </cell>
        </row>
        <row r="80208">
          <cell r="A80208" t="str">
            <v>PERE02900</v>
          </cell>
          <cell r="B80208">
            <v>0</v>
          </cell>
        </row>
        <row r="80209">
          <cell r="A80209" t="str">
            <v>PERE02900</v>
          </cell>
          <cell r="B80209">
            <v>0</v>
          </cell>
        </row>
        <row r="80210">
          <cell r="A80210" t="str">
            <v>PERE02900</v>
          </cell>
          <cell r="B80210">
            <v>0</v>
          </cell>
        </row>
        <row r="80211">
          <cell r="A80211" t="str">
            <v>PERE02900</v>
          </cell>
          <cell r="B80211">
            <v>0</v>
          </cell>
        </row>
        <row r="80212">
          <cell r="A80212" t="str">
            <v>PERE02900</v>
          </cell>
          <cell r="B80212">
            <v>0</v>
          </cell>
        </row>
        <row r="80213">
          <cell r="A80213" t="str">
            <v>PERE02900</v>
          </cell>
          <cell r="B80213">
            <v>0</v>
          </cell>
        </row>
        <row r="80214">
          <cell r="A80214" t="str">
            <v>PERE02900</v>
          </cell>
          <cell r="B80214">
            <v>0</v>
          </cell>
        </row>
        <row r="80215">
          <cell r="A80215" t="str">
            <v>PERE02900</v>
          </cell>
          <cell r="B80215">
            <v>0</v>
          </cell>
        </row>
        <row r="80216">
          <cell r="A80216" t="str">
            <v>PERE02900</v>
          </cell>
          <cell r="B80216">
            <v>0</v>
          </cell>
        </row>
        <row r="80217">
          <cell r="A80217" t="str">
            <v>PERE02900</v>
          </cell>
          <cell r="B80217">
            <v>0</v>
          </cell>
        </row>
        <row r="80218">
          <cell r="A80218" t="str">
            <v>PERE02900</v>
          </cell>
          <cell r="B80218">
            <v>0</v>
          </cell>
        </row>
        <row r="80219">
          <cell r="A80219" t="str">
            <v>PIAC02700</v>
          </cell>
          <cell r="B80219">
            <v>0</v>
          </cell>
        </row>
        <row r="80220">
          <cell r="A80220" t="str">
            <v>PIAC02700</v>
          </cell>
          <cell r="B80220">
            <v>0</v>
          </cell>
        </row>
        <row r="80221">
          <cell r="A80221" t="str">
            <v>PIAC02700</v>
          </cell>
          <cell r="B80221">
            <v>0</v>
          </cell>
        </row>
        <row r="80222">
          <cell r="A80222" t="str">
            <v>PIAC02700</v>
          </cell>
          <cell r="B80222">
            <v>0</v>
          </cell>
        </row>
        <row r="80223">
          <cell r="A80223" t="str">
            <v>PIAC02700</v>
          </cell>
          <cell r="B80223">
            <v>0</v>
          </cell>
        </row>
        <row r="80224">
          <cell r="A80224" t="str">
            <v>PIAC02700</v>
          </cell>
          <cell r="B80224">
            <v>0</v>
          </cell>
        </row>
        <row r="80225">
          <cell r="A80225" t="str">
            <v>PIAC02700</v>
          </cell>
          <cell r="B80225">
            <v>0</v>
          </cell>
        </row>
        <row r="80226">
          <cell r="A80226" t="str">
            <v>PIAC02700</v>
          </cell>
          <cell r="B80226">
            <v>0</v>
          </cell>
        </row>
        <row r="80227">
          <cell r="A80227" t="str">
            <v>PIAC02700</v>
          </cell>
          <cell r="B80227">
            <v>0</v>
          </cell>
        </row>
        <row r="80228">
          <cell r="A80228" t="str">
            <v>PIAC02700</v>
          </cell>
          <cell r="B80228">
            <v>0</v>
          </cell>
        </row>
        <row r="80229">
          <cell r="A80229" t="str">
            <v>PIAC02700</v>
          </cell>
          <cell r="B80229">
            <v>0</v>
          </cell>
        </row>
        <row r="80230">
          <cell r="A80230" t="str">
            <v>PIAC02700</v>
          </cell>
          <cell r="B80230">
            <v>0</v>
          </cell>
        </row>
        <row r="80231">
          <cell r="A80231" t="str">
            <v>PIAC02700</v>
          </cell>
          <cell r="B80231">
            <v>0</v>
          </cell>
        </row>
        <row r="80232">
          <cell r="A80232" t="str">
            <v>PIAC02700</v>
          </cell>
          <cell r="B80232">
            <v>0</v>
          </cell>
        </row>
        <row r="80233">
          <cell r="A80233" t="str">
            <v>PIAC02700</v>
          </cell>
          <cell r="B80233">
            <v>0</v>
          </cell>
        </row>
        <row r="80234">
          <cell r="A80234" t="str">
            <v>PIAC02700</v>
          </cell>
          <cell r="B80234">
            <v>0</v>
          </cell>
        </row>
        <row r="80235">
          <cell r="A80235" t="str">
            <v>PIAC02700</v>
          </cell>
          <cell r="B80235">
            <v>0</v>
          </cell>
        </row>
        <row r="80236">
          <cell r="A80236" t="str">
            <v>PIAC02700</v>
          </cell>
          <cell r="B80236">
            <v>0</v>
          </cell>
        </row>
        <row r="80237">
          <cell r="A80237" t="str">
            <v>PIAC02700</v>
          </cell>
          <cell r="B80237">
            <v>0</v>
          </cell>
        </row>
        <row r="80238">
          <cell r="A80238" t="str">
            <v>PIAC02700</v>
          </cell>
          <cell r="B80238">
            <v>0</v>
          </cell>
        </row>
        <row r="80239">
          <cell r="A80239" t="str">
            <v>PIAC02700</v>
          </cell>
          <cell r="B80239">
            <v>0</v>
          </cell>
        </row>
        <row r="80240">
          <cell r="A80240" t="str">
            <v>PIAC02700</v>
          </cell>
          <cell r="B80240">
            <v>0</v>
          </cell>
        </row>
        <row r="80241">
          <cell r="A80241" t="str">
            <v>PIAC02700</v>
          </cell>
          <cell r="B80241">
            <v>0</v>
          </cell>
        </row>
        <row r="80242">
          <cell r="A80242" t="str">
            <v>PIAC02700</v>
          </cell>
          <cell r="B80242">
            <v>0</v>
          </cell>
        </row>
        <row r="80243">
          <cell r="A80243" t="str">
            <v>PIAC02700</v>
          </cell>
          <cell r="B80243">
            <v>0</v>
          </cell>
        </row>
        <row r="80244">
          <cell r="A80244" t="str">
            <v>PIAC02700</v>
          </cell>
          <cell r="B80244">
            <v>0</v>
          </cell>
        </row>
        <row r="80245">
          <cell r="A80245" t="str">
            <v>PIAC02700</v>
          </cell>
          <cell r="B80245">
            <v>0</v>
          </cell>
        </row>
        <row r="80246">
          <cell r="A80246" t="str">
            <v>PIAC02700</v>
          </cell>
          <cell r="B80246">
            <v>0</v>
          </cell>
        </row>
        <row r="80247">
          <cell r="A80247" t="str">
            <v>PIAC02700</v>
          </cell>
          <cell r="B80247">
            <v>0</v>
          </cell>
        </row>
        <row r="80248">
          <cell r="A80248" t="str">
            <v>PIAC02700</v>
          </cell>
          <cell r="B80248">
            <v>0</v>
          </cell>
        </row>
        <row r="80249">
          <cell r="A80249" t="str">
            <v>PIAC02700</v>
          </cell>
          <cell r="B80249">
            <v>0</v>
          </cell>
        </row>
        <row r="80250">
          <cell r="A80250" t="str">
            <v>PIAC02700</v>
          </cell>
          <cell r="B80250">
            <v>0</v>
          </cell>
        </row>
        <row r="80251">
          <cell r="A80251" t="str">
            <v>PIAC02700</v>
          </cell>
          <cell r="B80251">
            <v>0</v>
          </cell>
        </row>
        <row r="80252">
          <cell r="A80252" t="str">
            <v>PIAC02700</v>
          </cell>
          <cell r="B80252">
            <v>0</v>
          </cell>
        </row>
        <row r="80253">
          <cell r="A80253" t="str">
            <v>PIAC02700</v>
          </cell>
          <cell r="B80253">
            <v>0</v>
          </cell>
        </row>
        <row r="80254">
          <cell r="A80254" t="str">
            <v>PIAC02700</v>
          </cell>
          <cell r="B80254">
            <v>0</v>
          </cell>
        </row>
        <row r="80255">
          <cell r="A80255" t="str">
            <v>PIAC02700</v>
          </cell>
          <cell r="B80255">
            <v>0</v>
          </cell>
        </row>
        <row r="80256">
          <cell r="A80256" t="str">
            <v>PIAC02700</v>
          </cell>
          <cell r="B80256">
            <v>0</v>
          </cell>
        </row>
        <row r="80257">
          <cell r="A80257" t="str">
            <v>PIAC02700</v>
          </cell>
          <cell r="B80257">
            <v>0</v>
          </cell>
        </row>
        <row r="80258">
          <cell r="A80258" t="str">
            <v>PIAC02700</v>
          </cell>
          <cell r="B80258">
            <v>0</v>
          </cell>
        </row>
        <row r="80259">
          <cell r="A80259" t="str">
            <v>PIAC02700</v>
          </cell>
          <cell r="B80259">
            <v>0</v>
          </cell>
        </row>
        <row r="80260">
          <cell r="A80260" t="str">
            <v>PIAC02700</v>
          </cell>
          <cell r="B80260">
            <v>0</v>
          </cell>
        </row>
        <row r="80261">
          <cell r="A80261" t="str">
            <v>BATA02050</v>
          </cell>
          <cell r="B80261">
            <v>0</v>
          </cell>
        </row>
        <row r="80262">
          <cell r="A80262" t="str">
            <v>BATA02050</v>
          </cell>
          <cell r="B80262">
            <v>0</v>
          </cell>
        </row>
        <row r="80263">
          <cell r="A80263" t="str">
            <v>BATA02050</v>
          </cell>
          <cell r="B80263">
            <v>0</v>
          </cell>
        </row>
        <row r="80264">
          <cell r="A80264" t="str">
            <v>BATA02050</v>
          </cell>
          <cell r="B80264">
            <v>0</v>
          </cell>
        </row>
        <row r="80265">
          <cell r="A80265" t="str">
            <v>BATA02050</v>
          </cell>
          <cell r="B80265">
            <v>0</v>
          </cell>
        </row>
        <row r="80266">
          <cell r="A80266" t="str">
            <v>BATA02050</v>
          </cell>
          <cell r="B80266">
            <v>0</v>
          </cell>
        </row>
        <row r="80267">
          <cell r="A80267" t="str">
            <v>BATA02050</v>
          </cell>
          <cell r="B80267">
            <v>0</v>
          </cell>
        </row>
        <row r="80268">
          <cell r="A80268" t="str">
            <v>BATA02050</v>
          </cell>
          <cell r="B80268">
            <v>0</v>
          </cell>
        </row>
        <row r="80269">
          <cell r="A80269" t="str">
            <v>BATA02050</v>
          </cell>
          <cell r="B80269">
            <v>0</v>
          </cell>
        </row>
        <row r="80270">
          <cell r="A80270" t="str">
            <v>BATA02050</v>
          </cell>
          <cell r="B80270">
            <v>0</v>
          </cell>
        </row>
        <row r="80271">
          <cell r="A80271" t="str">
            <v>BATA02050</v>
          </cell>
          <cell r="B80271">
            <v>0</v>
          </cell>
        </row>
        <row r="80272">
          <cell r="A80272" t="str">
            <v>BATA02050</v>
          </cell>
          <cell r="B80272">
            <v>0</v>
          </cell>
        </row>
        <row r="80273">
          <cell r="A80273" t="str">
            <v>BATA02050</v>
          </cell>
          <cell r="B80273">
            <v>0</v>
          </cell>
        </row>
        <row r="80274">
          <cell r="A80274" t="str">
            <v>BATA02050</v>
          </cell>
          <cell r="B80274">
            <v>0</v>
          </cell>
        </row>
        <row r="80275">
          <cell r="A80275" t="str">
            <v>BATA02050</v>
          </cell>
          <cell r="B80275">
            <v>0</v>
          </cell>
        </row>
        <row r="80276">
          <cell r="A80276" t="str">
            <v>BATA02050</v>
          </cell>
          <cell r="B80276">
            <v>0</v>
          </cell>
        </row>
        <row r="80277">
          <cell r="A80277" t="str">
            <v>BATA02050</v>
          </cell>
          <cell r="B80277">
            <v>0</v>
          </cell>
        </row>
        <row r="80278">
          <cell r="A80278" t="str">
            <v>BATA02050</v>
          </cell>
          <cell r="B80278">
            <v>0</v>
          </cell>
        </row>
        <row r="80279">
          <cell r="A80279" t="str">
            <v>BATA02050</v>
          </cell>
          <cell r="B80279">
            <v>0</v>
          </cell>
        </row>
        <row r="80280">
          <cell r="A80280" t="str">
            <v>BATA02050</v>
          </cell>
          <cell r="B80280">
            <v>0</v>
          </cell>
        </row>
        <row r="80281">
          <cell r="A80281" t="str">
            <v>BATA02050</v>
          </cell>
          <cell r="B80281">
            <v>0</v>
          </cell>
        </row>
        <row r="80282">
          <cell r="A80282" t="str">
            <v>BATA02050</v>
          </cell>
          <cell r="B80282">
            <v>0</v>
          </cell>
        </row>
        <row r="80283">
          <cell r="A80283" t="str">
            <v>BATA02050</v>
          </cell>
          <cell r="B80283">
            <v>0</v>
          </cell>
        </row>
        <row r="80284">
          <cell r="A80284" t="str">
            <v>BATA02050</v>
          </cell>
          <cell r="B80284">
            <v>0</v>
          </cell>
        </row>
        <row r="80285">
          <cell r="A80285" t="str">
            <v>BATA02050</v>
          </cell>
          <cell r="B80285">
            <v>0</v>
          </cell>
        </row>
        <row r="80286">
          <cell r="A80286" t="str">
            <v>BATA02050</v>
          </cell>
          <cell r="B80286">
            <v>0</v>
          </cell>
        </row>
        <row r="80287">
          <cell r="A80287" t="str">
            <v>BATA02050</v>
          </cell>
          <cell r="B80287">
            <v>0</v>
          </cell>
        </row>
        <row r="80288">
          <cell r="A80288" t="str">
            <v>BATA02050</v>
          </cell>
          <cell r="B80288">
            <v>0</v>
          </cell>
        </row>
        <row r="80289">
          <cell r="A80289" t="str">
            <v>BATA02050</v>
          </cell>
          <cell r="B80289">
            <v>0</v>
          </cell>
        </row>
        <row r="80290">
          <cell r="A80290" t="str">
            <v>BATA02050</v>
          </cell>
          <cell r="B80290">
            <v>0</v>
          </cell>
        </row>
        <row r="80291">
          <cell r="A80291" t="str">
            <v>BATA02050</v>
          </cell>
          <cell r="B80291">
            <v>0</v>
          </cell>
        </row>
        <row r="80292">
          <cell r="A80292" t="str">
            <v>BATA02050</v>
          </cell>
          <cell r="B80292">
            <v>0</v>
          </cell>
        </row>
        <row r="80293">
          <cell r="A80293" t="str">
            <v>BATA02050</v>
          </cell>
          <cell r="B80293">
            <v>0</v>
          </cell>
        </row>
        <row r="80294">
          <cell r="A80294" t="str">
            <v>BATA02050</v>
          </cell>
          <cell r="B80294">
            <v>0</v>
          </cell>
        </row>
        <row r="80295">
          <cell r="A80295" t="str">
            <v>BATA02050</v>
          </cell>
          <cell r="B80295">
            <v>0</v>
          </cell>
        </row>
        <row r="80296">
          <cell r="A80296" t="str">
            <v>BATA02050</v>
          </cell>
          <cell r="B80296">
            <v>0</v>
          </cell>
        </row>
        <row r="80297">
          <cell r="A80297" t="str">
            <v>BATA02050</v>
          </cell>
          <cell r="B80297">
            <v>0</v>
          </cell>
        </row>
        <row r="80298">
          <cell r="A80298" t="str">
            <v>BATA02050</v>
          </cell>
          <cell r="B80298">
            <v>0</v>
          </cell>
        </row>
        <row r="80299">
          <cell r="A80299" t="str">
            <v>BATA02050</v>
          </cell>
          <cell r="B80299">
            <v>0</v>
          </cell>
        </row>
        <row r="80300">
          <cell r="A80300" t="str">
            <v>BATA02050</v>
          </cell>
          <cell r="B80300">
            <v>0</v>
          </cell>
        </row>
        <row r="80301">
          <cell r="A80301" t="str">
            <v>BATA02050</v>
          </cell>
          <cell r="B80301">
            <v>0</v>
          </cell>
        </row>
        <row r="80302">
          <cell r="A80302" t="str">
            <v>BATA02050</v>
          </cell>
          <cell r="B80302">
            <v>0</v>
          </cell>
        </row>
        <row r="80303">
          <cell r="A80303" t="str">
            <v>BATA02050</v>
          </cell>
          <cell r="B80303">
            <v>0</v>
          </cell>
        </row>
        <row r="80304">
          <cell r="A80304" t="str">
            <v>BATA02050</v>
          </cell>
          <cell r="B80304">
            <v>0</v>
          </cell>
        </row>
        <row r="80305">
          <cell r="A80305" t="str">
            <v>BATA02050</v>
          </cell>
          <cell r="B80305">
            <v>0</v>
          </cell>
        </row>
        <row r="80306">
          <cell r="A80306" t="str">
            <v>BATA02050</v>
          </cell>
          <cell r="B80306">
            <v>0</v>
          </cell>
        </row>
        <row r="80307">
          <cell r="A80307" t="str">
            <v>JAHU02500</v>
          </cell>
          <cell r="B80307">
            <v>0</v>
          </cell>
        </row>
        <row r="80308">
          <cell r="A80308" t="str">
            <v>JAHU02500</v>
          </cell>
          <cell r="B80308">
            <v>0</v>
          </cell>
        </row>
        <row r="80309">
          <cell r="A80309" t="str">
            <v>JAHU02500</v>
          </cell>
          <cell r="B80309">
            <v>0</v>
          </cell>
        </row>
        <row r="80310">
          <cell r="A80310" t="str">
            <v>JAHU02500</v>
          </cell>
          <cell r="B80310">
            <v>0</v>
          </cell>
        </row>
        <row r="80311">
          <cell r="A80311" t="str">
            <v>JAHU02500</v>
          </cell>
          <cell r="B80311">
            <v>0</v>
          </cell>
        </row>
        <row r="80312">
          <cell r="A80312" t="str">
            <v>JAHU02500</v>
          </cell>
          <cell r="B80312">
            <v>0</v>
          </cell>
        </row>
        <row r="80313">
          <cell r="A80313" t="str">
            <v>JAHU02500</v>
          </cell>
          <cell r="B80313">
            <v>0</v>
          </cell>
        </row>
        <row r="80314">
          <cell r="A80314" t="str">
            <v>JAHU02500</v>
          </cell>
          <cell r="B80314">
            <v>0</v>
          </cell>
        </row>
        <row r="80315">
          <cell r="A80315" t="str">
            <v>JAHU02500</v>
          </cell>
          <cell r="B80315">
            <v>0</v>
          </cell>
        </row>
        <row r="80316">
          <cell r="A80316" t="str">
            <v>JAHU02500</v>
          </cell>
          <cell r="B80316">
            <v>0</v>
          </cell>
        </row>
        <row r="80317">
          <cell r="A80317" t="str">
            <v>JAHU02500</v>
          </cell>
          <cell r="B80317">
            <v>0</v>
          </cell>
        </row>
        <row r="80318">
          <cell r="A80318" t="str">
            <v>JAHU02500</v>
          </cell>
          <cell r="B80318">
            <v>0</v>
          </cell>
        </row>
        <row r="80319">
          <cell r="A80319" t="str">
            <v>JAHU02500</v>
          </cell>
          <cell r="B80319">
            <v>0</v>
          </cell>
        </row>
        <row r="80320">
          <cell r="A80320" t="str">
            <v>JAHU02500</v>
          </cell>
          <cell r="B80320">
            <v>0</v>
          </cell>
        </row>
        <row r="80321">
          <cell r="A80321" t="str">
            <v>JAHU02500</v>
          </cell>
          <cell r="B80321">
            <v>0</v>
          </cell>
        </row>
        <row r="80322">
          <cell r="A80322" t="str">
            <v>JAHU02500</v>
          </cell>
          <cell r="B80322">
            <v>0</v>
          </cell>
        </row>
        <row r="80323">
          <cell r="A80323" t="str">
            <v>JAHU02500</v>
          </cell>
          <cell r="B80323">
            <v>0</v>
          </cell>
        </row>
        <row r="80324">
          <cell r="A80324" t="str">
            <v>JAHU02500</v>
          </cell>
          <cell r="B80324">
            <v>0</v>
          </cell>
        </row>
        <row r="80325">
          <cell r="A80325" t="str">
            <v>JAHU02500</v>
          </cell>
          <cell r="B80325">
            <v>0</v>
          </cell>
        </row>
        <row r="80326">
          <cell r="A80326" t="str">
            <v>JAHU02500</v>
          </cell>
          <cell r="B80326">
            <v>0</v>
          </cell>
        </row>
        <row r="80327">
          <cell r="A80327" t="str">
            <v>JAHU02500</v>
          </cell>
          <cell r="B80327">
            <v>0</v>
          </cell>
        </row>
        <row r="80328">
          <cell r="A80328" t="str">
            <v>JAHU02500</v>
          </cell>
          <cell r="B80328">
            <v>0</v>
          </cell>
        </row>
        <row r="80329">
          <cell r="A80329" t="str">
            <v>JAHU02500</v>
          </cell>
          <cell r="B80329">
            <v>0</v>
          </cell>
        </row>
        <row r="80330">
          <cell r="A80330" t="str">
            <v>JAHU02500</v>
          </cell>
          <cell r="B80330">
            <v>0</v>
          </cell>
        </row>
        <row r="80331">
          <cell r="A80331" t="str">
            <v>JAHU02500</v>
          </cell>
          <cell r="B80331">
            <v>0</v>
          </cell>
        </row>
        <row r="80332">
          <cell r="A80332" t="str">
            <v>JAHU02500</v>
          </cell>
          <cell r="B80332">
            <v>0</v>
          </cell>
        </row>
        <row r="80333">
          <cell r="A80333" t="str">
            <v>JAHU02500</v>
          </cell>
          <cell r="B80333">
            <v>0</v>
          </cell>
        </row>
        <row r="80334">
          <cell r="A80334" t="str">
            <v>JAHU02500</v>
          </cell>
          <cell r="B80334">
            <v>0</v>
          </cell>
        </row>
        <row r="80335">
          <cell r="A80335" t="str">
            <v>JAHU02500</v>
          </cell>
          <cell r="B80335">
            <v>0</v>
          </cell>
        </row>
        <row r="80336">
          <cell r="A80336" t="str">
            <v>JAHU02500</v>
          </cell>
          <cell r="B80336">
            <v>0</v>
          </cell>
        </row>
        <row r="80337">
          <cell r="A80337" t="str">
            <v>JAHU02500</v>
          </cell>
          <cell r="B80337">
            <v>0</v>
          </cell>
        </row>
        <row r="80338">
          <cell r="A80338" t="str">
            <v>JAHU02500</v>
          </cell>
          <cell r="B80338">
            <v>0</v>
          </cell>
        </row>
        <row r="80339">
          <cell r="A80339" t="str">
            <v>JAHU02500</v>
          </cell>
          <cell r="B80339">
            <v>0</v>
          </cell>
        </row>
        <row r="80340">
          <cell r="A80340" t="str">
            <v>JAHU02500</v>
          </cell>
          <cell r="B80340">
            <v>0</v>
          </cell>
        </row>
        <row r="80341">
          <cell r="A80341" t="str">
            <v>JAHU02500</v>
          </cell>
          <cell r="B80341">
            <v>0</v>
          </cell>
        </row>
        <row r="80342">
          <cell r="A80342" t="str">
            <v>JAHU02500</v>
          </cell>
          <cell r="B80342">
            <v>0</v>
          </cell>
        </row>
        <row r="80343">
          <cell r="A80343" t="str">
            <v>JAHU02500</v>
          </cell>
          <cell r="B80343">
            <v>0</v>
          </cell>
        </row>
        <row r="80344">
          <cell r="A80344" t="str">
            <v>JAHU02500</v>
          </cell>
          <cell r="B80344">
            <v>0</v>
          </cell>
        </row>
        <row r="80345">
          <cell r="A80345" t="str">
            <v>JAHU02500</v>
          </cell>
          <cell r="B80345">
            <v>0</v>
          </cell>
        </row>
        <row r="80346">
          <cell r="A80346" t="str">
            <v>LENS02500</v>
          </cell>
          <cell r="B80346">
            <v>0</v>
          </cell>
        </row>
        <row r="80347">
          <cell r="A80347" t="str">
            <v>LENS02500</v>
          </cell>
          <cell r="B80347">
            <v>0</v>
          </cell>
        </row>
        <row r="80348">
          <cell r="A80348" t="str">
            <v>LENS02500</v>
          </cell>
          <cell r="B80348">
            <v>0</v>
          </cell>
        </row>
        <row r="80349">
          <cell r="A80349" t="str">
            <v>LENS02500</v>
          </cell>
          <cell r="B80349">
            <v>0</v>
          </cell>
        </row>
        <row r="80350">
          <cell r="A80350" t="str">
            <v>LENS02500</v>
          </cell>
          <cell r="B80350">
            <v>0</v>
          </cell>
        </row>
        <row r="80351">
          <cell r="A80351" t="str">
            <v>LENS02500</v>
          </cell>
          <cell r="B80351">
            <v>0</v>
          </cell>
        </row>
        <row r="80352">
          <cell r="A80352" t="str">
            <v>LENS02500</v>
          </cell>
          <cell r="B80352">
            <v>0</v>
          </cell>
        </row>
        <row r="80353">
          <cell r="A80353" t="str">
            <v>LENS02500</v>
          </cell>
          <cell r="B80353">
            <v>0</v>
          </cell>
        </row>
        <row r="80354">
          <cell r="A80354" t="str">
            <v>LENS02500</v>
          </cell>
          <cell r="B80354">
            <v>0</v>
          </cell>
        </row>
        <row r="80355">
          <cell r="A80355" t="str">
            <v>LENS02500</v>
          </cell>
          <cell r="B80355">
            <v>0</v>
          </cell>
        </row>
        <row r="80356">
          <cell r="A80356" t="str">
            <v>LENS02500</v>
          </cell>
          <cell r="B80356">
            <v>0</v>
          </cell>
        </row>
        <row r="80357">
          <cell r="A80357" t="str">
            <v>LENS02500</v>
          </cell>
          <cell r="B80357">
            <v>0</v>
          </cell>
        </row>
        <row r="80358">
          <cell r="A80358" t="str">
            <v>LENS02500</v>
          </cell>
          <cell r="B80358">
            <v>0</v>
          </cell>
        </row>
        <row r="80359">
          <cell r="A80359" t="str">
            <v>LENS02500</v>
          </cell>
          <cell r="B80359">
            <v>0</v>
          </cell>
        </row>
        <row r="80360">
          <cell r="A80360" t="str">
            <v>LENS02500</v>
          </cell>
          <cell r="B80360">
            <v>0</v>
          </cell>
        </row>
        <row r="80361">
          <cell r="A80361" t="str">
            <v>LENS02500</v>
          </cell>
          <cell r="B80361">
            <v>0</v>
          </cell>
        </row>
        <row r="80362">
          <cell r="A80362" t="str">
            <v>LENS02500</v>
          </cell>
          <cell r="B80362">
            <v>0</v>
          </cell>
        </row>
        <row r="80363">
          <cell r="A80363" t="str">
            <v>LENS02500</v>
          </cell>
          <cell r="B80363">
            <v>0</v>
          </cell>
        </row>
        <row r="80364">
          <cell r="A80364" t="str">
            <v>LENS02500</v>
          </cell>
          <cell r="B80364">
            <v>0</v>
          </cell>
        </row>
        <row r="80365">
          <cell r="A80365" t="str">
            <v>LENS02500</v>
          </cell>
          <cell r="B80365">
            <v>0</v>
          </cell>
        </row>
        <row r="80366">
          <cell r="A80366" t="str">
            <v>LENS02500</v>
          </cell>
          <cell r="B80366">
            <v>0</v>
          </cell>
        </row>
        <row r="80367">
          <cell r="A80367" t="str">
            <v>LENS02500</v>
          </cell>
          <cell r="B80367">
            <v>0</v>
          </cell>
        </row>
        <row r="80368">
          <cell r="A80368" t="str">
            <v>LENS02500</v>
          </cell>
          <cell r="B80368">
            <v>0</v>
          </cell>
        </row>
        <row r="80369">
          <cell r="A80369" t="str">
            <v>LENS02500</v>
          </cell>
          <cell r="B80369">
            <v>0</v>
          </cell>
        </row>
        <row r="80370">
          <cell r="A80370" t="str">
            <v>LENS02500</v>
          </cell>
          <cell r="B80370">
            <v>0</v>
          </cell>
        </row>
        <row r="80371">
          <cell r="A80371" t="str">
            <v>LENS02500</v>
          </cell>
          <cell r="B80371">
            <v>0</v>
          </cell>
        </row>
        <row r="80372">
          <cell r="A80372" t="str">
            <v>LENS02500</v>
          </cell>
          <cell r="B80372">
            <v>0</v>
          </cell>
        </row>
        <row r="80373">
          <cell r="A80373" t="str">
            <v>LENS02500</v>
          </cell>
          <cell r="B80373">
            <v>0</v>
          </cell>
        </row>
        <row r="80374">
          <cell r="A80374" t="str">
            <v>LENS02500</v>
          </cell>
          <cell r="B80374">
            <v>0</v>
          </cell>
        </row>
        <row r="80375">
          <cell r="A80375" t="str">
            <v>LENS02500</v>
          </cell>
          <cell r="B80375">
            <v>0</v>
          </cell>
        </row>
        <row r="80376">
          <cell r="A80376" t="str">
            <v>LENS02500</v>
          </cell>
          <cell r="B80376">
            <v>0</v>
          </cell>
        </row>
        <row r="80377">
          <cell r="A80377" t="str">
            <v>LENS02500</v>
          </cell>
          <cell r="B80377">
            <v>0</v>
          </cell>
        </row>
        <row r="80378">
          <cell r="A80378" t="str">
            <v>LENS02500</v>
          </cell>
          <cell r="B80378">
            <v>0</v>
          </cell>
        </row>
        <row r="80379">
          <cell r="A80379" t="str">
            <v>LENS02500</v>
          </cell>
          <cell r="B80379">
            <v>0</v>
          </cell>
        </row>
        <row r="80380">
          <cell r="A80380" t="str">
            <v>LENS02500</v>
          </cell>
          <cell r="B80380">
            <v>0</v>
          </cell>
        </row>
        <row r="80381">
          <cell r="A80381" t="str">
            <v>LENS02500</v>
          </cell>
          <cell r="B80381">
            <v>0</v>
          </cell>
        </row>
        <row r="80382">
          <cell r="A80382" t="str">
            <v>LENS02500</v>
          </cell>
          <cell r="B80382">
            <v>0</v>
          </cell>
        </row>
        <row r="80383">
          <cell r="A80383" t="str">
            <v>LENS02500</v>
          </cell>
          <cell r="B80383">
            <v>0</v>
          </cell>
        </row>
        <row r="80384">
          <cell r="A80384" t="str">
            <v>LENS02500</v>
          </cell>
          <cell r="B80384">
            <v>0</v>
          </cell>
        </row>
        <row r="80385">
          <cell r="A80385" t="str">
            <v>LENS02500</v>
          </cell>
          <cell r="B80385">
            <v>0</v>
          </cell>
        </row>
        <row r="80386">
          <cell r="A80386" t="str">
            <v>LENS02500</v>
          </cell>
          <cell r="B80386">
            <v>0</v>
          </cell>
        </row>
        <row r="80387">
          <cell r="A80387" t="str">
            <v>LENS02500</v>
          </cell>
          <cell r="B80387">
            <v>0</v>
          </cell>
        </row>
        <row r="80388">
          <cell r="A80388" t="str">
            <v>LENS02500</v>
          </cell>
          <cell r="B80388">
            <v>0</v>
          </cell>
        </row>
        <row r="80389">
          <cell r="A80389" t="str">
            <v>LENS02500</v>
          </cell>
          <cell r="B80389">
            <v>0</v>
          </cell>
        </row>
        <row r="80390">
          <cell r="A80390" t="str">
            <v>LENS02500</v>
          </cell>
          <cell r="B80390">
            <v>0</v>
          </cell>
        </row>
        <row r="80391">
          <cell r="A80391" t="str">
            <v>LENS02500</v>
          </cell>
          <cell r="B80391">
            <v>0</v>
          </cell>
        </row>
        <row r="80392">
          <cell r="A80392" t="str">
            <v>LENS03950</v>
          </cell>
          <cell r="B80392">
            <v>0</v>
          </cell>
        </row>
        <row r="80393">
          <cell r="A80393" t="str">
            <v>LENS03950</v>
          </cell>
          <cell r="B80393">
            <v>0</v>
          </cell>
        </row>
        <row r="80394">
          <cell r="A80394" t="str">
            <v>LENS03950</v>
          </cell>
          <cell r="B80394">
            <v>0</v>
          </cell>
        </row>
        <row r="80395">
          <cell r="A80395" t="str">
            <v>LENS03950</v>
          </cell>
          <cell r="B80395">
            <v>0</v>
          </cell>
        </row>
        <row r="80396">
          <cell r="A80396" t="str">
            <v>LENS03950</v>
          </cell>
          <cell r="B80396">
            <v>0</v>
          </cell>
        </row>
        <row r="80397">
          <cell r="A80397" t="str">
            <v>LENS03950</v>
          </cell>
          <cell r="B80397">
            <v>0</v>
          </cell>
        </row>
        <row r="80398">
          <cell r="A80398" t="str">
            <v>LENS03950</v>
          </cell>
          <cell r="B80398">
            <v>0</v>
          </cell>
        </row>
        <row r="80399">
          <cell r="A80399" t="str">
            <v>LENS03950</v>
          </cell>
          <cell r="B80399">
            <v>0</v>
          </cell>
        </row>
        <row r="80400">
          <cell r="A80400" t="str">
            <v>LENS03950</v>
          </cell>
          <cell r="B80400">
            <v>0</v>
          </cell>
        </row>
        <row r="80401">
          <cell r="A80401" t="str">
            <v>LENS03950</v>
          </cell>
          <cell r="B80401">
            <v>0</v>
          </cell>
        </row>
        <row r="80402">
          <cell r="A80402" t="str">
            <v>LENS03950</v>
          </cell>
          <cell r="B80402">
            <v>0</v>
          </cell>
        </row>
        <row r="80403">
          <cell r="A80403" t="str">
            <v>LENS03950</v>
          </cell>
          <cell r="B80403">
            <v>0</v>
          </cell>
        </row>
        <row r="80404">
          <cell r="A80404" t="str">
            <v>LENS03950</v>
          </cell>
          <cell r="B80404">
            <v>0</v>
          </cell>
        </row>
        <row r="80405">
          <cell r="A80405" t="str">
            <v>LENS03950</v>
          </cell>
          <cell r="B80405">
            <v>0</v>
          </cell>
        </row>
        <row r="80406">
          <cell r="A80406" t="str">
            <v>LENS03950</v>
          </cell>
          <cell r="B80406">
            <v>0</v>
          </cell>
        </row>
        <row r="80407">
          <cell r="A80407" t="str">
            <v>LENS03950</v>
          </cell>
          <cell r="B80407">
            <v>0</v>
          </cell>
        </row>
        <row r="80408">
          <cell r="A80408" t="str">
            <v>LENS03950</v>
          </cell>
          <cell r="B80408">
            <v>0</v>
          </cell>
        </row>
        <row r="80409">
          <cell r="A80409" t="str">
            <v>LENS03950</v>
          </cell>
          <cell r="B80409">
            <v>0</v>
          </cell>
        </row>
        <row r="80410">
          <cell r="A80410" t="str">
            <v>LENS03950</v>
          </cell>
          <cell r="B80410">
            <v>0</v>
          </cell>
        </row>
        <row r="80411">
          <cell r="A80411" t="str">
            <v>LENS03950</v>
          </cell>
          <cell r="B80411">
            <v>0</v>
          </cell>
        </row>
        <row r="80412">
          <cell r="A80412" t="str">
            <v>LENS03950</v>
          </cell>
          <cell r="B80412">
            <v>0</v>
          </cell>
        </row>
        <row r="80413">
          <cell r="A80413" t="str">
            <v>LENS03950</v>
          </cell>
          <cell r="B80413">
            <v>0</v>
          </cell>
        </row>
        <row r="80414">
          <cell r="A80414" t="str">
            <v>LENS03950</v>
          </cell>
          <cell r="B80414">
            <v>0</v>
          </cell>
        </row>
        <row r="80415">
          <cell r="A80415" t="str">
            <v>LENS03950</v>
          </cell>
          <cell r="B80415">
            <v>0</v>
          </cell>
        </row>
        <row r="80416">
          <cell r="A80416" t="str">
            <v>LENS03950</v>
          </cell>
          <cell r="B80416">
            <v>0</v>
          </cell>
        </row>
        <row r="80417">
          <cell r="A80417" t="str">
            <v>LENS03950</v>
          </cell>
          <cell r="B80417">
            <v>0</v>
          </cell>
        </row>
        <row r="80418">
          <cell r="A80418" t="str">
            <v>LENS03950</v>
          </cell>
          <cell r="B80418">
            <v>0</v>
          </cell>
        </row>
        <row r="80419">
          <cell r="A80419" t="str">
            <v>LENS03950</v>
          </cell>
          <cell r="B80419">
            <v>0</v>
          </cell>
        </row>
        <row r="80420">
          <cell r="A80420" t="str">
            <v>LENS03950</v>
          </cell>
          <cell r="B80420">
            <v>0</v>
          </cell>
        </row>
        <row r="80421">
          <cell r="A80421" t="str">
            <v>LENS03950</v>
          </cell>
          <cell r="B80421">
            <v>0</v>
          </cell>
        </row>
        <row r="80422">
          <cell r="A80422" t="str">
            <v>LENS03950</v>
          </cell>
          <cell r="B80422">
            <v>0</v>
          </cell>
        </row>
        <row r="80423">
          <cell r="A80423" t="str">
            <v>LENS03950</v>
          </cell>
          <cell r="B80423">
            <v>0</v>
          </cell>
        </row>
        <row r="80424">
          <cell r="A80424" t="str">
            <v>LENS03950</v>
          </cell>
          <cell r="B80424">
            <v>0</v>
          </cell>
        </row>
        <row r="80425">
          <cell r="A80425" t="str">
            <v>LENS03950</v>
          </cell>
          <cell r="B80425">
            <v>0</v>
          </cell>
        </row>
        <row r="80426">
          <cell r="A80426" t="str">
            <v>LENS03950</v>
          </cell>
          <cell r="B80426">
            <v>0</v>
          </cell>
        </row>
        <row r="80427">
          <cell r="A80427" t="str">
            <v>LENS03950</v>
          </cell>
          <cell r="B80427">
            <v>0</v>
          </cell>
        </row>
        <row r="80428">
          <cell r="A80428" t="str">
            <v>LENS03950</v>
          </cell>
          <cell r="B80428">
            <v>0</v>
          </cell>
        </row>
        <row r="80429">
          <cell r="A80429" t="str">
            <v>LENS03950</v>
          </cell>
          <cell r="B80429">
            <v>0</v>
          </cell>
        </row>
        <row r="80430">
          <cell r="A80430" t="str">
            <v>LENS03950</v>
          </cell>
          <cell r="B80430">
            <v>0</v>
          </cell>
        </row>
        <row r="80431">
          <cell r="A80431" t="str">
            <v>LENS03950</v>
          </cell>
          <cell r="B80431">
            <v>0</v>
          </cell>
        </row>
        <row r="80432">
          <cell r="A80432" t="str">
            <v>RGRA02990</v>
          </cell>
          <cell r="B80432">
            <v>0</v>
          </cell>
        </row>
        <row r="80433">
          <cell r="A80433" t="str">
            <v>RGRA02990</v>
          </cell>
          <cell r="B80433">
            <v>0</v>
          </cell>
        </row>
        <row r="80434">
          <cell r="A80434" t="str">
            <v>RGRA02990</v>
          </cell>
          <cell r="B80434">
            <v>0</v>
          </cell>
        </row>
        <row r="80435">
          <cell r="A80435" t="str">
            <v>RGRA02990</v>
          </cell>
          <cell r="B80435">
            <v>0</v>
          </cell>
        </row>
        <row r="80436">
          <cell r="A80436" t="str">
            <v>RGRA02990</v>
          </cell>
          <cell r="B80436">
            <v>0</v>
          </cell>
        </row>
        <row r="80437">
          <cell r="A80437" t="str">
            <v>RGRA02990</v>
          </cell>
          <cell r="B80437">
            <v>0</v>
          </cell>
        </row>
        <row r="80438">
          <cell r="A80438" t="str">
            <v>RGRA02990</v>
          </cell>
          <cell r="B80438">
            <v>0</v>
          </cell>
        </row>
        <row r="80439">
          <cell r="A80439" t="str">
            <v>RGRA02990</v>
          </cell>
          <cell r="B80439">
            <v>0</v>
          </cell>
        </row>
        <row r="80440">
          <cell r="A80440" t="str">
            <v>RGRA02990</v>
          </cell>
          <cell r="B80440">
            <v>0</v>
          </cell>
        </row>
        <row r="80441">
          <cell r="A80441" t="str">
            <v>RGRA02990</v>
          </cell>
          <cell r="B80441">
            <v>0</v>
          </cell>
        </row>
        <row r="80442">
          <cell r="A80442" t="str">
            <v>RGRA02990</v>
          </cell>
          <cell r="B80442">
            <v>0</v>
          </cell>
        </row>
        <row r="80443">
          <cell r="A80443" t="str">
            <v>RGRA02990</v>
          </cell>
          <cell r="B80443">
            <v>0</v>
          </cell>
        </row>
        <row r="80444">
          <cell r="A80444" t="str">
            <v>RGRA02990</v>
          </cell>
          <cell r="B80444">
            <v>0</v>
          </cell>
        </row>
        <row r="80445">
          <cell r="A80445" t="str">
            <v>RGRA02990</v>
          </cell>
          <cell r="B80445">
            <v>0</v>
          </cell>
        </row>
        <row r="80446">
          <cell r="A80446" t="str">
            <v>RGRA02990</v>
          </cell>
          <cell r="B80446">
            <v>0</v>
          </cell>
        </row>
        <row r="80447">
          <cell r="A80447" t="str">
            <v>RGRA02990</v>
          </cell>
          <cell r="B80447">
            <v>0</v>
          </cell>
        </row>
        <row r="80448">
          <cell r="A80448" t="str">
            <v>RGRA02990</v>
          </cell>
          <cell r="B80448">
            <v>0</v>
          </cell>
        </row>
        <row r="80449">
          <cell r="A80449" t="str">
            <v>RGRA02990</v>
          </cell>
          <cell r="B80449">
            <v>0</v>
          </cell>
        </row>
        <row r="80450">
          <cell r="A80450" t="str">
            <v>RGRA02990</v>
          </cell>
          <cell r="B80450">
            <v>0</v>
          </cell>
        </row>
        <row r="80451">
          <cell r="A80451" t="str">
            <v>RGRA02990</v>
          </cell>
          <cell r="B80451">
            <v>0</v>
          </cell>
        </row>
        <row r="80452">
          <cell r="A80452" t="str">
            <v>RGRA02990</v>
          </cell>
          <cell r="B80452">
            <v>0</v>
          </cell>
        </row>
        <row r="80453">
          <cell r="A80453" t="str">
            <v>RGRA02990</v>
          </cell>
          <cell r="B80453">
            <v>0</v>
          </cell>
        </row>
        <row r="80454">
          <cell r="A80454" t="str">
            <v>RGRA02990</v>
          </cell>
          <cell r="B80454">
            <v>0</v>
          </cell>
        </row>
        <row r="80455">
          <cell r="A80455" t="str">
            <v>RGRA02990</v>
          </cell>
          <cell r="B80455">
            <v>0</v>
          </cell>
        </row>
        <row r="80456">
          <cell r="A80456" t="str">
            <v>RGRA02990</v>
          </cell>
          <cell r="B80456">
            <v>0</v>
          </cell>
        </row>
        <row r="80457">
          <cell r="A80457" t="str">
            <v>RGRA02990</v>
          </cell>
          <cell r="B80457">
            <v>0</v>
          </cell>
        </row>
        <row r="80458">
          <cell r="A80458" t="str">
            <v>RGRA02990</v>
          </cell>
          <cell r="B80458">
            <v>0</v>
          </cell>
        </row>
        <row r="80459">
          <cell r="A80459" t="str">
            <v>RGRA02990</v>
          </cell>
          <cell r="B80459">
            <v>0</v>
          </cell>
        </row>
        <row r="80460">
          <cell r="A80460" t="str">
            <v>RGRA02990</v>
          </cell>
          <cell r="B80460">
            <v>0</v>
          </cell>
        </row>
        <row r="80461">
          <cell r="A80461" t="str">
            <v>RGRA02990</v>
          </cell>
          <cell r="B80461">
            <v>0</v>
          </cell>
        </row>
        <row r="80462">
          <cell r="A80462" t="str">
            <v>RGRA02990</v>
          </cell>
          <cell r="B80462">
            <v>0</v>
          </cell>
        </row>
        <row r="80463">
          <cell r="A80463" t="str">
            <v>RGRA02990</v>
          </cell>
          <cell r="B80463">
            <v>0</v>
          </cell>
        </row>
        <row r="80464">
          <cell r="A80464" t="str">
            <v>RGRA02990</v>
          </cell>
          <cell r="B80464">
            <v>0</v>
          </cell>
        </row>
        <row r="80465">
          <cell r="A80465" t="str">
            <v>RGRA02990</v>
          </cell>
          <cell r="B80465">
            <v>0</v>
          </cell>
        </row>
        <row r="80466">
          <cell r="A80466" t="str">
            <v>RGRA02990</v>
          </cell>
          <cell r="B80466">
            <v>0</v>
          </cell>
        </row>
        <row r="80467">
          <cell r="A80467" t="str">
            <v>RGRA02990</v>
          </cell>
          <cell r="B80467">
            <v>0</v>
          </cell>
        </row>
        <row r="80468">
          <cell r="A80468" t="str">
            <v>RGRA02990</v>
          </cell>
          <cell r="B80468">
            <v>0</v>
          </cell>
        </row>
        <row r="80469">
          <cell r="A80469" t="str">
            <v>RGRA02990</v>
          </cell>
          <cell r="B80469">
            <v>0</v>
          </cell>
        </row>
        <row r="80470">
          <cell r="A80470" t="str">
            <v>RGRA02990</v>
          </cell>
          <cell r="B80470">
            <v>0</v>
          </cell>
        </row>
        <row r="80471">
          <cell r="A80471" t="str">
            <v>RGRA02990</v>
          </cell>
          <cell r="B80471">
            <v>0</v>
          </cell>
        </row>
        <row r="80472">
          <cell r="A80472" t="str">
            <v>RGRA02990</v>
          </cell>
          <cell r="B80472">
            <v>0</v>
          </cell>
        </row>
        <row r="80473">
          <cell r="A80473" t="str">
            <v>BATA02800</v>
          </cell>
          <cell r="B80473">
            <v>0</v>
          </cell>
        </row>
        <row r="80474">
          <cell r="A80474" t="str">
            <v>BATA02800</v>
          </cell>
          <cell r="B80474">
            <v>0</v>
          </cell>
        </row>
        <row r="80475">
          <cell r="A80475" t="str">
            <v>BATA02800</v>
          </cell>
          <cell r="B80475">
            <v>0</v>
          </cell>
        </row>
        <row r="80476">
          <cell r="A80476" t="str">
            <v>BATA02800</v>
          </cell>
          <cell r="B80476">
            <v>0</v>
          </cell>
        </row>
        <row r="80477">
          <cell r="A80477" t="str">
            <v>BATA02800</v>
          </cell>
          <cell r="B80477">
            <v>0</v>
          </cell>
        </row>
        <row r="80478">
          <cell r="A80478" t="str">
            <v>BATA02800</v>
          </cell>
          <cell r="B80478">
            <v>0</v>
          </cell>
        </row>
        <row r="80479">
          <cell r="A80479" t="str">
            <v>BATA02800</v>
          </cell>
          <cell r="B80479">
            <v>0</v>
          </cell>
        </row>
        <row r="80480">
          <cell r="A80480" t="str">
            <v>BATA02800</v>
          </cell>
          <cell r="B80480">
            <v>0</v>
          </cell>
        </row>
        <row r="80481">
          <cell r="A80481" t="str">
            <v>BATA02800</v>
          </cell>
          <cell r="B80481">
            <v>0</v>
          </cell>
        </row>
        <row r="80482">
          <cell r="A80482" t="str">
            <v>BATA02800</v>
          </cell>
          <cell r="B80482">
            <v>0</v>
          </cell>
        </row>
        <row r="80483">
          <cell r="A80483" t="str">
            <v>BATA02800</v>
          </cell>
          <cell r="B80483">
            <v>0</v>
          </cell>
        </row>
        <row r="80484">
          <cell r="A80484" t="str">
            <v>BATA02800</v>
          </cell>
          <cell r="B80484">
            <v>0</v>
          </cell>
        </row>
        <row r="80485">
          <cell r="A80485" t="str">
            <v>BATA02800</v>
          </cell>
          <cell r="B80485">
            <v>0</v>
          </cell>
        </row>
        <row r="80486">
          <cell r="A80486" t="str">
            <v>BATA02800</v>
          </cell>
          <cell r="B80486">
            <v>0</v>
          </cell>
        </row>
        <row r="80487">
          <cell r="A80487" t="str">
            <v>BATA02800</v>
          </cell>
          <cell r="B80487">
            <v>0</v>
          </cell>
        </row>
        <row r="80488">
          <cell r="A80488" t="str">
            <v>BATA02800</v>
          </cell>
          <cell r="B80488">
            <v>0</v>
          </cell>
        </row>
        <row r="80489">
          <cell r="A80489" t="str">
            <v>BATA02800</v>
          </cell>
          <cell r="B80489">
            <v>0</v>
          </cell>
        </row>
        <row r="80490">
          <cell r="A80490" t="str">
            <v>BATA02800</v>
          </cell>
          <cell r="B80490">
            <v>0</v>
          </cell>
        </row>
        <row r="80491">
          <cell r="A80491" t="str">
            <v>BATA02800</v>
          </cell>
          <cell r="B80491">
            <v>0</v>
          </cell>
        </row>
        <row r="80492">
          <cell r="A80492" t="str">
            <v>BATA02800</v>
          </cell>
          <cell r="B80492">
            <v>0</v>
          </cell>
        </row>
        <row r="80493">
          <cell r="A80493" t="str">
            <v>BATA02800</v>
          </cell>
          <cell r="B80493">
            <v>0</v>
          </cell>
        </row>
        <row r="80494">
          <cell r="A80494" t="str">
            <v>BATA02800</v>
          </cell>
          <cell r="B80494">
            <v>0</v>
          </cell>
        </row>
        <row r="80495">
          <cell r="A80495" t="str">
            <v>BATA02800</v>
          </cell>
          <cell r="B80495">
            <v>0</v>
          </cell>
        </row>
        <row r="80496">
          <cell r="A80496" t="str">
            <v>BATA02800</v>
          </cell>
          <cell r="B80496">
            <v>0</v>
          </cell>
        </row>
        <row r="80497">
          <cell r="A80497" t="str">
            <v>BATA02800</v>
          </cell>
          <cell r="B80497">
            <v>0</v>
          </cell>
        </row>
        <row r="80498">
          <cell r="A80498" t="str">
            <v>BATA02800</v>
          </cell>
          <cell r="B80498">
            <v>0</v>
          </cell>
        </row>
        <row r="80499">
          <cell r="A80499" t="str">
            <v>BATA02800</v>
          </cell>
          <cell r="B80499">
            <v>0</v>
          </cell>
        </row>
        <row r="80500">
          <cell r="A80500" t="str">
            <v>BATA02800</v>
          </cell>
          <cell r="B80500">
            <v>0</v>
          </cell>
        </row>
        <row r="80501">
          <cell r="A80501" t="str">
            <v>BATA02800</v>
          </cell>
          <cell r="B80501">
            <v>0</v>
          </cell>
        </row>
        <row r="80502">
          <cell r="A80502" t="str">
            <v>BATA02800</v>
          </cell>
          <cell r="B80502">
            <v>0</v>
          </cell>
        </row>
        <row r="80503">
          <cell r="A80503" t="str">
            <v>BATA02800</v>
          </cell>
          <cell r="B80503">
            <v>0</v>
          </cell>
        </row>
        <row r="80504">
          <cell r="A80504" t="str">
            <v>BATA02800</v>
          </cell>
          <cell r="B80504">
            <v>0</v>
          </cell>
        </row>
        <row r="80505">
          <cell r="A80505" t="str">
            <v>BATA02800</v>
          </cell>
          <cell r="B80505">
            <v>0</v>
          </cell>
        </row>
        <row r="80506">
          <cell r="A80506" t="str">
            <v>BATA02800</v>
          </cell>
          <cell r="B80506">
            <v>0</v>
          </cell>
        </row>
        <row r="80507">
          <cell r="A80507" t="str">
            <v>BATA02800</v>
          </cell>
          <cell r="B80507">
            <v>0</v>
          </cell>
        </row>
        <row r="80508">
          <cell r="A80508" t="str">
            <v>BATA02800</v>
          </cell>
          <cell r="B80508">
            <v>0</v>
          </cell>
        </row>
        <row r="80509">
          <cell r="A80509" t="str">
            <v>BATA02800</v>
          </cell>
          <cell r="B80509">
            <v>0</v>
          </cell>
        </row>
        <row r="80510">
          <cell r="A80510" t="str">
            <v>BATA02800</v>
          </cell>
          <cell r="B80510">
            <v>0</v>
          </cell>
        </row>
        <row r="80511">
          <cell r="A80511" t="str">
            <v>BATA02800</v>
          </cell>
          <cell r="B80511">
            <v>0</v>
          </cell>
        </row>
        <row r="80512">
          <cell r="A80512" t="str">
            <v>BATA02800</v>
          </cell>
          <cell r="B80512">
            <v>0</v>
          </cell>
        </row>
        <row r="80513">
          <cell r="A80513" t="str">
            <v>DADO02600</v>
          </cell>
          <cell r="B80513">
            <v>0</v>
          </cell>
        </row>
        <row r="80514">
          <cell r="A80514" t="str">
            <v>DADO02600</v>
          </cell>
          <cell r="B80514">
            <v>0</v>
          </cell>
        </row>
        <row r="80515">
          <cell r="A80515" t="str">
            <v>DADO02600</v>
          </cell>
          <cell r="B80515">
            <v>0</v>
          </cell>
        </row>
        <row r="80516">
          <cell r="A80516" t="str">
            <v>DADO02600</v>
          </cell>
          <cell r="B80516">
            <v>0</v>
          </cell>
        </row>
        <row r="80517">
          <cell r="A80517" t="str">
            <v>DADO02600</v>
          </cell>
          <cell r="B80517">
            <v>0</v>
          </cell>
        </row>
        <row r="80518">
          <cell r="A80518" t="str">
            <v>DADO02600</v>
          </cell>
          <cell r="B80518">
            <v>0</v>
          </cell>
        </row>
        <row r="80519">
          <cell r="A80519" t="str">
            <v>DADO02600</v>
          </cell>
          <cell r="B80519">
            <v>0</v>
          </cell>
        </row>
        <row r="80520">
          <cell r="A80520" t="str">
            <v>DADO02600</v>
          </cell>
          <cell r="B80520">
            <v>0</v>
          </cell>
        </row>
        <row r="80521">
          <cell r="A80521" t="str">
            <v>DADO02600</v>
          </cell>
          <cell r="B80521">
            <v>0</v>
          </cell>
        </row>
        <row r="80522">
          <cell r="A80522" t="str">
            <v>DADO02600</v>
          </cell>
          <cell r="B80522">
            <v>0</v>
          </cell>
        </row>
        <row r="80523">
          <cell r="A80523" t="str">
            <v>DADO02600</v>
          </cell>
          <cell r="B80523">
            <v>0</v>
          </cell>
        </row>
        <row r="80524">
          <cell r="A80524" t="str">
            <v>DADO02600</v>
          </cell>
          <cell r="B80524">
            <v>0</v>
          </cell>
        </row>
        <row r="80525">
          <cell r="A80525" t="str">
            <v>DADO02600</v>
          </cell>
          <cell r="B80525">
            <v>0</v>
          </cell>
        </row>
        <row r="80526">
          <cell r="A80526" t="str">
            <v>DADO02600</v>
          </cell>
          <cell r="B80526">
            <v>0</v>
          </cell>
        </row>
        <row r="80527">
          <cell r="A80527" t="str">
            <v>DADO02600</v>
          </cell>
          <cell r="B80527">
            <v>0</v>
          </cell>
        </row>
        <row r="80528">
          <cell r="A80528" t="str">
            <v>DADO02600</v>
          </cell>
          <cell r="B80528">
            <v>0</v>
          </cell>
        </row>
        <row r="80529">
          <cell r="A80529" t="str">
            <v>DADO02600</v>
          </cell>
          <cell r="B80529">
            <v>0</v>
          </cell>
        </row>
        <row r="80530">
          <cell r="A80530" t="str">
            <v>DADO02600</v>
          </cell>
          <cell r="B80530">
            <v>0</v>
          </cell>
        </row>
        <row r="80531">
          <cell r="A80531" t="str">
            <v>DADO02600</v>
          </cell>
          <cell r="B80531">
            <v>0</v>
          </cell>
        </row>
        <row r="80532">
          <cell r="A80532" t="str">
            <v>DADO02600</v>
          </cell>
          <cell r="B80532">
            <v>0</v>
          </cell>
        </row>
        <row r="80533">
          <cell r="A80533" t="str">
            <v>DADO02600</v>
          </cell>
          <cell r="B80533">
            <v>0</v>
          </cell>
        </row>
        <row r="80534">
          <cell r="A80534" t="str">
            <v>DADO02600</v>
          </cell>
          <cell r="B80534">
            <v>0</v>
          </cell>
        </row>
        <row r="80535">
          <cell r="A80535" t="str">
            <v>DADO02600</v>
          </cell>
          <cell r="B80535">
            <v>0</v>
          </cell>
        </row>
        <row r="80536">
          <cell r="A80536" t="str">
            <v>DADO02600</v>
          </cell>
          <cell r="B80536">
            <v>0</v>
          </cell>
        </row>
        <row r="80537">
          <cell r="A80537" t="str">
            <v>DADO02600</v>
          </cell>
          <cell r="B80537">
            <v>0</v>
          </cell>
        </row>
        <row r="80538">
          <cell r="A80538" t="str">
            <v>DADO02600</v>
          </cell>
          <cell r="B80538">
            <v>0</v>
          </cell>
        </row>
        <row r="80539">
          <cell r="A80539" t="str">
            <v>DADO02600</v>
          </cell>
          <cell r="B80539">
            <v>0</v>
          </cell>
        </row>
        <row r="80540">
          <cell r="A80540" t="str">
            <v>DADO02600</v>
          </cell>
          <cell r="B80540">
            <v>0</v>
          </cell>
        </row>
        <row r="80541">
          <cell r="A80541" t="str">
            <v>DADO02600</v>
          </cell>
          <cell r="B80541">
            <v>0</v>
          </cell>
        </row>
        <row r="80542">
          <cell r="A80542" t="str">
            <v>DADO02600</v>
          </cell>
          <cell r="B80542">
            <v>0</v>
          </cell>
        </row>
        <row r="80543">
          <cell r="A80543" t="str">
            <v>DADO02600</v>
          </cell>
          <cell r="B80543">
            <v>0</v>
          </cell>
        </row>
        <row r="80544">
          <cell r="A80544" t="str">
            <v>DADO02600</v>
          </cell>
          <cell r="B80544">
            <v>0</v>
          </cell>
        </row>
        <row r="80545">
          <cell r="A80545" t="str">
            <v>DADO02600</v>
          </cell>
          <cell r="B80545">
            <v>0</v>
          </cell>
        </row>
        <row r="80546">
          <cell r="A80546" t="str">
            <v>DADO02600</v>
          </cell>
          <cell r="B80546">
            <v>0</v>
          </cell>
        </row>
        <row r="80547">
          <cell r="A80547" t="str">
            <v>DADO02600</v>
          </cell>
          <cell r="B80547">
            <v>0</v>
          </cell>
        </row>
        <row r="80548">
          <cell r="A80548" t="str">
            <v>DADO02600</v>
          </cell>
          <cell r="B80548">
            <v>0</v>
          </cell>
        </row>
        <row r="80549">
          <cell r="A80549" t="str">
            <v>DADO02600</v>
          </cell>
          <cell r="B80549">
            <v>0</v>
          </cell>
        </row>
        <row r="80550">
          <cell r="A80550" t="str">
            <v>DADO02600</v>
          </cell>
          <cell r="B80550">
            <v>0</v>
          </cell>
        </row>
        <row r="80551">
          <cell r="A80551" t="str">
            <v>DADO02600</v>
          </cell>
          <cell r="B80551">
            <v>0</v>
          </cell>
        </row>
        <row r="80552">
          <cell r="A80552" t="str">
            <v>SLOU03700</v>
          </cell>
          <cell r="B80552">
            <v>0</v>
          </cell>
        </row>
        <row r="80553">
          <cell r="A80553" t="str">
            <v>SLOU03700</v>
          </cell>
          <cell r="B80553">
            <v>0</v>
          </cell>
        </row>
        <row r="80554">
          <cell r="A80554" t="str">
            <v>SLOU03700</v>
          </cell>
          <cell r="B80554">
            <v>0</v>
          </cell>
        </row>
        <row r="80555">
          <cell r="A80555" t="str">
            <v>SLOU03700</v>
          </cell>
          <cell r="B80555">
            <v>0</v>
          </cell>
        </row>
        <row r="80556">
          <cell r="A80556" t="str">
            <v>SLOU03700</v>
          </cell>
          <cell r="B80556">
            <v>0</v>
          </cell>
        </row>
        <row r="80557">
          <cell r="A80557" t="str">
            <v>SLOU03700</v>
          </cell>
          <cell r="B80557">
            <v>0</v>
          </cell>
        </row>
        <row r="80558">
          <cell r="A80558" t="str">
            <v>SLOU03700</v>
          </cell>
          <cell r="B80558">
            <v>0</v>
          </cell>
        </row>
        <row r="80559">
          <cell r="A80559" t="str">
            <v>SLOU03700</v>
          </cell>
          <cell r="B80559">
            <v>0</v>
          </cell>
        </row>
        <row r="80560">
          <cell r="A80560" t="str">
            <v>SLOU03700</v>
          </cell>
          <cell r="B80560">
            <v>0</v>
          </cell>
        </row>
        <row r="80561">
          <cell r="A80561" t="str">
            <v>SLOU03700</v>
          </cell>
          <cell r="B80561">
            <v>0</v>
          </cell>
        </row>
        <row r="80562">
          <cell r="A80562" t="str">
            <v>SLOU03700</v>
          </cell>
          <cell r="B80562">
            <v>0</v>
          </cell>
        </row>
        <row r="80563">
          <cell r="A80563" t="str">
            <v>SLOU03700</v>
          </cell>
          <cell r="B80563">
            <v>0</v>
          </cell>
        </row>
        <row r="80564">
          <cell r="A80564" t="str">
            <v>SLOU03700</v>
          </cell>
          <cell r="B80564">
            <v>0</v>
          </cell>
        </row>
        <row r="80565">
          <cell r="A80565" t="str">
            <v>SLOU03700</v>
          </cell>
          <cell r="B80565">
            <v>0</v>
          </cell>
        </row>
        <row r="80566">
          <cell r="A80566" t="str">
            <v>SLOU03700</v>
          </cell>
          <cell r="B80566">
            <v>0</v>
          </cell>
        </row>
        <row r="80567">
          <cell r="A80567" t="str">
            <v>SLOU03700</v>
          </cell>
          <cell r="B80567">
            <v>0</v>
          </cell>
        </row>
        <row r="80568">
          <cell r="A80568" t="str">
            <v>SLOU03700</v>
          </cell>
          <cell r="B80568">
            <v>0</v>
          </cell>
        </row>
        <row r="80569">
          <cell r="A80569" t="str">
            <v>SLOU03700</v>
          </cell>
          <cell r="B80569">
            <v>0</v>
          </cell>
        </row>
        <row r="80570">
          <cell r="A80570" t="str">
            <v>SLOU03700</v>
          </cell>
          <cell r="B80570">
            <v>0</v>
          </cell>
        </row>
        <row r="80571">
          <cell r="A80571" t="str">
            <v>SLOU03700</v>
          </cell>
          <cell r="B80571">
            <v>0</v>
          </cell>
        </row>
        <row r="80572">
          <cell r="A80572" t="str">
            <v>SLOU03700</v>
          </cell>
          <cell r="B80572">
            <v>0</v>
          </cell>
        </row>
        <row r="80573">
          <cell r="A80573" t="str">
            <v>SLOU03700</v>
          </cell>
          <cell r="B80573">
            <v>0</v>
          </cell>
        </row>
        <row r="80574">
          <cell r="A80574" t="str">
            <v>SLOU03700</v>
          </cell>
          <cell r="B80574">
            <v>0</v>
          </cell>
        </row>
        <row r="80575">
          <cell r="A80575" t="str">
            <v>SLOU03700</v>
          </cell>
          <cell r="B80575">
            <v>0</v>
          </cell>
        </row>
        <row r="80576">
          <cell r="A80576" t="str">
            <v>SLOU03700</v>
          </cell>
          <cell r="B80576">
            <v>0</v>
          </cell>
        </row>
        <row r="80577">
          <cell r="A80577" t="str">
            <v>SLOU03700</v>
          </cell>
          <cell r="B80577">
            <v>0</v>
          </cell>
        </row>
        <row r="80578">
          <cell r="A80578" t="str">
            <v>SLOU03700</v>
          </cell>
          <cell r="B80578">
            <v>0</v>
          </cell>
        </row>
        <row r="80579">
          <cell r="A80579" t="str">
            <v>SLOU03700</v>
          </cell>
          <cell r="B80579">
            <v>0</v>
          </cell>
        </row>
        <row r="80580">
          <cell r="A80580" t="str">
            <v>SLOU03700</v>
          </cell>
          <cell r="B80580">
            <v>0</v>
          </cell>
        </row>
        <row r="80581">
          <cell r="A80581" t="str">
            <v>SLOU03700</v>
          </cell>
          <cell r="B80581">
            <v>0</v>
          </cell>
        </row>
        <row r="80582">
          <cell r="A80582" t="str">
            <v>SLOU03700</v>
          </cell>
          <cell r="B80582">
            <v>0</v>
          </cell>
        </row>
        <row r="80583">
          <cell r="A80583" t="str">
            <v>SLOU03700</v>
          </cell>
          <cell r="B80583">
            <v>0</v>
          </cell>
        </row>
        <row r="80584">
          <cell r="A80584" t="str">
            <v>SLOU03700</v>
          </cell>
          <cell r="B80584">
            <v>0</v>
          </cell>
        </row>
        <row r="80585">
          <cell r="A80585" t="str">
            <v>SLOU03700</v>
          </cell>
          <cell r="B80585">
            <v>0</v>
          </cell>
        </row>
        <row r="80586">
          <cell r="A80586" t="str">
            <v>SLOU03700</v>
          </cell>
          <cell r="B80586">
            <v>0</v>
          </cell>
        </row>
        <row r="80587">
          <cell r="A80587" t="str">
            <v>SLOU03700</v>
          </cell>
          <cell r="B80587">
            <v>0</v>
          </cell>
        </row>
        <row r="80588">
          <cell r="A80588" t="str">
            <v>SLOU03700</v>
          </cell>
          <cell r="B80588">
            <v>0</v>
          </cell>
        </row>
        <row r="80589">
          <cell r="A80589" t="str">
            <v>SLOU03700</v>
          </cell>
          <cell r="B80589">
            <v>0</v>
          </cell>
        </row>
        <row r="80590">
          <cell r="A80590" t="str">
            <v>SLOU03700</v>
          </cell>
          <cell r="B80590">
            <v>0</v>
          </cell>
        </row>
        <row r="80591">
          <cell r="A80591" t="str">
            <v>TIET02600</v>
          </cell>
          <cell r="B80591">
            <v>0</v>
          </cell>
        </row>
        <row r="80592">
          <cell r="A80592" t="str">
            <v>TIET02600</v>
          </cell>
          <cell r="B80592">
            <v>0</v>
          </cell>
        </row>
        <row r="80593">
          <cell r="A80593" t="str">
            <v>TIET02600</v>
          </cell>
          <cell r="B80593">
            <v>0</v>
          </cell>
        </row>
        <row r="80594">
          <cell r="A80594" t="str">
            <v>TIET02600</v>
          </cell>
          <cell r="B80594">
            <v>0</v>
          </cell>
        </row>
        <row r="80595">
          <cell r="A80595" t="str">
            <v>TIET02600</v>
          </cell>
          <cell r="B80595">
            <v>0</v>
          </cell>
        </row>
        <row r="80596">
          <cell r="A80596" t="str">
            <v>TIET02600</v>
          </cell>
          <cell r="B80596">
            <v>0</v>
          </cell>
        </row>
        <row r="80597">
          <cell r="A80597" t="str">
            <v>TIET02600</v>
          </cell>
          <cell r="B80597">
            <v>0</v>
          </cell>
        </row>
        <row r="80598">
          <cell r="A80598" t="str">
            <v>TIET02600</v>
          </cell>
          <cell r="B80598">
            <v>0</v>
          </cell>
        </row>
        <row r="80599">
          <cell r="A80599" t="str">
            <v>TIET02600</v>
          </cell>
          <cell r="B80599">
            <v>0</v>
          </cell>
        </row>
        <row r="80600">
          <cell r="A80600" t="str">
            <v>TIET02600</v>
          </cell>
          <cell r="B80600">
            <v>0</v>
          </cell>
        </row>
        <row r="80601">
          <cell r="A80601" t="str">
            <v>TIET02600</v>
          </cell>
          <cell r="B80601">
            <v>0</v>
          </cell>
        </row>
        <row r="80602">
          <cell r="A80602" t="str">
            <v>TIET02600</v>
          </cell>
          <cell r="B80602">
            <v>0</v>
          </cell>
        </row>
        <row r="80603">
          <cell r="A80603" t="str">
            <v>TIET02600</v>
          </cell>
          <cell r="B80603">
            <v>0</v>
          </cell>
        </row>
        <row r="80604">
          <cell r="A80604" t="str">
            <v>TIET02600</v>
          </cell>
          <cell r="B80604">
            <v>0</v>
          </cell>
        </row>
        <row r="80605">
          <cell r="A80605" t="str">
            <v>TIET02600</v>
          </cell>
          <cell r="B80605">
            <v>0</v>
          </cell>
        </row>
        <row r="80606">
          <cell r="A80606" t="str">
            <v>TIET02600</v>
          </cell>
          <cell r="B80606">
            <v>0</v>
          </cell>
        </row>
        <row r="80607">
          <cell r="A80607" t="str">
            <v>TIET02600</v>
          </cell>
          <cell r="B80607">
            <v>0</v>
          </cell>
        </row>
        <row r="80608">
          <cell r="A80608" t="str">
            <v>TIET02600</v>
          </cell>
          <cell r="B80608">
            <v>0</v>
          </cell>
        </row>
        <row r="80609">
          <cell r="A80609" t="str">
            <v>TIET02600</v>
          </cell>
          <cell r="B80609">
            <v>0</v>
          </cell>
        </row>
        <row r="80610">
          <cell r="A80610" t="str">
            <v>TIET02600</v>
          </cell>
          <cell r="B80610">
            <v>0</v>
          </cell>
        </row>
        <row r="80611">
          <cell r="A80611" t="str">
            <v>TIET02600</v>
          </cell>
          <cell r="B80611">
            <v>0</v>
          </cell>
        </row>
        <row r="80612">
          <cell r="A80612" t="str">
            <v>TIET02600</v>
          </cell>
          <cell r="B80612">
            <v>0</v>
          </cell>
        </row>
        <row r="80613">
          <cell r="A80613" t="str">
            <v>TIET02600</v>
          </cell>
          <cell r="B80613">
            <v>0</v>
          </cell>
        </row>
        <row r="80614">
          <cell r="A80614" t="str">
            <v>TIET02600</v>
          </cell>
          <cell r="B80614">
            <v>0</v>
          </cell>
        </row>
        <row r="80615">
          <cell r="A80615" t="str">
            <v>TIET02600</v>
          </cell>
          <cell r="B80615">
            <v>0</v>
          </cell>
        </row>
        <row r="80616">
          <cell r="A80616" t="str">
            <v>TIET02600</v>
          </cell>
          <cell r="B80616">
            <v>0</v>
          </cell>
        </row>
        <row r="80617">
          <cell r="A80617" t="str">
            <v>TIET02600</v>
          </cell>
          <cell r="B80617">
            <v>0</v>
          </cell>
        </row>
        <row r="80618">
          <cell r="A80618" t="str">
            <v>TIET02600</v>
          </cell>
          <cell r="B80618">
            <v>0</v>
          </cell>
        </row>
        <row r="80619">
          <cell r="A80619" t="str">
            <v>TIET02600</v>
          </cell>
          <cell r="B80619">
            <v>0</v>
          </cell>
        </row>
        <row r="80620">
          <cell r="A80620" t="str">
            <v>TIET02600</v>
          </cell>
          <cell r="B80620">
            <v>0</v>
          </cell>
        </row>
        <row r="80621">
          <cell r="A80621" t="str">
            <v>TIET02600</v>
          </cell>
          <cell r="B80621">
            <v>0</v>
          </cell>
        </row>
        <row r="80622">
          <cell r="A80622" t="str">
            <v>TIET02600</v>
          </cell>
          <cell r="B80622">
            <v>0</v>
          </cell>
        </row>
        <row r="80623">
          <cell r="A80623" t="str">
            <v>TIET02600</v>
          </cell>
          <cell r="B80623">
            <v>0</v>
          </cell>
        </row>
        <row r="80624">
          <cell r="A80624" t="str">
            <v>TIET02600</v>
          </cell>
          <cell r="B80624">
            <v>0</v>
          </cell>
        </row>
        <row r="80625">
          <cell r="A80625" t="str">
            <v>TIET02600</v>
          </cell>
          <cell r="B80625">
            <v>0</v>
          </cell>
        </row>
        <row r="80626">
          <cell r="A80626" t="str">
            <v>TIET02600</v>
          </cell>
          <cell r="B80626">
            <v>0</v>
          </cell>
        </row>
        <row r="80627">
          <cell r="A80627" t="str">
            <v>TIET02600</v>
          </cell>
          <cell r="B80627">
            <v>0</v>
          </cell>
        </row>
        <row r="80628">
          <cell r="A80628" t="str">
            <v>TIET02600</v>
          </cell>
          <cell r="B80628">
            <v>0</v>
          </cell>
        </row>
        <row r="80629">
          <cell r="A80629" t="str">
            <v>TIET02600</v>
          </cell>
          <cell r="B80629">
            <v>0</v>
          </cell>
        </row>
        <row r="80630">
          <cell r="A80630" t="str">
            <v>TIPR02400</v>
          </cell>
          <cell r="B80630">
            <v>1</v>
          </cell>
        </row>
        <row r="80631">
          <cell r="A80631" t="str">
            <v>TIPR02400</v>
          </cell>
          <cell r="B80631">
            <v>1</v>
          </cell>
        </row>
        <row r="80632">
          <cell r="A80632" t="str">
            <v>TIPR02400</v>
          </cell>
          <cell r="B80632">
            <v>1</v>
          </cell>
        </row>
        <row r="80633">
          <cell r="A80633" t="str">
            <v>TIPR02400</v>
          </cell>
          <cell r="B80633">
            <v>1</v>
          </cell>
        </row>
        <row r="80634">
          <cell r="A80634" t="str">
            <v>TIPR02400</v>
          </cell>
          <cell r="B80634">
            <v>1</v>
          </cell>
        </row>
        <row r="80635">
          <cell r="A80635" t="str">
            <v>TIPR02400</v>
          </cell>
          <cell r="B80635">
            <v>1</v>
          </cell>
        </row>
        <row r="80636">
          <cell r="A80636" t="str">
            <v>TIPR02400</v>
          </cell>
          <cell r="B80636">
            <v>1</v>
          </cell>
        </row>
        <row r="80637">
          <cell r="A80637" t="str">
            <v>TIPR02400</v>
          </cell>
          <cell r="B80637">
            <v>1</v>
          </cell>
        </row>
        <row r="80638">
          <cell r="A80638" t="str">
            <v>TIPR02400</v>
          </cell>
          <cell r="B80638">
            <v>1</v>
          </cell>
        </row>
        <row r="80639">
          <cell r="A80639" t="str">
            <v>TIPR02400</v>
          </cell>
          <cell r="B80639">
            <v>1</v>
          </cell>
        </row>
        <row r="80640">
          <cell r="A80640" t="str">
            <v>TIPR02400</v>
          </cell>
          <cell r="B80640">
            <v>1</v>
          </cell>
        </row>
        <row r="80641">
          <cell r="A80641" t="str">
            <v>TIPR02400</v>
          </cell>
          <cell r="B80641">
            <v>1</v>
          </cell>
        </row>
        <row r="80642">
          <cell r="A80642" t="str">
            <v>TIPR02400</v>
          </cell>
          <cell r="B80642">
            <v>1</v>
          </cell>
        </row>
        <row r="80643">
          <cell r="A80643" t="str">
            <v>TIPR02400</v>
          </cell>
          <cell r="B80643">
            <v>1</v>
          </cell>
        </row>
        <row r="80644">
          <cell r="A80644" t="str">
            <v>TIPR02400</v>
          </cell>
          <cell r="B80644">
            <v>1</v>
          </cell>
        </row>
        <row r="80645">
          <cell r="A80645" t="str">
            <v>TIPR02400</v>
          </cell>
          <cell r="B80645">
            <v>1</v>
          </cell>
        </row>
        <row r="80646">
          <cell r="A80646" t="str">
            <v>TIPR02400</v>
          </cell>
          <cell r="B80646">
            <v>1</v>
          </cell>
        </row>
        <row r="80647">
          <cell r="A80647" t="str">
            <v>TIPR02400</v>
          </cell>
          <cell r="B80647">
            <v>1</v>
          </cell>
        </row>
        <row r="80648">
          <cell r="A80648" t="str">
            <v>TIPR02400</v>
          </cell>
          <cell r="B80648">
            <v>1</v>
          </cell>
        </row>
        <row r="80649">
          <cell r="A80649" t="str">
            <v>TIPR02400</v>
          </cell>
          <cell r="B80649">
            <v>1</v>
          </cell>
        </row>
        <row r="80650">
          <cell r="A80650" t="str">
            <v>TIPR02400</v>
          </cell>
          <cell r="B80650">
            <v>1</v>
          </cell>
        </row>
        <row r="80651">
          <cell r="A80651" t="str">
            <v>TIPR02400</v>
          </cell>
          <cell r="B80651">
            <v>1</v>
          </cell>
        </row>
        <row r="80652">
          <cell r="A80652" t="str">
            <v>TIPR02400</v>
          </cell>
          <cell r="B80652">
            <v>1</v>
          </cell>
        </row>
        <row r="80653">
          <cell r="A80653" t="str">
            <v>TIPR02400</v>
          </cell>
          <cell r="B80653">
            <v>1</v>
          </cell>
        </row>
        <row r="80654">
          <cell r="A80654" t="str">
            <v>TIPR02400</v>
          </cell>
          <cell r="B80654">
            <v>1</v>
          </cell>
        </row>
        <row r="80655">
          <cell r="A80655" t="str">
            <v>TIPR02400</v>
          </cell>
          <cell r="B80655">
            <v>1</v>
          </cell>
        </row>
        <row r="80656">
          <cell r="A80656" t="str">
            <v>TIPR02400</v>
          </cell>
          <cell r="B80656">
            <v>1</v>
          </cell>
        </row>
        <row r="80657">
          <cell r="A80657" t="str">
            <v>TIPR02400</v>
          </cell>
          <cell r="B80657">
            <v>1</v>
          </cell>
        </row>
        <row r="80658">
          <cell r="A80658" t="str">
            <v>TIPR02400</v>
          </cell>
          <cell r="B80658">
            <v>1</v>
          </cell>
        </row>
        <row r="80659">
          <cell r="A80659" t="str">
            <v>TIPR02400</v>
          </cell>
          <cell r="B80659">
            <v>1</v>
          </cell>
        </row>
        <row r="80660">
          <cell r="A80660" t="str">
            <v>TIPR02400</v>
          </cell>
          <cell r="B80660">
            <v>1</v>
          </cell>
        </row>
        <row r="80661">
          <cell r="A80661" t="str">
            <v>TIPR02400</v>
          </cell>
          <cell r="B80661">
            <v>1</v>
          </cell>
        </row>
        <row r="80662">
          <cell r="A80662" t="str">
            <v>TIPR02400</v>
          </cell>
          <cell r="B80662">
            <v>1</v>
          </cell>
        </row>
        <row r="80663">
          <cell r="A80663" t="str">
            <v>TIPR02400</v>
          </cell>
          <cell r="B80663">
            <v>1</v>
          </cell>
        </row>
        <row r="80664">
          <cell r="A80664" t="str">
            <v>TIPR02400</v>
          </cell>
          <cell r="B80664">
            <v>1</v>
          </cell>
        </row>
        <row r="80665">
          <cell r="A80665" t="str">
            <v>TIPR02400</v>
          </cell>
          <cell r="B80665">
            <v>1</v>
          </cell>
        </row>
        <row r="80666">
          <cell r="A80666" t="str">
            <v>TIPR02400</v>
          </cell>
          <cell r="B80666">
            <v>1</v>
          </cell>
        </row>
        <row r="80667">
          <cell r="A80667" t="str">
            <v>TIPR02400</v>
          </cell>
          <cell r="B80667">
            <v>1</v>
          </cell>
        </row>
        <row r="80668">
          <cell r="A80668" t="str">
            <v>TIPR02400</v>
          </cell>
          <cell r="B80668">
            <v>1</v>
          </cell>
        </row>
        <row r="80669">
          <cell r="A80669" t="str">
            <v>TIPR02400</v>
          </cell>
          <cell r="B80669">
            <v>1</v>
          </cell>
        </row>
        <row r="80670">
          <cell r="A80670" t="str">
            <v>SJBA04950</v>
          </cell>
          <cell r="B80670">
            <v>0</v>
          </cell>
        </row>
        <row r="80671">
          <cell r="A80671" t="str">
            <v>SJBA04950</v>
          </cell>
          <cell r="B80671">
            <v>0</v>
          </cell>
        </row>
        <row r="80672">
          <cell r="A80672" t="str">
            <v>SJBA04950</v>
          </cell>
          <cell r="B80672">
            <v>0</v>
          </cell>
        </row>
        <row r="80673">
          <cell r="A80673" t="str">
            <v>SJBA04950</v>
          </cell>
          <cell r="B80673">
            <v>0</v>
          </cell>
        </row>
        <row r="80674">
          <cell r="A80674" t="str">
            <v>SJBA04950</v>
          </cell>
          <cell r="B80674">
            <v>0</v>
          </cell>
        </row>
        <row r="80675">
          <cell r="A80675" t="str">
            <v>SJBA04950</v>
          </cell>
          <cell r="B80675">
            <v>0</v>
          </cell>
        </row>
        <row r="80676">
          <cell r="A80676" t="str">
            <v>SJBA04950</v>
          </cell>
          <cell r="B80676">
            <v>0</v>
          </cell>
        </row>
        <row r="80677">
          <cell r="A80677" t="str">
            <v>SJBA04950</v>
          </cell>
          <cell r="B80677">
            <v>0</v>
          </cell>
        </row>
        <row r="80678">
          <cell r="A80678" t="str">
            <v>SJBA04950</v>
          </cell>
          <cell r="B80678">
            <v>0</v>
          </cell>
        </row>
        <row r="80679">
          <cell r="A80679" t="str">
            <v>SJBA04950</v>
          </cell>
          <cell r="B80679">
            <v>0</v>
          </cell>
        </row>
        <row r="80680">
          <cell r="A80680" t="str">
            <v>SJBA04950</v>
          </cell>
          <cell r="B80680">
            <v>0</v>
          </cell>
        </row>
        <row r="80681">
          <cell r="A80681" t="str">
            <v>SJBA04950</v>
          </cell>
          <cell r="B80681">
            <v>0</v>
          </cell>
        </row>
        <row r="80682">
          <cell r="A80682" t="str">
            <v>SJBA04950</v>
          </cell>
          <cell r="B80682">
            <v>0</v>
          </cell>
        </row>
        <row r="80683">
          <cell r="A80683" t="str">
            <v>SJBA04950</v>
          </cell>
          <cell r="B80683">
            <v>0</v>
          </cell>
        </row>
        <row r="80684">
          <cell r="A80684" t="str">
            <v>SJBA04950</v>
          </cell>
          <cell r="B80684">
            <v>0</v>
          </cell>
        </row>
        <row r="80685">
          <cell r="A80685" t="str">
            <v>SJBA04950</v>
          </cell>
          <cell r="B80685">
            <v>0</v>
          </cell>
        </row>
        <row r="80686">
          <cell r="A80686" t="str">
            <v>SJBA04950</v>
          </cell>
          <cell r="B80686">
            <v>0</v>
          </cell>
        </row>
        <row r="80687">
          <cell r="A80687" t="str">
            <v>SJBA04950</v>
          </cell>
          <cell r="B80687">
            <v>0</v>
          </cell>
        </row>
        <row r="80688">
          <cell r="A80688" t="str">
            <v>SJBA04950</v>
          </cell>
          <cell r="B80688">
            <v>0</v>
          </cell>
        </row>
        <row r="80689">
          <cell r="A80689" t="str">
            <v>SJBA04950</v>
          </cell>
          <cell r="B80689">
            <v>0</v>
          </cell>
        </row>
        <row r="80690">
          <cell r="A80690" t="str">
            <v>SJBA04950</v>
          </cell>
          <cell r="B80690">
            <v>0</v>
          </cell>
        </row>
        <row r="80691">
          <cell r="A80691" t="str">
            <v>SJBA04950</v>
          </cell>
          <cell r="B80691">
            <v>0</v>
          </cell>
        </row>
        <row r="80692">
          <cell r="A80692" t="str">
            <v>SJBA04950</v>
          </cell>
          <cell r="B80692">
            <v>0</v>
          </cell>
        </row>
        <row r="80693">
          <cell r="A80693" t="str">
            <v>SJBA04950</v>
          </cell>
          <cell r="B80693">
            <v>0</v>
          </cell>
        </row>
        <row r="80694">
          <cell r="A80694" t="str">
            <v>SJBA04950</v>
          </cell>
          <cell r="B80694">
            <v>0</v>
          </cell>
        </row>
        <row r="80695">
          <cell r="A80695" t="str">
            <v>SJBA04950</v>
          </cell>
          <cell r="B80695">
            <v>0</v>
          </cell>
        </row>
        <row r="80696">
          <cell r="A80696" t="str">
            <v>SJBA04950</v>
          </cell>
          <cell r="B80696">
            <v>0</v>
          </cell>
        </row>
        <row r="80697">
          <cell r="A80697" t="str">
            <v>SJBA04950</v>
          </cell>
          <cell r="B80697">
            <v>0</v>
          </cell>
        </row>
        <row r="80698">
          <cell r="A80698" t="str">
            <v>SJBA04950</v>
          </cell>
          <cell r="B80698">
            <v>0</v>
          </cell>
        </row>
        <row r="80699">
          <cell r="A80699" t="str">
            <v>SJBA04950</v>
          </cell>
          <cell r="B80699">
            <v>0</v>
          </cell>
        </row>
        <row r="80700">
          <cell r="A80700" t="str">
            <v>SJBA04950</v>
          </cell>
          <cell r="B80700">
            <v>0</v>
          </cell>
        </row>
        <row r="80701">
          <cell r="A80701" t="str">
            <v>SJBA04950</v>
          </cell>
          <cell r="B80701">
            <v>0</v>
          </cell>
        </row>
        <row r="80702">
          <cell r="A80702" t="str">
            <v>SJBA04950</v>
          </cell>
          <cell r="B80702">
            <v>0</v>
          </cell>
        </row>
        <row r="80703">
          <cell r="A80703" t="str">
            <v>SJBA04950</v>
          </cell>
          <cell r="B80703">
            <v>0</v>
          </cell>
        </row>
        <row r="80704">
          <cell r="A80704" t="str">
            <v>SJBA04950</v>
          </cell>
          <cell r="B80704">
            <v>0</v>
          </cell>
        </row>
        <row r="80705">
          <cell r="A80705" t="str">
            <v>SJBA04950</v>
          </cell>
          <cell r="B80705">
            <v>0</v>
          </cell>
        </row>
        <row r="80706">
          <cell r="A80706" t="str">
            <v>SJBA04950</v>
          </cell>
          <cell r="B80706">
            <v>0</v>
          </cell>
        </row>
        <row r="80707">
          <cell r="A80707" t="str">
            <v>SJBA04950</v>
          </cell>
          <cell r="B80707">
            <v>0</v>
          </cell>
        </row>
        <row r="80708">
          <cell r="A80708" t="str">
            <v>SJBA04950</v>
          </cell>
          <cell r="B80708">
            <v>0</v>
          </cell>
        </row>
        <row r="80709">
          <cell r="A80709" t="str">
            <v>SJBA04950</v>
          </cell>
          <cell r="B80709">
            <v>0</v>
          </cell>
        </row>
        <row r="80710">
          <cell r="A80710" t="str">
            <v>TIES04900</v>
          </cell>
          <cell r="B80710">
            <v>1</v>
          </cell>
        </row>
        <row r="80711">
          <cell r="A80711" t="str">
            <v>TIES04900</v>
          </cell>
          <cell r="B80711">
            <v>1</v>
          </cell>
        </row>
        <row r="80712">
          <cell r="A80712" t="str">
            <v>TIES04900</v>
          </cell>
          <cell r="B80712">
            <v>1</v>
          </cell>
        </row>
        <row r="80713">
          <cell r="A80713" t="str">
            <v>TIES04900</v>
          </cell>
          <cell r="B80713">
            <v>1</v>
          </cell>
        </row>
        <row r="80714">
          <cell r="A80714" t="str">
            <v>TIES04900</v>
          </cell>
          <cell r="B80714">
            <v>1</v>
          </cell>
        </row>
        <row r="80715">
          <cell r="A80715" t="str">
            <v>TIES04900</v>
          </cell>
          <cell r="B80715">
            <v>1</v>
          </cell>
        </row>
        <row r="80716">
          <cell r="A80716" t="str">
            <v>TIES04900</v>
          </cell>
          <cell r="B80716">
            <v>1</v>
          </cell>
        </row>
        <row r="80717">
          <cell r="A80717" t="str">
            <v>TIES04900</v>
          </cell>
          <cell r="B80717">
            <v>1</v>
          </cell>
        </row>
        <row r="80718">
          <cell r="A80718" t="str">
            <v>TIES04900</v>
          </cell>
          <cell r="B80718">
            <v>1</v>
          </cell>
        </row>
        <row r="80719">
          <cell r="A80719" t="str">
            <v>TIES04900</v>
          </cell>
          <cell r="B80719">
            <v>1</v>
          </cell>
        </row>
        <row r="80720">
          <cell r="A80720" t="str">
            <v>TIES04900</v>
          </cell>
          <cell r="B80720">
            <v>1</v>
          </cell>
        </row>
        <row r="80721">
          <cell r="A80721" t="str">
            <v>TIES04900</v>
          </cell>
          <cell r="B80721">
            <v>1</v>
          </cell>
        </row>
        <row r="80722">
          <cell r="A80722" t="str">
            <v>TIES04900</v>
          </cell>
          <cell r="B80722">
            <v>1</v>
          </cell>
        </row>
        <row r="80723">
          <cell r="A80723" t="str">
            <v>TIES04900</v>
          </cell>
          <cell r="B80723">
            <v>1</v>
          </cell>
        </row>
        <row r="80724">
          <cell r="A80724" t="str">
            <v>TIES04900</v>
          </cell>
          <cell r="B80724">
            <v>1</v>
          </cell>
        </row>
        <row r="80725">
          <cell r="A80725" t="str">
            <v>TIES04900</v>
          </cell>
          <cell r="B80725">
            <v>1</v>
          </cell>
        </row>
        <row r="80726">
          <cell r="A80726" t="str">
            <v>TIES04900</v>
          </cell>
          <cell r="B80726">
            <v>1</v>
          </cell>
        </row>
        <row r="80727">
          <cell r="A80727" t="str">
            <v>TIES04900</v>
          </cell>
          <cell r="B80727">
            <v>1</v>
          </cell>
        </row>
        <row r="80728">
          <cell r="A80728" t="str">
            <v>TIES04900</v>
          </cell>
          <cell r="B80728">
            <v>1</v>
          </cell>
        </row>
        <row r="80729">
          <cell r="A80729" t="str">
            <v>TIES04900</v>
          </cell>
          <cell r="B80729">
            <v>1</v>
          </cell>
        </row>
        <row r="80730">
          <cell r="A80730" t="str">
            <v>TIES04900</v>
          </cell>
          <cell r="B80730">
            <v>1</v>
          </cell>
        </row>
        <row r="80731">
          <cell r="A80731" t="str">
            <v>TIES04900</v>
          </cell>
          <cell r="B80731">
            <v>1</v>
          </cell>
        </row>
        <row r="80732">
          <cell r="A80732" t="str">
            <v>TIES04900</v>
          </cell>
          <cell r="B80732">
            <v>1</v>
          </cell>
        </row>
        <row r="80733">
          <cell r="A80733" t="str">
            <v>TIES04900</v>
          </cell>
          <cell r="B80733">
            <v>1</v>
          </cell>
        </row>
        <row r="80734">
          <cell r="A80734" t="str">
            <v>TIES04900</v>
          </cell>
          <cell r="B80734">
            <v>1</v>
          </cell>
        </row>
        <row r="80735">
          <cell r="A80735" t="str">
            <v>TIES04900</v>
          </cell>
          <cell r="B80735">
            <v>1</v>
          </cell>
        </row>
        <row r="80736">
          <cell r="A80736" t="str">
            <v>TIES04900</v>
          </cell>
          <cell r="B80736">
            <v>1</v>
          </cell>
        </row>
        <row r="80737">
          <cell r="A80737" t="str">
            <v>TIES04900</v>
          </cell>
          <cell r="B80737">
            <v>1</v>
          </cell>
        </row>
        <row r="80738">
          <cell r="A80738" t="str">
            <v>TIES04900</v>
          </cell>
          <cell r="B80738">
            <v>1</v>
          </cell>
        </row>
        <row r="80739">
          <cell r="A80739" t="str">
            <v>TIES04900</v>
          </cell>
          <cell r="B80739">
            <v>1</v>
          </cell>
        </row>
        <row r="80740">
          <cell r="A80740" t="str">
            <v>TIES04900</v>
          </cell>
          <cell r="B80740">
            <v>1</v>
          </cell>
        </row>
        <row r="80741">
          <cell r="A80741" t="str">
            <v>TIES04900</v>
          </cell>
          <cell r="B80741">
            <v>1</v>
          </cell>
        </row>
        <row r="80742">
          <cell r="A80742" t="str">
            <v>TIES04900</v>
          </cell>
          <cell r="B80742">
            <v>1</v>
          </cell>
        </row>
        <row r="80743">
          <cell r="A80743" t="str">
            <v>TIES04900</v>
          </cell>
          <cell r="B80743">
            <v>1</v>
          </cell>
        </row>
        <row r="80744">
          <cell r="A80744" t="str">
            <v>TIES04900</v>
          </cell>
          <cell r="B80744">
            <v>1</v>
          </cell>
        </row>
        <row r="80745">
          <cell r="A80745" t="str">
            <v>TIES04900</v>
          </cell>
          <cell r="B80745">
            <v>1</v>
          </cell>
        </row>
        <row r="80746">
          <cell r="A80746" t="str">
            <v>TIES04900</v>
          </cell>
          <cell r="B80746">
            <v>1</v>
          </cell>
        </row>
        <row r="80747">
          <cell r="A80747" t="str">
            <v>TIES04900</v>
          </cell>
          <cell r="B80747">
            <v>1</v>
          </cell>
        </row>
        <row r="80748">
          <cell r="A80748" t="str">
            <v>TIES04900</v>
          </cell>
          <cell r="B80748">
            <v>1</v>
          </cell>
        </row>
        <row r="80749">
          <cell r="A80749" t="str">
            <v>TIES04900</v>
          </cell>
          <cell r="B80749">
            <v>1</v>
          </cell>
        </row>
        <row r="80750">
          <cell r="A80750" t="str">
            <v>TIES04900</v>
          </cell>
          <cell r="B80750">
            <v>1</v>
          </cell>
        </row>
        <row r="80751">
          <cell r="A80751" t="str">
            <v>TIET04200</v>
          </cell>
          <cell r="B80751">
            <v>0</v>
          </cell>
        </row>
        <row r="80752">
          <cell r="A80752" t="str">
            <v>TIET04200</v>
          </cell>
          <cell r="B80752">
            <v>0</v>
          </cell>
        </row>
        <row r="80753">
          <cell r="A80753" t="str">
            <v>TIET04200</v>
          </cell>
          <cell r="B80753">
            <v>0</v>
          </cell>
        </row>
        <row r="80754">
          <cell r="A80754" t="str">
            <v>TIET04200</v>
          </cell>
          <cell r="B80754">
            <v>0</v>
          </cell>
        </row>
        <row r="80755">
          <cell r="A80755" t="str">
            <v>TIET04200</v>
          </cell>
          <cell r="B80755">
            <v>0</v>
          </cell>
        </row>
        <row r="80756">
          <cell r="A80756" t="str">
            <v>TIET04200</v>
          </cell>
          <cell r="B80756">
            <v>0</v>
          </cell>
        </row>
        <row r="80757">
          <cell r="A80757" t="str">
            <v>TIET04200</v>
          </cell>
          <cell r="B80757">
            <v>0</v>
          </cell>
        </row>
        <row r="80758">
          <cell r="A80758" t="str">
            <v>TIET04200</v>
          </cell>
          <cell r="B80758">
            <v>0</v>
          </cell>
        </row>
        <row r="80759">
          <cell r="A80759" t="str">
            <v>TIET04200</v>
          </cell>
          <cell r="B80759">
            <v>0</v>
          </cell>
        </row>
        <row r="80760">
          <cell r="A80760" t="str">
            <v>TIET04200</v>
          </cell>
          <cell r="B80760">
            <v>0</v>
          </cell>
        </row>
        <row r="80761">
          <cell r="A80761" t="str">
            <v>TIET04200</v>
          </cell>
          <cell r="B80761">
            <v>0</v>
          </cell>
        </row>
        <row r="80762">
          <cell r="A80762" t="str">
            <v>TIET04200</v>
          </cell>
          <cell r="B80762">
            <v>0</v>
          </cell>
        </row>
        <row r="80763">
          <cell r="A80763" t="str">
            <v>TIET04200</v>
          </cell>
          <cell r="B80763">
            <v>0</v>
          </cell>
        </row>
        <row r="80764">
          <cell r="A80764" t="str">
            <v>TIET04200</v>
          </cell>
          <cell r="B80764">
            <v>0</v>
          </cell>
        </row>
        <row r="80765">
          <cell r="A80765" t="str">
            <v>TIET04200</v>
          </cell>
          <cell r="B80765">
            <v>0</v>
          </cell>
        </row>
        <row r="80766">
          <cell r="A80766" t="str">
            <v>TIET04200</v>
          </cell>
          <cell r="B80766">
            <v>0</v>
          </cell>
        </row>
        <row r="80767">
          <cell r="A80767" t="str">
            <v>TIET04200</v>
          </cell>
          <cell r="B80767">
            <v>0</v>
          </cell>
        </row>
        <row r="80768">
          <cell r="A80768" t="str">
            <v>TIET04200</v>
          </cell>
          <cell r="B80768">
            <v>0</v>
          </cell>
        </row>
        <row r="80769">
          <cell r="A80769" t="str">
            <v>TIET04200</v>
          </cell>
          <cell r="B80769">
            <v>0</v>
          </cell>
        </row>
        <row r="80770">
          <cell r="A80770" t="str">
            <v>TIET04200</v>
          </cell>
          <cell r="B80770">
            <v>0</v>
          </cell>
        </row>
        <row r="80771">
          <cell r="A80771" t="str">
            <v>TIET04200</v>
          </cell>
          <cell r="B80771">
            <v>0</v>
          </cell>
        </row>
        <row r="80772">
          <cell r="A80772" t="str">
            <v>TIET04200</v>
          </cell>
          <cell r="B80772">
            <v>0</v>
          </cell>
        </row>
        <row r="80773">
          <cell r="A80773" t="str">
            <v>TIET04200</v>
          </cell>
          <cell r="B80773">
            <v>0</v>
          </cell>
        </row>
        <row r="80774">
          <cell r="A80774" t="str">
            <v>TIET04200</v>
          </cell>
          <cell r="B80774">
            <v>0</v>
          </cell>
        </row>
        <row r="80775">
          <cell r="A80775" t="str">
            <v>TIET04200</v>
          </cell>
          <cell r="B80775">
            <v>0</v>
          </cell>
        </row>
        <row r="80776">
          <cell r="A80776" t="str">
            <v>TIET04200</v>
          </cell>
          <cell r="B80776">
            <v>0</v>
          </cell>
        </row>
        <row r="80777">
          <cell r="A80777" t="str">
            <v>TIET04200</v>
          </cell>
          <cell r="B80777">
            <v>0</v>
          </cell>
        </row>
        <row r="80778">
          <cell r="A80778" t="str">
            <v>TIET04200</v>
          </cell>
          <cell r="B80778">
            <v>0</v>
          </cell>
        </row>
        <row r="80779">
          <cell r="A80779" t="str">
            <v>TIET04200</v>
          </cell>
          <cell r="B80779">
            <v>0</v>
          </cell>
        </row>
        <row r="80780">
          <cell r="A80780" t="str">
            <v>TIET04200</v>
          </cell>
          <cell r="B80780">
            <v>0</v>
          </cell>
        </row>
        <row r="80781">
          <cell r="A80781" t="str">
            <v>TIET04200</v>
          </cell>
          <cell r="B80781">
            <v>0</v>
          </cell>
        </row>
        <row r="80782">
          <cell r="A80782" t="str">
            <v>TIET04200</v>
          </cell>
          <cell r="B80782">
            <v>0</v>
          </cell>
        </row>
        <row r="80783">
          <cell r="A80783" t="str">
            <v>TIET04200</v>
          </cell>
          <cell r="B80783">
            <v>0</v>
          </cell>
        </row>
        <row r="80784">
          <cell r="A80784" t="str">
            <v>TIET04200</v>
          </cell>
          <cell r="B80784">
            <v>0</v>
          </cell>
        </row>
        <row r="80785">
          <cell r="A80785" t="str">
            <v>TIET04200</v>
          </cell>
          <cell r="B80785">
            <v>0</v>
          </cell>
        </row>
        <row r="80786">
          <cell r="A80786" t="str">
            <v>TIET04200</v>
          </cell>
          <cell r="B80786">
            <v>0</v>
          </cell>
        </row>
        <row r="80787">
          <cell r="A80787" t="str">
            <v>TIET04200</v>
          </cell>
          <cell r="B80787">
            <v>0</v>
          </cell>
        </row>
        <row r="80788">
          <cell r="A80788" t="str">
            <v>TIET04200</v>
          </cell>
          <cell r="B80788">
            <v>0</v>
          </cell>
        </row>
        <row r="80789">
          <cell r="A80789" t="str">
            <v>TIET04200</v>
          </cell>
          <cell r="B80789">
            <v>0</v>
          </cell>
        </row>
        <row r="80790">
          <cell r="A80790" t="str">
            <v>TIET04200</v>
          </cell>
          <cell r="B80790">
            <v>0</v>
          </cell>
        </row>
        <row r="80791">
          <cell r="A80791" t="str">
            <v>TIPI04900</v>
          </cell>
          <cell r="B80791">
            <v>1</v>
          </cell>
        </row>
        <row r="80792">
          <cell r="A80792" t="str">
            <v>TIPI04900</v>
          </cell>
          <cell r="B80792">
            <v>1</v>
          </cell>
        </row>
        <row r="80793">
          <cell r="A80793" t="str">
            <v>TIPI04900</v>
          </cell>
          <cell r="B80793">
            <v>1</v>
          </cell>
        </row>
        <row r="80794">
          <cell r="A80794" t="str">
            <v>TIPI04900</v>
          </cell>
          <cell r="B80794">
            <v>1</v>
          </cell>
        </row>
        <row r="80795">
          <cell r="A80795" t="str">
            <v>TIPI04900</v>
          </cell>
          <cell r="B80795">
            <v>1</v>
          </cell>
        </row>
        <row r="80796">
          <cell r="A80796" t="str">
            <v>TIPI04900</v>
          </cell>
          <cell r="B80796">
            <v>1</v>
          </cell>
        </row>
        <row r="80797">
          <cell r="A80797" t="str">
            <v>TIPI04900</v>
          </cell>
          <cell r="B80797">
            <v>1</v>
          </cell>
        </row>
        <row r="80798">
          <cell r="A80798" t="str">
            <v>TIPI04900</v>
          </cell>
          <cell r="B80798">
            <v>1</v>
          </cell>
        </row>
        <row r="80799">
          <cell r="A80799" t="str">
            <v>TIPI04900</v>
          </cell>
          <cell r="B80799">
            <v>1</v>
          </cell>
        </row>
        <row r="80800">
          <cell r="A80800" t="str">
            <v>TIPI04900</v>
          </cell>
          <cell r="B80800">
            <v>1</v>
          </cell>
        </row>
        <row r="80801">
          <cell r="A80801" t="str">
            <v>TIPI04900</v>
          </cell>
          <cell r="B80801">
            <v>1</v>
          </cell>
        </row>
        <row r="80802">
          <cell r="A80802" t="str">
            <v>TIPI04900</v>
          </cell>
          <cell r="B80802">
            <v>1</v>
          </cell>
        </row>
        <row r="80803">
          <cell r="A80803" t="str">
            <v>TIPI04900</v>
          </cell>
          <cell r="B80803">
            <v>1</v>
          </cell>
        </row>
        <row r="80804">
          <cell r="A80804" t="str">
            <v>TIPI04900</v>
          </cell>
          <cell r="B80804">
            <v>1</v>
          </cell>
        </row>
        <row r="80805">
          <cell r="A80805" t="str">
            <v>TIPI04900</v>
          </cell>
          <cell r="B80805">
            <v>1</v>
          </cell>
        </row>
        <row r="80806">
          <cell r="A80806" t="str">
            <v>TIPI04900</v>
          </cell>
          <cell r="B80806">
            <v>1</v>
          </cell>
        </row>
        <row r="80807">
          <cell r="A80807" t="str">
            <v>TIPI04900</v>
          </cell>
          <cell r="B80807">
            <v>1</v>
          </cell>
        </row>
        <row r="80808">
          <cell r="A80808" t="str">
            <v>TIPI04900</v>
          </cell>
          <cell r="B80808">
            <v>1</v>
          </cell>
        </row>
        <row r="80809">
          <cell r="A80809" t="str">
            <v>TIPI04900</v>
          </cell>
          <cell r="B80809">
            <v>1</v>
          </cell>
        </row>
        <row r="80810">
          <cell r="A80810" t="str">
            <v>TIPI04900</v>
          </cell>
          <cell r="B80810">
            <v>1</v>
          </cell>
        </row>
        <row r="80811">
          <cell r="A80811" t="str">
            <v>TIPI04900</v>
          </cell>
          <cell r="B80811">
            <v>1</v>
          </cell>
        </row>
        <row r="80812">
          <cell r="A80812" t="str">
            <v>TIPI04900</v>
          </cell>
          <cell r="B80812">
            <v>1</v>
          </cell>
        </row>
        <row r="80813">
          <cell r="A80813" t="str">
            <v>TIPI04900</v>
          </cell>
          <cell r="B80813">
            <v>1</v>
          </cell>
        </row>
        <row r="80814">
          <cell r="A80814" t="str">
            <v>TIPI04900</v>
          </cell>
          <cell r="B80814">
            <v>1</v>
          </cell>
        </row>
        <row r="80815">
          <cell r="A80815" t="str">
            <v>TIPI04900</v>
          </cell>
          <cell r="B80815">
            <v>1</v>
          </cell>
        </row>
        <row r="80816">
          <cell r="A80816" t="str">
            <v>TIPI04900</v>
          </cell>
          <cell r="B80816">
            <v>1</v>
          </cell>
        </row>
        <row r="80817">
          <cell r="A80817" t="str">
            <v>TIPI04900</v>
          </cell>
          <cell r="B80817">
            <v>1</v>
          </cell>
        </row>
        <row r="80818">
          <cell r="A80818" t="str">
            <v>TIPI04900</v>
          </cell>
          <cell r="B80818">
            <v>1</v>
          </cell>
        </row>
        <row r="80819">
          <cell r="A80819" t="str">
            <v>TIPI04900</v>
          </cell>
          <cell r="B80819">
            <v>1</v>
          </cell>
        </row>
        <row r="80820">
          <cell r="A80820" t="str">
            <v>TIPI04900</v>
          </cell>
          <cell r="B80820">
            <v>1</v>
          </cell>
        </row>
        <row r="80821">
          <cell r="A80821" t="str">
            <v>TIPI04900</v>
          </cell>
          <cell r="B80821">
            <v>1</v>
          </cell>
        </row>
        <row r="80822">
          <cell r="A80822" t="str">
            <v>TIPI04900</v>
          </cell>
          <cell r="B80822">
            <v>1</v>
          </cell>
        </row>
        <row r="80823">
          <cell r="A80823" t="str">
            <v>TIPI04900</v>
          </cell>
          <cell r="B80823">
            <v>1</v>
          </cell>
        </row>
        <row r="80824">
          <cell r="A80824" t="str">
            <v>TIPI04900</v>
          </cell>
          <cell r="B80824">
            <v>1</v>
          </cell>
        </row>
        <row r="80825">
          <cell r="A80825" t="str">
            <v>TIPI04900</v>
          </cell>
          <cell r="B80825">
            <v>1</v>
          </cell>
        </row>
        <row r="80826">
          <cell r="A80826" t="str">
            <v>TIPI04900</v>
          </cell>
          <cell r="B80826">
            <v>1</v>
          </cell>
        </row>
        <row r="80827">
          <cell r="A80827" t="str">
            <v>TIPI04900</v>
          </cell>
          <cell r="B80827">
            <v>1</v>
          </cell>
        </row>
        <row r="80828">
          <cell r="A80828" t="str">
            <v>TIPI04900</v>
          </cell>
          <cell r="B80828">
            <v>1</v>
          </cell>
        </row>
        <row r="80829">
          <cell r="A80829" t="str">
            <v>TIPI04900</v>
          </cell>
          <cell r="B80829">
            <v>1</v>
          </cell>
        </row>
        <row r="80830">
          <cell r="A80830" t="str">
            <v>TIPI04900</v>
          </cell>
          <cell r="B80830">
            <v>1</v>
          </cell>
        </row>
        <row r="80831">
          <cell r="A80831" t="str">
            <v>TIRG02900</v>
          </cell>
          <cell r="B80831">
            <v>1</v>
          </cell>
        </row>
        <row r="80832">
          <cell r="A80832" t="str">
            <v>TIRG02900</v>
          </cell>
          <cell r="B80832">
            <v>1</v>
          </cell>
        </row>
        <row r="80833">
          <cell r="A80833" t="str">
            <v>TIRG02900</v>
          </cell>
          <cell r="B80833">
            <v>1</v>
          </cell>
        </row>
        <row r="80834">
          <cell r="A80834" t="str">
            <v>TIRG02900</v>
          </cell>
          <cell r="B80834">
            <v>1</v>
          </cell>
        </row>
        <row r="80835">
          <cell r="A80835" t="str">
            <v>TIRG02900</v>
          </cell>
          <cell r="B80835">
            <v>1</v>
          </cell>
        </row>
        <row r="80836">
          <cell r="A80836" t="str">
            <v>TIRG02900</v>
          </cell>
          <cell r="B80836">
            <v>1</v>
          </cell>
        </row>
        <row r="80837">
          <cell r="A80837" t="str">
            <v>TIRG02900</v>
          </cell>
          <cell r="B80837">
            <v>1</v>
          </cell>
        </row>
        <row r="80838">
          <cell r="A80838" t="str">
            <v>TIRG02900</v>
          </cell>
          <cell r="B80838">
            <v>1</v>
          </cell>
        </row>
        <row r="80839">
          <cell r="A80839" t="str">
            <v>TIRG02900</v>
          </cell>
          <cell r="B80839">
            <v>1</v>
          </cell>
        </row>
        <row r="80840">
          <cell r="A80840" t="str">
            <v>TIRG02900</v>
          </cell>
          <cell r="B80840">
            <v>1</v>
          </cell>
        </row>
        <row r="80841">
          <cell r="A80841" t="str">
            <v>TIRG02900</v>
          </cell>
          <cell r="B80841">
            <v>1</v>
          </cell>
        </row>
        <row r="80842">
          <cell r="A80842" t="str">
            <v>TIRG02900</v>
          </cell>
          <cell r="B80842">
            <v>1</v>
          </cell>
        </row>
        <row r="80843">
          <cell r="A80843" t="str">
            <v>TIRG02900</v>
          </cell>
          <cell r="B80843">
            <v>1</v>
          </cell>
        </row>
        <row r="80844">
          <cell r="A80844" t="str">
            <v>TIRG02900</v>
          </cell>
          <cell r="B80844">
            <v>1</v>
          </cell>
        </row>
        <row r="80845">
          <cell r="A80845" t="str">
            <v>TIRG02900</v>
          </cell>
          <cell r="B80845">
            <v>1</v>
          </cell>
        </row>
        <row r="80846">
          <cell r="A80846" t="str">
            <v>TIRG02900</v>
          </cell>
          <cell r="B80846">
            <v>1</v>
          </cell>
        </row>
        <row r="80847">
          <cell r="A80847" t="str">
            <v>TIRG02900</v>
          </cell>
          <cell r="B80847">
            <v>1</v>
          </cell>
        </row>
        <row r="80848">
          <cell r="A80848" t="str">
            <v>TIRG02900</v>
          </cell>
          <cell r="B80848">
            <v>1</v>
          </cell>
        </row>
        <row r="80849">
          <cell r="A80849" t="str">
            <v>TIRG02900</v>
          </cell>
          <cell r="B80849">
            <v>1</v>
          </cell>
        </row>
        <row r="80850">
          <cell r="A80850" t="str">
            <v>COGR00900</v>
          </cell>
          <cell r="B80850">
            <v>1</v>
          </cell>
        </row>
        <row r="80851">
          <cell r="A80851" t="str">
            <v>COGR00900</v>
          </cell>
          <cell r="B80851">
            <v>1</v>
          </cell>
        </row>
        <row r="80852">
          <cell r="A80852" t="str">
            <v>COGR00900</v>
          </cell>
          <cell r="B80852">
            <v>1</v>
          </cell>
        </row>
        <row r="80853">
          <cell r="A80853" t="str">
            <v>COGR00900</v>
          </cell>
          <cell r="B80853">
            <v>1</v>
          </cell>
        </row>
        <row r="80854">
          <cell r="A80854" t="str">
            <v>COGR00900</v>
          </cell>
          <cell r="B80854">
            <v>1</v>
          </cell>
        </row>
        <row r="80855">
          <cell r="A80855" t="str">
            <v>COGR00900</v>
          </cell>
          <cell r="B80855">
            <v>1</v>
          </cell>
        </row>
        <row r="80856">
          <cell r="A80856" t="str">
            <v>COGR00900</v>
          </cell>
          <cell r="B80856">
            <v>1</v>
          </cell>
        </row>
        <row r="80857">
          <cell r="A80857" t="str">
            <v>COGR00900</v>
          </cell>
          <cell r="B80857">
            <v>1</v>
          </cell>
        </row>
        <row r="80858">
          <cell r="A80858" t="str">
            <v>COGR00900</v>
          </cell>
          <cell r="B80858">
            <v>1</v>
          </cell>
        </row>
        <row r="80859">
          <cell r="A80859" t="str">
            <v>COGR00900</v>
          </cell>
          <cell r="B80859">
            <v>1</v>
          </cell>
        </row>
        <row r="80860">
          <cell r="A80860" t="str">
            <v>COGR00900</v>
          </cell>
          <cell r="B80860">
            <v>1</v>
          </cell>
        </row>
        <row r="80861">
          <cell r="A80861" t="str">
            <v>COGR00900</v>
          </cell>
          <cell r="B80861">
            <v>1</v>
          </cell>
        </row>
        <row r="80862">
          <cell r="A80862" t="str">
            <v>COGR00900</v>
          </cell>
          <cell r="B80862">
            <v>1</v>
          </cell>
        </row>
        <row r="80863">
          <cell r="A80863" t="str">
            <v>COGR00900</v>
          </cell>
          <cell r="B80863">
            <v>1</v>
          </cell>
        </row>
        <row r="80864">
          <cell r="A80864" t="str">
            <v>COGR00900</v>
          </cell>
          <cell r="B80864">
            <v>1</v>
          </cell>
        </row>
        <row r="80865">
          <cell r="A80865" t="str">
            <v>COGR00900</v>
          </cell>
          <cell r="B80865">
            <v>1</v>
          </cell>
        </row>
        <row r="80866">
          <cell r="A80866" t="str">
            <v>COGR00900</v>
          </cell>
          <cell r="B80866">
            <v>1</v>
          </cell>
        </row>
        <row r="80867">
          <cell r="A80867" t="str">
            <v>COGR00900</v>
          </cell>
          <cell r="B80867">
            <v>1</v>
          </cell>
        </row>
        <row r="80868">
          <cell r="A80868" t="str">
            <v>COGR00900</v>
          </cell>
          <cell r="B80868">
            <v>1</v>
          </cell>
        </row>
        <row r="80869">
          <cell r="A80869" t="str">
            <v>COGR00900</v>
          </cell>
          <cell r="B80869">
            <v>1</v>
          </cell>
        </row>
        <row r="80870">
          <cell r="A80870" t="str">
            <v>COTI03800</v>
          </cell>
          <cell r="B80870">
            <v>0</v>
          </cell>
        </row>
        <row r="80871">
          <cell r="A80871" t="str">
            <v>COTI03800</v>
          </cell>
          <cell r="B80871">
            <v>0</v>
          </cell>
        </row>
        <row r="80872">
          <cell r="A80872" t="str">
            <v>COTI03800</v>
          </cell>
          <cell r="B80872">
            <v>0</v>
          </cell>
        </row>
        <row r="80873">
          <cell r="A80873" t="str">
            <v>COTI03800</v>
          </cell>
          <cell r="B80873">
            <v>0</v>
          </cell>
        </row>
        <row r="80874">
          <cell r="A80874" t="str">
            <v>COTI03800</v>
          </cell>
          <cell r="B80874">
            <v>0</v>
          </cell>
        </row>
        <row r="80875">
          <cell r="A80875" t="str">
            <v>COTI03800</v>
          </cell>
          <cell r="B80875">
            <v>0</v>
          </cell>
        </row>
        <row r="80876">
          <cell r="A80876" t="str">
            <v>COTI03800</v>
          </cell>
          <cell r="B80876">
            <v>0</v>
          </cell>
        </row>
        <row r="80877">
          <cell r="A80877" t="str">
            <v>COTI03800</v>
          </cell>
          <cell r="B80877">
            <v>0</v>
          </cell>
        </row>
        <row r="80878">
          <cell r="A80878" t="str">
            <v>COTI03800</v>
          </cell>
          <cell r="B80878">
            <v>0</v>
          </cell>
        </row>
        <row r="80879">
          <cell r="A80879" t="str">
            <v>COTI03800</v>
          </cell>
          <cell r="B80879">
            <v>0</v>
          </cell>
        </row>
        <row r="80880">
          <cell r="A80880" t="str">
            <v>COTI03800</v>
          </cell>
          <cell r="B80880">
            <v>0</v>
          </cell>
        </row>
        <row r="80881">
          <cell r="A80881" t="str">
            <v>COTI03800</v>
          </cell>
          <cell r="B80881">
            <v>0</v>
          </cell>
        </row>
        <row r="80882">
          <cell r="A80882" t="str">
            <v>COTI03800</v>
          </cell>
          <cell r="B80882">
            <v>0</v>
          </cell>
        </row>
        <row r="80883">
          <cell r="A80883" t="str">
            <v>COTI03800</v>
          </cell>
          <cell r="B80883">
            <v>0</v>
          </cell>
        </row>
        <row r="80884">
          <cell r="A80884" t="str">
            <v>COTI03800</v>
          </cell>
          <cell r="B80884">
            <v>0</v>
          </cell>
        </row>
        <row r="80885">
          <cell r="A80885" t="str">
            <v>COTI03800</v>
          </cell>
          <cell r="B80885">
            <v>0</v>
          </cell>
        </row>
        <row r="80886">
          <cell r="A80886" t="str">
            <v>COTI03800</v>
          </cell>
          <cell r="B80886">
            <v>0</v>
          </cell>
        </row>
        <row r="80887">
          <cell r="A80887" t="str">
            <v>COTI03800</v>
          </cell>
          <cell r="B80887">
            <v>0</v>
          </cell>
        </row>
        <row r="80888">
          <cell r="A80888" t="str">
            <v>COTI03800</v>
          </cell>
          <cell r="B80888">
            <v>0</v>
          </cell>
        </row>
        <row r="80889">
          <cell r="A80889" t="str">
            <v>COTI03900</v>
          </cell>
          <cell r="B80889">
            <v>0</v>
          </cell>
        </row>
        <row r="80890">
          <cell r="A80890" t="str">
            <v>COTI03900</v>
          </cell>
          <cell r="B80890">
            <v>0</v>
          </cell>
        </row>
        <row r="80891">
          <cell r="A80891" t="str">
            <v>COTI03900</v>
          </cell>
          <cell r="B80891">
            <v>0</v>
          </cell>
        </row>
        <row r="80892">
          <cell r="A80892" t="str">
            <v>COTI03900</v>
          </cell>
          <cell r="B80892">
            <v>0</v>
          </cell>
        </row>
        <row r="80893">
          <cell r="A80893" t="str">
            <v>COTI03900</v>
          </cell>
          <cell r="B80893">
            <v>0</v>
          </cell>
        </row>
        <row r="80894">
          <cell r="A80894" t="str">
            <v>COTI03900</v>
          </cell>
          <cell r="B80894">
            <v>0</v>
          </cell>
        </row>
        <row r="80895">
          <cell r="A80895" t="str">
            <v>COTI03900</v>
          </cell>
          <cell r="B80895">
            <v>0</v>
          </cell>
        </row>
        <row r="80896">
          <cell r="A80896" t="str">
            <v>COTI03900</v>
          </cell>
          <cell r="B80896">
            <v>0</v>
          </cell>
        </row>
        <row r="80897">
          <cell r="A80897" t="str">
            <v>COTI03900</v>
          </cell>
          <cell r="B80897">
            <v>0</v>
          </cell>
        </row>
        <row r="80898">
          <cell r="A80898" t="str">
            <v>COTI03900</v>
          </cell>
          <cell r="B80898">
            <v>0</v>
          </cell>
        </row>
        <row r="80899">
          <cell r="A80899" t="str">
            <v>COTI03900</v>
          </cell>
          <cell r="B80899">
            <v>0</v>
          </cell>
        </row>
        <row r="80900">
          <cell r="A80900" t="str">
            <v>COTI03900</v>
          </cell>
          <cell r="B80900">
            <v>0</v>
          </cell>
        </row>
        <row r="80901">
          <cell r="A80901" t="str">
            <v>COTI03900</v>
          </cell>
          <cell r="B80901">
            <v>0</v>
          </cell>
        </row>
        <row r="80902">
          <cell r="A80902" t="str">
            <v>COTI03900</v>
          </cell>
          <cell r="B80902">
            <v>0</v>
          </cell>
        </row>
        <row r="80903">
          <cell r="A80903" t="str">
            <v>COTI03900</v>
          </cell>
          <cell r="B80903">
            <v>0</v>
          </cell>
        </row>
        <row r="80904">
          <cell r="A80904" t="str">
            <v>COTI03900</v>
          </cell>
          <cell r="B80904">
            <v>0</v>
          </cell>
        </row>
        <row r="80905">
          <cell r="A80905" t="str">
            <v>COTI03900</v>
          </cell>
          <cell r="B80905">
            <v>0</v>
          </cell>
        </row>
        <row r="80906">
          <cell r="A80906" t="str">
            <v>COTI03900</v>
          </cell>
          <cell r="B80906">
            <v>0</v>
          </cell>
        </row>
        <row r="80907">
          <cell r="A80907" t="str">
            <v>COTI03900</v>
          </cell>
          <cell r="B80907">
            <v>0</v>
          </cell>
        </row>
        <row r="80908">
          <cell r="A80908" t="str">
            <v>COTI03900</v>
          </cell>
          <cell r="B80908">
            <v>0</v>
          </cell>
        </row>
        <row r="80909">
          <cell r="A80909" t="str">
            <v>COTI03900</v>
          </cell>
          <cell r="B80909">
            <v>0</v>
          </cell>
        </row>
        <row r="80910">
          <cell r="A80910" t="str">
            <v>COTI03900</v>
          </cell>
          <cell r="B80910">
            <v>0</v>
          </cell>
        </row>
        <row r="80911">
          <cell r="A80911" t="str">
            <v>COTI03900</v>
          </cell>
          <cell r="B80911">
            <v>0</v>
          </cell>
        </row>
        <row r="80912">
          <cell r="A80912" t="str">
            <v>COTI03900</v>
          </cell>
          <cell r="B80912">
            <v>0</v>
          </cell>
        </row>
        <row r="80913">
          <cell r="A80913" t="str">
            <v>COTI03900</v>
          </cell>
          <cell r="B80913">
            <v>0</v>
          </cell>
        </row>
        <row r="80914">
          <cell r="A80914" t="str">
            <v>MOVE03500</v>
          </cell>
          <cell r="B80914">
            <v>0</v>
          </cell>
        </row>
        <row r="80915">
          <cell r="A80915" t="str">
            <v>MOVE03500</v>
          </cell>
          <cell r="B80915">
            <v>0</v>
          </cell>
        </row>
        <row r="80916">
          <cell r="A80916" t="str">
            <v>MOVE03500</v>
          </cell>
          <cell r="B80916">
            <v>0</v>
          </cell>
        </row>
        <row r="80917">
          <cell r="A80917" t="str">
            <v>MOVE03500</v>
          </cell>
          <cell r="B80917">
            <v>0</v>
          </cell>
        </row>
        <row r="80918">
          <cell r="A80918" t="str">
            <v>MOVE03500</v>
          </cell>
          <cell r="B80918">
            <v>0</v>
          </cell>
        </row>
        <row r="80919">
          <cell r="A80919" t="str">
            <v>MOVE03500</v>
          </cell>
          <cell r="B80919">
            <v>0</v>
          </cell>
        </row>
        <row r="80920">
          <cell r="A80920" t="str">
            <v>MOVE03500</v>
          </cell>
          <cell r="B80920">
            <v>0</v>
          </cell>
        </row>
        <row r="80921">
          <cell r="A80921" t="str">
            <v>MOVE03500</v>
          </cell>
          <cell r="B80921">
            <v>0</v>
          </cell>
        </row>
        <row r="80922">
          <cell r="A80922" t="str">
            <v>MOVE03500</v>
          </cell>
          <cell r="B80922">
            <v>0</v>
          </cell>
        </row>
        <row r="80923">
          <cell r="A80923" t="str">
            <v>MOVE03500</v>
          </cell>
          <cell r="B80923">
            <v>0</v>
          </cell>
        </row>
        <row r="80924">
          <cell r="A80924" t="str">
            <v>MOVE03500</v>
          </cell>
          <cell r="B80924">
            <v>0</v>
          </cell>
        </row>
        <row r="80925">
          <cell r="A80925" t="str">
            <v>MOVE03500</v>
          </cell>
          <cell r="B80925">
            <v>0</v>
          </cell>
        </row>
        <row r="80926">
          <cell r="A80926" t="str">
            <v>MOVE03500</v>
          </cell>
          <cell r="B80926">
            <v>0</v>
          </cell>
        </row>
        <row r="80927">
          <cell r="A80927" t="str">
            <v>MOVE03500</v>
          </cell>
          <cell r="B80927">
            <v>0</v>
          </cell>
        </row>
        <row r="80928">
          <cell r="A80928" t="str">
            <v>MOVE03500</v>
          </cell>
          <cell r="B80928">
            <v>0</v>
          </cell>
        </row>
        <row r="80929">
          <cell r="A80929" t="str">
            <v>MOVE03500</v>
          </cell>
          <cell r="B80929">
            <v>0</v>
          </cell>
        </row>
        <row r="80930">
          <cell r="A80930" t="str">
            <v>MOVE03500</v>
          </cell>
          <cell r="B80930">
            <v>0</v>
          </cell>
        </row>
        <row r="80931">
          <cell r="A80931" t="str">
            <v>MOVE03500</v>
          </cell>
          <cell r="B80931">
            <v>0</v>
          </cell>
        </row>
        <row r="80932">
          <cell r="A80932" t="str">
            <v>MOVE03500</v>
          </cell>
          <cell r="B80932">
            <v>0</v>
          </cell>
        </row>
        <row r="80933">
          <cell r="A80933" t="str">
            <v>PEDA03900</v>
          </cell>
          <cell r="B80933">
            <v>0</v>
          </cell>
        </row>
        <row r="80934">
          <cell r="A80934" t="str">
            <v>PEDA03900</v>
          </cell>
          <cell r="B80934">
            <v>0</v>
          </cell>
        </row>
        <row r="80935">
          <cell r="A80935" t="str">
            <v>PEDA03900</v>
          </cell>
          <cell r="B80935">
            <v>0</v>
          </cell>
        </row>
        <row r="80936">
          <cell r="A80936" t="str">
            <v>PEDA03900</v>
          </cell>
          <cell r="B80936">
            <v>0</v>
          </cell>
        </row>
        <row r="80937">
          <cell r="A80937" t="str">
            <v>PEDA03900</v>
          </cell>
          <cell r="B80937">
            <v>0</v>
          </cell>
        </row>
        <row r="80938">
          <cell r="A80938" t="str">
            <v>PEDA03900</v>
          </cell>
          <cell r="B80938">
            <v>0</v>
          </cell>
        </row>
        <row r="80939">
          <cell r="A80939" t="str">
            <v>PEDA03900</v>
          </cell>
          <cell r="B80939">
            <v>0</v>
          </cell>
        </row>
        <row r="80940">
          <cell r="A80940" t="str">
            <v>PEDA03900</v>
          </cell>
          <cell r="B80940">
            <v>0</v>
          </cell>
        </row>
        <row r="80941">
          <cell r="A80941" t="str">
            <v>PEDA03900</v>
          </cell>
          <cell r="B80941">
            <v>0</v>
          </cell>
        </row>
        <row r="80942">
          <cell r="A80942" t="str">
            <v>PEDA03900</v>
          </cell>
          <cell r="B80942">
            <v>0</v>
          </cell>
        </row>
        <row r="80943">
          <cell r="A80943" t="str">
            <v>PEDA03900</v>
          </cell>
          <cell r="B80943">
            <v>0</v>
          </cell>
        </row>
        <row r="80944">
          <cell r="A80944" t="str">
            <v>PEDA03900</v>
          </cell>
          <cell r="B80944">
            <v>0</v>
          </cell>
        </row>
        <row r="80945">
          <cell r="A80945" t="str">
            <v>PEDA03900</v>
          </cell>
          <cell r="B80945">
            <v>0</v>
          </cell>
        </row>
        <row r="80946">
          <cell r="A80946" t="str">
            <v>PEDA03900</v>
          </cell>
          <cell r="B80946">
            <v>0</v>
          </cell>
        </row>
        <row r="80947">
          <cell r="A80947" t="str">
            <v>PEDA03900</v>
          </cell>
          <cell r="B80947">
            <v>0</v>
          </cell>
        </row>
        <row r="80948">
          <cell r="A80948" t="str">
            <v>PEDA03900</v>
          </cell>
          <cell r="B80948">
            <v>0</v>
          </cell>
        </row>
        <row r="80949">
          <cell r="A80949" t="str">
            <v>PEDA03900</v>
          </cell>
          <cell r="B80949">
            <v>0</v>
          </cell>
        </row>
        <row r="80950">
          <cell r="A80950" t="str">
            <v>PEDA03900</v>
          </cell>
          <cell r="B80950">
            <v>0</v>
          </cell>
        </row>
        <row r="80951">
          <cell r="A80951" t="str">
            <v>PEDA03900</v>
          </cell>
          <cell r="B80951">
            <v>0</v>
          </cell>
        </row>
        <row r="80952">
          <cell r="A80952" t="str">
            <v>CAMO00900</v>
          </cell>
          <cell r="B80952">
            <v>1</v>
          </cell>
        </row>
        <row r="80953">
          <cell r="A80953" t="str">
            <v>CAMO00900</v>
          </cell>
          <cell r="B80953">
            <v>1</v>
          </cell>
        </row>
        <row r="80954">
          <cell r="A80954" t="str">
            <v>CAMO00900</v>
          </cell>
          <cell r="B80954">
            <v>1</v>
          </cell>
        </row>
        <row r="80955">
          <cell r="A80955" t="str">
            <v>CAMO00900</v>
          </cell>
          <cell r="B80955">
            <v>1</v>
          </cell>
        </row>
        <row r="80956">
          <cell r="A80956" t="str">
            <v>CAMO00900</v>
          </cell>
          <cell r="B80956">
            <v>1</v>
          </cell>
        </row>
        <row r="80957">
          <cell r="A80957" t="str">
            <v>CAMO00900</v>
          </cell>
          <cell r="B80957">
            <v>1</v>
          </cell>
        </row>
        <row r="80958">
          <cell r="A80958" t="str">
            <v>CAMO00900</v>
          </cell>
          <cell r="B80958">
            <v>1</v>
          </cell>
        </row>
        <row r="80959">
          <cell r="A80959" t="str">
            <v>CAMO00900</v>
          </cell>
          <cell r="B80959">
            <v>1</v>
          </cell>
        </row>
        <row r="80960">
          <cell r="A80960" t="str">
            <v>CAMO00900</v>
          </cell>
          <cell r="B80960">
            <v>1</v>
          </cell>
        </row>
        <row r="80961">
          <cell r="A80961" t="str">
            <v>CAMO00900</v>
          </cell>
          <cell r="B80961">
            <v>1</v>
          </cell>
        </row>
        <row r="80962">
          <cell r="A80962" t="str">
            <v>CAMO00900</v>
          </cell>
          <cell r="B80962">
            <v>1</v>
          </cell>
        </row>
        <row r="80963">
          <cell r="A80963" t="str">
            <v>CAMO00900</v>
          </cell>
          <cell r="B80963">
            <v>1</v>
          </cell>
        </row>
        <row r="80964">
          <cell r="A80964" t="str">
            <v>CAMO00900</v>
          </cell>
          <cell r="B80964">
            <v>1</v>
          </cell>
        </row>
        <row r="80965">
          <cell r="A80965" t="str">
            <v>CAMO00900</v>
          </cell>
          <cell r="B80965">
            <v>1</v>
          </cell>
        </row>
        <row r="80966">
          <cell r="A80966" t="str">
            <v>CAMO00900</v>
          </cell>
          <cell r="B80966">
            <v>1</v>
          </cell>
        </row>
        <row r="80967">
          <cell r="A80967" t="str">
            <v>CAMO00900</v>
          </cell>
          <cell r="B80967">
            <v>1</v>
          </cell>
        </row>
        <row r="80968">
          <cell r="A80968" t="str">
            <v>CAMO00900</v>
          </cell>
          <cell r="B80968">
            <v>1</v>
          </cell>
        </row>
        <row r="80969">
          <cell r="A80969" t="str">
            <v>CAMO00900</v>
          </cell>
          <cell r="B80969">
            <v>1</v>
          </cell>
        </row>
        <row r="80970">
          <cell r="A80970" t="str">
            <v>CAMO00900</v>
          </cell>
          <cell r="B80970">
            <v>1</v>
          </cell>
        </row>
        <row r="80971">
          <cell r="A80971" t="str">
            <v>CAMO00900</v>
          </cell>
          <cell r="B80971">
            <v>1</v>
          </cell>
        </row>
        <row r="80972">
          <cell r="A80972" t="str">
            <v>CAMO00900</v>
          </cell>
          <cell r="B80972">
            <v>1</v>
          </cell>
        </row>
        <row r="80973">
          <cell r="A80973" t="str">
            <v>CAMO00900</v>
          </cell>
          <cell r="B80973">
            <v>1</v>
          </cell>
        </row>
        <row r="80974">
          <cell r="A80974" t="str">
            <v>CAMO00900</v>
          </cell>
          <cell r="B80974">
            <v>1</v>
          </cell>
        </row>
        <row r="80975">
          <cell r="A80975" t="str">
            <v>CAMO00900</v>
          </cell>
          <cell r="B80975">
            <v>1</v>
          </cell>
        </row>
        <row r="80976">
          <cell r="A80976" t="str">
            <v>CAMO00900</v>
          </cell>
          <cell r="B80976">
            <v>1</v>
          </cell>
        </row>
        <row r="80977">
          <cell r="A80977" t="str">
            <v>CAMO00900</v>
          </cell>
          <cell r="B80977">
            <v>1</v>
          </cell>
        </row>
        <row r="80978">
          <cell r="A80978" t="str">
            <v>CAMO00900</v>
          </cell>
          <cell r="B80978">
            <v>1</v>
          </cell>
        </row>
        <row r="80979">
          <cell r="A80979" t="str">
            <v>CAMO00900</v>
          </cell>
          <cell r="B80979">
            <v>1</v>
          </cell>
        </row>
        <row r="80980">
          <cell r="A80980" t="str">
            <v>CAMO00900</v>
          </cell>
          <cell r="B80980">
            <v>1</v>
          </cell>
        </row>
        <row r="80981">
          <cell r="A80981" t="str">
            <v>CAMO00900</v>
          </cell>
          <cell r="B80981">
            <v>1</v>
          </cell>
        </row>
        <row r="80982">
          <cell r="A80982" t="str">
            <v>CAMO00900</v>
          </cell>
          <cell r="B80982">
            <v>1</v>
          </cell>
        </row>
        <row r="80983">
          <cell r="A80983" t="str">
            <v>CAMO00900</v>
          </cell>
          <cell r="B80983">
            <v>1</v>
          </cell>
        </row>
        <row r="80984">
          <cell r="A80984" t="str">
            <v>CAMO00900</v>
          </cell>
          <cell r="B80984">
            <v>1</v>
          </cell>
        </row>
        <row r="80985">
          <cell r="A80985" t="str">
            <v>CAMO00900</v>
          </cell>
          <cell r="B80985">
            <v>1</v>
          </cell>
        </row>
        <row r="80986">
          <cell r="A80986" t="str">
            <v>CAMO00900</v>
          </cell>
          <cell r="B80986">
            <v>1</v>
          </cell>
        </row>
        <row r="80987">
          <cell r="A80987" t="str">
            <v>CAMO00900</v>
          </cell>
          <cell r="B80987">
            <v>1</v>
          </cell>
        </row>
        <row r="80988">
          <cell r="A80988" t="str">
            <v>CAMO00900</v>
          </cell>
          <cell r="B80988">
            <v>1</v>
          </cell>
        </row>
        <row r="80989">
          <cell r="A80989" t="str">
            <v>CAMO00900</v>
          </cell>
          <cell r="B80989">
            <v>1</v>
          </cell>
        </row>
        <row r="80990">
          <cell r="A80990" t="str">
            <v>CAMO00900</v>
          </cell>
          <cell r="B80990">
            <v>1</v>
          </cell>
        </row>
        <row r="80991">
          <cell r="A80991" t="str">
            <v>CAMO00900</v>
          </cell>
          <cell r="B80991">
            <v>1</v>
          </cell>
        </row>
        <row r="80992">
          <cell r="A80992" t="str">
            <v>CAMO00900</v>
          </cell>
          <cell r="B80992">
            <v>1</v>
          </cell>
        </row>
        <row r="80993">
          <cell r="A80993" t="str">
            <v>CAMO00900</v>
          </cell>
          <cell r="B80993">
            <v>1</v>
          </cell>
        </row>
        <row r="80994">
          <cell r="A80994" t="str">
            <v>CAMO00900</v>
          </cell>
          <cell r="B80994">
            <v>1</v>
          </cell>
        </row>
        <row r="80995">
          <cell r="A80995" t="str">
            <v>CAMO00900</v>
          </cell>
          <cell r="B80995">
            <v>1</v>
          </cell>
        </row>
        <row r="80996">
          <cell r="A80996" t="str">
            <v>CAMO00900</v>
          </cell>
          <cell r="B80996">
            <v>1</v>
          </cell>
        </row>
        <row r="80997">
          <cell r="A80997" t="str">
            <v>CAMO00900</v>
          </cell>
          <cell r="B80997">
            <v>1</v>
          </cell>
        </row>
        <row r="80998">
          <cell r="A80998" t="str">
            <v>CAMO00900</v>
          </cell>
          <cell r="B80998">
            <v>1</v>
          </cell>
        </row>
        <row r="80999">
          <cell r="A80999" t="str">
            <v>CAMO00900</v>
          </cell>
          <cell r="B80999">
            <v>1</v>
          </cell>
        </row>
        <row r="81000">
          <cell r="A81000" t="str">
            <v>CAMO00900</v>
          </cell>
          <cell r="B81000">
            <v>1</v>
          </cell>
        </row>
        <row r="81001">
          <cell r="A81001" t="str">
            <v>CIPO00900</v>
          </cell>
          <cell r="B81001">
            <v>0</v>
          </cell>
        </row>
        <row r="81002">
          <cell r="A81002" t="str">
            <v>CIPO00900</v>
          </cell>
          <cell r="B81002">
            <v>0</v>
          </cell>
        </row>
        <row r="81003">
          <cell r="A81003" t="str">
            <v>CIPO00900</v>
          </cell>
          <cell r="B81003">
            <v>0</v>
          </cell>
        </row>
        <row r="81004">
          <cell r="A81004" t="str">
            <v>CIPO00900</v>
          </cell>
          <cell r="B81004">
            <v>0</v>
          </cell>
        </row>
        <row r="81005">
          <cell r="A81005" t="str">
            <v>CIPO00900</v>
          </cell>
          <cell r="B81005">
            <v>0</v>
          </cell>
        </row>
        <row r="81006">
          <cell r="A81006" t="str">
            <v>CIPO00900</v>
          </cell>
          <cell r="B81006">
            <v>0</v>
          </cell>
        </row>
        <row r="81007">
          <cell r="A81007" t="str">
            <v>CIPO00900</v>
          </cell>
          <cell r="B81007">
            <v>0</v>
          </cell>
        </row>
        <row r="81008">
          <cell r="A81008" t="str">
            <v>CIPO00900</v>
          </cell>
          <cell r="B81008">
            <v>0</v>
          </cell>
        </row>
        <row r="81009">
          <cell r="A81009" t="str">
            <v>CIPO00900</v>
          </cell>
          <cell r="B81009">
            <v>0</v>
          </cell>
        </row>
        <row r="81010">
          <cell r="A81010" t="str">
            <v>CIPO00900</v>
          </cell>
          <cell r="B81010">
            <v>0</v>
          </cell>
        </row>
        <row r="81011">
          <cell r="A81011" t="str">
            <v>CIPO00900</v>
          </cell>
          <cell r="B81011">
            <v>0</v>
          </cell>
        </row>
        <row r="81012">
          <cell r="A81012" t="str">
            <v>CIPO00900</v>
          </cell>
          <cell r="B81012">
            <v>0</v>
          </cell>
        </row>
        <row r="81013">
          <cell r="A81013" t="str">
            <v>CIPO00900</v>
          </cell>
          <cell r="B81013">
            <v>0</v>
          </cell>
        </row>
        <row r="81014">
          <cell r="A81014" t="str">
            <v>CIPO00900</v>
          </cell>
          <cell r="B81014">
            <v>0</v>
          </cell>
        </row>
        <row r="81015">
          <cell r="A81015" t="str">
            <v>CIPO00900</v>
          </cell>
          <cell r="B81015">
            <v>0</v>
          </cell>
        </row>
        <row r="81016">
          <cell r="A81016" t="str">
            <v>CIPO00900</v>
          </cell>
          <cell r="B81016">
            <v>0</v>
          </cell>
        </row>
        <row r="81017">
          <cell r="A81017" t="str">
            <v>CIPO00900</v>
          </cell>
          <cell r="B81017">
            <v>0</v>
          </cell>
        </row>
        <row r="81018">
          <cell r="A81018" t="str">
            <v>CIPO00900</v>
          </cell>
          <cell r="B81018">
            <v>0</v>
          </cell>
        </row>
        <row r="81019">
          <cell r="A81019" t="str">
            <v>CIPO00900</v>
          </cell>
          <cell r="B81019">
            <v>0</v>
          </cell>
        </row>
        <row r="81020">
          <cell r="A81020" t="str">
            <v>CIPO00900</v>
          </cell>
          <cell r="B81020">
            <v>0</v>
          </cell>
        </row>
        <row r="81021">
          <cell r="A81021" t="str">
            <v>CIPO00900</v>
          </cell>
          <cell r="B81021">
            <v>0</v>
          </cell>
        </row>
        <row r="81022">
          <cell r="A81022" t="str">
            <v>CIPO00900</v>
          </cell>
          <cell r="B81022">
            <v>0</v>
          </cell>
        </row>
        <row r="81023">
          <cell r="A81023" t="str">
            <v>CIPO00900</v>
          </cell>
          <cell r="B81023">
            <v>0</v>
          </cell>
        </row>
        <row r="81024">
          <cell r="A81024" t="str">
            <v>CIPO00900</v>
          </cell>
          <cell r="B81024">
            <v>0</v>
          </cell>
        </row>
        <row r="81025">
          <cell r="A81025" t="str">
            <v>CIPO00900</v>
          </cell>
          <cell r="B81025">
            <v>0</v>
          </cell>
        </row>
        <row r="81026">
          <cell r="A81026" t="str">
            <v>CIPO00900</v>
          </cell>
          <cell r="B81026">
            <v>0</v>
          </cell>
        </row>
        <row r="81027">
          <cell r="A81027" t="str">
            <v>CIPO00900</v>
          </cell>
          <cell r="B81027">
            <v>0</v>
          </cell>
        </row>
        <row r="81028">
          <cell r="A81028" t="str">
            <v>CIPO00900</v>
          </cell>
          <cell r="B81028">
            <v>0</v>
          </cell>
        </row>
        <row r="81029">
          <cell r="A81029" t="str">
            <v>CIPO00900</v>
          </cell>
          <cell r="B81029">
            <v>0</v>
          </cell>
        </row>
        <row r="81030">
          <cell r="A81030" t="str">
            <v>CIPO00900</v>
          </cell>
          <cell r="B81030">
            <v>0</v>
          </cell>
        </row>
        <row r="81031">
          <cell r="A81031" t="str">
            <v>CIPO00900</v>
          </cell>
          <cell r="B81031">
            <v>0</v>
          </cell>
        </row>
        <row r="81032">
          <cell r="A81032" t="str">
            <v>CIPO00900</v>
          </cell>
          <cell r="B81032">
            <v>0</v>
          </cell>
        </row>
        <row r="81033">
          <cell r="A81033" t="str">
            <v>CIPO00900</v>
          </cell>
          <cell r="B81033">
            <v>0</v>
          </cell>
        </row>
        <row r="81034">
          <cell r="A81034" t="str">
            <v>CIPO00900</v>
          </cell>
          <cell r="B81034">
            <v>0</v>
          </cell>
        </row>
        <row r="81035">
          <cell r="A81035" t="str">
            <v>CIPO00900</v>
          </cell>
          <cell r="B81035">
            <v>0</v>
          </cell>
        </row>
        <row r="81036">
          <cell r="A81036" t="str">
            <v>CIPO00900</v>
          </cell>
          <cell r="B81036">
            <v>0</v>
          </cell>
        </row>
        <row r="81037">
          <cell r="A81037" t="str">
            <v>CIPO00900</v>
          </cell>
          <cell r="B81037">
            <v>0</v>
          </cell>
        </row>
        <row r="81038">
          <cell r="A81038" t="str">
            <v>CIPO00900</v>
          </cell>
          <cell r="B81038">
            <v>0</v>
          </cell>
        </row>
        <row r="81039">
          <cell r="A81039" t="str">
            <v>CIPO00900</v>
          </cell>
          <cell r="B81039">
            <v>0</v>
          </cell>
        </row>
        <row r="81040">
          <cell r="A81040" t="str">
            <v>EMGU00800</v>
          </cell>
          <cell r="B81040">
            <v>0</v>
          </cell>
        </row>
        <row r="81041">
          <cell r="A81041" t="str">
            <v>EMGU00800</v>
          </cell>
          <cell r="B81041">
            <v>0</v>
          </cell>
        </row>
        <row r="81042">
          <cell r="A81042" t="str">
            <v>EMGU00800</v>
          </cell>
          <cell r="B81042">
            <v>0</v>
          </cell>
        </row>
        <row r="81043">
          <cell r="A81043" t="str">
            <v>EMGU00800</v>
          </cell>
          <cell r="B81043">
            <v>0</v>
          </cell>
        </row>
        <row r="81044">
          <cell r="A81044" t="str">
            <v>EMGU00800</v>
          </cell>
          <cell r="B81044">
            <v>0</v>
          </cell>
        </row>
        <row r="81045">
          <cell r="A81045" t="str">
            <v>EMGU00800</v>
          </cell>
          <cell r="B81045">
            <v>0</v>
          </cell>
        </row>
        <row r="81046">
          <cell r="A81046" t="str">
            <v>EMGU00800</v>
          </cell>
          <cell r="B81046">
            <v>0</v>
          </cell>
        </row>
        <row r="81047">
          <cell r="A81047" t="str">
            <v>EMGU00800</v>
          </cell>
          <cell r="B81047">
            <v>0</v>
          </cell>
        </row>
        <row r="81048">
          <cell r="A81048" t="str">
            <v>EMGU00800</v>
          </cell>
          <cell r="B81048">
            <v>0</v>
          </cell>
        </row>
        <row r="81049">
          <cell r="A81049" t="str">
            <v>EMGU00800</v>
          </cell>
          <cell r="B81049">
            <v>0</v>
          </cell>
        </row>
        <row r="81050">
          <cell r="A81050" t="str">
            <v>EMGU00800</v>
          </cell>
          <cell r="B81050">
            <v>0</v>
          </cell>
        </row>
        <row r="81051">
          <cell r="A81051" t="str">
            <v>EMGU00800</v>
          </cell>
          <cell r="B81051">
            <v>0</v>
          </cell>
        </row>
        <row r="81052">
          <cell r="A81052" t="str">
            <v>EMGU00800</v>
          </cell>
          <cell r="B81052">
            <v>0</v>
          </cell>
        </row>
        <row r="81053">
          <cell r="A81053" t="str">
            <v>EMGU00800</v>
          </cell>
          <cell r="B81053">
            <v>0</v>
          </cell>
        </row>
        <row r="81054">
          <cell r="A81054" t="str">
            <v>EMGU00800</v>
          </cell>
          <cell r="B81054">
            <v>0</v>
          </cell>
        </row>
        <row r="81055">
          <cell r="A81055" t="str">
            <v>EMGU00800</v>
          </cell>
          <cell r="B81055">
            <v>0</v>
          </cell>
        </row>
        <row r="81056">
          <cell r="A81056" t="str">
            <v>EMGU00800</v>
          </cell>
          <cell r="B81056">
            <v>0</v>
          </cell>
        </row>
        <row r="81057">
          <cell r="A81057" t="str">
            <v>EMGU00800</v>
          </cell>
          <cell r="B81057">
            <v>0</v>
          </cell>
        </row>
        <row r="81058">
          <cell r="A81058" t="str">
            <v>EMGU00800</v>
          </cell>
          <cell r="B81058">
            <v>0</v>
          </cell>
        </row>
        <row r="81059">
          <cell r="A81059" t="str">
            <v>EMGU00800</v>
          </cell>
          <cell r="B81059">
            <v>0</v>
          </cell>
        </row>
        <row r="81060">
          <cell r="A81060" t="str">
            <v>EMGU00800</v>
          </cell>
          <cell r="B81060">
            <v>0</v>
          </cell>
        </row>
        <row r="81061">
          <cell r="A81061" t="str">
            <v>EMGU00800</v>
          </cell>
          <cell r="B81061">
            <v>0</v>
          </cell>
        </row>
        <row r="81062">
          <cell r="A81062" t="str">
            <v>EMGU00800</v>
          </cell>
          <cell r="B81062">
            <v>0</v>
          </cell>
        </row>
        <row r="81063">
          <cell r="A81063" t="str">
            <v>EMGU00800</v>
          </cell>
          <cell r="B81063">
            <v>0</v>
          </cell>
        </row>
        <row r="81064">
          <cell r="A81064" t="str">
            <v>EMGU00800</v>
          </cell>
          <cell r="B81064">
            <v>0</v>
          </cell>
        </row>
        <row r="81065">
          <cell r="A81065" t="str">
            <v>EMGU00800</v>
          </cell>
          <cell r="B81065">
            <v>0</v>
          </cell>
        </row>
        <row r="81066">
          <cell r="A81066" t="str">
            <v>EMGU00800</v>
          </cell>
          <cell r="B81066">
            <v>0</v>
          </cell>
        </row>
        <row r="81067">
          <cell r="A81067" t="str">
            <v>EMGU00800</v>
          </cell>
          <cell r="B81067">
            <v>0</v>
          </cell>
        </row>
        <row r="81068">
          <cell r="A81068" t="str">
            <v>EMGU00800</v>
          </cell>
          <cell r="B81068">
            <v>0</v>
          </cell>
        </row>
        <row r="81069">
          <cell r="A81069" t="str">
            <v>EMGU00800</v>
          </cell>
          <cell r="B81069">
            <v>0</v>
          </cell>
        </row>
        <row r="81070">
          <cell r="A81070" t="str">
            <v>EMGU00800</v>
          </cell>
          <cell r="B81070">
            <v>0</v>
          </cell>
        </row>
        <row r="81071">
          <cell r="A81071" t="str">
            <v>EMGU00800</v>
          </cell>
          <cell r="B81071">
            <v>0</v>
          </cell>
        </row>
        <row r="81072">
          <cell r="A81072" t="str">
            <v>EMGU00800</v>
          </cell>
          <cell r="B81072">
            <v>0</v>
          </cell>
        </row>
        <row r="81073">
          <cell r="A81073" t="str">
            <v>EMGU00800</v>
          </cell>
          <cell r="B81073">
            <v>0</v>
          </cell>
        </row>
        <row r="81074">
          <cell r="A81074" t="str">
            <v>EMGU00800</v>
          </cell>
          <cell r="B81074">
            <v>0</v>
          </cell>
        </row>
        <row r="81075">
          <cell r="A81075" t="str">
            <v>EMGU00800</v>
          </cell>
          <cell r="B81075">
            <v>0</v>
          </cell>
        </row>
        <row r="81076">
          <cell r="A81076" t="str">
            <v>EMGU00800</v>
          </cell>
          <cell r="B81076">
            <v>0</v>
          </cell>
        </row>
        <row r="81077">
          <cell r="A81077" t="str">
            <v>EMGU00800</v>
          </cell>
          <cell r="B81077">
            <v>0</v>
          </cell>
        </row>
        <row r="81078">
          <cell r="A81078" t="str">
            <v>EMGU00800</v>
          </cell>
          <cell r="B81078">
            <v>0</v>
          </cell>
        </row>
        <row r="81079">
          <cell r="A81079" t="str">
            <v>EMMI02900</v>
          </cell>
          <cell r="B81079">
            <v>0</v>
          </cell>
        </row>
        <row r="81080">
          <cell r="A81080" t="str">
            <v>EMMI02900</v>
          </cell>
          <cell r="B81080">
            <v>0</v>
          </cell>
        </row>
        <row r="81081">
          <cell r="A81081" t="str">
            <v>EMMI02900</v>
          </cell>
          <cell r="B81081">
            <v>0</v>
          </cell>
        </row>
        <row r="81082">
          <cell r="A81082" t="str">
            <v>EMMI02900</v>
          </cell>
          <cell r="B81082">
            <v>0</v>
          </cell>
        </row>
        <row r="81083">
          <cell r="A81083" t="str">
            <v>EMMI02900</v>
          </cell>
          <cell r="B81083">
            <v>0</v>
          </cell>
        </row>
        <row r="81084">
          <cell r="A81084" t="str">
            <v>EMMI02900</v>
          </cell>
          <cell r="B81084">
            <v>0</v>
          </cell>
        </row>
        <row r="81085">
          <cell r="A81085" t="str">
            <v>EMMI02900</v>
          </cell>
          <cell r="B81085">
            <v>0</v>
          </cell>
        </row>
        <row r="81086">
          <cell r="A81086" t="str">
            <v>EMMI02900</v>
          </cell>
          <cell r="B81086">
            <v>0</v>
          </cell>
        </row>
        <row r="81087">
          <cell r="A81087" t="str">
            <v>EMMI02900</v>
          </cell>
          <cell r="B81087">
            <v>0</v>
          </cell>
        </row>
        <row r="81088">
          <cell r="A81088" t="str">
            <v>EMMI02900</v>
          </cell>
          <cell r="B81088">
            <v>0</v>
          </cell>
        </row>
        <row r="81089">
          <cell r="A81089" t="str">
            <v>EMMI02900</v>
          </cell>
          <cell r="B81089">
            <v>0</v>
          </cell>
        </row>
        <row r="81090">
          <cell r="A81090" t="str">
            <v>EMMI02900</v>
          </cell>
          <cell r="B81090">
            <v>0</v>
          </cell>
        </row>
        <row r="81091">
          <cell r="A81091" t="str">
            <v>EMMI02900</v>
          </cell>
          <cell r="B81091">
            <v>0</v>
          </cell>
        </row>
        <row r="81092">
          <cell r="A81092" t="str">
            <v>EMMI02900</v>
          </cell>
          <cell r="B81092">
            <v>0</v>
          </cell>
        </row>
        <row r="81093">
          <cell r="A81093" t="str">
            <v>EMMI02900</v>
          </cell>
          <cell r="B81093">
            <v>0</v>
          </cell>
        </row>
        <row r="81094">
          <cell r="A81094" t="str">
            <v>EMMI02900</v>
          </cell>
          <cell r="B81094">
            <v>0</v>
          </cell>
        </row>
        <row r="81095">
          <cell r="A81095" t="str">
            <v>EMMI02900</v>
          </cell>
          <cell r="B81095">
            <v>0</v>
          </cell>
        </row>
        <row r="81096">
          <cell r="A81096" t="str">
            <v>EMMI02900</v>
          </cell>
          <cell r="B81096">
            <v>0</v>
          </cell>
        </row>
        <row r="81097">
          <cell r="A81097" t="str">
            <v>EMMI02900</v>
          </cell>
          <cell r="B81097">
            <v>0</v>
          </cell>
        </row>
        <row r="81098">
          <cell r="A81098" t="str">
            <v>EMMI02900</v>
          </cell>
          <cell r="B81098">
            <v>0</v>
          </cell>
        </row>
        <row r="81099">
          <cell r="A81099" t="str">
            <v>EMMI02900</v>
          </cell>
          <cell r="B81099">
            <v>0</v>
          </cell>
        </row>
        <row r="81100">
          <cell r="A81100" t="str">
            <v>EMMI02900</v>
          </cell>
          <cell r="B81100">
            <v>0</v>
          </cell>
        </row>
        <row r="81101">
          <cell r="A81101" t="str">
            <v>EMMI02900</v>
          </cell>
          <cell r="B81101">
            <v>0</v>
          </cell>
        </row>
        <row r="81102">
          <cell r="A81102" t="str">
            <v>EMMI02900</v>
          </cell>
          <cell r="B81102">
            <v>0</v>
          </cell>
        </row>
        <row r="81103">
          <cell r="A81103" t="str">
            <v>EMMI02900</v>
          </cell>
          <cell r="B81103">
            <v>0</v>
          </cell>
        </row>
        <row r="81104">
          <cell r="A81104" t="str">
            <v>EMMI02900</v>
          </cell>
          <cell r="B81104">
            <v>0</v>
          </cell>
        </row>
        <row r="81105">
          <cell r="A81105" t="str">
            <v>EMMI02900</v>
          </cell>
          <cell r="B81105">
            <v>0</v>
          </cell>
        </row>
        <row r="81106">
          <cell r="A81106" t="str">
            <v>EMMI02900</v>
          </cell>
          <cell r="B81106">
            <v>0</v>
          </cell>
        </row>
        <row r="81107">
          <cell r="A81107" t="str">
            <v>EMMI02900</v>
          </cell>
          <cell r="B81107">
            <v>0</v>
          </cell>
        </row>
        <row r="81108">
          <cell r="A81108" t="str">
            <v>EMMI02900</v>
          </cell>
          <cell r="B81108">
            <v>0</v>
          </cell>
        </row>
        <row r="81109">
          <cell r="A81109" t="str">
            <v>EMMI02900</v>
          </cell>
          <cell r="B81109">
            <v>0</v>
          </cell>
        </row>
        <row r="81110">
          <cell r="A81110" t="str">
            <v>EMMI02900</v>
          </cell>
          <cell r="B81110">
            <v>0</v>
          </cell>
        </row>
        <row r="81111">
          <cell r="A81111" t="str">
            <v>EMMI02900</v>
          </cell>
          <cell r="B81111">
            <v>0</v>
          </cell>
        </row>
        <row r="81112">
          <cell r="A81112" t="str">
            <v>EMMI02900</v>
          </cell>
          <cell r="B81112">
            <v>0</v>
          </cell>
        </row>
        <row r="81113">
          <cell r="A81113" t="str">
            <v>EMMI02900</v>
          </cell>
          <cell r="B81113">
            <v>0</v>
          </cell>
        </row>
        <row r="81114">
          <cell r="A81114" t="str">
            <v>EMMI02900</v>
          </cell>
          <cell r="B81114">
            <v>0</v>
          </cell>
        </row>
        <row r="81115">
          <cell r="A81115" t="str">
            <v>EMMI02900</v>
          </cell>
          <cell r="B81115">
            <v>0</v>
          </cell>
        </row>
        <row r="81116">
          <cell r="A81116" t="str">
            <v>EMMI02900</v>
          </cell>
          <cell r="B81116">
            <v>0</v>
          </cell>
        </row>
        <row r="81117">
          <cell r="A81117" t="str">
            <v>EMMI02900</v>
          </cell>
          <cell r="B81117">
            <v>0</v>
          </cell>
        </row>
        <row r="81118">
          <cell r="A81118" t="str">
            <v>GUAR00100</v>
          </cell>
          <cell r="B81118">
            <v>1</v>
          </cell>
        </row>
        <row r="81119">
          <cell r="A81119" t="str">
            <v>GUAR00100</v>
          </cell>
          <cell r="B81119">
            <v>1</v>
          </cell>
        </row>
        <row r="81120">
          <cell r="A81120" t="str">
            <v>GUAR00100</v>
          </cell>
          <cell r="B81120">
            <v>1</v>
          </cell>
        </row>
        <row r="81121">
          <cell r="A81121" t="str">
            <v>GUAR00100</v>
          </cell>
          <cell r="B81121">
            <v>1</v>
          </cell>
        </row>
        <row r="81122">
          <cell r="A81122" t="str">
            <v>GUAR00100</v>
          </cell>
          <cell r="B81122">
            <v>1</v>
          </cell>
        </row>
        <row r="81123">
          <cell r="A81123" t="str">
            <v>GUAR00100</v>
          </cell>
          <cell r="B81123">
            <v>1</v>
          </cell>
        </row>
        <row r="81124">
          <cell r="A81124" t="str">
            <v>GUAR00100</v>
          </cell>
          <cell r="B81124">
            <v>1</v>
          </cell>
        </row>
        <row r="81125">
          <cell r="A81125" t="str">
            <v>GUAR00100</v>
          </cell>
          <cell r="B81125">
            <v>1</v>
          </cell>
        </row>
        <row r="81126">
          <cell r="A81126" t="str">
            <v>GUAR00100</v>
          </cell>
          <cell r="B81126">
            <v>1</v>
          </cell>
        </row>
        <row r="81127">
          <cell r="A81127" t="str">
            <v>GUAR00100</v>
          </cell>
          <cell r="B81127">
            <v>1</v>
          </cell>
        </row>
        <row r="81128">
          <cell r="A81128" t="str">
            <v>GUAR00100</v>
          </cell>
          <cell r="B81128">
            <v>1</v>
          </cell>
        </row>
        <row r="81129">
          <cell r="A81129" t="str">
            <v>GUAR00100</v>
          </cell>
          <cell r="B81129">
            <v>1</v>
          </cell>
        </row>
        <row r="81130">
          <cell r="A81130" t="str">
            <v>GUAR00100</v>
          </cell>
          <cell r="B81130">
            <v>1</v>
          </cell>
        </row>
        <row r="81131">
          <cell r="A81131" t="str">
            <v>GUAR00100</v>
          </cell>
          <cell r="B81131">
            <v>1</v>
          </cell>
        </row>
        <row r="81132">
          <cell r="A81132" t="str">
            <v>GUAR00100</v>
          </cell>
          <cell r="B81132">
            <v>1</v>
          </cell>
        </row>
        <row r="81133">
          <cell r="A81133" t="str">
            <v>GUAR00100</v>
          </cell>
          <cell r="B81133">
            <v>1</v>
          </cell>
        </row>
        <row r="81134">
          <cell r="A81134" t="str">
            <v>GUAR00100</v>
          </cell>
          <cell r="B81134">
            <v>1</v>
          </cell>
        </row>
        <row r="81135">
          <cell r="A81135" t="str">
            <v>GUAR00100</v>
          </cell>
          <cell r="B81135">
            <v>1</v>
          </cell>
        </row>
        <row r="81136">
          <cell r="A81136" t="str">
            <v>GUAR00100</v>
          </cell>
          <cell r="B81136">
            <v>1</v>
          </cell>
        </row>
        <row r="81137">
          <cell r="A81137" t="str">
            <v>GUAR00100</v>
          </cell>
          <cell r="B81137">
            <v>1</v>
          </cell>
        </row>
        <row r="81138">
          <cell r="A81138" t="str">
            <v>GUAR00100</v>
          </cell>
          <cell r="B81138">
            <v>1</v>
          </cell>
        </row>
        <row r="81139">
          <cell r="A81139" t="str">
            <v>GUAR00100</v>
          </cell>
          <cell r="B81139">
            <v>1</v>
          </cell>
        </row>
        <row r="81140">
          <cell r="A81140" t="str">
            <v>GUAR00100</v>
          </cell>
          <cell r="B81140">
            <v>1</v>
          </cell>
        </row>
        <row r="81141">
          <cell r="A81141" t="str">
            <v>GUAR00100</v>
          </cell>
          <cell r="B81141">
            <v>1</v>
          </cell>
        </row>
        <row r="81142">
          <cell r="A81142" t="str">
            <v>GUAR00100</v>
          </cell>
          <cell r="B81142">
            <v>1</v>
          </cell>
        </row>
        <row r="81143">
          <cell r="A81143" t="str">
            <v>GUAR00100</v>
          </cell>
          <cell r="B81143">
            <v>1</v>
          </cell>
        </row>
        <row r="81144">
          <cell r="A81144" t="str">
            <v>GUAR00100</v>
          </cell>
          <cell r="B81144">
            <v>1</v>
          </cell>
        </row>
        <row r="81145">
          <cell r="A81145" t="str">
            <v>GUAR00100</v>
          </cell>
          <cell r="B81145">
            <v>1</v>
          </cell>
        </row>
        <row r="81146">
          <cell r="A81146" t="str">
            <v>GUAR00100</v>
          </cell>
          <cell r="B81146">
            <v>1</v>
          </cell>
        </row>
        <row r="81147">
          <cell r="A81147" t="str">
            <v>GUAR00100</v>
          </cell>
          <cell r="B81147">
            <v>1</v>
          </cell>
        </row>
        <row r="81148">
          <cell r="A81148" t="str">
            <v>GUAR00100</v>
          </cell>
          <cell r="B81148">
            <v>1</v>
          </cell>
        </row>
        <row r="81149">
          <cell r="A81149" t="str">
            <v>GUAR00100</v>
          </cell>
          <cell r="B81149">
            <v>1</v>
          </cell>
        </row>
        <row r="81150">
          <cell r="A81150" t="str">
            <v>GUAR00100</v>
          </cell>
          <cell r="B81150">
            <v>1</v>
          </cell>
        </row>
        <row r="81151">
          <cell r="A81151" t="str">
            <v>GUAR00100</v>
          </cell>
          <cell r="B81151">
            <v>1</v>
          </cell>
        </row>
        <row r="81152">
          <cell r="A81152" t="str">
            <v>GUAR00100</v>
          </cell>
          <cell r="B81152">
            <v>1</v>
          </cell>
        </row>
        <row r="81153">
          <cell r="A81153" t="str">
            <v>GUAR00100</v>
          </cell>
          <cell r="B81153">
            <v>1</v>
          </cell>
        </row>
        <row r="81154">
          <cell r="A81154" t="str">
            <v>GUAR00100</v>
          </cell>
          <cell r="B81154">
            <v>1</v>
          </cell>
        </row>
        <row r="81155">
          <cell r="A81155" t="str">
            <v>GUAR00100</v>
          </cell>
          <cell r="B81155">
            <v>1</v>
          </cell>
        </row>
        <row r="81156">
          <cell r="A81156" t="str">
            <v>GUAR00100</v>
          </cell>
          <cell r="B81156">
            <v>1</v>
          </cell>
        </row>
        <row r="81157">
          <cell r="A81157" t="str">
            <v>GUAR00100</v>
          </cell>
          <cell r="B81157">
            <v>1</v>
          </cell>
        </row>
        <row r="81158">
          <cell r="A81158" t="str">
            <v>GUAR00100</v>
          </cell>
          <cell r="B81158">
            <v>1</v>
          </cell>
        </row>
        <row r="81159">
          <cell r="A81159" t="str">
            <v>GUAR00100</v>
          </cell>
          <cell r="B81159">
            <v>1</v>
          </cell>
        </row>
        <row r="81160">
          <cell r="A81160" t="str">
            <v>GUAR00900</v>
          </cell>
          <cell r="B81160">
            <v>1</v>
          </cell>
        </row>
        <row r="81161">
          <cell r="A81161" t="str">
            <v>GUAR00900</v>
          </cell>
          <cell r="B81161">
            <v>1</v>
          </cell>
        </row>
        <row r="81162">
          <cell r="A81162" t="str">
            <v>GUAR00900</v>
          </cell>
          <cell r="B81162">
            <v>1</v>
          </cell>
        </row>
        <row r="81163">
          <cell r="A81163" t="str">
            <v>GUAR00900</v>
          </cell>
          <cell r="B81163">
            <v>1</v>
          </cell>
        </row>
        <row r="81164">
          <cell r="A81164" t="str">
            <v>GUAR00900</v>
          </cell>
          <cell r="B81164">
            <v>1</v>
          </cell>
        </row>
        <row r="81165">
          <cell r="A81165" t="str">
            <v>GUAR00900</v>
          </cell>
          <cell r="B81165">
            <v>1</v>
          </cell>
        </row>
        <row r="81166">
          <cell r="A81166" t="str">
            <v>GUAR00900</v>
          </cell>
          <cell r="B81166">
            <v>1</v>
          </cell>
        </row>
        <row r="81167">
          <cell r="A81167" t="str">
            <v>GUAR00900</v>
          </cell>
          <cell r="B81167">
            <v>1</v>
          </cell>
        </row>
        <row r="81168">
          <cell r="A81168" t="str">
            <v>GUAR00900</v>
          </cell>
          <cell r="B81168">
            <v>1</v>
          </cell>
        </row>
        <row r="81169">
          <cell r="A81169" t="str">
            <v>GUAR00900</v>
          </cell>
          <cell r="B81169">
            <v>1</v>
          </cell>
        </row>
        <row r="81170">
          <cell r="A81170" t="str">
            <v>GUAR00900</v>
          </cell>
          <cell r="B81170">
            <v>1</v>
          </cell>
        </row>
        <row r="81171">
          <cell r="A81171" t="str">
            <v>GUAR00900</v>
          </cell>
          <cell r="B81171">
            <v>1</v>
          </cell>
        </row>
        <row r="81172">
          <cell r="A81172" t="str">
            <v>GUAR00900</v>
          </cell>
          <cell r="B81172">
            <v>1</v>
          </cell>
        </row>
        <row r="81173">
          <cell r="A81173" t="str">
            <v>GUAR00900</v>
          </cell>
          <cell r="B81173">
            <v>1</v>
          </cell>
        </row>
        <row r="81174">
          <cell r="A81174" t="str">
            <v>GUAR00900</v>
          </cell>
          <cell r="B81174">
            <v>1</v>
          </cell>
        </row>
        <row r="81175">
          <cell r="A81175" t="str">
            <v>GUAR00900</v>
          </cell>
          <cell r="B81175">
            <v>1</v>
          </cell>
        </row>
        <row r="81176">
          <cell r="A81176" t="str">
            <v>GUAR00900</v>
          </cell>
          <cell r="B81176">
            <v>1</v>
          </cell>
        </row>
        <row r="81177">
          <cell r="A81177" t="str">
            <v>GUAR00900</v>
          </cell>
          <cell r="B81177">
            <v>1</v>
          </cell>
        </row>
        <row r="81178">
          <cell r="A81178" t="str">
            <v>GUAR00900</v>
          </cell>
          <cell r="B81178">
            <v>1</v>
          </cell>
        </row>
        <row r="81179">
          <cell r="A81179" t="str">
            <v>GUAR00900</v>
          </cell>
          <cell r="B81179">
            <v>1</v>
          </cell>
        </row>
        <row r="81180">
          <cell r="A81180" t="str">
            <v>GUAR00900</v>
          </cell>
          <cell r="B81180">
            <v>1</v>
          </cell>
        </row>
        <row r="81181">
          <cell r="A81181" t="str">
            <v>GUAR00900</v>
          </cell>
          <cell r="B81181">
            <v>1</v>
          </cell>
        </row>
        <row r="81182">
          <cell r="A81182" t="str">
            <v>GUAR00900</v>
          </cell>
          <cell r="B81182">
            <v>1</v>
          </cell>
        </row>
        <row r="81183">
          <cell r="A81183" t="str">
            <v>GUAR00900</v>
          </cell>
          <cell r="B81183">
            <v>1</v>
          </cell>
        </row>
        <row r="81184">
          <cell r="A81184" t="str">
            <v>GUAR00900</v>
          </cell>
          <cell r="B81184">
            <v>1</v>
          </cell>
        </row>
        <row r="81185">
          <cell r="A81185" t="str">
            <v>GUAR00900</v>
          </cell>
          <cell r="B81185">
            <v>1</v>
          </cell>
        </row>
        <row r="81186">
          <cell r="A81186" t="str">
            <v>GUAR00900</v>
          </cell>
          <cell r="B81186">
            <v>1</v>
          </cell>
        </row>
        <row r="81187">
          <cell r="A81187" t="str">
            <v>GUAR00900</v>
          </cell>
          <cell r="B81187">
            <v>1</v>
          </cell>
        </row>
        <row r="81188">
          <cell r="A81188" t="str">
            <v>GUAR00900</v>
          </cell>
          <cell r="B81188">
            <v>1</v>
          </cell>
        </row>
        <row r="81189">
          <cell r="A81189" t="str">
            <v>GUAR00900</v>
          </cell>
          <cell r="B81189">
            <v>1</v>
          </cell>
        </row>
        <row r="81190">
          <cell r="A81190" t="str">
            <v>GUAR00900</v>
          </cell>
          <cell r="B81190">
            <v>1</v>
          </cell>
        </row>
        <row r="81191">
          <cell r="A81191" t="str">
            <v>GUAR00900</v>
          </cell>
          <cell r="B81191">
            <v>1</v>
          </cell>
        </row>
        <row r="81192">
          <cell r="A81192" t="str">
            <v>GUAR00900</v>
          </cell>
          <cell r="B81192">
            <v>1</v>
          </cell>
        </row>
        <row r="81193">
          <cell r="A81193" t="str">
            <v>GUAR00900</v>
          </cell>
          <cell r="B81193">
            <v>1</v>
          </cell>
        </row>
        <row r="81194">
          <cell r="A81194" t="str">
            <v>GUAR00900</v>
          </cell>
          <cell r="B81194">
            <v>1</v>
          </cell>
        </row>
        <row r="81195">
          <cell r="A81195" t="str">
            <v>GUAR00900</v>
          </cell>
          <cell r="B81195">
            <v>1</v>
          </cell>
        </row>
        <row r="81196">
          <cell r="A81196" t="str">
            <v>GUAR00900</v>
          </cell>
          <cell r="B81196">
            <v>1</v>
          </cell>
        </row>
        <row r="81197">
          <cell r="A81197" t="str">
            <v>GUAR00900</v>
          </cell>
          <cell r="B81197">
            <v>1</v>
          </cell>
        </row>
        <row r="81198">
          <cell r="A81198" t="str">
            <v>GUAR00900</v>
          </cell>
          <cell r="B81198">
            <v>1</v>
          </cell>
        </row>
        <row r="81199">
          <cell r="A81199" t="str">
            <v>GUAR00900</v>
          </cell>
          <cell r="B81199">
            <v>1</v>
          </cell>
        </row>
        <row r="81200">
          <cell r="A81200" t="str">
            <v>GUAR00900</v>
          </cell>
          <cell r="B81200">
            <v>1</v>
          </cell>
        </row>
        <row r="81201">
          <cell r="A81201" t="str">
            <v>GUAR00900</v>
          </cell>
          <cell r="B81201">
            <v>1</v>
          </cell>
        </row>
        <row r="81202">
          <cell r="A81202" t="str">
            <v>GUAR00900</v>
          </cell>
          <cell r="B81202">
            <v>1</v>
          </cell>
        </row>
        <row r="81203">
          <cell r="A81203" t="str">
            <v>GUAR00900</v>
          </cell>
          <cell r="B81203">
            <v>1</v>
          </cell>
        </row>
        <row r="81204">
          <cell r="A81204" t="str">
            <v>GUAR00900</v>
          </cell>
          <cell r="B81204">
            <v>1</v>
          </cell>
        </row>
        <row r="81205">
          <cell r="A81205" t="str">
            <v>GUAR00900</v>
          </cell>
          <cell r="B81205">
            <v>1</v>
          </cell>
        </row>
        <row r="81206">
          <cell r="A81206" t="str">
            <v>GUAR00900</v>
          </cell>
          <cell r="B81206">
            <v>1</v>
          </cell>
        </row>
        <row r="81207">
          <cell r="A81207" t="str">
            <v>GUAR00900</v>
          </cell>
          <cell r="B81207">
            <v>1</v>
          </cell>
        </row>
        <row r="81208">
          <cell r="A81208" t="str">
            <v>GUAR00900</v>
          </cell>
          <cell r="B81208">
            <v>1</v>
          </cell>
        </row>
        <row r="81209">
          <cell r="A81209" t="str">
            <v>GUAR00900</v>
          </cell>
          <cell r="B81209">
            <v>1</v>
          </cell>
        </row>
        <row r="81210">
          <cell r="A81210" t="str">
            <v>GUAR00900</v>
          </cell>
          <cell r="B81210">
            <v>1</v>
          </cell>
        </row>
        <row r="81211">
          <cell r="A81211" t="str">
            <v>GUAR00900</v>
          </cell>
          <cell r="B81211">
            <v>1</v>
          </cell>
        </row>
        <row r="81212">
          <cell r="A81212" t="str">
            <v>GUAR00900</v>
          </cell>
          <cell r="B81212">
            <v>1</v>
          </cell>
        </row>
        <row r="81213">
          <cell r="A81213" t="str">
            <v>BUNA02900</v>
          </cell>
          <cell r="B81213">
            <v>0</v>
          </cell>
        </row>
        <row r="81214">
          <cell r="A81214" t="str">
            <v>BUNA02900</v>
          </cell>
          <cell r="B81214">
            <v>0</v>
          </cell>
        </row>
        <row r="81215">
          <cell r="A81215" t="str">
            <v>BUNA02900</v>
          </cell>
          <cell r="B81215">
            <v>0</v>
          </cell>
        </row>
        <row r="81216">
          <cell r="A81216" t="str">
            <v>BUNA02900</v>
          </cell>
          <cell r="B81216">
            <v>0</v>
          </cell>
        </row>
        <row r="81217">
          <cell r="A81217" t="str">
            <v>BUNA02900</v>
          </cell>
          <cell r="B81217">
            <v>0</v>
          </cell>
        </row>
        <row r="81218">
          <cell r="A81218" t="str">
            <v>BUNA02900</v>
          </cell>
          <cell r="B81218">
            <v>0</v>
          </cell>
        </row>
        <row r="81219">
          <cell r="A81219" t="str">
            <v>BUNA02900</v>
          </cell>
          <cell r="B81219">
            <v>0</v>
          </cell>
        </row>
        <row r="81220">
          <cell r="A81220" t="str">
            <v>BUNA02900</v>
          </cell>
          <cell r="B81220">
            <v>0</v>
          </cell>
        </row>
        <row r="81221">
          <cell r="A81221" t="str">
            <v>BUNA02900</v>
          </cell>
          <cell r="B81221">
            <v>0</v>
          </cell>
        </row>
        <row r="81222">
          <cell r="A81222" t="str">
            <v>BUNA02900</v>
          </cell>
          <cell r="B81222">
            <v>0</v>
          </cell>
        </row>
        <row r="81223">
          <cell r="A81223" t="str">
            <v>BUNA02900</v>
          </cell>
          <cell r="B81223">
            <v>0</v>
          </cell>
        </row>
        <row r="81224">
          <cell r="A81224" t="str">
            <v>BUNA02900</v>
          </cell>
          <cell r="B81224">
            <v>0</v>
          </cell>
        </row>
        <row r="81225">
          <cell r="A81225" t="str">
            <v>BUNA02900</v>
          </cell>
          <cell r="B81225">
            <v>0</v>
          </cell>
        </row>
        <row r="81226">
          <cell r="A81226" t="str">
            <v>BUNA02900</v>
          </cell>
          <cell r="B81226">
            <v>0</v>
          </cell>
        </row>
        <row r="81227">
          <cell r="A81227" t="str">
            <v>BUNA02900</v>
          </cell>
          <cell r="B81227">
            <v>0</v>
          </cell>
        </row>
        <row r="81228">
          <cell r="A81228" t="str">
            <v>BUNA02900</v>
          </cell>
          <cell r="B81228">
            <v>0</v>
          </cell>
        </row>
        <row r="81229">
          <cell r="A81229" t="str">
            <v>BUNA02900</v>
          </cell>
          <cell r="B81229">
            <v>0</v>
          </cell>
        </row>
        <row r="81230">
          <cell r="A81230" t="str">
            <v>BUNA02900</v>
          </cell>
          <cell r="B81230">
            <v>0</v>
          </cell>
        </row>
        <row r="81231">
          <cell r="A81231" t="str">
            <v>BUNA02900</v>
          </cell>
          <cell r="B81231">
            <v>0</v>
          </cell>
        </row>
        <row r="81232">
          <cell r="A81232" t="str">
            <v>BUNA02900</v>
          </cell>
          <cell r="B81232">
            <v>0</v>
          </cell>
        </row>
        <row r="81233">
          <cell r="A81233" t="str">
            <v>BUNA02900</v>
          </cell>
          <cell r="B81233">
            <v>0</v>
          </cell>
        </row>
        <row r="81234">
          <cell r="A81234" t="str">
            <v>BUNA02900</v>
          </cell>
          <cell r="B81234">
            <v>0</v>
          </cell>
        </row>
        <row r="81235">
          <cell r="A81235" t="str">
            <v>BUNA02900</v>
          </cell>
          <cell r="B81235">
            <v>0</v>
          </cell>
        </row>
        <row r="81236">
          <cell r="A81236" t="str">
            <v>BUNA02900</v>
          </cell>
          <cell r="B81236">
            <v>0</v>
          </cell>
        </row>
        <row r="81237">
          <cell r="A81237" t="str">
            <v>BUNA02900</v>
          </cell>
          <cell r="B81237">
            <v>0</v>
          </cell>
        </row>
        <row r="81238">
          <cell r="A81238" t="str">
            <v>BUNA02900</v>
          </cell>
          <cell r="B81238">
            <v>0</v>
          </cell>
        </row>
        <row r="81239">
          <cell r="A81239" t="str">
            <v>BUNA02900</v>
          </cell>
          <cell r="B81239">
            <v>0</v>
          </cell>
        </row>
        <row r="81240">
          <cell r="A81240" t="str">
            <v>BUNA02900</v>
          </cell>
          <cell r="B81240">
            <v>0</v>
          </cell>
        </row>
        <row r="81241">
          <cell r="A81241" t="str">
            <v>BUNA02900</v>
          </cell>
          <cell r="B81241">
            <v>0</v>
          </cell>
        </row>
        <row r="81242">
          <cell r="A81242" t="str">
            <v>BUNA02900</v>
          </cell>
          <cell r="B81242">
            <v>0</v>
          </cell>
        </row>
        <row r="81243">
          <cell r="A81243" t="str">
            <v>BUNA02900</v>
          </cell>
          <cell r="B81243">
            <v>0</v>
          </cell>
        </row>
        <row r="81244">
          <cell r="A81244" t="str">
            <v>BUNA02900</v>
          </cell>
          <cell r="B81244">
            <v>0</v>
          </cell>
        </row>
        <row r="81245">
          <cell r="A81245" t="str">
            <v>BUNA02900</v>
          </cell>
          <cell r="B81245">
            <v>0</v>
          </cell>
        </row>
        <row r="81246">
          <cell r="A81246" t="str">
            <v>BUNA02900</v>
          </cell>
          <cell r="B81246">
            <v>0</v>
          </cell>
        </row>
        <row r="81247">
          <cell r="A81247" t="str">
            <v>BUNA02900</v>
          </cell>
          <cell r="B81247">
            <v>0</v>
          </cell>
        </row>
        <row r="81248">
          <cell r="A81248" t="str">
            <v>BUNA02900</v>
          </cell>
          <cell r="B81248">
            <v>0</v>
          </cell>
        </row>
        <row r="81249">
          <cell r="A81249" t="str">
            <v>BUNA02900</v>
          </cell>
          <cell r="B81249">
            <v>0</v>
          </cell>
        </row>
        <row r="81250">
          <cell r="A81250" t="str">
            <v>BUNA02900</v>
          </cell>
          <cell r="B81250">
            <v>0</v>
          </cell>
        </row>
        <row r="81251">
          <cell r="A81251" t="str">
            <v>BUNA02900</v>
          </cell>
          <cell r="B81251">
            <v>0</v>
          </cell>
        </row>
        <row r="81252">
          <cell r="A81252" t="str">
            <v>BUNA02900</v>
          </cell>
          <cell r="B81252">
            <v>0</v>
          </cell>
        </row>
        <row r="81253">
          <cell r="A81253" t="str">
            <v>BUNA02900</v>
          </cell>
          <cell r="B81253">
            <v>0</v>
          </cell>
        </row>
        <row r="81254">
          <cell r="A81254" t="str">
            <v>SOBU02800</v>
          </cell>
          <cell r="B81254">
            <v>0</v>
          </cell>
        </row>
        <row r="81255">
          <cell r="A81255" t="str">
            <v>SOBU02800</v>
          </cell>
          <cell r="B81255">
            <v>0</v>
          </cell>
        </row>
        <row r="81256">
          <cell r="A81256" t="str">
            <v>SOBU02800</v>
          </cell>
          <cell r="B81256">
            <v>0</v>
          </cell>
        </row>
        <row r="81257">
          <cell r="A81257" t="str">
            <v>SOBU02800</v>
          </cell>
          <cell r="B81257">
            <v>0</v>
          </cell>
        </row>
        <row r="81258">
          <cell r="A81258" t="str">
            <v>SOBU02800</v>
          </cell>
          <cell r="B81258">
            <v>0</v>
          </cell>
        </row>
        <row r="81259">
          <cell r="A81259" t="str">
            <v>SOBU02800</v>
          </cell>
          <cell r="B81259">
            <v>0</v>
          </cell>
        </row>
        <row r="81260">
          <cell r="A81260" t="str">
            <v>SOBU02800</v>
          </cell>
          <cell r="B81260">
            <v>0</v>
          </cell>
        </row>
        <row r="81261">
          <cell r="A81261" t="str">
            <v>SOBU02800</v>
          </cell>
          <cell r="B81261">
            <v>0</v>
          </cell>
        </row>
        <row r="81262">
          <cell r="A81262" t="str">
            <v>SOBU02800</v>
          </cell>
          <cell r="B81262">
            <v>0</v>
          </cell>
        </row>
        <row r="81263">
          <cell r="A81263" t="str">
            <v>SOBU02800</v>
          </cell>
          <cell r="B81263">
            <v>0</v>
          </cell>
        </row>
        <row r="81264">
          <cell r="A81264" t="str">
            <v>SOBU02800</v>
          </cell>
          <cell r="B81264">
            <v>0</v>
          </cell>
        </row>
        <row r="81265">
          <cell r="A81265" t="str">
            <v>SOBU02800</v>
          </cell>
          <cell r="B81265">
            <v>0</v>
          </cell>
        </row>
        <row r="81266">
          <cell r="A81266" t="str">
            <v>SOBU02800</v>
          </cell>
          <cell r="B81266">
            <v>0</v>
          </cell>
        </row>
        <row r="81267">
          <cell r="A81267" t="str">
            <v>SOBU02800</v>
          </cell>
          <cell r="B81267">
            <v>0</v>
          </cell>
        </row>
        <row r="81268">
          <cell r="A81268" t="str">
            <v>SOBU02800</v>
          </cell>
          <cell r="B81268">
            <v>0</v>
          </cell>
        </row>
        <row r="81269">
          <cell r="A81269" t="str">
            <v>SOBU02800</v>
          </cell>
          <cell r="B81269">
            <v>0</v>
          </cell>
        </row>
        <row r="81270">
          <cell r="A81270" t="str">
            <v>SOBU02800</v>
          </cell>
          <cell r="B81270">
            <v>0</v>
          </cell>
        </row>
        <row r="81271">
          <cell r="A81271" t="str">
            <v>SOBU02800</v>
          </cell>
          <cell r="B81271">
            <v>0</v>
          </cell>
        </row>
        <row r="81272">
          <cell r="A81272" t="str">
            <v>SOBU02800</v>
          </cell>
          <cell r="B81272">
            <v>0</v>
          </cell>
        </row>
        <row r="81273">
          <cell r="A81273" t="str">
            <v>SOBU02800</v>
          </cell>
          <cell r="B81273">
            <v>0</v>
          </cell>
        </row>
        <row r="81274">
          <cell r="A81274" t="str">
            <v>SOBU02800</v>
          </cell>
          <cell r="B81274">
            <v>0</v>
          </cell>
        </row>
        <row r="81275">
          <cell r="A81275" t="str">
            <v>SOBU02800</v>
          </cell>
          <cell r="B81275">
            <v>0</v>
          </cell>
        </row>
        <row r="81276">
          <cell r="A81276" t="str">
            <v>SOBU02800</v>
          </cell>
          <cell r="B81276">
            <v>0</v>
          </cell>
        </row>
        <row r="81277">
          <cell r="A81277" t="str">
            <v>SOBU02800</v>
          </cell>
          <cell r="B81277">
            <v>0</v>
          </cell>
        </row>
        <row r="81278">
          <cell r="A81278" t="str">
            <v>SOBU02800</v>
          </cell>
          <cell r="B81278">
            <v>0</v>
          </cell>
        </row>
        <row r="81279">
          <cell r="A81279" t="str">
            <v>SOBU02800</v>
          </cell>
          <cell r="B81279">
            <v>0</v>
          </cell>
        </row>
        <row r="81280">
          <cell r="A81280" t="str">
            <v>SOBU02800</v>
          </cell>
          <cell r="B81280">
            <v>0</v>
          </cell>
        </row>
        <row r="81281">
          <cell r="A81281" t="str">
            <v>SOBU02800</v>
          </cell>
          <cell r="B81281">
            <v>0</v>
          </cell>
        </row>
        <row r="81282">
          <cell r="A81282" t="str">
            <v>SOBU02800</v>
          </cell>
          <cell r="B81282">
            <v>0</v>
          </cell>
        </row>
        <row r="81283">
          <cell r="A81283" t="str">
            <v>SOBU02800</v>
          </cell>
          <cell r="B81283">
            <v>0</v>
          </cell>
        </row>
        <row r="81284">
          <cell r="A81284" t="str">
            <v>SOBU02800</v>
          </cell>
          <cell r="B81284">
            <v>0</v>
          </cell>
        </row>
        <row r="81285">
          <cell r="A81285" t="str">
            <v>SOBU02800</v>
          </cell>
          <cell r="B81285">
            <v>0</v>
          </cell>
        </row>
        <row r="81286">
          <cell r="A81286" t="str">
            <v>SOBU02800</v>
          </cell>
          <cell r="B81286">
            <v>0</v>
          </cell>
        </row>
        <row r="81287">
          <cell r="A81287" t="str">
            <v>SOBU02800</v>
          </cell>
          <cell r="B81287">
            <v>0</v>
          </cell>
        </row>
        <row r="81288">
          <cell r="A81288" t="str">
            <v>SOBU02800</v>
          </cell>
          <cell r="B81288">
            <v>0</v>
          </cell>
        </row>
        <row r="81289">
          <cell r="A81289" t="str">
            <v>SOBU02800</v>
          </cell>
          <cell r="B81289">
            <v>0</v>
          </cell>
        </row>
        <row r="81290">
          <cell r="A81290" t="str">
            <v>SOBU02800</v>
          </cell>
          <cell r="B81290">
            <v>0</v>
          </cell>
        </row>
        <row r="81291">
          <cell r="A81291" t="str">
            <v>SOBU02800</v>
          </cell>
          <cell r="B81291">
            <v>0</v>
          </cell>
        </row>
        <row r="81292">
          <cell r="A81292" t="str">
            <v>SOBU02800</v>
          </cell>
          <cell r="B81292">
            <v>0</v>
          </cell>
        </row>
        <row r="81293">
          <cell r="A81293" t="str">
            <v>SOBU02800</v>
          </cell>
          <cell r="B81293">
            <v>0</v>
          </cell>
        </row>
        <row r="81294">
          <cell r="A81294" t="str">
            <v>SOBU02800</v>
          </cell>
          <cell r="B81294">
            <v>0</v>
          </cell>
        </row>
        <row r="81295">
          <cell r="A81295" t="str">
            <v>SOBU02800</v>
          </cell>
          <cell r="B81295">
            <v>0</v>
          </cell>
        </row>
        <row r="81296">
          <cell r="A81296" t="str">
            <v>SOBU02800</v>
          </cell>
          <cell r="B81296">
            <v>0</v>
          </cell>
        </row>
        <row r="81297">
          <cell r="A81297" t="str">
            <v>SOBU02800</v>
          </cell>
          <cell r="B81297">
            <v>0</v>
          </cell>
        </row>
        <row r="81298">
          <cell r="A81298" t="str">
            <v>SOBU02800</v>
          </cell>
          <cell r="B81298">
            <v>0</v>
          </cell>
        </row>
        <row r="81299">
          <cell r="A81299" t="str">
            <v>SOBU02800</v>
          </cell>
          <cell r="B81299">
            <v>0</v>
          </cell>
        </row>
        <row r="81300">
          <cell r="A81300" t="str">
            <v>SOBU02800</v>
          </cell>
          <cell r="B81300">
            <v>0</v>
          </cell>
        </row>
        <row r="81301">
          <cell r="A81301" t="str">
            <v>SOBU02800</v>
          </cell>
          <cell r="B81301">
            <v>0</v>
          </cell>
        </row>
        <row r="81302">
          <cell r="A81302" t="str">
            <v>SOBU02800</v>
          </cell>
          <cell r="B81302">
            <v>0</v>
          </cell>
        </row>
        <row r="81303">
          <cell r="A81303" t="str">
            <v>SOMI02850</v>
          </cell>
          <cell r="B81303">
            <v>0</v>
          </cell>
        </row>
        <row r="81304">
          <cell r="A81304" t="str">
            <v>SOMI02850</v>
          </cell>
          <cell r="B81304">
            <v>0</v>
          </cell>
        </row>
        <row r="81305">
          <cell r="A81305" t="str">
            <v>SOMI02850</v>
          </cell>
          <cell r="B81305">
            <v>0</v>
          </cell>
        </row>
        <row r="81306">
          <cell r="A81306" t="str">
            <v>SOMI02850</v>
          </cell>
          <cell r="B81306">
            <v>0</v>
          </cell>
        </row>
        <row r="81307">
          <cell r="A81307" t="str">
            <v>SOMI02850</v>
          </cell>
          <cell r="B81307">
            <v>0</v>
          </cell>
        </row>
        <row r="81308">
          <cell r="A81308" t="str">
            <v>SOMI02850</v>
          </cell>
          <cell r="B81308">
            <v>0</v>
          </cell>
        </row>
        <row r="81309">
          <cell r="A81309" t="str">
            <v>SOMI02850</v>
          </cell>
          <cell r="B81309">
            <v>0</v>
          </cell>
        </row>
        <row r="81310">
          <cell r="A81310" t="str">
            <v>SOMI02850</v>
          </cell>
          <cell r="B81310">
            <v>0</v>
          </cell>
        </row>
        <row r="81311">
          <cell r="A81311" t="str">
            <v>SOMI02850</v>
          </cell>
          <cell r="B81311">
            <v>0</v>
          </cell>
        </row>
        <row r="81312">
          <cell r="A81312" t="str">
            <v>SOMI02850</v>
          </cell>
          <cell r="B81312">
            <v>0</v>
          </cell>
        </row>
        <row r="81313">
          <cell r="A81313" t="str">
            <v>SOMI02850</v>
          </cell>
          <cell r="B81313">
            <v>0</v>
          </cell>
        </row>
        <row r="81314">
          <cell r="A81314" t="str">
            <v>SOMI02850</v>
          </cell>
          <cell r="B81314">
            <v>0</v>
          </cell>
        </row>
        <row r="81315">
          <cell r="A81315" t="str">
            <v>SOMI02850</v>
          </cell>
          <cell r="B81315">
            <v>0</v>
          </cell>
        </row>
        <row r="81316">
          <cell r="A81316" t="str">
            <v>SOMI02850</v>
          </cell>
          <cell r="B81316">
            <v>0</v>
          </cell>
        </row>
        <row r="81317">
          <cell r="A81317" t="str">
            <v>SOMI02850</v>
          </cell>
          <cell r="B81317">
            <v>0</v>
          </cell>
        </row>
        <row r="81318">
          <cell r="A81318" t="str">
            <v>SOMI02850</v>
          </cell>
          <cell r="B81318">
            <v>0</v>
          </cell>
        </row>
        <row r="81319">
          <cell r="A81319" t="str">
            <v>SOMI02850</v>
          </cell>
          <cell r="B81319">
            <v>0</v>
          </cell>
        </row>
        <row r="81320">
          <cell r="A81320" t="str">
            <v>SOMI02850</v>
          </cell>
          <cell r="B81320">
            <v>0</v>
          </cell>
        </row>
        <row r="81321">
          <cell r="A81321" t="str">
            <v>SOMI02850</v>
          </cell>
          <cell r="B81321">
            <v>0</v>
          </cell>
        </row>
        <row r="81322">
          <cell r="A81322" t="str">
            <v>SOMI02850</v>
          </cell>
          <cell r="B81322">
            <v>0</v>
          </cell>
        </row>
        <row r="81323">
          <cell r="A81323" t="str">
            <v>SOMI02850</v>
          </cell>
          <cell r="B81323">
            <v>0</v>
          </cell>
        </row>
        <row r="81324">
          <cell r="A81324" t="str">
            <v>SOMI02850</v>
          </cell>
          <cell r="B81324">
            <v>0</v>
          </cell>
        </row>
        <row r="81325">
          <cell r="A81325" t="str">
            <v>SOMI02850</v>
          </cell>
          <cell r="B81325">
            <v>0</v>
          </cell>
        </row>
        <row r="81326">
          <cell r="A81326" t="str">
            <v>SOMI02850</v>
          </cell>
          <cell r="B81326">
            <v>0</v>
          </cell>
        </row>
        <row r="81327">
          <cell r="A81327" t="str">
            <v>SOMI02850</v>
          </cell>
          <cell r="B81327">
            <v>0</v>
          </cell>
        </row>
        <row r="81328">
          <cell r="A81328" t="str">
            <v>SOMI02850</v>
          </cell>
          <cell r="B81328">
            <v>0</v>
          </cell>
        </row>
        <row r="81329">
          <cell r="A81329" t="str">
            <v>SOMI02850</v>
          </cell>
          <cell r="B81329">
            <v>0</v>
          </cell>
        </row>
        <row r="81330">
          <cell r="A81330" t="str">
            <v>SOMI02850</v>
          </cell>
          <cell r="B81330">
            <v>0</v>
          </cell>
        </row>
        <row r="81331">
          <cell r="A81331" t="str">
            <v>SOMI02850</v>
          </cell>
          <cell r="B81331">
            <v>0</v>
          </cell>
        </row>
        <row r="81332">
          <cell r="A81332" t="str">
            <v>SOMI02850</v>
          </cell>
          <cell r="B81332">
            <v>0</v>
          </cell>
        </row>
        <row r="81333">
          <cell r="A81333" t="str">
            <v>SOMI02850</v>
          </cell>
          <cell r="B81333">
            <v>0</v>
          </cell>
        </row>
        <row r="81334">
          <cell r="A81334" t="str">
            <v>SOMI02850</v>
          </cell>
          <cell r="B81334">
            <v>0</v>
          </cell>
        </row>
        <row r="81335">
          <cell r="A81335" t="str">
            <v>SOMI02850</v>
          </cell>
          <cell r="B81335">
            <v>0</v>
          </cell>
        </row>
        <row r="81336">
          <cell r="A81336" t="str">
            <v>SOMI02850</v>
          </cell>
          <cell r="B81336">
            <v>0</v>
          </cell>
        </row>
        <row r="81337">
          <cell r="A81337" t="str">
            <v>SOMI02850</v>
          </cell>
          <cell r="B81337">
            <v>0</v>
          </cell>
        </row>
        <row r="81338">
          <cell r="A81338" t="str">
            <v>SOMI02850</v>
          </cell>
          <cell r="B81338">
            <v>0</v>
          </cell>
        </row>
        <row r="81339">
          <cell r="A81339" t="str">
            <v>SOMI02850</v>
          </cell>
          <cell r="B81339">
            <v>0</v>
          </cell>
        </row>
        <row r="81340">
          <cell r="A81340" t="str">
            <v>SOMI02850</v>
          </cell>
          <cell r="B81340">
            <v>0</v>
          </cell>
        </row>
        <row r="81341">
          <cell r="A81341" t="str">
            <v>SOMI02850</v>
          </cell>
          <cell r="B81341">
            <v>0</v>
          </cell>
        </row>
        <row r="81342">
          <cell r="A81342" t="str">
            <v>SOMI02850</v>
          </cell>
          <cell r="B81342">
            <v>0</v>
          </cell>
        </row>
        <row r="81343">
          <cell r="A81343" t="str">
            <v>SOMI02850</v>
          </cell>
          <cell r="B81343">
            <v>0</v>
          </cell>
        </row>
        <row r="81344">
          <cell r="A81344" t="str">
            <v>SOMI02850</v>
          </cell>
          <cell r="B81344">
            <v>0</v>
          </cell>
        </row>
        <row r="81345">
          <cell r="A81345" t="str">
            <v>SOMI02850</v>
          </cell>
          <cell r="B81345">
            <v>0</v>
          </cell>
        </row>
        <row r="81346">
          <cell r="A81346" t="str">
            <v>SOMI02850</v>
          </cell>
          <cell r="B81346">
            <v>0</v>
          </cell>
        </row>
        <row r="81347">
          <cell r="A81347" t="str">
            <v>SOMI02850</v>
          </cell>
          <cell r="B81347">
            <v>0</v>
          </cell>
        </row>
        <row r="81348">
          <cell r="A81348" t="str">
            <v>SOMI02850</v>
          </cell>
          <cell r="B81348">
            <v>0</v>
          </cell>
        </row>
        <row r="81349">
          <cell r="A81349" t="str">
            <v>SOMI02850</v>
          </cell>
          <cell r="B81349">
            <v>0</v>
          </cell>
        </row>
        <row r="81350">
          <cell r="A81350" t="str">
            <v>SOMI02850</v>
          </cell>
          <cell r="B81350">
            <v>0</v>
          </cell>
        </row>
        <row r="81351">
          <cell r="A81351" t="str">
            <v>SOMI02850</v>
          </cell>
          <cell r="B81351">
            <v>0</v>
          </cell>
        </row>
        <row r="81352">
          <cell r="A81352" t="str">
            <v>SOMI02850</v>
          </cell>
          <cell r="B81352">
            <v>0</v>
          </cell>
        </row>
        <row r="81353">
          <cell r="A81353" t="str">
            <v>SOMI02850</v>
          </cell>
          <cell r="B81353">
            <v>0</v>
          </cell>
        </row>
        <row r="81354">
          <cell r="A81354" t="str">
            <v>GERT02200</v>
          </cell>
          <cell r="B81354">
            <v>0</v>
          </cell>
        </row>
        <row r="81355">
          <cell r="A81355" t="str">
            <v>GERT02200</v>
          </cell>
          <cell r="B81355">
            <v>0</v>
          </cell>
        </row>
        <row r="81356">
          <cell r="A81356" t="str">
            <v>GERT02200</v>
          </cell>
          <cell r="B81356">
            <v>0</v>
          </cell>
        </row>
        <row r="81357">
          <cell r="A81357" t="str">
            <v>GERT02200</v>
          </cell>
          <cell r="B81357">
            <v>0</v>
          </cell>
        </row>
        <row r="81358">
          <cell r="A81358" t="str">
            <v>GERT02200</v>
          </cell>
          <cell r="B81358">
            <v>0</v>
          </cell>
        </row>
        <row r="81359">
          <cell r="A81359" t="str">
            <v>GERT02200</v>
          </cell>
          <cell r="B81359">
            <v>0</v>
          </cell>
        </row>
        <row r="81360">
          <cell r="A81360" t="str">
            <v>GERT02200</v>
          </cell>
          <cell r="B81360">
            <v>0</v>
          </cell>
        </row>
        <row r="81361">
          <cell r="A81361" t="str">
            <v>GERT02200</v>
          </cell>
          <cell r="B81361">
            <v>0</v>
          </cell>
        </row>
        <row r="81362">
          <cell r="A81362" t="str">
            <v>GERT02200</v>
          </cell>
          <cell r="B81362">
            <v>0</v>
          </cell>
        </row>
        <row r="81363">
          <cell r="A81363" t="str">
            <v>GERT02200</v>
          </cell>
          <cell r="B81363">
            <v>0</v>
          </cell>
        </row>
        <row r="81364">
          <cell r="A81364" t="str">
            <v>GERT02200</v>
          </cell>
          <cell r="B81364">
            <v>0</v>
          </cell>
        </row>
        <row r="81365">
          <cell r="A81365" t="str">
            <v>GERT02200</v>
          </cell>
          <cell r="B81365">
            <v>0</v>
          </cell>
        </row>
        <row r="81366">
          <cell r="A81366" t="str">
            <v>GERT02200</v>
          </cell>
          <cell r="B81366">
            <v>0</v>
          </cell>
        </row>
        <row r="81367">
          <cell r="A81367" t="str">
            <v>GERT02200</v>
          </cell>
          <cell r="B81367">
            <v>0</v>
          </cell>
        </row>
        <row r="81368">
          <cell r="A81368" t="str">
            <v>GERT02200</v>
          </cell>
          <cell r="B81368">
            <v>0</v>
          </cell>
        </row>
        <row r="81369">
          <cell r="A81369" t="str">
            <v>GERT02200</v>
          </cell>
          <cell r="B81369">
            <v>0</v>
          </cell>
        </row>
        <row r="81370">
          <cell r="A81370" t="str">
            <v>GERT02200</v>
          </cell>
          <cell r="B81370">
            <v>0</v>
          </cell>
        </row>
        <row r="81371">
          <cell r="A81371" t="str">
            <v>GERT02200</v>
          </cell>
          <cell r="B81371">
            <v>0</v>
          </cell>
        </row>
        <row r="81372">
          <cell r="A81372" t="str">
            <v>GERT02200</v>
          </cell>
          <cell r="B81372">
            <v>0</v>
          </cell>
        </row>
        <row r="81373">
          <cell r="A81373" t="str">
            <v>GERT02200</v>
          </cell>
          <cell r="B81373">
            <v>0</v>
          </cell>
        </row>
        <row r="81374">
          <cell r="A81374" t="str">
            <v>GERT02200</v>
          </cell>
          <cell r="B81374">
            <v>0</v>
          </cell>
        </row>
        <row r="81375">
          <cell r="A81375" t="str">
            <v>GERT02200</v>
          </cell>
          <cell r="B81375">
            <v>0</v>
          </cell>
        </row>
        <row r="81376">
          <cell r="A81376" t="str">
            <v>GERT02200</v>
          </cell>
          <cell r="B81376">
            <v>0</v>
          </cell>
        </row>
        <row r="81377">
          <cell r="A81377" t="str">
            <v>GERT02200</v>
          </cell>
          <cell r="B81377">
            <v>0</v>
          </cell>
        </row>
        <row r="81378">
          <cell r="A81378" t="str">
            <v>GERT02200</v>
          </cell>
          <cell r="B81378">
            <v>0</v>
          </cell>
        </row>
        <row r="81379">
          <cell r="A81379" t="str">
            <v>GERT02200</v>
          </cell>
          <cell r="B81379">
            <v>0</v>
          </cell>
        </row>
        <row r="81380">
          <cell r="A81380" t="str">
            <v>GERT02200</v>
          </cell>
          <cell r="B81380">
            <v>0</v>
          </cell>
        </row>
        <row r="81381">
          <cell r="A81381" t="str">
            <v>GERT02200</v>
          </cell>
          <cell r="B81381">
            <v>0</v>
          </cell>
        </row>
        <row r="81382">
          <cell r="A81382" t="str">
            <v>GERT02200</v>
          </cell>
          <cell r="B81382">
            <v>0</v>
          </cell>
        </row>
        <row r="81383">
          <cell r="A81383" t="str">
            <v>GERT02200</v>
          </cell>
          <cell r="B81383">
            <v>0</v>
          </cell>
        </row>
        <row r="81384">
          <cell r="A81384" t="str">
            <v>GERT02200</v>
          </cell>
          <cell r="B81384">
            <v>0</v>
          </cell>
        </row>
        <row r="81385">
          <cell r="A81385" t="str">
            <v>GERT02200</v>
          </cell>
          <cell r="B81385">
            <v>0</v>
          </cell>
        </row>
        <row r="81386">
          <cell r="A81386" t="str">
            <v>GERT02200</v>
          </cell>
          <cell r="B81386">
            <v>0</v>
          </cell>
        </row>
        <row r="81387">
          <cell r="A81387" t="str">
            <v>GERT02200</v>
          </cell>
          <cell r="B81387">
            <v>0</v>
          </cell>
        </row>
        <row r="81388">
          <cell r="A81388" t="str">
            <v>GERT02200</v>
          </cell>
          <cell r="B81388">
            <v>0</v>
          </cell>
        </row>
        <row r="81389">
          <cell r="A81389" t="str">
            <v>GERT02200</v>
          </cell>
          <cell r="B81389">
            <v>0</v>
          </cell>
        </row>
        <row r="81390">
          <cell r="A81390" t="str">
            <v>GERT02200</v>
          </cell>
          <cell r="B81390">
            <v>0</v>
          </cell>
        </row>
        <row r="81391">
          <cell r="A81391" t="str">
            <v>GERT02200</v>
          </cell>
          <cell r="B81391">
            <v>0</v>
          </cell>
        </row>
        <row r="81392">
          <cell r="A81392" t="str">
            <v>GERT02200</v>
          </cell>
          <cell r="B81392">
            <v>0</v>
          </cell>
        </row>
        <row r="81393">
          <cell r="A81393" t="str">
            <v>GERT02200</v>
          </cell>
          <cell r="B81393">
            <v>0</v>
          </cell>
        </row>
        <row r="81394">
          <cell r="A81394" t="str">
            <v>GERT02200</v>
          </cell>
          <cell r="B81394">
            <v>0</v>
          </cell>
        </row>
        <row r="81395">
          <cell r="A81395" t="str">
            <v>GERT02500</v>
          </cell>
          <cell r="B81395">
            <v>0</v>
          </cell>
        </row>
        <row r="81396">
          <cell r="A81396" t="str">
            <v>GERT02500</v>
          </cell>
          <cell r="B81396">
            <v>0</v>
          </cell>
        </row>
        <row r="81397">
          <cell r="A81397" t="str">
            <v>GERT02500</v>
          </cell>
          <cell r="B81397">
            <v>0</v>
          </cell>
        </row>
        <row r="81398">
          <cell r="A81398" t="str">
            <v>GERT02500</v>
          </cell>
          <cell r="B81398">
            <v>0</v>
          </cell>
        </row>
        <row r="81399">
          <cell r="A81399" t="str">
            <v>GERT02500</v>
          </cell>
          <cell r="B81399">
            <v>0</v>
          </cell>
        </row>
        <row r="81400">
          <cell r="A81400" t="str">
            <v>GERT02500</v>
          </cell>
          <cell r="B81400">
            <v>0</v>
          </cell>
        </row>
        <row r="81401">
          <cell r="A81401" t="str">
            <v>GERT02500</v>
          </cell>
          <cell r="B81401">
            <v>0</v>
          </cell>
        </row>
        <row r="81402">
          <cell r="A81402" t="str">
            <v>GERT02500</v>
          </cell>
          <cell r="B81402">
            <v>0</v>
          </cell>
        </row>
        <row r="81403">
          <cell r="A81403" t="str">
            <v>GERT02500</v>
          </cell>
          <cell r="B81403">
            <v>0</v>
          </cell>
        </row>
        <row r="81404">
          <cell r="A81404" t="str">
            <v>GERT02500</v>
          </cell>
          <cell r="B81404">
            <v>0</v>
          </cell>
        </row>
        <row r="81405">
          <cell r="A81405" t="str">
            <v>GERT02500</v>
          </cell>
          <cell r="B81405">
            <v>0</v>
          </cell>
        </row>
        <row r="81406">
          <cell r="A81406" t="str">
            <v>GERT02500</v>
          </cell>
          <cell r="B81406">
            <v>0</v>
          </cell>
        </row>
        <row r="81407">
          <cell r="A81407" t="str">
            <v>GERT02500</v>
          </cell>
          <cell r="B81407">
            <v>0</v>
          </cell>
        </row>
        <row r="81408">
          <cell r="A81408" t="str">
            <v>GERT02500</v>
          </cell>
          <cell r="B81408">
            <v>0</v>
          </cell>
        </row>
        <row r="81409">
          <cell r="A81409" t="str">
            <v>GERT02500</v>
          </cell>
          <cell r="B81409">
            <v>0</v>
          </cell>
        </row>
        <row r="81410">
          <cell r="A81410" t="str">
            <v>GERT02500</v>
          </cell>
          <cell r="B81410">
            <v>0</v>
          </cell>
        </row>
        <row r="81411">
          <cell r="A81411" t="str">
            <v>GERT02500</v>
          </cell>
          <cell r="B81411">
            <v>0</v>
          </cell>
        </row>
        <row r="81412">
          <cell r="A81412" t="str">
            <v>GERT02500</v>
          </cell>
          <cell r="B81412">
            <v>0</v>
          </cell>
        </row>
        <row r="81413">
          <cell r="A81413" t="str">
            <v>GERT02500</v>
          </cell>
          <cell r="B81413">
            <v>0</v>
          </cell>
        </row>
        <row r="81414">
          <cell r="A81414" t="str">
            <v>GERT02500</v>
          </cell>
          <cell r="B81414">
            <v>0</v>
          </cell>
        </row>
        <row r="81415">
          <cell r="A81415" t="str">
            <v>GERT02500</v>
          </cell>
          <cell r="B81415">
            <v>0</v>
          </cell>
        </row>
        <row r="81416">
          <cell r="A81416" t="str">
            <v>GERT02500</v>
          </cell>
          <cell r="B81416">
            <v>0</v>
          </cell>
        </row>
        <row r="81417">
          <cell r="A81417" t="str">
            <v>GERT02500</v>
          </cell>
          <cell r="B81417">
            <v>0</v>
          </cell>
        </row>
        <row r="81418">
          <cell r="A81418" t="str">
            <v>GERT02500</v>
          </cell>
          <cell r="B81418">
            <v>0</v>
          </cell>
        </row>
        <row r="81419">
          <cell r="A81419" t="str">
            <v>GERT02500</v>
          </cell>
          <cell r="B81419">
            <v>0</v>
          </cell>
        </row>
        <row r="81420">
          <cell r="A81420" t="str">
            <v>GERT02500</v>
          </cell>
          <cell r="B81420">
            <v>0</v>
          </cell>
        </row>
        <row r="81421">
          <cell r="A81421" t="str">
            <v>GERT02500</v>
          </cell>
          <cell r="B81421">
            <v>0</v>
          </cell>
        </row>
        <row r="81422">
          <cell r="A81422" t="str">
            <v>GERT02500</v>
          </cell>
          <cell r="B81422">
            <v>0</v>
          </cell>
        </row>
        <row r="81423">
          <cell r="A81423" t="str">
            <v>GERT02500</v>
          </cell>
          <cell r="B81423">
            <v>0</v>
          </cell>
        </row>
        <row r="81424">
          <cell r="A81424" t="str">
            <v>GERT02500</v>
          </cell>
          <cell r="B81424">
            <v>0</v>
          </cell>
        </row>
        <row r="81425">
          <cell r="A81425" t="str">
            <v>GERT02500</v>
          </cell>
          <cell r="B81425">
            <v>0</v>
          </cell>
        </row>
        <row r="81426">
          <cell r="A81426" t="str">
            <v>GERT02500</v>
          </cell>
          <cell r="B81426">
            <v>0</v>
          </cell>
        </row>
        <row r="81427">
          <cell r="A81427" t="str">
            <v>GERT02500</v>
          </cell>
          <cell r="B81427">
            <v>0</v>
          </cell>
        </row>
        <row r="81428">
          <cell r="A81428" t="str">
            <v>GERT02500</v>
          </cell>
          <cell r="B81428">
            <v>0</v>
          </cell>
        </row>
        <row r="81429">
          <cell r="A81429" t="str">
            <v>GERT02500</v>
          </cell>
          <cell r="B81429">
            <v>0</v>
          </cell>
        </row>
        <row r="81430">
          <cell r="A81430" t="str">
            <v>GERT02500</v>
          </cell>
          <cell r="B81430">
            <v>0</v>
          </cell>
        </row>
        <row r="81431">
          <cell r="A81431" t="str">
            <v>GERT02500</v>
          </cell>
          <cell r="B81431">
            <v>0</v>
          </cell>
        </row>
        <row r="81432">
          <cell r="A81432" t="str">
            <v>GERT02500</v>
          </cell>
          <cell r="B81432">
            <v>0</v>
          </cell>
        </row>
        <row r="81433">
          <cell r="A81433" t="str">
            <v>GERT02500</v>
          </cell>
          <cell r="B81433">
            <v>0</v>
          </cell>
        </row>
        <row r="81434">
          <cell r="A81434" t="str">
            <v>GERT02500</v>
          </cell>
          <cell r="B81434">
            <v>0</v>
          </cell>
        </row>
        <row r="81435">
          <cell r="A81435" t="str">
            <v>GERT02500</v>
          </cell>
          <cell r="B81435">
            <v>0</v>
          </cell>
        </row>
        <row r="81436">
          <cell r="A81436" t="str">
            <v>GERT02500</v>
          </cell>
          <cell r="B81436">
            <v>0</v>
          </cell>
        </row>
        <row r="81437">
          <cell r="A81437" t="str">
            <v>GERT02500</v>
          </cell>
          <cell r="B81437">
            <v>0</v>
          </cell>
        </row>
        <row r="81438">
          <cell r="A81438" t="str">
            <v>GERT02500</v>
          </cell>
          <cell r="B81438">
            <v>0</v>
          </cell>
        </row>
        <row r="81439">
          <cell r="A81439" t="str">
            <v>GERT02500</v>
          </cell>
          <cell r="B81439">
            <v>0</v>
          </cell>
        </row>
        <row r="81440">
          <cell r="A81440" t="str">
            <v>GERT02500</v>
          </cell>
          <cell r="B81440">
            <v>0</v>
          </cell>
        </row>
        <row r="81441">
          <cell r="A81441" t="str">
            <v>GERT02500</v>
          </cell>
          <cell r="B81441">
            <v>0</v>
          </cell>
        </row>
        <row r="81442">
          <cell r="A81442" t="str">
            <v>LARO02500</v>
          </cell>
          <cell r="B81442">
            <v>0</v>
          </cell>
        </row>
        <row r="81443">
          <cell r="A81443" t="str">
            <v>LARO02500</v>
          </cell>
          <cell r="B81443">
            <v>0</v>
          </cell>
        </row>
        <row r="81444">
          <cell r="A81444" t="str">
            <v>LARO02500</v>
          </cell>
          <cell r="B81444">
            <v>0</v>
          </cell>
        </row>
        <row r="81445">
          <cell r="A81445" t="str">
            <v>LARO02500</v>
          </cell>
          <cell r="B81445">
            <v>0</v>
          </cell>
        </row>
        <row r="81446">
          <cell r="A81446" t="str">
            <v>LARO02500</v>
          </cell>
          <cell r="B81446">
            <v>0</v>
          </cell>
        </row>
        <row r="81447">
          <cell r="A81447" t="str">
            <v>LARO02500</v>
          </cell>
          <cell r="B81447">
            <v>0</v>
          </cell>
        </row>
        <row r="81448">
          <cell r="A81448" t="str">
            <v>LARO02500</v>
          </cell>
          <cell r="B81448">
            <v>0</v>
          </cell>
        </row>
        <row r="81449">
          <cell r="A81449" t="str">
            <v>LARO02500</v>
          </cell>
          <cell r="B81449">
            <v>0</v>
          </cell>
        </row>
        <row r="81450">
          <cell r="A81450" t="str">
            <v>LARO02500</v>
          </cell>
          <cell r="B81450">
            <v>0</v>
          </cell>
        </row>
        <row r="81451">
          <cell r="A81451" t="str">
            <v>LARO02500</v>
          </cell>
          <cell r="B81451">
            <v>0</v>
          </cell>
        </row>
        <row r="81452">
          <cell r="A81452" t="str">
            <v>LARO02500</v>
          </cell>
          <cell r="B81452">
            <v>0</v>
          </cell>
        </row>
        <row r="81453">
          <cell r="A81453" t="str">
            <v>LARO02500</v>
          </cell>
          <cell r="B81453">
            <v>0</v>
          </cell>
        </row>
        <row r="81454">
          <cell r="A81454" t="str">
            <v>LARO02500</v>
          </cell>
          <cell r="B81454">
            <v>0</v>
          </cell>
        </row>
        <row r="81455">
          <cell r="A81455" t="str">
            <v>LARO02500</v>
          </cell>
          <cell r="B81455">
            <v>0</v>
          </cell>
        </row>
        <row r="81456">
          <cell r="A81456" t="str">
            <v>LARO02500</v>
          </cell>
          <cell r="B81456">
            <v>0</v>
          </cell>
        </row>
        <row r="81457">
          <cell r="A81457" t="str">
            <v>LARO02500</v>
          </cell>
          <cell r="B81457">
            <v>0</v>
          </cell>
        </row>
        <row r="81458">
          <cell r="A81458" t="str">
            <v>LARO02500</v>
          </cell>
          <cell r="B81458">
            <v>0</v>
          </cell>
        </row>
        <row r="81459">
          <cell r="A81459" t="str">
            <v>LARO02500</v>
          </cell>
          <cell r="B81459">
            <v>0</v>
          </cell>
        </row>
        <row r="81460">
          <cell r="A81460" t="str">
            <v>LARO02500</v>
          </cell>
          <cell r="B81460">
            <v>0</v>
          </cell>
        </row>
        <row r="81461">
          <cell r="A81461" t="str">
            <v>LARO02500</v>
          </cell>
          <cell r="B81461">
            <v>0</v>
          </cell>
        </row>
        <row r="81462">
          <cell r="A81462" t="str">
            <v>LARO02500</v>
          </cell>
          <cell r="B81462">
            <v>0</v>
          </cell>
        </row>
        <row r="81463">
          <cell r="A81463" t="str">
            <v>LARO02500</v>
          </cell>
          <cell r="B81463">
            <v>0</v>
          </cell>
        </row>
        <row r="81464">
          <cell r="A81464" t="str">
            <v>LARO02500</v>
          </cell>
          <cell r="B81464">
            <v>0</v>
          </cell>
        </row>
        <row r="81465">
          <cell r="A81465" t="str">
            <v>LARO02500</v>
          </cell>
          <cell r="B81465">
            <v>0</v>
          </cell>
        </row>
        <row r="81466">
          <cell r="A81466" t="str">
            <v>LARO02500</v>
          </cell>
          <cell r="B81466">
            <v>0</v>
          </cell>
        </row>
        <row r="81467">
          <cell r="A81467" t="str">
            <v>LARO02500</v>
          </cell>
          <cell r="B81467">
            <v>0</v>
          </cell>
        </row>
        <row r="81468">
          <cell r="A81468" t="str">
            <v>LARO02500</v>
          </cell>
          <cell r="B81468">
            <v>0</v>
          </cell>
        </row>
        <row r="81469">
          <cell r="A81469" t="str">
            <v>LARO02500</v>
          </cell>
          <cell r="B81469">
            <v>0</v>
          </cell>
        </row>
        <row r="81470">
          <cell r="A81470" t="str">
            <v>LARO02500</v>
          </cell>
          <cell r="B81470">
            <v>0</v>
          </cell>
        </row>
        <row r="81471">
          <cell r="A81471" t="str">
            <v>LARO02500</v>
          </cell>
          <cell r="B81471">
            <v>0</v>
          </cell>
        </row>
        <row r="81472">
          <cell r="A81472" t="str">
            <v>LARO02500</v>
          </cell>
          <cell r="B81472">
            <v>0</v>
          </cell>
        </row>
        <row r="81473">
          <cell r="A81473" t="str">
            <v>LARO02500</v>
          </cell>
          <cell r="B81473">
            <v>0</v>
          </cell>
        </row>
        <row r="81474">
          <cell r="A81474" t="str">
            <v>LARO02500</v>
          </cell>
          <cell r="B81474">
            <v>0</v>
          </cell>
        </row>
        <row r="81475">
          <cell r="A81475" t="str">
            <v>LARO02500</v>
          </cell>
          <cell r="B81475">
            <v>0</v>
          </cell>
        </row>
        <row r="81476">
          <cell r="A81476" t="str">
            <v>LARO02500</v>
          </cell>
          <cell r="B81476">
            <v>0</v>
          </cell>
        </row>
        <row r="81477">
          <cell r="A81477" t="str">
            <v>LARO02500</v>
          </cell>
          <cell r="B81477">
            <v>0</v>
          </cell>
        </row>
        <row r="81478">
          <cell r="A81478" t="str">
            <v>LARO02500</v>
          </cell>
          <cell r="B81478">
            <v>0</v>
          </cell>
        </row>
        <row r="81479">
          <cell r="A81479" t="str">
            <v>LARO02500</v>
          </cell>
          <cell r="B81479">
            <v>0</v>
          </cell>
        </row>
        <row r="81480">
          <cell r="A81480" t="str">
            <v>LARO02500</v>
          </cell>
          <cell r="B81480">
            <v>0</v>
          </cell>
        </row>
        <row r="81481">
          <cell r="A81481" t="str">
            <v>LARO02500</v>
          </cell>
          <cell r="B81481">
            <v>0</v>
          </cell>
        </row>
        <row r="81482">
          <cell r="A81482" t="str">
            <v>LARO02500</v>
          </cell>
          <cell r="B81482">
            <v>0</v>
          </cell>
        </row>
        <row r="81483">
          <cell r="A81483" t="str">
            <v>LARO02500</v>
          </cell>
          <cell r="B81483">
            <v>0</v>
          </cell>
        </row>
        <row r="81484">
          <cell r="A81484" t="str">
            <v>LARO02500</v>
          </cell>
          <cell r="B81484">
            <v>0</v>
          </cell>
        </row>
        <row r="81485">
          <cell r="A81485" t="str">
            <v>LARO02500</v>
          </cell>
          <cell r="B81485">
            <v>0</v>
          </cell>
        </row>
        <row r="81486">
          <cell r="A81486" t="str">
            <v>LARO02500</v>
          </cell>
          <cell r="B81486">
            <v>0</v>
          </cell>
        </row>
        <row r="81487">
          <cell r="A81487" t="str">
            <v>LARO02500</v>
          </cell>
          <cell r="B81487">
            <v>0</v>
          </cell>
        </row>
        <row r="81488">
          <cell r="A81488" t="str">
            <v>LARO02500</v>
          </cell>
          <cell r="B81488">
            <v>0</v>
          </cell>
        </row>
        <row r="81489">
          <cell r="A81489" t="str">
            <v>LARO02500</v>
          </cell>
          <cell r="B81489">
            <v>0</v>
          </cell>
        </row>
        <row r="81490">
          <cell r="A81490" t="str">
            <v>LARO02500</v>
          </cell>
          <cell r="B81490">
            <v>0</v>
          </cell>
        </row>
        <row r="81491">
          <cell r="A81491" t="str">
            <v>LARO02900</v>
          </cell>
          <cell r="B81491">
            <v>0</v>
          </cell>
        </row>
        <row r="81492">
          <cell r="A81492" t="str">
            <v>LARO02900</v>
          </cell>
          <cell r="B81492">
            <v>0</v>
          </cell>
        </row>
        <row r="81493">
          <cell r="A81493" t="str">
            <v>LARO02900</v>
          </cell>
          <cell r="B81493">
            <v>0</v>
          </cell>
        </row>
        <row r="81494">
          <cell r="A81494" t="str">
            <v>LARO02900</v>
          </cell>
          <cell r="B81494">
            <v>0</v>
          </cell>
        </row>
        <row r="81495">
          <cell r="A81495" t="str">
            <v>LARO02900</v>
          </cell>
          <cell r="B81495">
            <v>0</v>
          </cell>
        </row>
        <row r="81496">
          <cell r="A81496" t="str">
            <v>LARO02900</v>
          </cell>
          <cell r="B81496">
            <v>0</v>
          </cell>
        </row>
        <row r="81497">
          <cell r="A81497" t="str">
            <v>LARO02900</v>
          </cell>
          <cell r="B81497">
            <v>0</v>
          </cell>
        </row>
        <row r="81498">
          <cell r="A81498" t="str">
            <v>LARO02900</v>
          </cell>
          <cell r="B81498">
            <v>0</v>
          </cell>
        </row>
        <row r="81499">
          <cell r="A81499" t="str">
            <v>LARO02900</v>
          </cell>
          <cell r="B81499">
            <v>0</v>
          </cell>
        </row>
        <row r="81500">
          <cell r="A81500" t="str">
            <v>LARO02900</v>
          </cell>
          <cell r="B81500">
            <v>0</v>
          </cell>
        </row>
        <row r="81501">
          <cell r="A81501" t="str">
            <v>LARO02900</v>
          </cell>
          <cell r="B81501">
            <v>0</v>
          </cell>
        </row>
        <row r="81502">
          <cell r="A81502" t="str">
            <v>LARO02900</v>
          </cell>
          <cell r="B81502">
            <v>0</v>
          </cell>
        </row>
        <row r="81503">
          <cell r="A81503" t="str">
            <v>LARO02900</v>
          </cell>
          <cell r="B81503">
            <v>0</v>
          </cell>
        </row>
        <row r="81504">
          <cell r="A81504" t="str">
            <v>LARO02900</v>
          </cell>
          <cell r="B81504">
            <v>0</v>
          </cell>
        </row>
        <row r="81505">
          <cell r="A81505" t="str">
            <v>LARO02900</v>
          </cell>
          <cell r="B81505">
            <v>0</v>
          </cell>
        </row>
        <row r="81506">
          <cell r="A81506" t="str">
            <v>LARO02900</v>
          </cell>
          <cell r="B81506">
            <v>0</v>
          </cell>
        </row>
        <row r="81507">
          <cell r="A81507" t="str">
            <v>LARO02900</v>
          </cell>
          <cell r="B81507">
            <v>0</v>
          </cell>
        </row>
        <row r="81508">
          <cell r="A81508" t="str">
            <v>LARO02900</v>
          </cell>
          <cell r="B81508">
            <v>0</v>
          </cell>
        </row>
        <row r="81509">
          <cell r="A81509" t="str">
            <v>LARO02900</v>
          </cell>
          <cell r="B81509">
            <v>0</v>
          </cell>
        </row>
        <row r="81510">
          <cell r="A81510" t="str">
            <v>LARO02900</v>
          </cell>
          <cell r="B81510">
            <v>0</v>
          </cell>
        </row>
        <row r="81511">
          <cell r="A81511" t="str">
            <v>LARO02900</v>
          </cell>
          <cell r="B81511">
            <v>0</v>
          </cell>
        </row>
        <row r="81512">
          <cell r="A81512" t="str">
            <v>LARO02900</v>
          </cell>
          <cell r="B81512">
            <v>0</v>
          </cell>
        </row>
        <row r="81513">
          <cell r="A81513" t="str">
            <v>LARO02900</v>
          </cell>
          <cell r="B81513">
            <v>0</v>
          </cell>
        </row>
        <row r="81514">
          <cell r="A81514" t="str">
            <v>LARO02900</v>
          </cell>
          <cell r="B81514">
            <v>0</v>
          </cell>
        </row>
        <row r="81515">
          <cell r="A81515" t="str">
            <v>LARO02900</v>
          </cell>
          <cell r="B81515">
            <v>0</v>
          </cell>
        </row>
        <row r="81516">
          <cell r="A81516" t="str">
            <v>LARO02900</v>
          </cell>
          <cell r="B81516">
            <v>0</v>
          </cell>
        </row>
        <row r="81517">
          <cell r="A81517" t="str">
            <v>LARO02900</v>
          </cell>
          <cell r="B81517">
            <v>0</v>
          </cell>
        </row>
        <row r="81518">
          <cell r="A81518" t="str">
            <v>LARO02900</v>
          </cell>
          <cell r="B81518">
            <v>0</v>
          </cell>
        </row>
        <row r="81519">
          <cell r="A81519" t="str">
            <v>LARO02900</v>
          </cell>
          <cell r="B81519">
            <v>0</v>
          </cell>
        </row>
        <row r="81520">
          <cell r="A81520" t="str">
            <v>LARO02900</v>
          </cell>
          <cell r="B81520">
            <v>0</v>
          </cell>
        </row>
        <row r="81521">
          <cell r="A81521" t="str">
            <v>LARO02900</v>
          </cell>
          <cell r="B81521">
            <v>0</v>
          </cell>
        </row>
        <row r="81522">
          <cell r="A81522" t="str">
            <v>LARO02900</v>
          </cell>
          <cell r="B81522">
            <v>0</v>
          </cell>
        </row>
        <row r="81523">
          <cell r="A81523" t="str">
            <v>LARO02900</v>
          </cell>
          <cell r="B81523">
            <v>0</v>
          </cell>
        </row>
        <row r="81524">
          <cell r="A81524" t="str">
            <v>LARO02900</v>
          </cell>
          <cell r="B81524">
            <v>0</v>
          </cell>
        </row>
        <row r="81525">
          <cell r="A81525" t="str">
            <v>LARO02900</v>
          </cell>
          <cell r="B81525">
            <v>0</v>
          </cell>
        </row>
        <row r="81526">
          <cell r="A81526" t="str">
            <v>LARO02900</v>
          </cell>
          <cell r="B81526">
            <v>0</v>
          </cell>
        </row>
        <row r="81527">
          <cell r="A81527" t="str">
            <v>LARO02900</v>
          </cell>
          <cell r="B81527">
            <v>0</v>
          </cell>
        </row>
        <row r="81528">
          <cell r="A81528" t="str">
            <v>LARO02900</v>
          </cell>
          <cell r="B81528">
            <v>0</v>
          </cell>
        </row>
        <row r="81529">
          <cell r="A81529" t="str">
            <v>LARO02900</v>
          </cell>
          <cell r="B81529">
            <v>0</v>
          </cell>
        </row>
        <row r="81530">
          <cell r="A81530" t="str">
            <v>LARO02900</v>
          </cell>
          <cell r="B81530">
            <v>0</v>
          </cell>
        </row>
        <row r="81531">
          <cell r="A81531" t="str">
            <v>LARO02900</v>
          </cell>
          <cell r="B81531">
            <v>0</v>
          </cell>
        </row>
        <row r="81532">
          <cell r="A81532" t="str">
            <v>LARO02900</v>
          </cell>
          <cell r="B81532">
            <v>0</v>
          </cell>
        </row>
        <row r="81533">
          <cell r="A81533" t="str">
            <v>PCAB02192</v>
          </cell>
          <cell r="B81533">
            <v>0</v>
          </cell>
        </row>
        <row r="81534">
          <cell r="A81534" t="str">
            <v>PCAB02192</v>
          </cell>
          <cell r="B81534">
            <v>0</v>
          </cell>
        </row>
        <row r="81535">
          <cell r="A81535" t="str">
            <v>PCAB02192</v>
          </cell>
          <cell r="B81535">
            <v>0</v>
          </cell>
        </row>
        <row r="81536">
          <cell r="A81536" t="str">
            <v>PCAB02192</v>
          </cell>
          <cell r="B81536">
            <v>0</v>
          </cell>
        </row>
        <row r="81537">
          <cell r="A81537" t="str">
            <v>PCAB02192</v>
          </cell>
          <cell r="B81537">
            <v>0</v>
          </cell>
        </row>
        <row r="81538">
          <cell r="A81538" t="str">
            <v>PCAB02192</v>
          </cell>
          <cell r="B81538">
            <v>0</v>
          </cell>
        </row>
        <row r="81539">
          <cell r="A81539" t="str">
            <v>PCAB02192</v>
          </cell>
          <cell r="B81539">
            <v>0</v>
          </cell>
        </row>
        <row r="81540">
          <cell r="A81540" t="str">
            <v>PCAB02192</v>
          </cell>
          <cell r="B81540">
            <v>0</v>
          </cell>
        </row>
        <row r="81541">
          <cell r="A81541" t="str">
            <v>PCAB02192</v>
          </cell>
          <cell r="B81541">
            <v>0</v>
          </cell>
        </row>
        <row r="81542">
          <cell r="A81542" t="str">
            <v>PCAB02192</v>
          </cell>
          <cell r="B81542">
            <v>0</v>
          </cell>
        </row>
        <row r="81543">
          <cell r="A81543" t="str">
            <v>PCAB02192</v>
          </cell>
          <cell r="B81543">
            <v>0</v>
          </cell>
        </row>
        <row r="81544">
          <cell r="A81544" t="str">
            <v>PCAB02192</v>
          </cell>
          <cell r="B81544">
            <v>0</v>
          </cell>
        </row>
        <row r="81545">
          <cell r="A81545" t="str">
            <v>PCAB02192</v>
          </cell>
          <cell r="B81545">
            <v>0</v>
          </cell>
        </row>
        <row r="81546">
          <cell r="A81546" t="str">
            <v>PCAB02192</v>
          </cell>
          <cell r="B81546">
            <v>0</v>
          </cell>
        </row>
        <row r="81547">
          <cell r="A81547" t="str">
            <v>PCAB02192</v>
          </cell>
          <cell r="B81547">
            <v>0</v>
          </cell>
        </row>
        <row r="81548">
          <cell r="A81548" t="str">
            <v>PCAB02192</v>
          </cell>
          <cell r="B81548">
            <v>0</v>
          </cell>
        </row>
        <row r="81549">
          <cell r="A81549" t="str">
            <v>PCAB02192</v>
          </cell>
          <cell r="B81549">
            <v>0</v>
          </cell>
        </row>
        <row r="81550">
          <cell r="A81550" t="str">
            <v>PCAB02192</v>
          </cell>
          <cell r="B81550">
            <v>0</v>
          </cell>
        </row>
        <row r="81551">
          <cell r="A81551" t="str">
            <v>PCAB02192</v>
          </cell>
          <cell r="B81551">
            <v>0</v>
          </cell>
        </row>
        <row r="81552">
          <cell r="A81552" t="str">
            <v>PCAB02192</v>
          </cell>
          <cell r="B81552">
            <v>0</v>
          </cell>
        </row>
        <row r="81553">
          <cell r="A81553" t="str">
            <v>PCAB02192</v>
          </cell>
          <cell r="B81553">
            <v>0</v>
          </cell>
        </row>
        <row r="81554">
          <cell r="A81554" t="str">
            <v>PCAB02192</v>
          </cell>
          <cell r="B81554">
            <v>0</v>
          </cell>
        </row>
        <row r="81555">
          <cell r="A81555" t="str">
            <v>PCAB02192</v>
          </cell>
          <cell r="B81555">
            <v>0</v>
          </cell>
        </row>
        <row r="81556">
          <cell r="A81556" t="str">
            <v>PCAB02192</v>
          </cell>
          <cell r="B81556">
            <v>0</v>
          </cell>
        </row>
        <row r="81557">
          <cell r="A81557" t="str">
            <v>PCAB02192</v>
          </cell>
          <cell r="B81557">
            <v>0</v>
          </cell>
        </row>
        <row r="81558">
          <cell r="A81558" t="str">
            <v>PCAB02192</v>
          </cell>
          <cell r="B81558">
            <v>0</v>
          </cell>
        </row>
        <row r="81559">
          <cell r="A81559" t="str">
            <v>PCAB02192</v>
          </cell>
          <cell r="B81559">
            <v>0</v>
          </cell>
        </row>
        <row r="81560">
          <cell r="A81560" t="str">
            <v>PCAB02192</v>
          </cell>
          <cell r="B81560">
            <v>0</v>
          </cell>
        </row>
        <row r="81561">
          <cell r="A81561" t="str">
            <v>PCAB02192</v>
          </cell>
          <cell r="B81561">
            <v>0</v>
          </cell>
        </row>
        <row r="81562">
          <cell r="A81562" t="str">
            <v>PCAB02192</v>
          </cell>
          <cell r="B81562">
            <v>0</v>
          </cell>
        </row>
        <row r="81563">
          <cell r="A81563" t="str">
            <v>PCAB02192</v>
          </cell>
          <cell r="B81563">
            <v>0</v>
          </cell>
        </row>
        <row r="81564">
          <cell r="A81564" t="str">
            <v>PCAB02192</v>
          </cell>
          <cell r="B81564">
            <v>0</v>
          </cell>
        </row>
        <row r="81565">
          <cell r="A81565" t="str">
            <v>PCAB02192</v>
          </cell>
          <cell r="B81565">
            <v>0</v>
          </cell>
        </row>
        <row r="81566">
          <cell r="A81566" t="str">
            <v>PCAB02192</v>
          </cell>
          <cell r="B81566">
            <v>0</v>
          </cell>
        </row>
        <row r="81567">
          <cell r="A81567" t="str">
            <v>PCAB02192</v>
          </cell>
          <cell r="B81567">
            <v>0</v>
          </cell>
        </row>
        <row r="81568">
          <cell r="A81568" t="str">
            <v>PCAB02192</v>
          </cell>
          <cell r="B81568">
            <v>0</v>
          </cell>
        </row>
        <row r="81569">
          <cell r="A81569" t="str">
            <v>PCAB02192</v>
          </cell>
          <cell r="B81569">
            <v>0</v>
          </cell>
        </row>
        <row r="81570">
          <cell r="A81570" t="str">
            <v>PCAB02192</v>
          </cell>
          <cell r="B81570">
            <v>0</v>
          </cell>
        </row>
        <row r="81571">
          <cell r="A81571" t="str">
            <v>PCAB02192</v>
          </cell>
          <cell r="B81571">
            <v>0</v>
          </cell>
        </row>
        <row r="81572">
          <cell r="A81572" t="str">
            <v>PIMI02900</v>
          </cell>
          <cell r="B81572">
            <v>0</v>
          </cell>
        </row>
        <row r="81573">
          <cell r="A81573" t="str">
            <v>PIMI02900</v>
          </cell>
          <cell r="B81573">
            <v>0</v>
          </cell>
        </row>
        <row r="81574">
          <cell r="A81574" t="str">
            <v>PIMI02900</v>
          </cell>
          <cell r="B81574">
            <v>0</v>
          </cell>
        </row>
        <row r="81575">
          <cell r="A81575" t="str">
            <v>PIMI02900</v>
          </cell>
          <cell r="B81575">
            <v>0</v>
          </cell>
        </row>
        <row r="81576">
          <cell r="A81576" t="str">
            <v>PIMI02900</v>
          </cell>
          <cell r="B81576">
            <v>0</v>
          </cell>
        </row>
        <row r="81577">
          <cell r="A81577" t="str">
            <v>PIMI02900</v>
          </cell>
          <cell r="B81577">
            <v>0</v>
          </cell>
        </row>
        <row r="81578">
          <cell r="A81578" t="str">
            <v>PIMI02900</v>
          </cell>
          <cell r="B81578">
            <v>0</v>
          </cell>
        </row>
        <row r="81579">
          <cell r="A81579" t="str">
            <v>PIMI02900</v>
          </cell>
          <cell r="B81579">
            <v>0</v>
          </cell>
        </row>
        <row r="81580">
          <cell r="A81580" t="str">
            <v>PIMI02900</v>
          </cell>
          <cell r="B81580">
            <v>0</v>
          </cell>
        </row>
        <row r="81581">
          <cell r="A81581" t="str">
            <v>PIMI02900</v>
          </cell>
          <cell r="B81581">
            <v>0</v>
          </cell>
        </row>
        <row r="81582">
          <cell r="A81582" t="str">
            <v>PIMI02900</v>
          </cell>
          <cell r="B81582">
            <v>0</v>
          </cell>
        </row>
        <row r="81583">
          <cell r="A81583" t="str">
            <v>PIMI02900</v>
          </cell>
          <cell r="B81583">
            <v>0</v>
          </cell>
        </row>
        <row r="81584">
          <cell r="A81584" t="str">
            <v>PIMI02900</v>
          </cell>
          <cell r="B81584">
            <v>0</v>
          </cell>
        </row>
        <row r="81585">
          <cell r="A81585" t="str">
            <v>PIMI02900</v>
          </cell>
          <cell r="B81585">
            <v>0</v>
          </cell>
        </row>
        <row r="81586">
          <cell r="A81586" t="str">
            <v>PIMI02900</v>
          </cell>
          <cell r="B81586">
            <v>0</v>
          </cell>
        </row>
        <row r="81587">
          <cell r="A81587" t="str">
            <v>PIMI02900</v>
          </cell>
          <cell r="B81587">
            <v>0</v>
          </cell>
        </row>
        <row r="81588">
          <cell r="A81588" t="str">
            <v>PIMI02900</v>
          </cell>
          <cell r="B81588">
            <v>0</v>
          </cell>
        </row>
        <row r="81589">
          <cell r="A81589" t="str">
            <v>PIMI02900</v>
          </cell>
          <cell r="B81589">
            <v>0</v>
          </cell>
        </row>
        <row r="81590">
          <cell r="A81590" t="str">
            <v>PIMI02900</v>
          </cell>
          <cell r="B81590">
            <v>0</v>
          </cell>
        </row>
        <row r="81591">
          <cell r="A81591" t="str">
            <v>PIMI02900</v>
          </cell>
          <cell r="B81591">
            <v>0</v>
          </cell>
        </row>
        <row r="81592">
          <cell r="A81592" t="str">
            <v>PIMI02900</v>
          </cell>
          <cell r="B81592">
            <v>0</v>
          </cell>
        </row>
        <row r="81593">
          <cell r="A81593" t="str">
            <v>PIMI02900</v>
          </cell>
          <cell r="B81593">
            <v>0</v>
          </cell>
        </row>
        <row r="81594">
          <cell r="A81594" t="str">
            <v>PIMI02900</v>
          </cell>
          <cell r="B81594">
            <v>0</v>
          </cell>
        </row>
        <row r="81595">
          <cell r="A81595" t="str">
            <v>PIMI02900</v>
          </cell>
          <cell r="B81595">
            <v>0</v>
          </cell>
        </row>
        <row r="81596">
          <cell r="A81596" t="str">
            <v>PIMI02900</v>
          </cell>
          <cell r="B81596">
            <v>0</v>
          </cell>
        </row>
        <row r="81597">
          <cell r="A81597" t="str">
            <v>PIMI02900</v>
          </cell>
          <cell r="B81597">
            <v>0</v>
          </cell>
        </row>
        <row r="81598">
          <cell r="A81598" t="str">
            <v>PIMI02900</v>
          </cell>
          <cell r="B81598">
            <v>0</v>
          </cell>
        </row>
        <row r="81599">
          <cell r="A81599" t="str">
            <v>PIMI02900</v>
          </cell>
          <cell r="B81599">
            <v>0</v>
          </cell>
        </row>
        <row r="81600">
          <cell r="A81600" t="str">
            <v>PIMI02900</v>
          </cell>
          <cell r="B81600">
            <v>0</v>
          </cell>
        </row>
        <row r="81601">
          <cell r="A81601" t="str">
            <v>PIMI02900</v>
          </cell>
          <cell r="B81601">
            <v>0</v>
          </cell>
        </row>
        <row r="81602">
          <cell r="A81602" t="str">
            <v>PIMI02900</v>
          </cell>
          <cell r="B81602">
            <v>0</v>
          </cell>
        </row>
        <row r="81603">
          <cell r="A81603" t="str">
            <v>PIMI02900</v>
          </cell>
          <cell r="B81603">
            <v>0</v>
          </cell>
        </row>
        <row r="81604">
          <cell r="A81604" t="str">
            <v>PIMI02900</v>
          </cell>
          <cell r="B81604">
            <v>0</v>
          </cell>
        </row>
        <row r="81605">
          <cell r="A81605" t="str">
            <v>PIMI02900</v>
          </cell>
          <cell r="B81605">
            <v>0</v>
          </cell>
        </row>
        <row r="81606">
          <cell r="A81606" t="str">
            <v>PIMI02900</v>
          </cell>
          <cell r="B81606">
            <v>0</v>
          </cell>
        </row>
        <row r="81607">
          <cell r="A81607" t="str">
            <v>PIMI02900</v>
          </cell>
          <cell r="B81607">
            <v>0</v>
          </cell>
        </row>
        <row r="81608">
          <cell r="A81608" t="str">
            <v>PIMI02900</v>
          </cell>
          <cell r="B81608">
            <v>0</v>
          </cell>
        </row>
        <row r="81609">
          <cell r="A81609" t="str">
            <v>PIMI02900</v>
          </cell>
          <cell r="B81609">
            <v>0</v>
          </cell>
        </row>
        <row r="81610">
          <cell r="A81610" t="str">
            <v>PIMI02900</v>
          </cell>
          <cell r="B81610">
            <v>0</v>
          </cell>
        </row>
        <row r="81611">
          <cell r="A81611" t="str">
            <v>JAGR00002</v>
          </cell>
          <cell r="B81611">
            <v>0</v>
          </cell>
        </row>
        <row r="81612">
          <cell r="A81612" t="str">
            <v>JAGR00002</v>
          </cell>
          <cell r="B81612">
            <v>0</v>
          </cell>
        </row>
        <row r="81613">
          <cell r="A81613" t="str">
            <v>JAGR00002</v>
          </cell>
          <cell r="B81613">
            <v>0</v>
          </cell>
        </row>
        <row r="81614">
          <cell r="A81614" t="str">
            <v>JAGR00002</v>
          </cell>
          <cell r="B81614">
            <v>0</v>
          </cell>
        </row>
        <row r="81615">
          <cell r="A81615" t="str">
            <v>JAGR00002</v>
          </cell>
          <cell r="B81615">
            <v>0</v>
          </cell>
        </row>
        <row r="81616">
          <cell r="A81616" t="str">
            <v>JAGR00002</v>
          </cell>
          <cell r="B81616">
            <v>0</v>
          </cell>
        </row>
        <row r="81617">
          <cell r="A81617" t="str">
            <v>JAGR00002</v>
          </cell>
          <cell r="B81617">
            <v>0</v>
          </cell>
        </row>
        <row r="81618">
          <cell r="A81618" t="str">
            <v>JAGR00002</v>
          </cell>
          <cell r="B81618">
            <v>0</v>
          </cell>
        </row>
        <row r="81619">
          <cell r="A81619" t="str">
            <v>JAGR00002</v>
          </cell>
          <cell r="B81619">
            <v>0</v>
          </cell>
        </row>
        <row r="81620">
          <cell r="A81620" t="str">
            <v>JAGR00002</v>
          </cell>
          <cell r="B81620">
            <v>0</v>
          </cell>
        </row>
        <row r="81621">
          <cell r="A81621" t="str">
            <v>JAGR00002</v>
          </cell>
          <cell r="B81621">
            <v>0</v>
          </cell>
        </row>
        <row r="81622">
          <cell r="A81622" t="str">
            <v>JAGR00002</v>
          </cell>
          <cell r="B81622">
            <v>0</v>
          </cell>
        </row>
        <row r="81623">
          <cell r="A81623" t="str">
            <v>JAGR00002</v>
          </cell>
          <cell r="B81623">
            <v>0</v>
          </cell>
        </row>
        <row r="81624">
          <cell r="A81624" t="str">
            <v>JAGR00002</v>
          </cell>
          <cell r="B81624">
            <v>0</v>
          </cell>
        </row>
        <row r="81625">
          <cell r="A81625" t="str">
            <v>JAGR00002</v>
          </cell>
          <cell r="B81625">
            <v>0</v>
          </cell>
        </row>
        <row r="81626">
          <cell r="A81626" t="str">
            <v>JAGR00002</v>
          </cell>
          <cell r="B81626">
            <v>0</v>
          </cell>
        </row>
        <row r="81627">
          <cell r="A81627" t="str">
            <v>JAGR00002</v>
          </cell>
          <cell r="B81627">
            <v>0</v>
          </cell>
        </row>
        <row r="81628">
          <cell r="A81628" t="str">
            <v>JAGR00002</v>
          </cell>
          <cell r="B81628">
            <v>0</v>
          </cell>
        </row>
        <row r="81629">
          <cell r="A81629" t="str">
            <v>JAGR00002</v>
          </cell>
          <cell r="B81629">
            <v>0</v>
          </cell>
        </row>
        <row r="81630">
          <cell r="A81630" t="str">
            <v>JAGR00002</v>
          </cell>
          <cell r="B81630">
            <v>0</v>
          </cell>
        </row>
        <row r="81631">
          <cell r="A81631" t="str">
            <v>JAGR00002</v>
          </cell>
          <cell r="B81631">
            <v>0</v>
          </cell>
        </row>
        <row r="81632">
          <cell r="A81632" t="str">
            <v>JAGR00002</v>
          </cell>
          <cell r="B81632">
            <v>0</v>
          </cell>
        </row>
        <row r="81633">
          <cell r="A81633" t="str">
            <v>JAGR00002</v>
          </cell>
          <cell r="B81633">
            <v>0</v>
          </cell>
        </row>
        <row r="81634">
          <cell r="A81634" t="str">
            <v>JAGR00002</v>
          </cell>
          <cell r="B81634">
            <v>0</v>
          </cell>
        </row>
        <row r="81635">
          <cell r="A81635" t="str">
            <v>JAGR00002</v>
          </cell>
          <cell r="B81635">
            <v>0</v>
          </cell>
        </row>
        <row r="81636">
          <cell r="A81636" t="str">
            <v>JAGR00002</v>
          </cell>
          <cell r="B81636">
            <v>0</v>
          </cell>
        </row>
        <row r="81637">
          <cell r="A81637" t="str">
            <v>JAGR00002</v>
          </cell>
          <cell r="B81637">
            <v>0</v>
          </cell>
        </row>
        <row r="81638">
          <cell r="A81638" t="str">
            <v>JAGR00002</v>
          </cell>
          <cell r="B81638">
            <v>0</v>
          </cell>
        </row>
        <row r="81639">
          <cell r="A81639" t="str">
            <v>JAGR00002</v>
          </cell>
          <cell r="B81639">
            <v>0</v>
          </cell>
        </row>
        <row r="81640">
          <cell r="A81640" t="str">
            <v>JAGR00002</v>
          </cell>
          <cell r="B81640">
            <v>0</v>
          </cell>
        </row>
        <row r="81641">
          <cell r="A81641" t="str">
            <v>JAGR00002</v>
          </cell>
          <cell r="B81641">
            <v>0</v>
          </cell>
        </row>
        <row r="81642">
          <cell r="A81642" t="str">
            <v>JAGR00002</v>
          </cell>
          <cell r="B81642">
            <v>0</v>
          </cell>
        </row>
        <row r="81643">
          <cell r="A81643" t="str">
            <v>JAGR00002</v>
          </cell>
          <cell r="B81643">
            <v>0</v>
          </cell>
        </row>
        <row r="81644">
          <cell r="A81644" t="str">
            <v>JAGR00002</v>
          </cell>
          <cell r="B81644">
            <v>0</v>
          </cell>
        </row>
        <row r="81645">
          <cell r="A81645" t="str">
            <v>JAGR00002</v>
          </cell>
          <cell r="B81645">
            <v>0</v>
          </cell>
        </row>
        <row r="81646">
          <cell r="A81646" t="str">
            <v>JAGR00002</v>
          </cell>
          <cell r="B81646">
            <v>0</v>
          </cell>
        </row>
        <row r="81647">
          <cell r="A81647" t="str">
            <v>JAGR00002</v>
          </cell>
          <cell r="B81647">
            <v>0</v>
          </cell>
        </row>
        <row r="81648">
          <cell r="A81648" t="str">
            <v>JAGR00002</v>
          </cell>
          <cell r="B81648">
            <v>0</v>
          </cell>
        </row>
        <row r="81649">
          <cell r="A81649" t="str">
            <v>JAGR00002</v>
          </cell>
          <cell r="B81649">
            <v>0</v>
          </cell>
        </row>
        <row r="81650">
          <cell r="A81650" t="str">
            <v>JAGR00002</v>
          </cell>
          <cell r="B81650">
            <v>0</v>
          </cell>
        </row>
        <row r="81651">
          <cell r="A81651" t="str">
            <v>JAGR00002</v>
          </cell>
          <cell r="B81651">
            <v>0</v>
          </cell>
        </row>
        <row r="81652">
          <cell r="A81652" t="str">
            <v>JAGR00002</v>
          </cell>
          <cell r="B81652">
            <v>0</v>
          </cell>
        </row>
        <row r="81653">
          <cell r="A81653" t="str">
            <v>JAGR00002</v>
          </cell>
          <cell r="B81653">
            <v>0</v>
          </cell>
        </row>
        <row r="81654">
          <cell r="A81654" t="str">
            <v>JAGR00002</v>
          </cell>
          <cell r="B81654">
            <v>0</v>
          </cell>
        </row>
        <row r="81655">
          <cell r="A81655" t="str">
            <v>JAGR00002</v>
          </cell>
          <cell r="B81655">
            <v>0</v>
          </cell>
        </row>
        <row r="81656">
          <cell r="A81656" t="str">
            <v>JAGR00002</v>
          </cell>
          <cell r="B81656">
            <v>0</v>
          </cell>
        </row>
        <row r="81657">
          <cell r="A81657" t="str">
            <v>JAGR00002</v>
          </cell>
          <cell r="B81657">
            <v>0</v>
          </cell>
        </row>
        <row r="81658">
          <cell r="A81658" t="str">
            <v>JAGR00002</v>
          </cell>
          <cell r="B81658">
            <v>0</v>
          </cell>
        </row>
        <row r="81659">
          <cell r="A81659" t="str">
            <v>JAGR00002</v>
          </cell>
          <cell r="B81659">
            <v>0</v>
          </cell>
        </row>
        <row r="81660">
          <cell r="A81660" t="str">
            <v>JAGR00002</v>
          </cell>
          <cell r="B81660">
            <v>0</v>
          </cell>
        </row>
        <row r="81661">
          <cell r="A81661" t="str">
            <v>JAGR00002</v>
          </cell>
          <cell r="B81661">
            <v>0</v>
          </cell>
        </row>
        <row r="81662">
          <cell r="A81662" t="str">
            <v>JAGR00002</v>
          </cell>
          <cell r="B81662">
            <v>0</v>
          </cell>
        </row>
        <row r="81663">
          <cell r="A81663" t="str">
            <v>JAGR00005</v>
          </cell>
          <cell r="B81663">
            <v>0</v>
          </cell>
        </row>
        <row r="81664">
          <cell r="A81664" t="str">
            <v>JAGR00005</v>
          </cell>
          <cell r="B81664">
            <v>0</v>
          </cell>
        </row>
        <row r="81665">
          <cell r="A81665" t="str">
            <v>JAGR00005</v>
          </cell>
          <cell r="B81665">
            <v>0</v>
          </cell>
        </row>
        <row r="81666">
          <cell r="A81666" t="str">
            <v>JAGR00005</v>
          </cell>
          <cell r="B81666">
            <v>0</v>
          </cell>
        </row>
        <row r="81667">
          <cell r="A81667" t="str">
            <v>JAGR00005</v>
          </cell>
          <cell r="B81667">
            <v>0</v>
          </cell>
        </row>
        <row r="81668">
          <cell r="A81668" t="str">
            <v>JAGR00005</v>
          </cell>
          <cell r="B81668">
            <v>0</v>
          </cell>
        </row>
        <row r="81669">
          <cell r="A81669" t="str">
            <v>JAGR00005</v>
          </cell>
          <cell r="B81669">
            <v>0</v>
          </cell>
        </row>
        <row r="81670">
          <cell r="A81670" t="str">
            <v>JAGR00005</v>
          </cell>
          <cell r="B81670">
            <v>0</v>
          </cell>
        </row>
        <row r="81671">
          <cell r="A81671" t="str">
            <v>JAGR00005</v>
          </cell>
          <cell r="B81671">
            <v>0</v>
          </cell>
        </row>
        <row r="81672">
          <cell r="A81672" t="str">
            <v>JAGR00005</v>
          </cell>
          <cell r="B81672">
            <v>0</v>
          </cell>
        </row>
        <row r="81673">
          <cell r="A81673" t="str">
            <v>JAGR00005</v>
          </cell>
          <cell r="B81673">
            <v>0</v>
          </cell>
        </row>
        <row r="81674">
          <cell r="A81674" t="str">
            <v>JAGR00005</v>
          </cell>
          <cell r="B81674">
            <v>0</v>
          </cell>
        </row>
        <row r="81675">
          <cell r="A81675" t="str">
            <v>JAGR00005</v>
          </cell>
          <cell r="B81675">
            <v>0</v>
          </cell>
        </row>
        <row r="81676">
          <cell r="A81676" t="str">
            <v>JAGR00005</v>
          </cell>
          <cell r="B81676">
            <v>0</v>
          </cell>
        </row>
        <row r="81677">
          <cell r="A81677" t="str">
            <v>JAGR00005</v>
          </cell>
          <cell r="B81677">
            <v>0</v>
          </cell>
        </row>
        <row r="81678">
          <cell r="A81678" t="str">
            <v>JAGR00005</v>
          </cell>
          <cell r="B81678">
            <v>0</v>
          </cell>
        </row>
        <row r="81679">
          <cell r="A81679" t="str">
            <v>JAGR00005</v>
          </cell>
          <cell r="B81679">
            <v>0</v>
          </cell>
        </row>
        <row r="81680">
          <cell r="A81680" t="str">
            <v>JAGR00005</v>
          </cell>
          <cell r="B81680">
            <v>0</v>
          </cell>
        </row>
        <row r="81681">
          <cell r="A81681" t="str">
            <v>JAGR00005</v>
          </cell>
          <cell r="B81681">
            <v>0</v>
          </cell>
        </row>
        <row r="81682">
          <cell r="A81682" t="str">
            <v>JAGR00005</v>
          </cell>
          <cell r="B81682">
            <v>0</v>
          </cell>
        </row>
        <row r="81683">
          <cell r="A81683" t="str">
            <v>JAGR00005</v>
          </cell>
          <cell r="B81683">
            <v>0</v>
          </cell>
        </row>
        <row r="81684">
          <cell r="A81684" t="str">
            <v>JAGR00005</v>
          </cell>
          <cell r="B81684">
            <v>0</v>
          </cell>
        </row>
        <row r="81685">
          <cell r="A81685" t="str">
            <v>JAGR00005</v>
          </cell>
          <cell r="B81685">
            <v>0</v>
          </cell>
        </row>
        <row r="81686">
          <cell r="A81686" t="str">
            <v>JAGR00005</v>
          </cell>
          <cell r="B81686">
            <v>0</v>
          </cell>
        </row>
        <row r="81687">
          <cell r="A81687" t="str">
            <v>JAGR00005</v>
          </cell>
          <cell r="B81687">
            <v>0</v>
          </cell>
        </row>
        <row r="81688">
          <cell r="A81688" t="str">
            <v>JAGR00005</v>
          </cell>
          <cell r="B81688">
            <v>0</v>
          </cell>
        </row>
        <row r="81689">
          <cell r="A81689" t="str">
            <v>JAGR00005</v>
          </cell>
          <cell r="B81689">
            <v>0</v>
          </cell>
        </row>
        <row r="81690">
          <cell r="A81690" t="str">
            <v>JAGR00005</v>
          </cell>
          <cell r="B81690">
            <v>0</v>
          </cell>
        </row>
        <row r="81691">
          <cell r="A81691" t="str">
            <v>JAGR00005</v>
          </cell>
          <cell r="B81691">
            <v>0</v>
          </cell>
        </row>
        <row r="81692">
          <cell r="A81692" t="str">
            <v>JAGR00005</v>
          </cell>
          <cell r="B81692">
            <v>0</v>
          </cell>
        </row>
        <row r="81693">
          <cell r="A81693" t="str">
            <v>JAGR00005</v>
          </cell>
          <cell r="B81693">
            <v>0</v>
          </cell>
        </row>
        <row r="81694">
          <cell r="A81694" t="str">
            <v>JAGR00005</v>
          </cell>
          <cell r="B81694">
            <v>0</v>
          </cell>
        </row>
        <row r="81695">
          <cell r="A81695" t="str">
            <v>JAGR00005</v>
          </cell>
          <cell r="B81695">
            <v>0</v>
          </cell>
        </row>
        <row r="81696">
          <cell r="A81696" t="str">
            <v>JAGR00005</v>
          </cell>
          <cell r="B81696">
            <v>0</v>
          </cell>
        </row>
        <row r="81697">
          <cell r="A81697" t="str">
            <v>JAGR00005</v>
          </cell>
          <cell r="B81697">
            <v>0</v>
          </cell>
        </row>
        <row r="81698">
          <cell r="A81698" t="str">
            <v>JAGR00005</v>
          </cell>
          <cell r="B81698">
            <v>0</v>
          </cell>
        </row>
        <row r="81699">
          <cell r="A81699" t="str">
            <v>JAGR00005</v>
          </cell>
          <cell r="B81699">
            <v>0</v>
          </cell>
        </row>
        <row r="81700">
          <cell r="A81700" t="str">
            <v>JAGR00005</v>
          </cell>
          <cell r="B81700">
            <v>0</v>
          </cell>
        </row>
        <row r="81701">
          <cell r="A81701" t="str">
            <v>JAGR00005</v>
          </cell>
          <cell r="B81701">
            <v>0</v>
          </cell>
        </row>
        <row r="81702">
          <cell r="A81702" t="str">
            <v>JAGR00005</v>
          </cell>
          <cell r="B81702">
            <v>0</v>
          </cell>
        </row>
        <row r="81703">
          <cell r="A81703" t="str">
            <v>JAGR00005</v>
          </cell>
          <cell r="B81703">
            <v>0</v>
          </cell>
        </row>
        <row r="81704">
          <cell r="A81704" t="str">
            <v>JAGR00005</v>
          </cell>
          <cell r="B81704">
            <v>0</v>
          </cell>
        </row>
        <row r="81705">
          <cell r="A81705" t="str">
            <v>JAGR00005</v>
          </cell>
          <cell r="B81705">
            <v>0</v>
          </cell>
        </row>
        <row r="81706">
          <cell r="A81706" t="str">
            <v>JAGR00005</v>
          </cell>
          <cell r="B81706">
            <v>0</v>
          </cell>
        </row>
        <row r="81707">
          <cell r="A81707" t="str">
            <v>JAGR00005</v>
          </cell>
          <cell r="B81707">
            <v>0</v>
          </cell>
        </row>
        <row r="81708">
          <cell r="A81708" t="str">
            <v>JAGR00005</v>
          </cell>
          <cell r="B81708">
            <v>0</v>
          </cell>
        </row>
        <row r="81709">
          <cell r="A81709" t="str">
            <v>JAGR00005</v>
          </cell>
          <cell r="B81709">
            <v>0</v>
          </cell>
        </row>
        <row r="81710">
          <cell r="A81710" t="str">
            <v>JAGR00005</v>
          </cell>
          <cell r="B81710">
            <v>0</v>
          </cell>
        </row>
        <row r="81711">
          <cell r="A81711" t="str">
            <v>JAGR00005</v>
          </cell>
          <cell r="B81711">
            <v>0</v>
          </cell>
        </row>
        <row r="81712">
          <cell r="A81712" t="str">
            <v>JAGR00005</v>
          </cell>
          <cell r="B81712">
            <v>0</v>
          </cell>
        </row>
        <row r="81713">
          <cell r="A81713" t="str">
            <v>JAGR00005</v>
          </cell>
          <cell r="B81713">
            <v>0</v>
          </cell>
        </row>
        <row r="81714">
          <cell r="A81714" t="str">
            <v>JAGR00005</v>
          </cell>
          <cell r="B81714">
            <v>0</v>
          </cell>
        </row>
        <row r="81715">
          <cell r="A81715" t="str">
            <v>JAGR02010</v>
          </cell>
          <cell r="B81715">
            <v>0</v>
          </cell>
        </row>
        <row r="81716">
          <cell r="A81716" t="str">
            <v>JAGR02010</v>
          </cell>
          <cell r="B81716">
            <v>0</v>
          </cell>
        </row>
        <row r="81717">
          <cell r="A81717" t="str">
            <v>JAGR02010</v>
          </cell>
          <cell r="B81717">
            <v>0</v>
          </cell>
        </row>
        <row r="81718">
          <cell r="A81718" t="str">
            <v>JAGR02010</v>
          </cell>
          <cell r="B81718">
            <v>0</v>
          </cell>
        </row>
        <row r="81719">
          <cell r="A81719" t="str">
            <v>JAGR02010</v>
          </cell>
          <cell r="B81719">
            <v>0</v>
          </cell>
        </row>
        <row r="81720">
          <cell r="A81720" t="str">
            <v>JAGR02010</v>
          </cell>
          <cell r="B81720">
            <v>0</v>
          </cell>
        </row>
        <row r="81721">
          <cell r="A81721" t="str">
            <v>JAGR02010</v>
          </cell>
          <cell r="B81721">
            <v>0</v>
          </cell>
        </row>
        <row r="81722">
          <cell r="A81722" t="str">
            <v>JAGR02010</v>
          </cell>
          <cell r="B81722">
            <v>0</v>
          </cell>
        </row>
        <row r="81723">
          <cell r="A81723" t="str">
            <v>JAGR02010</v>
          </cell>
          <cell r="B81723">
            <v>0</v>
          </cell>
        </row>
        <row r="81724">
          <cell r="A81724" t="str">
            <v>JAGR02010</v>
          </cell>
          <cell r="B81724">
            <v>0</v>
          </cell>
        </row>
        <row r="81725">
          <cell r="A81725" t="str">
            <v>JAGR02010</v>
          </cell>
          <cell r="B81725">
            <v>0</v>
          </cell>
        </row>
        <row r="81726">
          <cell r="A81726" t="str">
            <v>JAGR02010</v>
          </cell>
          <cell r="B81726">
            <v>0</v>
          </cell>
        </row>
        <row r="81727">
          <cell r="A81727" t="str">
            <v>JAGR02010</v>
          </cell>
          <cell r="B81727">
            <v>0</v>
          </cell>
        </row>
        <row r="81728">
          <cell r="A81728" t="str">
            <v>JAGR02010</v>
          </cell>
          <cell r="B81728">
            <v>0</v>
          </cell>
        </row>
        <row r="81729">
          <cell r="A81729" t="str">
            <v>JAGR02010</v>
          </cell>
          <cell r="B81729">
            <v>0</v>
          </cell>
        </row>
        <row r="81730">
          <cell r="A81730" t="str">
            <v>JAGR02010</v>
          </cell>
          <cell r="B81730">
            <v>0</v>
          </cell>
        </row>
        <row r="81731">
          <cell r="A81731" t="str">
            <v>JAGR02010</v>
          </cell>
          <cell r="B81731">
            <v>0</v>
          </cell>
        </row>
        <row r="81732">
          <cell r="A81732" t="str">
            <v>JAGR02010</v>
          </cell>
          <cell r="B81732">
            <v>0</v>
          </cell>
        </row>
        <row r="81733">
          <cell r="A81733" t="str">
            <v>JAGR02010</v>
          </cell>
          <cell r="B81733">
            <v>0</v>
          </cell>
        </row>
        <row r="81734">
          <cell r="A81734" t="str">
            <v>JAGR02010</v>
          </cell>
          <cell r="B81734">
            <v>0</v>
          </cell>
        </row>
        <row r="81735">
          <cell r="A81735" t="str">
            <v>JAGR02010</v>
          </cell>
          <cell r="B81735">
            <v>0</v>
          </cell>
        </row>
        <row r="81736">
          <cell r="A81736" t="str">
            <v>JAGR02010</v>
          </cell>
          <cell r="B81736">
            <v>0</v>
          </cell>
        </row>
        <row r="81737">
          <cell r="A81737" t="str">
            <v>JAGR02010</v>
          </cell>
          <cell r="B81737">
            <v>0</v>
          </cell>
        </row>
        <row r="81738">
          <cell r="A81738" t="str">
            <v>JAGR02010</v>
          </cell>
          <cell r="B81738">
            <v>0</v>
          </cell>
        </row>
        <row r="81739">
          <cell r="A81739" t="str">
            <v>JAGR02010</v>
          </cell>
          <cell r="B81739">
            <v>0</v>
          </cell>
        </row>
        <row r="81740">
          <cell r="A81740" t="str">
            <v>JAGR02010</v>
          </cell>
          <cell r="B81740">
            <v>0</v>
          </cell>
        </row>
        <row r="81741">
          <cell r="A81741" t="str">
            <v>JAGR02010</v>
          </cell>
          <cell r="B81741">
            <v>0</v>
          </cell>
        </row>
        <row r="81742">
          <cell r="A81742" t="str">
            <v>JAGR02010</v>
          </cell>
          <cell r="B81742">
            <v>0</v>
          </cell>
        </row>
        <row r="81743">
          <cell r="A81743" t="str">
            <v>JAGR02010</v>
          </cell>
          <cell r="B81743">
            <v>0</v>
          </cell>
        </row>
        <row r="81744">
          <cell r="A81744" t="str">
            <v>JAGR02010</v>
          </cell>
          <cell r="B81744">
            <v>0</v>
          </cell>
        </row>
        <row r="81745">
          <cell r="A81745" t="str">
            <v>JAGR02010</v>
          </cell>
          <cell r="B81745">
            <v>0</v>
          </cell>
        </row>
        <row r="81746">
          <cell r="A81746" t="str">
            <v>JAGR02010</v>
          </cell>
          <cell r="B81746">
            <v>0</v>
          </cell>
        </row>
        <row r="81747">
          <cell r="A81747" t="str">
            <v>JAGR02010</v>
          </cell>
          <cell r="B81747">
            <v>0</v>
          </cell>
        </row>
        <row r="81748">
          <cell r="A81748" t="str">
            <v>JAGR02010</v>
          </cell>
          <cell r="B81748">
            <v>0</v>
          </cell>
        </row>
        <row r="81749">
          <cell r="A81749" t="str">
            <v>JAGR02010</v>
          </cell>
          <cell r="B81749">
            <v>0</v>
          </cell>
        </row>
        <row r="81750">
          <cell r="A81750" t="str">
            <v>JAGR02010</v>
          </cell>
          <cell r="B81750">
            <v>0</v>
          </cell>
        </row>
        <row r="81751">
          <cell r="A81751" t="str">
            <v>JAGR02010</v>
          </cell>
          <cell r="B81751">
            <v>0</v>
          </cell>
        </row>
        <row r="81752">
          <cell r="A81752" t="str">
            <v>JAGR02010</v>
          </cell>
          <cell r="B81752">
            <v>0</v>
          </cell>
        </row>
        <row r="81753">
          <cell r="A81753" t="str">
            <v>JAGR02010</v>
          </cell>
          <cell r="B81753">
            <v>0</v>
          </cell>
        </row>
        <row r="81754">
          <cell r="A81754" t="str">
            <v>JAGR02010</v>
          </cell>
          <cell r="B81754">
            <v>0</v>
          </cell>
        </row>
        <row r="81755">
          <cell r="A81755" t="str">
            <v>JAGR02010</v>
          </cell>
          <cell r="B81755">
            <v>0</v>
          </cell>
        </row>
        <row r="81756">
          <cell r="A81756" t="str">
            <v>JAGR02010</v>
          </cell>
          <cell r="B81756">
            <v>0</v>
          </cell>
        </row>
        <row r="81757">
          <cell r="A81757" t="str">
            <v>JAGR02010</v>
          </cell>
          <cell r="B81757">
            <v>0</v>
          </cell>
        </row>
        <row r="81758">
          <cell r="A81758" t="str">
            <v>JAGR02010</v>
          </cell>
          <cell r="B81758">
            <v>0</v>
          </cell>
        </row>
        <row r="81759">
          <cell r="A81759" t="str">
            <v>JAGR02010</v>
          </cell>
          <cell r="B81759">
            <v>0</v>
          </cell>
        </row>
        <row r="81760">
          <cell r="A81760" t="str">
            <v>JAGR02010</v>
          </cell>
          <cell r="B81760">
            <v>0</v>
          </cell>
        </row>
        <row r="81761">
          <cell r="A81761" t="str">
            <v>JAGR02010</v>
          </cell>
          <cell r="B81761">
            <v>0</v>
          </cell>
        </row>
        <row r="81762">
          <cell r="A81762" t="str">
            <v>JAGR02010</v>
          </cell>
          <cell r="B81762">
            <v>0</v>
          </cell>
        </row>
        <row r="81763">
          <cell r="A81763" t="str">
            <v>JAGR02100</v>
          </cell>
          <cell r="B81763">
            <v>0</v>
          </cell>
        </row>
        <row r="81764">
          <cell r="A81764" t="str">
            <v>JAGR02100</v>
          </cell>
          <cell r="B81764">
            <v>0</v>
          </cell>
        </row>
        <row r="81765">
          <cell r="A81765" t="str">
            <v>JAGR02100</v>
          </cell>
          <cell r="B81765">
            <v>0</v>
          </cell>
        </row>
        <row r="81766">
          <cell r="A81766" t="str">
            <v>JAGR02100</v>
          </cell>
          <cell r="B81766">
            <v>0</v>
          </cell>
        </row>
        <row r="81767">
          <cell r="A81767" t="str">
            <v>JAGR02100</v>
          </cell>
          <cell r="B81767">
            <v>0</v>
          </cell>
        </row>
        <row r="81768">
          <cell r="A81768" t="str">
            <v>JAGR02100</v>
          </cell>
          <cell r="B81768">
            <v>0</v>
          </cell>
        </row>
        <row r="81769">
          <cell r="A81769" t="str">
            <v>JAGR02100</v>
          </cell>
          <cell r="B81769">
            <v>0</v>
          </cell>
        </row>
        <row r="81770">
          <cell r="A81770" t="str">
            <v>JAGR02100</v>
          </cell>
          <cell r="B81770">
            <v>0</v>
          </cell>
        </row>
        <row r="81771">
          <cell r="A81771" t="str">
            <v>JAGR02100</v>
          </cell>
          <cell r="B81771">
            <v>0</v>
          </cell>
        </row>
        <row r="81772">
          <cell r="A81772" t="str">
            <v>JAGR02100</v>
          </cell>
          <cell r="B81772">
            <v>0</v>
          </cell>
        </row>
        <row r="81773">
          <cell r="A81773" t="str">
            <v>JAGR02100</v>
          </cell>
          <cell r="B81773">
            <v>0</v>
          </cell>
        </row>
        <row r="81774">
          <cell r="A81774" t="str">
            <v>JAGR02100</v>
          </cell>
          <cell r="B81774">
            <v>0</v>
          </cell>
        </row>
        <row r="81775">
          <cell r="A81775" t="str">
            <v>JAGR02100</v>
          </cell>
          <cell r="B81775">
            <v>0</v>
          </cell>
        </row>
        <row r="81776">
          <cell r="A81776" t="str">
            <v>JAGR02100</v>
          </cell>
          <cell r="B81776">
            <v>0</v>
          </cell>
        </row>
        <row r="81777">
          <cell r="A81777" t="str">
            <v>JAGR02100</v>
          </cell>
          <cell r="B81777">
            <v>0</v>
          </cell>
        </row>
        <row r="81778">
          <cell r="A81778" t="str">
            <v>JAGR02100</v>
          </cell>
          <cell r="B81778">
            <v>0</v>
          </cell>
        </row>
        <row r="81779">
          <cell r="A81779" t="str">
            <v>JAGR02100</v>
          </cell>
          <cell r="B81779">
            <v>0</v>
          </cell>
        </row>
        <row r="81780">
          <cell r="A81780" t="str">
            <v>JAGR02100</v>
          </cell>
          <cell r="B81780">
            <v>0</v>
          </cell>
        </row>
        <row r="81781">
          <cell r="A81781" t="str">
            <v>JAGR02100</v>
          </cell>
          <cell r="B81781">
            <v>0</v>
          </cell>
        </row>
        <row r="81782">
          <cell r="A81782" t="str">
            <v>JAGR02100</v>
          </cell>
          <cell r="B81782">
            <v>0</v>
          </cell>
        </row>
        <row r="81783">
          <cell r="A81783" t="str">
            <v>JAGR02100</v>
          </cell>
          <cell r="B81783">
            <v>0</v>
          </cell>
        </row>
        <row r="81784">
          <cell r="A81784" t="str">
            <v>JAGR02100</v>
          </cell>
          <cell r="B81784">
            <v>0</v>
          </cell>
        </row>
        <row r="81785">
          <cell r="A81785" t="str">
            <v>JAGR02100</v>
          </cell>
          <cell r="B81785">
            <v>0</v>
          </cell>
        </row>
        <row r="81786">
          <cell r="A81786" t="str">
            <v>JAGR02100</v>
          </cell>
          <cell r="B81786">
            <v>0</v>
          </cell>
        </row>
        <row r="81787">
          <cell r="A81787" t="str">
            <v>JAGR02100</v>
          </cell>
          <cell r="B81787">
            <v>0</v>
          </cell>
        </row>
        <row r="81788">
          <cell r="A81788" t="str">
            <v>JAGR02100</v>
          </cell>
          <cell r="B81788">
            <v>0</v>
          </cell>
        </row>
        <row r="81789">
          <cell r="A81789" t="str">
            <v>JAGR02100</v>
          </cell>
          <cell r="B81789">
            <v>0</v>
          </cell>
        </row>
        <row r="81790">
          <cell r="A81790" t="str">
            <v>JAGR02100</v>
          </cell>
          <cell r="B81790">
            <v>0</v>
          </cell>
        </row>
        <row r="81791">
          <cell r="A81791" t="str">
            <v>JAGR02100</v>
          </cell>
          <cell r="B81791">
            <v>0</v>
          </cell>
        </row>
        <row r="81792">
          <cell r="A81792" t="str">
            <v>JAGR02100</v>
          </cell>
          <cell r="B81792">
            <v>0</v>
          </cell>
        </row>
        <row r="81793">
          <cell r="A81793" t="str">
            <v>JAGR02100</v>
          </cell>
          <cell r="B81793">
            <v>0</v>
          </cell>
        </row>
        <row r="81794">
          <cell r="A81794" t="str">
            <v>JAGR02100</v>
          </cell>
          <cell r="B81794">
            <v>0</v>
          </cell>
        </row>
        <row r="81795">
          <cell r="A81795" t="str">
            <v>JAGR02100</v>
          </cell>
          <cell r="B81795">
            <v>0</v>
          </cell>
        </row>
        <row r="81796">
          <cell r="A81796" t="str">
            <v>JAGR02100</v>
          </cell>
          <cell r="B81796">
            <v>0</v>
          </cell>
        </row>
        <row r="81797">
          <cell r="A81797" t="str">
            <v>JAGR02100</v>
          </cell>
          <cell r="B81797">
            <v>0</v>
          </cell>
        </row>
        <row r="81798">
          <cell r="A81798" t="str">
            <v>JAGR02100</v>
          </cell>
          <cell r="B81798">
            <v>0</v>
          </cell>
        </row>
        <row r="81799">
          <cell r="A81799" t="str">
            <v>JAGR02100</v>
          </cell>
          <cell r="B81799">
            <v>0</v>
          </cell>
        </row>
        <row r="81800">
          <cell r="A81800" t="str">
            <v>JAGR02100</v>
          </cell>
          <cell r="B81800">
            <v>0</v>
          </cell>
        </row>
        <row r="81801">
          <cell r="A81801" t="str">
            <v>JAGR02100</v>
          </cell>
          <cell r="B81801">
            <v>0</v>
          </cell>
        </row>
        <row r="81802">
          <cell r="A81802" t="str">
            <v>JAGR02100</v>
          </cell>
          <cell r="B81802">
            <v>0</v>
          </cell>
        </row>
        <row r="81803">
          <cell r="A81803" t="str">
            <v>JAGR02100</v>
          </cell>
          <cell r="B81803">
            <v>0</v>
          </cell>
        </row>
        <row r="81804">
          <cell r="A81804" t="str">
            <v>LAPE04900</v>
          </cell>
          <cell r="B81804">
            <v>0</v>
          </cell>
        </row>
        <row r="81805">
          <cell r="A81805" t="str">
            <v>LAPE04900</v>
          </cell>
          <cell r="B81805">
            <v>0</v>
          </cell>
        </row>
        <row r="81806">
          <cell r="A81806" t="str">
            <v>LAPE04900</v>
          </cell>
          <cell r="B81806">
            <v>0</v>
          </cell>
        </row>
        <row r="81807">
          <cell r="A81807" t="str">
            <v>LAPE04900</v>
          </cell>
          <cell r="B81807">
            <v>0</v>
          </cell>
        </row>
        <row r="81808">
          <cell r="A81808" t="str">
            <v>LAPE04900</v>
          </cell>
          <cell r="B81808">
            <v>0</v>
          </cell>
        </row>
        <row r="81809">
          <cell r="A81809" t="str">
            <v>LAPE04900</v>
          </cell>
          <cell r="B81809">
            <v>0</v>
          </cell>
        </row>
        <row r="81810">
          <cell r="A81810" t="str">
            <v>LAPE04900</v>
          </cell>
          <cell r="B81810">
            <v>0</v>
          </cell>
        </row>
        <row r="81811">
          <cell r="A81811" t="str">
            <v>LAPE04900</v>
          </cell>
          <cell r="B81811">
            <v>0</v>
          </cell>
        </row>
        <row r="81812">
          <cell r="A81812" t="str">
            <v>LAPE04900</v>
          </cell>
          <cell r="B81812">
            <v>0</v>
          </cell>
        </row>
        <row r="81813">
          <cell r="A81813" t="str">
            <v>LAPE04900</v>
          </cell>
          <cell r="B81813">
            <v>0</v>
          </cell>
        </row>
        <row r="81814">
          <cell r="A81814" t="str">
            <v>LAPE04900</v>
          </cell>
          <cell r="B81814">
            <v>0</v>
          </cell>
        </row>
        <row r="81815">
          <cell r="A81815" t="str">
            <v>LAPE04900</v>
          </cell>
          <cell r="B81815">
            <v>0</v>
          </cell>
        </row>
        <row r="81816">
          <cell r="A81816" t="str">
            <v>LAPE04900</v>
          </cell>
          <cell r="B81816">
            <v>0</v>
          </cell>
        </row>
        <row r="81817">
          <cell r="A81817" t="str">
            <v>LAPE04900</v>
          </cell>
          <cell r="B81817">
            <v>0</v>
          </cell>
        </row>
        <row r="81818">
          <cell r="A81818" t="str">
            <v>LAPE04900</v>
          </cell>
          <cell r="B81818">
            <v>0</v>
          </cell>
        </row>
        <row r="81819">
          <cell r="A81819" t="str">
            <v>LAPE04900</v>
          </cell>
          <cell r="B81819">
            <v>0</v>
          </cell>
        </row>
        <row r="81820">
          <cell r="A81820" t="str">
            <v>LAPE04900</v>
          </cell>
          <cell r="B81820">
            <v>0</v>
          </cell>
        </row>
        <row r="81821">
          <cell r="A81821" t="str">
            <v>LAPE04900</v>
          </cell>
          <cell r="B81821">
            <v>0</v>
          </cell>
        </row>
        <row r="81822">
          <cell r="A81822" t="str">
            <v>LAPE04900</v>
          </cell>
          <cell r="B81822">
            <v>0</v>
          </cell>
        </row>
        <row r="81823">
          <cell r="A81823" t="str">
            <v>LAPE04900</v>
          </cell>
          <cell r="B81823">
            <v>0</v>
          </cell>
        </row>
        <row r="81824">
          <cell r="A81824" t="str">
            <v>LAPE04900</v>
          </cell>
          <cell r="B81824">
            <v>0</v>
          </cell>
        </row>
        <row r="81825">
          <cell r="A81825" t="str">
            <v>LAPE04900</v>
          </cell>
          <cell r="B81825">
            <v>0</v>
          </cell>
        </row>
        <row r="81826">
          <cell r="A81826" t="str">
            <v>LAPE04900</v>
          </cell>
          <cell r="B81826">
            <v>0</v>
          </cell>
        </row>
        <row r="81827">
          <cell r="A81827" t="str">
            <v>LAPE04900</v>
          </cell>
          <cell r="B81827">
            <v>0</v>
          </cell>
        </row>
        <row r="81828">
          <cell r="A81828" t="str">
            <v>LAPE04900</v>
          </cell>
          <cell r="B81828">
            <v>0</v>
          </cell>
        </row>
        <row r="81829">
          <cell r="A81829" t="str">
            <v>LAPE04900</v>
          </cell>
          <cell r="B81829">
            <v>0</v>
          </cell>
        </row>
        <row r="81830">
          <cell r="A81830" t="str">
            <v>LAPE04900</v>
          </cell>
          <cell r="B81830">
            <v>0</v>
          </cell>
        </row>
        <row r="81831">
          <cell r="A81831" t="str">
            <v>LAPE04900</v>
          </cell>
          <cell r="B81831">
            <v>0</v>
          </cell>
        </row>
        <row r="81832">
          <cell r="A81832" t="str">
            <v>LAPE04900</v>
          </cell>
          <cell r="B81832">
            <v>0</v>
          </cell>
        </row>
        <row r="81833">
          <cell r="A81833" t="str">
            <v>LAPE04900</v>
          </cell>
          <cell r="B81833">
            <v>0</v>
          </cell>
        </row>
        <row r="81834">
          <cell r="A81834" t="str">
            <v>LAPE04900</v>
          </cell>
          <cell r="B81834">
            <v>0</v>
          </cell>
        </row>
        <row r="81835">
          <cell r="A81835" t="str">
            <v>LAPE04900</v>
          </cell>
          <cell r="B81835">
            <v>0</v>
          </cell>
        </row>
        <row r="81836">
          <cell r="A81836" t="str">
            <v>LAPE04900</v>
          </cell>
          <cell r="B81836">
            <v>0</v>
          </cell>
        </row>
        <row r="81837">
          <cell r="A81837" t="str">
            <v>LAPE04900</v>
          </cell>
          <cell r="B81837">
            <v>0</v>
          </cell>
        </row>
        <row r="81838">
          <cell r="A81838" t="str">
            <v>LAPE04900</v>
          </cell>
          <cell r="B81838">
            <v>0</v>
          </cell>
        </row>
        <row r="81839">
          <cell r="A81839" t="str">
            <v>LAPE04900</v>
          </cell>
          <cell r="B81839">
            <v>0</v>
          </cell>
        </row>
        <row r="81840">
          <cell r="A81840" t="str">
            <v>LAPE04900</v>
          </cell>
          <cell r="B81840">
            <v>0</v>
          </cell>
        </row>
        <row r="81841">
          <cell r="A81841" t="str">
            <v>LAPE04900</v>
          </cell>
          <cell r="B81841">
            <v>0</v>
          </cell>
        </row>
        <row r="81842">
          <cell r="A81842" t="str">
            <v>LAPE04900</v>
          </cell>
          <cell r="B81842">
            <v>0</v>
          </cell>
        </row>
        <row r="81843">
          <cell r="A81843" t="str">
            <v>LAPE04900</v>
          </cell>
          <cell r="B81843">
            <v>0</v>
          </cell>
        </row>
        <row r="81844">
          <cell r="A81844" t="str">
            <v>LAPE04900</v>
          </cell>
          <cell r="B81844">
            <v>0</v>
          </cell>
        </row>
        <row r="81845">
          <cell r="A81845" t="str">
            <v>LAPE04900</v>
          </cell>
          <cell r="B81845">
            <v>0</v>
          </cell>
        </row>
        <row r="81846">
          <cell r="A81846" t="str">
            <v>BAIN02950</v>
          </cell>
          <cell r="B81846">
            <v>0</v>
          </cell>
        </row>
        <row r="81847">
          <cell r="A81847" t="str">
            <v>BAIN02950</v>
          </cell>
          <cell r="B81847">
            <v>0</v>
          </cell>
        </row>
        <row r="81848">
          <cell r="A81848" t="str">
            <v>BAIN02950</v>
          </cell>
          <cell r="B81848">
            <v>0</v>
          </cell>
        </row>
        <row r="81849">
          <cell r="A81849" t="str">
            <v>BAIN02950</v>
          </cell>
          <cell r="B81849">
            <v>0</v>
          </cell>
        </row>
        <row r="81850">
          <cell r="A81850" t="str">
            <v>BAIN02950</v>
          </cell>
          <cell r="B81850">
            <v>0</v>
          </cell>
        </row>
        <row r="81851">
          <cell r="A81851" t="str">
            <v>BAIN02950</v>
          </cell>
          <cell r="B81851">
            <v>0</v>
          </cell>
        </row>
        <row r="81852">
          <cell r="A81852" t="str">
            <v>BAIN02950</v>
          </cell>
          <cell r="B81852">
            <v>0</v>
          </cell>
        </row>
        <row r="81853">
          <cell r="A81853" t="str">
            <v>BAIN02950</v>
          </cell>
          <cell r="B81853">
            <v>0</v>
          </cell>
        </row>
        <row r="81854">
          <cell r="A81854" t="str">
            <v>BAIN02950</v>
          </cell>
          <cell r="B81854">
            <v>0</v>
          </cell>
        </row>
        <row r="81855">
          <cell r="A81855" t="str">
            <v>BAIN02950</v>
          </cell>
          <cell r="B81855">
            <v>0</v>
          </cell>
        </row>
        <row r="81856">
          <cell r="A81856" t="str">
            <v>BAIN02950</v>
          </cell>
          <cell r="B81856">
            <v>0</v>
          </cell>
        </row>
        <row r="81857">
          <cell r="A81857" t="str">
            <v>BAIN02950</v>
          </cell>
          <cell r="B81857">
            <v>0</v>
          </cell>
        </row>
        <row r="81858">
          <cell r="A81858" t="str">
            <v>BAIN02950</v>
          </cell>
          <cell r="B81858">
            <v>0</v>
          </cell>
        </row>
        <row r="81859">
          <cell r="A81859" t="str">
            <v>BAIN02950</v>
          </cell>
          <cell r="B81859">
            <v>0</v>
          </cell>
        </row>
        <row r="81860">
          <cell r="A81860" t="str">
            <v>BAIN02950</v>
          </cell>
          <cell r="B81860">
            <v>0</v>
          </cell>
        </row>
        <row r="81861">
          <cell r="A81861" t="str">
            <v>BAIN02950</v>
          </cell>
          <cell r="B81861">
            <v>0</v>
          </cell>
        </row>
        <row r="81862">
          <cell r="A81862" t="str">
            <v>BAIN02950</v>
          </cell>
          <cell r="B81862">
            <v>0</v>
          </cell>
        </row>
        <row r="81863">
          <cell r="A81863" t="str">
            <v>BAIN02950</v>
          </cell>
          <cell r="B81863">
            <v>0</v>
          </cell>
        </row>
        <row r="81864">
          <cell r="A81864" t="str">
            <v>BAIN02950</v>
          </cell>
          <cell r="B81864">
            <v>0</v>
          </cell>
        </row>
        <row r="81865">
          <cell r="A81865" t="str">
            <v>BAIN02950</v>
          </cell>
          <cell r="B81865">
            <v>0</v>
          </cell>
        </row>
        <row r="81866">
          <cell r="A81866" t="str">
            <v>BAIN02950</v>
          </cell>
          <cell r="B81866">
            <v>0</v>
          </cell>
        </row>
        <row r="81867">
          <cell r="A81867" t="str">
            <v>BAIN02950</v>
          </cell>
          <cell r="B81867">
            <v>0</v>
          </cell>
        </row>
        <row r="81868">
          <cell r="A81868" t="str">
            <v>BAIN02950</v>
          </cell>
          <cell r="B81868">
            <v>0</v>
          </cell>
        </row>
        <row r="81869">
          <cell r="A81869" t="str">
            <v>BAIN02950</v>
          </cell>
          <cell r="B81869">
            <v>0</v>
          </cell>
        </row>
        <row r="81870">
          <cell r="A81870" t="str">
            <v>BAIN02950</v>
          </cell>
          <cell r="B81870">
            <v>0</v>
          </cell>
        </row>
        <row r="81871">
          <cell r="A81871" t="str">
            <v>BAIN02950</v>
          </cell>
          <cell r="B81871">
            <v>0</v>
          </cell>
        </row>
        <row r="81872">
          <cell r="A81872" t="str">
            <v>BAIN02950</v>
          </cell>
          <cell r="B81872">
            <v>0</v>
          </cell>
        </row>
        <row r="81873">
          <cell r="A81873" t="str">
            <v>BAIN02950</v>
          </cell>
          <cell r="B81873">
            <v>0</v>
          </cell>
        </row>
        <row r="81874">
          <cell r="A81874" t="str">
            <v>BAIN02950</v>
          </cell>
          <cell r="B81874">
            <v>0</v>
          </cell>
        </row>
        <row r="81875">
          <cell r="A81875" t="str">
            <v>BAIN02950</v>
          </cell>
          <cell r="B81875">
            <v>0</v>
          </cell>
        </row>
        <row r="81876">
          <cell r="A81876" t="str">
            <v>BAIN02950</v>
          </cell>
          <cell r="B81876">
            <v>0</v>
          </cell>
        </row>
        <row r="81877">
          <cell r="A81877" t="str">
            <v>BAIN02950</v>
          </cell>
          <cell r="B81877">
            <v>0</v>
          </cell>
        </row>
        <row r="81878">
          <cell r="A81878" t="str">
            <v>BAIN02950</v>
          </cell>
          <cell r="B81878">
            <v>0</v>
          </cell>
        </row>
        <row r="81879">
          <cell r="A81879" t="str">
            <v>BAIN02950</v>
          </cell>
          <cell r="B81879">
            <v>0</v>
          </cell>
        </row>
        <row r="81880">
          <cell r="A81880" t="str">
            <v>BAIN02950</v>
          </cell>
          <cell r="B81880">
            <v>0</v>
          </cell>
        </row>
        <row r="81881">
          <cell r="A81881" t="str">
            <v>BAIN02950</v>
          </cell>
          <cell r="B81881">
            <v>0</v>
          </cell>
        </row>
        <row r="81882">
          <cell r="A81882" t="str">
            <v>BAIN02950</v>
          </cell>
          <cell r="B81882">
            <v>0</v>
          </cell>
        </row>
        <row r="81883">
          <cell r="A81883" t="str">
            <v>BAIN02950</v>
          </cell>
          <cell r="B81883">
            <v>0</v>
          </cell>
        </row>
        <row r="81884">
          <cell r="A81884" t="str">
            <v>BAIN02950</v>
          </cell>
          <cell r="B81884">
            <v>0</v>
          </cell>
        </row>
        <row r="81885">
          <cell r="A81885" t="str">
            <v>BAIN02950</v>
          </cell>
          <cell r="B81885">
            <v>0</v>
          </cell>
        </row>
        <row r="81886">
          <cell r="A81886" t="str">
            <v>BAIN02950</v>
          </cell>
          <cell r="B81886">
            <v>0</v>
          </cell>
        </row>
        <row r="81887">
          <cell r="A81887" t="str">
            <v>BAIN02950</v>
          </cell>
          <cell r="B81887">
            <v>0</v>
          </cell>
        </row>
        <row r="81888">
          <cell r="A81888" t="str">
            <v>BAIN02950</v>
          </cell>
          <cell r="B81888">
            <v>0</v>
          </cell>
        </row>
        <row r="81889">
          <cell r="A81889" t="str">
            <v>BAIN02950</v>
          </cell>
          <cell r="B81889">
            <v>0</v>
          </cell>
        </row>
        <row r="81890">
          <cell r="A81890" t="str">
            <v>BAIN02950</v>
          </cell>
          <cell r="B81890">
            <v>0</v>
          </cell>
        </row>
        <row r="81891">
          <cell r="A81891" t="str">
            <v>BAIN02950</v>
          </cell>
          <cell r="B81891">
            <v>0</v>
          </cell>
        </row>
        <row r="81892">
          <cell r="A81892" t="str">
            <v>CAXO02800</v>
          </cell>
          <cell r="B81892">
            <v>0</v>
          </cell>
        </row>
        <row r="81893">
          <cell r="A81893" t="str">
            <v>CAXO02800</v>
          </cell>
          <cell r="B81893">
            <v>0</v>
          </cell>
        </row>
        <row r="81894">
          <cell r="A81894" t="str">
            <v>CAXO02800</v>
          </cell>
          <cell r="B81894">
            <v>0</v>
          </cell>
        </row>
        <row r="81895">
          <cell r="A81895" t="str">
            <v>CAXO02800</v>
          </cell>
          <cell r="B81895">
            <v>0</v>
          </cell>
        </row>
        <row r="81896">
          <cell r="A81896" t="str">
            <v>CAXO02800</v>
          </cell>
          <cell r="B81896">
            <v>0</v>
          </cell>
        </row>
        <row r="81897">
          <cell r="A81897" t="str">
            <v>CAXO02800</v>
          </cell>
          <cell r="B81897">
            <v>0</v>
          </cell>
        </row>
        <row r="81898">
          <cell r="A81898" t="str">
            <v>CAXO02800</v>
          </cell>
          <cell r="B81898">
            <v>0</v>
          </cell>
        </row>
        <row r="81899">
          <cell r="A81899" t="str">
            <v>CAXO02800</v>
          </cell>
          <cell r="B81899">
            <v>0</v>
          </cell>
        </row>
        <row r="81900">
          <cell r="A81900" t="str">
            <v>CAXO02800</v>
          </cell>
          <cell r="B81900">
            <v>0</v>
          </cell>
        </row>
        <row r="81901">
          <cell r="A81901" t="str">
            <v>CAXO02800</v>
          </cell>
          <cell r="B81901">
            <v>0</v>
          </cell>
        </row>
        <row r="81902">
          <cell r="A81902" t="str">
            <v>CAXO02800</v>
          </cell>
          <cell r="B81902">
            <v>0</v>
          </cell>
        </row>
        <row r="81903">
          <cell r="A81903" t="str">
            <v>CAXO02800</v>
          </cell>
          <cell r="B81903">
            <v>0</v>
          </cell>
        </row>
        <row r="81904">
          <cell r="A81904" t="str">
            <v>CAXO02800</v>
          </cell>
          <cell r="B81904">
            <v>0</v>
          </cell>
        </row>
        <row r="81905">
          <cell r="A81905" t="str">
            <v>CAXO02800</v>
          </cell>
          <cell r="B81905">
            <v>0</v>
          </cell>
        </row>
        <row r="81906">
          <cell r="A81906" t="str">
            <v>CAXO02800</v>
          </cell>
          <cell r="B81906">
            <v>0</v>
          </cell>
        </row>
        <row r="81907">
          <cell r="A81907" t="str">
            <v>CAXO02800</v>
          </cell>
          <cell r="B81907">
            <v>0</v>
          </cell>
        </row>
        <row r="81908">
          <cell r="A81908" t="str">
            <v>CAXO02800</v>
          </cell>
          <cell r="B81908">
            <v>0</v>
          </cell>
        </row>
        <row r="81909">
          <cell r="A81909" t="str">
            <v>CAXO02800</v>
          </cell>
          <cell r="B81909">
            <v>0</v>
          </cell>
        </row>
        <row r="81910">
          <cell r="A81910" t="str">
            <v>CAXO02800</v>
          </cell>
          <cell r="B81910">
            <v>0</v>
          </cell>
        </row>
        <row r="81911">
          <cell r="A81911" t="str">
            <v>CAXO02800</v>
          </cell>
          <cell r="B81911">
            <v>0</v>
          </cell>
        </row>
        <row r="81912">
          <cell r="A81912" t="str">
            <v>CAXO02800</v>
          </cell>
          <cell r="B81912">
            <v>0</v>
          </cell>
        </row>
        <row r="81913">
          <cell r="A81913" t="str">
            <v>CAXO02800</v>
          </cell>
          <cell r="B81913">
            <v>0</v>
          </cell>
        </row>
        <row r="81914">
          <cell r="A81914" t="str">
            <v>CAXO02800</v>
          </cell>
          <cell r="B81914">
            <v>0</v>
          </cell>
        </row>
        <row r="81915">
          <cell r="A81915" t="str">
            <v>CAXO02800</v>
          </cell>
          <cell r="B81915">
            <v>0</v>
          </cell>
        </row>
        <row r="81916">
          <cell r="A81916" t="str">
            <v>CAXO02800</v>
          </cell>
          <cell r="B81916">
            <v>0</v>
          </cell>
        </row>
        <row r="81917">
          <cell r="A81917" t="str">
            <v>CAXO02800</v>
          </cell>
          <cell r="B81917">
            <v>0</v>
          </cell>
        </row>
        <row r="81918">
          <cell r="A81918" t="str">
            <v>CAXO02800</v>
          </cell>
          <cell r="B81918">
            <v>0</v>
          </cell>
        </row>
        <row r="81919">
          <cell r="A81919" t="str">
            <v>CAXO02800</v>
          </cell>
          <cell r="B81919">
            <v>0</v>
          </cell>
        </row>
        <row r="81920">
          <cell r="A81920" t="str">
            <v>CAXO02800</v>
          </cell>
          <cell r="B81920">
            <v>0</v>
          </cell>
        </row>
        <row r="81921">
          <cell r="A81921" t="str">
            <v>CAXO02800</v>
          </cell>
          <cell r="B81921">
            <v>0</v>
          </cell>
        </row>
        <row r="81922">
          <cell r="A81922" t="str">
            <v>CAXO02800</v>
          </cell>
          <cell r="B81922">
            <v>0</v>
          </cell>
        </row>
        <row r="81923">
          <cell r="A81923" t="str">
            <v>CAXO02800</v>
          </cell>
          <cell r="B81923">
            <v>0</v>
          </cell>
        </row>
        <row r="81924">
          <cell r="A81924" t="str">
            <v>CAXO02800</v>
          </cell>
          <cell r="B81924">
            <v>0</v>
          </cell>
        </row>
        <row r="81925">
          <cell r="A81925" t="str">
            <v>CAXO02800</v>
          </cell>
          <cell r="B81925">
            <v>0</v>
          </cell>
        </row>
        <row r="81926">
          <cell r="A81926" t="str">
            <v>CAXO02800</v>
          </cell>
          <cell r="B81926">
            <v>0</v>
          </cell>
        </row>
        <row r="81927">
          <cell r="A81927" t="str">
            <v>CAXO02800</v>
          </cell>
          <cell r="B81927">
            <v>0</v>
          </cell>
        </row>
        <row r="81928">
          <cell r="A81928" t="str">
            <v>CAXO02800</v>
          </cell>
          <cell r="B81928">
            <v>0</v>
          </cell>
        </row>
        <row r="81929">
          <cell r="A81929" t="str">
            <v>CAXO02800</v>
          </cell>
          <cell r="B81929">
            <v>0</v>
          </cell>
        </row>
        <row r="81930">
          <cell r="A81930" t="str">
            <v>CAXO02800</v>
          </cell>
          <cell r="B81930">
            <v>0</v>
          </cell>
        </row>
        <row r="81931">
          <cell r="A81931" t="str">
            <v>CAXO02800</v>
          </cell>
          <cell r="B81931">
            <v>0</v>
          </cell>
        </row>
        <row r="81932">
          <cell r="A81932" t="str">
            <v>CAXO02800</v>
          </cell>
          <cell r="B81932">
            <v>0</v>
          </cell>
        </row>
        <row r="81933">
          <cell r="A81933" t="str">
            <v>CAXO02800</v>
          </cell>
          <cell r="B81933">
            <v>0</v>
          </cell>
        </row>
        <row r="81934">
          <cell r="A81934" t="str">
            <v>CAXO02800</v>
          </cell>
          <cell r="B81934">
            <v>0</v>
          </cell>
        </row>
        <row r="81935">
          <cell r="A81935" t="str">
            <v>CAXO02800</v>
          </cell>
          <cell r="B81935">
            <v>0</v>
          </cell>
        </row>
        <row r="81936">
          <cell r="A81936" t="str">
            <v>CAXO02800</v>
          </cell>
          <cell r="B81936">
            <v>0</v>
          </cell>
        </row>
        <row r="81937">
          <cell r="A81937" t="str">
            <v>CAXO02800</v>
          </cell>
          <cell r="B81937">
            <v>0</v>
          </cell>
        </row>
        <row r="81938">
          <cell r="A81938" t="str">
            <v>JAGR00002</v>
          </cell>
          <cell r="B81938">
            <v>0</v>
          </cell>
        </row>
        <row r="81939">
          <cell r="A81939" t="str">
            <v>JAGR00002</v>
          </cell>
          <cell r="B81939">
            <v>0</v>
          </cell>
        </row>
        <row r="81940">
          <cell r="A81940" t="str">
            <v>JAGR00002</v>
          </cell>
          <cell r="B81940">
            <v>0</v>
          </cell>
        </row>
        <row r="81941">
          <cell r="A81941" t="str">
            <v>JAGR00002</v>
          </cell>
          <cell r="B81941">
            <v>0</v>
          </cell>
        </row>
        <row r="81942">
          <cell r="A81942" t="str">
            <v>JAGR00002</v>
          </cell>
          <cell r="B81942">
            <v>0</v>
          </cell>
        </row>
        <row r="81943">
          <cell r="A81943" t="str">
            <v>JAGR00002</v>
          </cell>
          <cell r="B81943">
            <v>0</v>
          </cell>
        </row>
        <row r="81944">
          <cell r="A81944" t="str">
            <v>JAGR00002</v>
          </cell>
          <cell r="B81944">
            <v>0</v>
          </cell>
        </row>
        <row r="81945">
          <cell r="A81945" t="str">
            <v>JAGR00002</v>
          </cell>
          <cell r="B81945">
            <v>0</v>
          </cell>
        </row>
        <row r="81946">
          <cell r="A81946" t="str">
            <v>JAGR00002</v>
          </cell>
          <cell r="B81946">
            <v>0</v>
          </cell>
        </row>
        <row r="81947">
          <cell r="A81947" t="str">
            <v>JAGR00002</v>
          </cell>
          <cell r="B81947">
            <v>0</v>
          </cell>
        </row>
        <row r="81948">
          <cell r="A81948" t="str">
            <v>JAGR00002</v>
          </cell>
          <cell r="B81948">
            <v>0</v>
          </cell>
        </row>
        <row r="81949">
          <cell r="A81949" t="str">
            <v>JAGR00002</v>
          </cell>
          <cell r="B81949">
            <v>0</v>
          </cell>
        </row>
        <row r="81950">
          <cell r="A81950" t="str">
            <v>JAGR00002</v>
          </cell>
          <cell r="B81950">
            <v>0</v>
          </cell>
        </row>
        <row r="81951">
          <cell r="A81951" t="str">
            <v>JAGR00002</v>
          </cell>
          <cell r="B81951">
            <v>0</v>
          </cell>
        </row>
        <row r="81952">
          <cell r="A81952" t="str">
            <v>JAGR00002</v>
          </cell>
          <cell r="B81952">
            <v>0</v>
          </cell>
        </row>
        <row r="81953">
          <cell r="A81953" t="str">
            <v>JAGR00002</v>
          </cell>
          <cell r="B81953">
            <v>0</v>
          </cell>
        </row>
        <row r="81954">
          <cell r="A81954" t="str">
            <v>JAGR00002</v>
          </cell>
          <cell r="B81954">
            <v>0</v>
          </cell>
        </row>
        <row r="81955">
          <cell r="A81955" t="str">
            <v>JAGR00002</v>
          </cell>
          <cell r="B81955">
            <v>0</v>
          </cell>
        </row>
        <row r="81956">
          <cell r="A81956" t="str">
            <v>JAGR00002</v>
          </cell>
          <cell r="B81956">
            <v>0</v>
          </cell>
        </row>
        <row r="81957">
          <cell r="A81957" t="str">
            <v>JAGR00002</v>
          </cell>
          <cell r="B81957">
            <v>0</v>
          </cell>
        </row>
        <row r="81958">
          <cell r="A81958" t="str">
            <v>JAGR00002</v>
          </cell>
          <cell r="B81958">
            <v>0</v>
          </cell>
        </row>
        <row r="81959">
          <cell r="A81959" t="str">
            <v>JAGR00002</v>
          </cell>
          <cell r="B81959">
            <v>0</v>
          </cell>
        </row>
        <row r="81960">
          <cell r="A81960" t="str">
            <v>JAGR00002</v>
          </cell>
          <cell r="B81960">
            <v>0</v>
          </cell>
        </row>
        <row r="81961">
          <cell r="A81961" t="str">
            <v>JAGR00002</v>
          </cell>
          <cell r="B81961">
            <v>0</v>
          </cell>
        </row>
        <row r="81962">
          <cell r="A81962" t="str">
            <v>JAGR00002</v>
          </cell>
          <cell r="B81962">
            <v>0</v>
          </cell>
        </row>
        <row r="81963">
          <cell r="A81963" t="str">
            <v>JAGR00002</v>
          </cell>
          <cell r="B81963">
            <v>0</v>
          </cell>
        </row>
        <row r="81964">
          <cell r="A81964" t="str">
            <v>JAGR00002</v>
          </cell>
          <cell r="B81964">
            <v>0</v>
          </cell>
        </row>
        <row r="81965">
          <cell r="A81965" t="str">
            <v>JAGR00002</v>
          </cell>
          <cell r="B81965">
            <v>0</v>
          </cell>
        </row>
        <row r="81966">
          <cell r="A81966" t="str">
            <v>JAGR00002</v>
          </cell>
          <cell r="B81966">
            <v>0</v>
          </cell>
        </row>
        <row r="81967">
          <cell r="A81967" t="str">
            <v>JAGR00002</v>
          </cell>
          <cell r="B81967">
            <v>0</v>
          </cell>
        </row>
        <row r="81968">
          <cell r="A81968" t="str">
            <v>JAGR00002</v>
          </cell>
          <cell r="B81968">
            <v>0</v>
          </cell>
        </row>
        <row r="81969">
          <cell r="A81969" t="str">
            <v>JAGR00002</v>
          </cell>
          <cell r="B81969">
            <v>0</v>
          </cell>
        </row>
        <row r="81970">
          <cell r="A81970" t="str">
            <v>JAGR00002</v>
          </cell>
          <cell r="B81970">
            <v>0</v>
          </cell>
        </row>
        <row r="81971">
          <cell r="A81971" t="str">
            <v>JAGR00002</v>
          </cell>
          <cell r="B81971">
            <v>0</v>
          </cell>
        </row>
        <row r="81972">
          <cell r="A81972" t="str">
            <v>JAGR00002</v>
          </cell>
          <cell r="B81972">
            <v>0</v>
          </cell>
        </row>
        <row r="81973">
          <cell r="A81973" t="str">
            <v>JAGR00002</v>
          </cell>
          <cell r="B81973">
            <v>0</v>
          </cell>
        </row>
        <row r="81974">
          <cell r="A81974" t="str">
            <v>JAGR00002</v>
          </cell>
          <cell r="B81974">
            <v>0</v>
          </cell>
        </row>
        <row r="81975">
          <cell r="A81975" t="str">
            <v>JAGR00002</v>
          </cell>
          <cell r="B81975">
            <v>0</v>
          </cell>
        </row>
        <row r="81976">
          <cell r="A81976" t="str">
            <v>JAGR00002</v>
          </cell>
          <cell r="B81976">
            <v>0</v>
          </cell>
        </row>
        <row r="81977">
          <cell r="A81977" t="str">
            <v>JAGR00002</v>
          </cell>
          <cell r="B81977">
            <v>0</v>
          </cell>
        </row>
        <row r="81978">
          <cell r="A81978" t="str">
            <v>JAGR00002</v>
          </cell>
          <cell r="B81978">
            <v>0</v>
          </cell>
        </row>
        <row r="81979">
          <cell r="A81979" t="str">
            <v>JAGR00002</v>
          </cell>
          <cell r="B81979">
            <v>0</v>
          </cell>
        </row>
        <row r="81980">
          <cell r="A81980" t="str">
            <v>JAGR00002</v>
          </cell>
          <cell r="B81980">
            <v>0</v>
          </cell>
        </row>
        <row r="81981">
          <cell r="A81981" t="str">
            <v>JAGR00002</v>
          </cell>
          <cell r="B81981">
            <v>0</v>
          </cell>
        </row>
        <row r="81982">
          <cell r="A81982" t="str">
            <v>JAGR00002</v>
          </cell>
          <cell r="B81982">
            <v>0</v>
          </cell>
        </row>
        <row r="81983">
          <cell r="A81983" t="str">
            <v>JAGR00002</v>
          </cell>
          <cell r="B81983">
            <v>0</v>
          </cell>
        </row>
        <row r="81984">
          <cell r="A81984" t="str">
            <v>JAGR00005</v>
          </cell>
          <cell r="B81984">
            <v>0</v>
          </cell>
        </row>
        <row r="81985">
          <cell r="A81985" t="str">
            <v>JAGR00005</v>
          </cell>
          <cell r="B81985">
            <v>0</v>
          </cell>
        </row>
        <row r="81986">
          <cell r="A81986" t="str">
            <v>JAGR00005</v>
          </cell>
          <cell r="B81986">
            <v>0</v>
          </cell>
        </row>
        <row r="81987">
          <cell r="A81987" t="str">
            <v>JAGR00005</v>
          </cell>
          <cell r="B81987">
            <v>0</v>
          </cell>
        </row>
        <row r="81988">
          <cell r="A81988" t="str">
            <v>JAGR00005</v>
          </cell>
          <cell r="B81988">
            <v>0</v>
          </cell>
        </row>
        <row r="81989">
          <cell r="A81989" t="str">
            <v>JAGR00005</v>
          </cell>
          <cell r="B81989">
            <v>0</v>
          </cell>
        </row>
        <row r="81990">
          <cell r="A81990" t="str">
            <v>JAGR00005</v>
          </cell>
          <cell r="B81990">
            <v>0</v>
          </cell>
        </row>
        <row r="81991">
          <cell r="A81991" t="str">
            <v>JAGR00005</v>
          </cell>
          <cell r="B81991">
            <v>0</v>
          </cell>
        </row>
        <row r="81992">
          <cell r="A81992" t="str">
            <v>JAGR00005</v>
          </cell>
          <cell r="B81992">
            <v>0</v>
          </cell>
        </row>
        <row r="81993">
          <cell r="A81993" t="str">
            <v>JAGR00005</v>
          </cell>
          <cell r="B81993">
            <v>0</v>
          </cell>
        </row>
        <row r="81994">
          <cell r="A81994" t="str">
            <v>JAGR00005</v>
          </cell>
          <cell r="B81994">
            <v>0</v>
          </cell>
        </row>
        <row r="81995">
          <cell r="A81995" t="str">
            <v>JAGR00005</v>
          </cell>
          <cell r="B81995">
            <v>0</v>
          </cell>
        </row>
        <row r="81996">
          <cell r="A81996" t="str">
            <v>JAGR00005</v>
          </cell>
          <cell r="B81996">
            <v>0</v>
          </cell>
        </row>
        <row r="81997">
          <cell r="A81997" t="str">
            <v>JAGR00005</v>
          </cell>
          <cell r="B81997">
            <v>0</v>
          </cell>
        </row>
        <row r="81998">
          <cell r="A81998" t="str">
            <v>JAGR00005</v>
          </cell>
          <cell r="B81998">
            <v>0</v>
          </cell>
        </row>
        <row r="81999">
          <cell r="A81999" t="str">
            <v>JAGR00005</v>
          </cell>
          <cell r="B81999">
            <v>0</v>
          </cell>
        </row>
        <row r="82000">
          <cell r="A82000" t="str">
            <v>JAGR00005</v>
          </cell>
          <cell r="B82000">
            <v>0</v>
          </cell>
        </row>
        <row r="82001">
          <cell r="A82001" t="str">
            <v>JAGR00005</v>
          </cell>
          <cell r="B82001">
            <v>0</v>
          </cell>
        </row>
        <row r="82002">
          <cell r="A82002" t="str">
            <v>JAGR00005</v>
          </cell>
          <cell r="B82002">
            <v>0</v>
          </cell>
        </row>
        <row r="82003">
          <cell r="A82003" t="str">
            <v>JAGR00005</v>
          </cell>
          <cell r="B82003">
            <v>0</v>
          </cell>
        </row>
        <row r="82004">
          <cell r="A82004" t="str">
            <v>JAGR00005</v>
          </cell>
          <cell r="B82004">
            <v>0</v>
          </cell>
        </row>
        <row r="82005">
          <cell r="A82005" t="str">
            <v>JAGR00005</v>
          </cell>
          <cell r="B82005">
            <v>0</v>
          </cell>
        </row>
        <row r="82006">
          <cell r="A82006" t="str">
            <v>JAGR00005</v>
          </cell>
          <cell r="B82006">
            <v>0</v>
          </cell>
        </row>
        <row r="82007">
          <cell r="A82007" t="str">
            <v>JAGR00005</v>
          </cell>
          <cell r="B82007">
            <v>0</v>
          </cell>
        </row>
        <row r="82008">
          <cell r="A82008" t="str">
            <v>JAGR00005</v>
          </cell>
          <cell r="B82008">
            <v>0</v>
          </cell>
        </row>
        <row r="82009">
          <cell r="A82009" t="str">
            <v>JAGR00005</v>
          </cell>
          <cell r="B82009">
            <v>0</v>
          </cell>
        </row>
        <row r="82010">
          <cell r="A82010" t="str">
            <v>JAGR00005</v>
          </cell>
          <cell r="B82010">
            <v>0</v>
          </cell>
        </row>
        <row r="82011">
          <cell r="A82011" t="str">
            <v>JAGR00005</v>
          </cell>
          <cell r="B82011">
            <v>0</v>
          </cell>
        </row>
        <row r="82012">
          <cell r="A82012" t="str">
            <v>JAGR00005</v>
          </cell>
          <cell r="B82012">
            <v>0</v>
          </cell>
        </row>
        <row r="82013">
          <cell r="A82013" t="str">
            <v>JAGR00005</v>
          </cell>
          <cell r="B82013">
            <v>0</v>
          </cell>
        </row>
        <row r="82014">
          <cell r="A82014" t="str">
            <v>JAGR00005</v>
          </cell>
          <cell r="B82014">
            <v>0</v>
          </cell>
        </row>
        <row r="82015">
          <cell r="A82015" t="str">
            <v>JAGR00005</v>
          </cell>
          <cell r="B82015">
            <v>0</v>
          </cell>
        </row>
        <row r="82016">
          <cell r="A82016" t="str">
            <v>JAGR00005</v>
          </cell>
          <cell r="B82016">
            <v>0</v>
          </cell>
        </row>
        <row r="82017">
          <cell r="A82017" t="str">
            <v>JAGR00005</v>
          </cell>
          <cell r="B82017">
            <v>0</v>
          </cell>
        </row>
        <row r="82018">
          <cell r="A82018" t="str">
            <v>JAGR00005</v>
          </cell>
          <cell r="B82018">
            <v>0</v>
          </cell>
        </row>
        <row r="82019">
          <cell r="A82019" t="str">
            <v>JAGR00005</v>
          </cell>
          <cell r="B82019">
            <v>0</v>
          </cell>
        </row>
        <row r="82020">
          <cell r="A82020" t="str">
            <v>JAGR00005</v>
          </cell>
          <cell r="B82020">
            <v>0</v>
          </cell>
        </row>
        <row r="82021">
          <cell r="A82021" t="str">
            <v>JAGR00005</v>
          </cell>
          <cell r="B82021">
            <v>0</v>
          </cell>
        </row>
        <row r="82022">
          <cell r="A82022" t="str">
            <v>JAGR00005</v>
          </cell>
          <cell r="B82022">
            <v>0</v>
          </cell>
        </row>
        <row r="82023">
          <cell r="A82023" t="str">
            <v>JAGR00005</v>
          </cell>
          <cell r="B82023">
            <v>0</v>
          </cell>
        </row>
        <row r="82024">
          <cell r="A82024" t="str">
            <v>JAGR00005</v>
          </cell>
          <cell r="B82024">
            <v>0</v>
          </cell>
        </row>
        <row r="82025">
          <cell r="A82025" t="str">
            <v>JAGR00005</v>
          </cell>
          <cell r="B82025">
            <v>0</v>
          </cell>
        </row>
        <row r="82026">
          <cell r="A82026" t="str">
            <v>JAGR00005</v>
          </cell>
          <cell r="B82026">
            <v>0</v>
          </cell>
        </row>
        <row r="82027">
          <cell r="A82027" t="str">
            <v>JAGR00005</v>
          </cell>
          <cell r="B82027">
            <v>0</v>
          </cell>
        </row>
        <row r="82028">
          <cell r="A82028" t="str">
            <v>JAGR00005</v>
          </cell>
          <cell r="B82028">
            <v>0</v>
          </cell>
        </row>
        <row r="82029">
          <cell r="A82029" t="str">
            <v>JAGR00005</v>
          </cell>
          <cell r="B82029">
            <v>0</v>
          </cell>
        </row>
        <row r="82030">
          <cell r="A82030" t="str">
            <v>PEIX02600</v>
          </cell>
          <cell r="B82030">
            <v>0</v>
          </cell>
        </row>
        <row r="82031">
          <cell r="A82031" t="str">
            <v>PEIX02600</v>
          </cell>
          <cell r="B82031">
            <v>0</v>
          </cell>
        </row>
        <row r="82032">
          <cell r="A82032" t="str">
            <v>PEIX02600</v>
          </cell>
          <cell r="B82032">
            <v>0</v>
          </cell>
        </row>
        <row r="82033">
          <cell r="A82033" t="str">
            <v>PEIX02600</v>
          </cell>
          <cell r="B82033">
            <v>0</v>
          </cell>
        </row>
        <row r="82034">
          <cell r="A82034" t="str">
            <v>PEIX02600</v>
          </cell>
          <cell r="B82034">
            <v>0</v>
          </cell>
        </row>
        <row r="82035">
          <cell r="A82035" t="str">
            <v>PEIX02600</v>
          </cell>
          <cell r="B82035">
            <v>0</v>
          </cell>
        </row>
        <row r="82036">
          <cell r="A82036" t="str">
            <v>PEIX02600</v>
          </cell>
          <cell r="B82036">
            <v>0</v>
          </cell>
        </row>
        <row r="82037">
          <cell r="A82037" t="str">
            <v>PEIX02600</v>
          </cell>
          <cell r="B82037">
            <v>0</v>
          </cell>
        </row>
        <row r="82038">
          <cell r="A82038" t="str">
            <v>PEIX02600</v>
          </cell>
          <cell r="B82038">
            <v>0</v>
          </cell>
        </row>
        <row r="82039">
          <cell r="A82039" t="str">
            <v>PEIX02600</v>
          </cell>
          <cell r="B82039">
            <v>0</v>
          </cell>
        </row>
        <row r="82040">
          <cell r="A82040" t="str">
            <v>PEIX02600</v>
          </cell>
          <cell r="B82040">
            <v>0</v>
          </cell>
        </row>
        <row r="82041">
          <cell r="A82041" t="str">
            <v>PEIX02600</v>
          </cell>
          <cell r="B82041">
            <v>0</v>
          </cell>
        </row>
        <row r="82042">
          <cell r="A82042" t="str">
            <v>PEIX02600</v>
          </cell>
          <cell r="B82042">
            <v>0</v>
          </cell>
        </row>
        <row r="82043">
          <cell r="A82043" t="str">
            <v>PEIX02600</v>
          </cell>
          <cell r="B82043">
            <v>0</v>
          </cell>
        </row>
        <row r="82044">
          <cell r="A82044" t="str">
            <v>PEIX02600</v>
          </cell>
          <cell r="B82044">
            <v>0</v>
          </cell>
        </row>
        <row r="82045">
          <cell r="A82045" t="str">
            <v>PEIX02600</v>
          </cell>
          <cell r="B82045">
            <v>0</v>
          </cell>
        </row>
        <row r="82046">
          <cell r="A82046" t="str">
            <v>PEIX02600</v>
          </cell>
          <cell r="B82046">
            <v>0</v>
          </cell>
        </row>
        <row r="82047">
          <cell r="A82047" t="str">
            <v>PEIX02600</v>
          </cell>
          <cell r="B82047">
            <v>0</v>
          </cell>
        </row>
        <row r="82048">
          <cell r="A82048" t="str">
            <v>PEIX02600</v>
          </cell>
          <cell r="B82048">
            <v>0</v>
          </cell>
        </row>
        <row r="82049">
          <cell r="A82049" t="str">
            <v>PEIX02600</v>
          </cell>
          <cell r="B82049">
            <v>0</v>
          </cell>
        </row>
        <row r="82050">
          <cell r="A82050" t="str">
            <v>PEIX02600</v>
          </cell>
          <cell r="B82050">
            <v>0</v>
          </cell>
        </row>
        <row r="82051">
          <cell r="A82051" t="str">
            <v>PEIX02600</v>
          </cell>
          <cell r="B82051">
            <v>0</v>
          </cell>
        </row>
        <row r="82052">
          <cell r="A82052" t="str">
            <v>PEIX02600</v>
          </cell>
          <cell r="B82052">
            <v>0</v>
          </cell>
        </row>
        <row r="82053">
          <cell r="A82053" t="str">
            <v>PEIX02600</v>
          </cell>
          <cell r="B82053">
            <v>0</v>
          </cell>
        </row>
        <row r="82054">
          <cell r="A82054" t="str">
            <v>PEIX02600</v>
          </cell>
          <cell r="B82054">
            <v>0</v>
          </cell>
        </row>
        <row r="82055">
          <cell r="A82055" t="str">
            <v>PEIX02600</v>
          </cell>
          <cell r="B82055">
            <v>0</v>
          </cell>
        </row>
        <row r="82056">
          <cell r="A82056" t="str">
            <v>PEIX02600</v>
          </cell>
          <cell r="B82056">
            <v>0</v>
          </cell>
        </row>
        <row r="82057">
          <cell r="A82057" t="str">
            <v>PEIX02600</v>
          </cell>
          <cell r="B82057">
            <v>0</v>
          </cell>
        </row>
        <row r="82058">
          <cell r="A82058" t="str">
            <v>PEIX02600</v>
          </cell>
          <cell r="B82058">
            <v>0</v>
          </cell>
        </row>
        <row r="82059">
          <cell r="A82059" t="str">
            <v>PEIX02600</v>
          </cell>
          <cell r="B82059">
            <v>0</v>
          </cell>
        </row>
        <row r="82060">
          <cell r="A82060" t="str">
            <v>PEIX02600</v>
          </cell>
          <cell r="B82060">
            <v>0</v>
          </cell>
        </row>
        <row r="82061">
          <cell r="A82061" t="str">
            <v>PEIX02600</v>
          </cell>
          <cell r="B82061">
            <v>0</v>
          </cell>
        </row>
        <row r="82062">
          <cell r="A82062" t="str">
            <v>PEIX02600</v>
          </cell>
          <cell r="B82062">
            <v>0</v>
          </cell>
        </row>
        <row r="82063">
          <cell r="A82063" t="str">
            <v>PEIX02600</v>
          </cell>
          <cell r="B82063">
            <v>0</v>
          </cell>
        </row>
        <row r="82064">
          <cell r="A82064" t="str">
            <v>PEIX02600</v>
          </cell>
          <cell r="B82064">
            <v>0</v>
          </cell>
        </row>
        <row r="82065">
          <cell r="A82065" t="str">
            <v>PEIX02600</v>
          </cell>
          <cell r="B82065">
            <v>0</v>
          </cell>
        </row>
        <row r="82066">
          <cell r="A82066" t="str">
            <v>PEIX02600</v>
          </cell>
          <cell r="B82066">
            <v>0</v>
          </cell>
        </row>
        <row r="82067">
          <cell r="A82067" t="str">
            <v>PEIX02600</v>
          </cell>
          <cell r="B82067">
            <v>0</v>
          </cell>
        </row>
        <row r="82068">
          <cell r="A82068" t="str">
            <v>PEIX02600</v>
          </cell>
          <cell r="B82068">
            <v>0</v>
          </cell>
        </row>
        <row r="82069">
          <cell r="A82069" t="str">
            <v>PEIX02600</v>
          </cell>
          <cell r="B82069">
            <v>0</v>
          </cell>
        </row>
        <row r="82070">
          <cell r="A82070" t="str">
            <v>PEIX02600</v>
          </cell>
          <cell r="B82070">
            <v>0</v>
          </cell>
        </row>
        <row r="82071">
          <cell r="A82071" t="str">
            <v>PEIX02600</v>
          </cell>
          <cell r="B82071">
            <v>0</v>
          </cell>
        </row>
        <row r="82072">
          <cell r="A82072" t="str">
            <v>PEIX02600</v>
          </cell>
          <cell r="B82072">
            <v>0</v>
          </cell>
        </row>
        <row r="82073">
          <cell r="A82073" t="str">
            <v>PEIX02600</v>
          </cell>
          <cell r="B82073">
            <v>0</v>
          </cell>
        </row>
        <row r="82074">
          <cell r="A82074" t="str">
            <v>PEIX02600</v>
          </cell>
          <cell r="B82074">
            <v>0</v>
          </cell>
        </row>
        <row r="82075">
          <cell r="A82075" t="str">
            <v>PEIX02600</v>
          </cell>
          <cell r="B82075">
            <v>0</v>
          </cell>
        </row>
        <row r="82076">
          <cell r="A82076" t="str">
            <v>PEIX02600</v>
          </cell>
          <cell r="B82076">
            <v>0</v>
          </cell>
        </row>
        <row r="82077">
          <cell r="A82077" t="str">
            <v>PEIX02800</v>
          </cell>
          <cell r="B82077">
            <v>0</v>
          </cell>
        </row>
        <row r="82078">
          <cell r="A82078" t="str">
            <v>PEIX02800</v>
          </cell>
          <cell r="B82078">
            <v>0</v>
          </cell>
        </row>
        <row r="82079">
          <cell r="A82079" t="str">
            <v>PEIX02800</v>
          </cell>
          <cell r="B82079">
            <v>0</v>
          </cell>
        </row>
        <row r="82080">
          <cell r="A82080" t="str">
            <v>PEIX02800</v>
          </cell>
          <cell r="B82080">
            <v>0</v>
          </cell>
        </row>
        <row r="82081">
          <cell r="A82081" t="str">
            <v>PEIX02800</v>
          </cell>
          <cell r="B82081">
            <v>0</v>
          </cell>
        </row>
        <row r="82082">
          <cell r="A82082" t="str">
            <v>PEIX02800</v>
          </cell>
          <cell r="B82082">
            <v>0</v>
          </cell>
        </row>
        <row r="82083">
          <cell r="A82083" t="str">
            <v>PEIX02800</v>
          </cell>
          <cell r="B82083">
            <v>0</v>
          </cell>
        </row>
        <row r="82084">
          <cell r="A82084" t="str">
            <v>PEIX02800</v>
          </cell>
          <cell r="B82084">
            <v>0</v>
          </cell>
        </row>
        <row r="82085">
          <cell r="A82085" t="str">
            <v>PEIX02800</v>
          </cell>
          <cell r="B82085">
            <v>0</v>
          </cell>
        </row>
        <row r="82086">
          <cell r="A82086" t="str">
            <v>PEIX02800</v>
          </cell>
          <cell r="B82086">
            <v>0</v>
          </cell>
        </row>
        <row r="82087">
          <cell r="A82087" t="str">
            <v>PEIX02800</v>
          </cell>
          <cell r="B82087">
            <v>0</v>
          </cell>
        </row>
        <row r="82088">
          <cell r="A82088" t="str">
            <v>PEIX02800</v>
          </cell>
          <cell r="B82088">
            <v>0</v>
          </cell>
        </row>
        <row r="82089">
          <cell r="A82089" t="str">
            <v>PEIX02800</v>
          </cell>
          <cell r="B82089">
            <v>0</v>
          </cell>
        </row>
        <row r="82090">
          <cell r="A82090" t="str">
            <v>PEIX02800</v>
          </cell>
          <cell r="B82090">
            <v>0</v>
          </cell>
        </row>
        <row r="82091">
          <cell r="A82091" t="str">
            <v>PEIX02800</v>
          </cell>
          <cell r="B82091">
            <v>0</v>
          </cell>
        </row>
        <row r="82092">
          <cell r="A82092" t="str">
            <v>PEIX02800</v>
          </cell>
          <cell r="B82092">
            <v>0</v>
          </cell>
        </row>
        <row r="82093">
          <cell r="A82093" t="str">
            <v>PEIX02800</v>
          </cell>
          <cell r="B82093">
            <v>0</v>
          </cell>
        </row>
        <row r="82094">
          <cell r="A82094" t="str">
            <v>PEIX02800</v>
          </cell>
          <cell r="B82094">
            <v>0</v>
          </cell>
        </row>
        <row r="82095">
          <cell r="A82095" t="str">
            <v>PEIX02800</v>
          </cell>
          <cell r="B82095">
            <v>0</v>
          </cell>
        </row>
        <row r="82096">
          <cell r="A82096" t="str">
            <v>PEIX02800</v>
          </cell>
          <cell r="B82096">
            <v>0</v>
          </cell>
        </row>
        <row r="82097">
          <cell r="A82097" t="str">
            <v>PEIX02800</v>
          </cell>
          <cell r="B82097">
            <v>0</v>
          </cell>
        </row>
        <row r="82098">
          <cell r="A82098" t="str">
            <v>PEIX02800</v>
          </cell>
          <cell r="B82098">
            <v>0</v>
          </cell>
        </row>
        <row r="82099">
          <cell r="A82099" t="str">
            <v>PEIX02800</v>
          </cell>
          <cell r="B82099">
            <v>0</v>
          </cell>
        </row>
        <row r="82100">
          <cell r="A82100" t="str">
            <v>PEIX02800</v>
          </cell>
          <cell r="B82100">
            <v>0</v>
          </cell>
        </row>
        <row r="82101">
          <cell r="A82101" t="str">
            <v>PEIX02800</v>
          </cell>
          <cell r="B82101">
            <v>0</v>
          </cell>
        </row>
        <row r="82102">
          <cell r="A82102" t="str">
            <v>PEIX02800</v>
          </cell>
          <cell r="B82102">
            <v>0</v>
          </cell>
        </row>
        <row r="82103">
          <cell r="A82103" t="str">
            <v>PEIX02800</v>
          </cell>
          <cell r="B82103">
            <v>0</v>
          </cell>
        </row>
        <row r="82104">
          <cell r="A82104" t="str">
            <v>PEIX02800</v>
          </cell>
          <cell r="B82104">
            <v>0</v>
          </cell>
        </row>
        <row r="82105">
          <cell r="A82105" t="str">
            <v>PEIX02800</v>
          </cell>
          <cell r="B82105">
            <v>0</v>
          </cell>
        </row>
        <row r="82106">
          <cell r="A82106" t="str">
            <v>PEIX02800</v>
          </cell>
          <cell r="B82106">
            <v>0</v>
          </cell>
        </row>
        <row r="82107">
          <cell r="A82107" t="str">
            <v>PEIX02800</v>
          </cell>
          <cell r="B82107">
            <v>0</v>
          </cell>
        </row>
        <row r="82108">
          <cell r="A82108" t="str">
            <v>PEIX02800</v>
          </cell>
          <cell r="B82108">
            <v>0</v>
          </cell>
        </row>
        <row r="82109">
          <cell r="A82109" t="str">
            <v>PEIX02800</v>
          </cell>
          <cell r="B82109">
            <v>0</v>
          </cell>
        </row>
        <row r="82110">
          <cell r="A82110" t="str">
            <v>PEIX02800</v>
          </cell>
          <cell r="B82110">
            <v>0</v>
          </cell>
        </row>
        <row r="82111">
          <cell r="A82111" t="str">
            <v>PEIX02800</v>
          </cell>
          <cell r="B82111">
            <v>0</v>
          </cell>
        </row>
        <row r="82112">
          <cell r="A82112" t="str">
            <v>PEIX02800</v>
          </cell>
          <cell r="B82112">
            <v>0</v>
          </cell>
        </row>
        <row r="82113">
          <cell r="A82113" t="str">
            <v>PEIX02800</v>
          </cell>
          <cell r="B82113">
            <v>0</v>
          </cell>
        </row>
        <row r="82114">
          <cell r="A82114" t="str">
            <v>PEIX02800</v>
          </cell>
          <cell r="B82114">
            <v>0</v>
          </cell>
        </row>
        <row r="82115">
          <cell r="A82115" t="str">
            <v>PEIX02800</v>
          </cell>
          <cell r="B82115">
            <v>0</v>
          </cell>
        </row>
        <row r="82116">
          <cell r="A82116" t="str">
            <v>PEIX02800</v>
          </cell>
          <cell r="B82116">
            <v>0</v>
          </cell>
        </row>
        <row r="82117">
          <cell r="A82117" t="str">
            <v>PEIX02800</v>
          </cell>
          <cell r="B82117">
            <v>0</v>
          </cell>
        </row>
        <row r="82118">
          <cell r="A82118" t="str">
            <v>STAN02700</v>
          </cell>
          <cell r="B82118">
            <v>0</v>
          </cell>
        </row>
        <row r="82119">
          <cell r="A82119" t="str">
            <v>STAN02700</v>
          </cell>
          <cell r="B82119">
            <v>0</v>
          </cell>
        </row>
        <row r="82120">
          <cell r="A82120" t="str">
            <v>STAN02700</v>
          </cell>
          <cell r="B82120">
            <v>0</v>
          </cell>
        </row>
        <row r="82121">
          <cell r="A82121" t="str">
            <v>STAN02700</v>
          </cell>
          <cell r="B82121">
            <v>0</v>
          </cell>
        </row>
        <row r="82122">
          <cell r="A82122" t="str">
            <v>STAN02700</v>
          </cell>
          <cell r="B82122">
            <v>0</v>
          </cell>
        </row>
        <row r="82123">
          <cell r="A82123" t="str">
            <v>STAN02700</v>
          </cell>
          <cell r="B82123">
            <v>0</v>
          </cell>
        </row>
        <row r="82124">
          <cell r="A82124" t="str">
            <v>STAN02700</v>
          </cell>
          <cell r="B82124">
            <v>0</v>
          </cell>
        </row>
        <row r="82125">
          <cell r="A82125" t="str">
            <v>STAN02700</v>
          </cell>
          <cell r="B82125">
            <v>0</v>
          </cell>
        </row>
        <row r="82126">
          <cell r="A82126" t="str">
            <v>STAN02700</v>
          </cell>
          <cell r="B82126">
            <v>0</v>
          </cell>
        </row>
        <row r="82127">
          <cell r="A82127" t="str">
            <v>STAN02700</v>
          </cell>
          <cell r="B82127">
            <v>0</v>
          </cell>
        </row>
        <row r="82128">
          <cell r="A82128" t="str">
            <v>STAN02700</v>
          </cell>
          <cell r="B82128">
            <v>0</v>
          </cell>
        </row>
        <row r="82129">
          <cell r="A82129" t="str">
            <v>STAN02700</v>
          </cell>
          <cell r="B82129">
            <v>0</v>
          </cell>
        </row>
        <row r="82130">
          <cell r="A82130" t="str">
            <v>STAN02700</v>
          </cell>
          <cell r="B82130">
            <v>0</v>
          </cell>
        </row>
        <row r="82131">
          <cell r="A82131" t="str">
            <v>STAN02700</v>
          </cell>
          <cell r="B82131">
            <v>0</v>
          </cell>
        </row>
        <row r="82132">
          <cell r="A82132" t="str">
            <v>STAN02700</v>
          </cell>
          <cell r="B82132">
            <v>0</v>
          </cell>
        </row>
        <row r="82133">
          <cell r="A82133" t="str">
            <v>STAN02700</v>
          </cell>
          <cell r="B82133">
            <v>0</v>
          </cell>
        </row>
        <row r="82134">
          <cell r="A82134" t="str">
            <v>STAN02700</v>
          </cell>
          <cell r="B82134">
            <v>0</v>
          </cell>
        </row>
        <row r="82135">
          <cell r="A82135" t="str">
            <v>STAN02700</v>
          </cell>
          <cell r="B82135">
            <v>0</v>
          </cell>
        </row>
        <row r="82136">
          <cell r="A82136" t="str">
            <v>STAN02700</v>
          </cell>
          <cell r="B82136">
            <v>0</v>
          </cell>
        </row>
        <row r="82137">
          <cell r="A82137" t="str">
            <v>STAN02700</v>
          </cell>
          <cell r="B82137">
            <v>0</v>
          </cell>
        </row>
        <row r="82138">
          <cell r="A82138" t="str">
            <v>STAN02700</v>
          </cell>
          <cell r="B82138">
            <v>0</v>
          </cell>
        </row>
        <row r="82139">
          <cell r="A82139" t="str">
            <v>STAN02700</v>
          </cell>
          <cell r="B82139">
            <v>0</v>
          </cell>
        </row>
        <row r="82140">
          <cell r="A82140" t="str">
            <v>STAN02700</v>
          </cell>
          <cell r="B82140">
            <v>0</v>
          </cell>
        </row>
        <row r="82141">
          <cell r="A82141" t="str">
            <v>STAN02700</v>
          </cell>
          <cell r="B82141">
            <v>0</v>
          </cell>
        </row>
        <row r="82142">
          <cell r="A82142" t="str">
            <v>STAN02700</v>
          </cell>
          <cell r="B82142">
            <v>0</v>
          </cell>
        </row>
        <row r="82143">
          <cell r="A82143" t="str">
            <v>STAN02700</v>
          </cell>
          <cell r="B82143">
            <v>0</v>
          </cell>
        </row>
        <row r="82144">
          <cell r="A82144" t="str">
            <v>STAN02700</v>
          </cell>
          <cell r="B82144">
            <v>0</v>
          </cell>
        </row>
        <row r="82145">
          <cell r="A82145" t="str">
            <v>STAN02700</v>
          </cell>
          <cell r="B82145">
            <v>0</v>
          </cell>
        </row>
        <row r="82146">
          <cell r="A82146" t="str">
            <v>STAN02700</v>
          </cell>
          <cell r="B82146">
            <v>0</v>
          </cell>
        </row>
        <row r="82147">
          <cell r="A82147" t="str">
            <v>STAN02700</v>
          </cell>
          <cell r="B82147">
            <v>0</v>
          </cell>
        </row>
        <row r="82148">
          <cell r="A82148" t="str">
            <v>STAN02700</v>
          </cell>
          <cell r="B82148">
            <v>0</v>
          </cell>
        </row>
        <row r="82149">
          <cell r="A82149" t="str">
            <v>STAN02700</v>
          </cell>
          <cell r="B82149">
            <v>0</v>
          </cell>
        </row>
        <row r="82150">
          <cell r="A82150" t="str">
            <v>STAN02700</v>
          </cell>
          <cell r="B82150">
            <v>0</v>
          </cell>
        </row>
        <row r="82151">
          <cell r="A82151" t="str">
            <v>STAN02700</v>
          </cell>
          <cell r="B82151">
            <v>0</v>
          </cell>
        </row>
        <row r="82152">
          <cell r="A82152" t="str">
            <v>STAN02700</v>
          </cell>
          <cell r="B82152">
            <v>0</v>
          </cell>
        </row>
        <row r="82153">
          <cell r="A82153" t="str">
            <v>STAN02700</v>
          </cell>
          <cell r="B82153">
            <v>0</v>
          </cell>
        </row>
        <row r="82154">
          <cell r="A82154" t="str">
            <v>STAN02700</v>
          </cell>
          <cell r="B82154">
            <v>0</v>
          </cell>
        </row>
        <row r="82155">
          <cell r="A82155" t="str">
            <v>STAN02700</v>
          </cell>
          <cell r="B82155">
            <v>0</v>
          </cell>
        </row>
        <row r="82156">
          <cell r="A82156" t="str">
            <v>STAN02700</v>
          </cell>
          <cell r="B82156">
            <v>0</v>
          </cell>
        </row>
        <row r="82157">
          <cell r="A82157" t="str">
            <v>STAN02700</v>
          </cell>
          <cell r="B82157">
            <v>0</v>
          </cell>
        </row>
        <row r="82158">
          <cell r="A82158" t="str">
            <v>STAN02700</v>
          </cell>
          <cell r="B82158">
            <v>0</v>
          </cell>
        </row>
        <row r="82159">
          <cell r="A82159" t="str">
            <v>STAN04400</v>
          </cell>
          <cell r="B82159">
            <v>0</v>
          </cell>
        </row>
        <row r="82160">
          <cell r="A82160" t="str">
            <v>STAN04400</v>
          </cell>
          <cell r="B82160">
            <v>0</v>
          </cell>
        </row>
        <row r="82161">
          <cell r="A82161" t="str">
            <v>STAN04400</v>
          </cell>
          <cell r="B82161">
            <v>0</v>
          </cell>
        </row>
        <row r="82162">
          <cell r="A82162" t="str">
            <v>STAN04400</v>
          </cell>
          <cell r="B82162">
            <v>0</v>
          </cell>
        </row>
        <row r="82163">
          <cell r="A82163" t="str">
            <v>STAN04400</v>
          </cell>
          <cell r="B82163">
            <v>0</v>
          </cell>
        </row>
        <row r="82164">
          <cell r="A82164" t="str">
            <v>STAN04400</v>
          </cell>
          <cell r="B82164">
            <v>0</v>
          </cell>
        </row>
        <row r="82165">
          <cell r="A82165" t="str">
            <v>STAN04400</v>
          </cell>
          <cell r="B82165">
            <v>0</v>
          </cell>
        </row>
        <row r="82166">
          <cell r="A82166" t="str">
            <v>STAN04400</v>
          </cell>
          <cell r="B82166">
            <v>0</v>
          </cell>
        </row>
        <row r="82167">
          <cell r="A82167" t="str">
            <v>STAN04400</v>
          </cell>
          <cell r="B82167">
            <v>0</v>
          </cell>
        </row>
        <row r="82168">
          <cell r="A82168" t="str">
            <v>STAN04400</v>
          </cell>
          <cell r="B82168">
            <v>0</v>
          </cell>
        </row>
        <row r="82169">
          <cell r="A82169" t="str">
            <v>STAN04400</v>
          </cell>
          <cell r="B82169">
            <v>0</v>
          </cell>
        </row>
        <row r="82170">
          <cell r="A82170" t="str">
            <v>STAN04400</v>
          </cell>
          <cell r="B82170">
            <v>0</v>
          </cell>
        </row>
        <row r="82171">
          <cell r="A82171" t="str">
            <v>STAN04400</v>
          </cell>
          <cell r="B82171">
            <v>0</v>
          </cell>
        </row>
        <row r="82172">
          <cell r="A82172" t="str">
            <v>STAN04400</v>
          </cell>
          <cell r="B82172">
            <v>0</v>
          </cell>
        </row>
        <row r="82173">
          <cell r="A82173" t="str">
            <v>STAN04400</v>
          </cell>
          <cell r="B82173">
            <v>0</v>
          </cell>
        </row>
        <row r="82174">
          <cell r="A82174" t="str">
            <v>STAN04400</v>
          </cell>
          <cell r="B82174">
            <v>0</v>
          </cell>
        </row>
        <row r="82175">
          <cell r="A82175" t="str">
            <v>STAN04400</v>
          </cell>
          <cell r="B82175">
            <v>0</v>
          </cell>
        </row>
        <row r="82176">
          <cell r="A82176" t="str">
            <v>STAN04400</v>
          </cell>
          <cell r="B82176">
            <v>0</v>
          </cell>
        </row>
        <row r="82177">
          <cell r="A82177" t="str">
            <v>STAN04400</v>
          </cell>
          <cell r="B82177">
            <v>0</v>
          </cell>
        </row>
        <row r="82178">
          <cell r="A82178" t="str">
            <v>STAN04400</v>
          </cell>
          <cell r="B82178">
            <v>0</v>
          </cell>
        </row>
        <row r="82179">
          <cell r="A82179" t="str">
            <v>STAN04400</v>
          </cell>
          <cell r="B82179">
            <v>0</v>
          </cell>
        </row>
        <row r="82180">
          <cell r="A82180" t="str">
            <v>STAN04400</v>
          </cell>
          <cell r="B82180">
            <v>0</v>
          </cell>
        </row>
        <row r="82181">
          <cell r="A82181" t="str">
            <v>STAN04400</v>
          </cell>
          <cell r="B82181">
            <v>0</v>
          </cell>
        </row>
        <row r="82182">
          <cell r="A82182" t="str">
            <v>STAN04400</v>
          </cell>
          <cell r="B82182">
            <v>0</v>
          </cell>
        </row>
        <row r="82183">
          <cell r="A82183" t="str">
            <v>STAN04400</v>
          </cell>
          <cell r="B82183">
            <v>0</v>
          </cell>
        </row>
        <row r="82184">
          <cell r="A82184" t="str">
            <v>STAN04400</v>
          </cell>
          <cell r="B82184">
            <v>0</v>
          </cell>
        </row>
        <row r="82185">
          <cell r="A82185" t="str">
            <v>STAN04400</v>
          </cell>
          <cell r="B82185">
            <v>0</v>
          </cell>
        </row>
        <row r="82186">
          <cell r="A82186" t="str">
            <v>STAN04400</v>
          </cell>
          <cell r="B82186">
            <v>0</v>
          </cell>
        </row>
        <row r="82187">
          <cell r="A82187" t="str">
            <v>STAN04400</v>
          </cell>
          <cell r="B82187">
            <v>0</v>
          </cell>
        </row>
        <row r="82188">
          <cell r="A82188" t="str">
            <v>STAN04400</v>
          </cell>
          <cell r="B82188">
            <v>0</v>
          </cell>
        </row>
        <row r="82189">
          <cell r="A82189" t="str">
            <v>STAN04400</v>
          </cell>
          <cell r="B82189">
            <v>0</v>
          </cell>
        </row>
        <row r="82190">
          <cell r="A82190" t="str">
            <v>STAN04400</v>
          </cell>
          <cell r="B82190">
            <v>0</v>
          </cell>
        </row>
        <row r="82191">
          <cell r="A82191" t="str">
            <v>STAN04400</v>
          </cell>
          <cell r="B82191">
            <v>0</v>
          </cell>
        </row>
        <row r="82192">
          <cell r="A82192" t="str">
            <v>STAN04400</v>
          </cell>
          <cell r="B82192">
            <v>0</v>
          </cell>
        </row>
        <row r="82193">
          <cell r="A82193" t="str">
            <v>STAN04400</v>
          </cell>
          <cell r="B82193">
            <v>0</v>
          </cell>
        </row>
        <row r="82194">
          <cell r="A82194" t="str">
            <v>STAN04400</v>
          </cell>
          <cell r="B82194">
            <v>0</v>
          </cell>
        </row>
        <row r="82195">
          <cell r="A82195" t="str">
            <v>STAN04400</v>
          </cell>
          <cell r="B82195">
            <v>0</v>
          </cell>
        </row>
        <row r="82196">
          <cell r="A82196" t="str">
            <v>STAN04400</v>
          </cell>
          <cell r="B82196">
            <v>0</v>
          </cell>
        </row>
        <row r="82197">
          <cell r="A82197" t="str">
            <v>STAN04400</v>
          </cell>
          <cell r="B82197">
            <v>0</v>
          </cell>
        </row>
        <row r="82198">
          <cell r="A82198" t="str">
            <v>STAN04400</v>
          </cell>
          <cell r="B82198">
            <v>0</v>
          </cell>
        </row>
        <row r="82199">
          <cell r="A82199" t="str">
            <v>STAN04400</v>
          </cell>
          <cell r="B82199">
            <v>0</v>
          </cell>
        </row>
        <row r="82200">
          <cell r="A82200" t="str">
            <v>STAN04400</v>
          </cell>
          <cell r="B82200">
            <v>0</v>
          </cell>
        </row>
        <row r="82201">
          <cell r="A82201" t="str">
            <v>STAN04400</v>
          </cell>
          <cell r="B82201">
            <v>0</v>
          </cell>
        </row>
        <row r="82202">
          <cell r="A82202" t="str">
            <v>VVEM04700</v>
          </cell>
          <cell r="B82202">
            <v>0</v>
          </cell>
        </row>
        <row r="82203">
          <cell r="A82203" t="str">
            <v>VVEM04700</v>
          </cell>
          <cell r="B82203">
            <v>0</v>
          </cell>
        </row>
        <row r="82204">
          <cell r="A82204" t="str">
            <v>VVEM04700</v>
          </cell>
          <cell r="B82204">
            <v>0</v>
          </cell>
        </row>
        <row r="82205">
          <cell r="A82205" t="str">
            <v>VVEM04700</v>
          </cell>
          <cell r="B82205">
            <v>0</v>
          </cell>
        </row>
        <row r="82206">
          <cell r="A82206" t="str">
            <v>VVEM04700</v>
          </cell>
          <cell r="B82206">
            <v>0</v>
          </cell>
        </row>
        <row r="82207">
          <cell r="A82207" t="str">
            <v>VVEM04700</v>
          </cell>
          <cell r="B82207">
            <v>0</v>
          </cell>
        </row>
        <row r="82208">
          <cell r="A82208" t="str">
            <v>VVEM04700</v>
          </cell>
          <cell r="B82208">
            <v>0</v>
          </cell>
        </row>
        <row r="82209">
          <cell r="A82209" t="str">
            <v>VVEM04700</v>
          </cell>
          <cell r="B82209">
            <v>0</v>
          </cell>
        </row>
        <row r="82210">
          <cell r="A82210" t="str">
            <v>VVEM04700</v>
          </cell>
          <cell r="B82210">
            <v>0</v>
          </cell>
        </row>
        <row r="82211">
          <cell r="A82211" t="str">
            <v>VVEM04700</v>
          </cell>
          <cell r="B82211">
            <v>0</v>
          </cell>
        </row>
        <row r="82212">
          <cell r="A82212" t="str">
            <v>VVEM04700</v>
          </cell>
          <cell r="B82212">
            <v>0</v>
          </cell>
        </row>
        <row r="82213">
          <cell r="A82213" t="str">
            <v>VVEM04700</v>
          </cell>
          <cell r="B82213">
            <v>0</v>
          </cell>
        </row>
        <row r="82214">
          <cell r="A82214" t="str">
            <v>VVEM04700</v>
          </cell>
          <cell r="B82214">
            <v>0</v>
          </cell>
        </row>
        <row r="82215">
          <cell r="A82215" t="str">
            <v>VVEM04700</v>
          </cell>
          <cell r="B82215">
            <v>0</v>
          </cell>
        </row>
        <row r="82216">
          <cell r="A82216" t="str">
            <v>VVEM04700</v>
          </cell>
          <cell r="B82216">
            <v>0</v>
          </cell>
        </row>
        <row r="82217">
          <cell r="A82217" t="str">
            <v>VVEM04700</v>
          </cell>
          <cell r="B82217">
            <v>0</v>
          </cell>
        </row>
        <row r="82218">
          <cell r="A82218" t="str">
            <v>VVEM04700</v>
          </cell>
          <cell r="B82218">
            <v>0</v>
          </cell>
        </row>
        <row r="82219">
          <cell r="A82219" t="str">
            <v>VVEM04700</v>
          </cell>
          <cell r="B82219">
            <v>0</v>
          </cell>
        </row>
        <row r="82220">
          <cell r="A82220" t="str">
            <v>VVEM04700</v>
          </cell>
          <cell r="B82220">
            <v>0</v>
          </cell>
        </row>
        <row r="82221">
          <cell r="A82221" t="str">
            <v>VVEM04700</v>
          </cell>
          <cell r="B82221">
            <v>0</v>
          </cell>
        </row>
        <row r="82222">
          <cell r="A82222" t="str">
            <v>VVEM04700</v>
          </cell>
          <cell r="B82222">
            <v>0</v>
          </cell>
        </row>
        <row r="82223">
          <cell r="A82223" t="str">
            <v>VVEM04700</v>
          </cell>
          <cell r="B82223">
            <v>0</v>
          </cell>
        </row>
        <row r="82224">
          <cell r="A82224" t="str">
            <v>VVEM04700</v>
          </cell>
          <cell r="B82224">
            <v>0</v>
          </cell>
        </row>
        <row r="82225">
          <cell r="A82225" t="str">
            <v>VVEM04700</v>
          </cell>
          <cell r="B82225">
            <v>0</v>
          </cell>
        </row>
        <row r="82226">
          <cell r="A82226" t="str">
            <v>VVEM04700</v>
          </cell>
          <cell r="B82226">
            <v>0</v>
          </cell>
        </row>
        <row r="82227">
          <cell r="A82227" t="str">
            <v>VVEM04700</v>
          </cell>
          <cell r="B82227">
            <v>0</v>
          </cell>
        </row>
        <row r="82228">
          <cell r="A82228" t="str">
            <v>VVEM04700</v>
          </cell>
          <cell r="B82228">
            <v>0</v>
          </cell>
        </row>
        <row r="82229">
          <cell r="A82229" t="str">
            <v>VVEM04700</v>
          </cell>
          <cell r="B82229">
            <v>0</v>
          </cell>
        </row>
        <row r="82230">
          <cell r="A82230" t="str">
            <v>VVEM04700</v>
          </cell>
          <cell r="B82230">
            <v>0</v>
          </cell>
        </row>
        <row r="82231">
          <cell r="A82231" t="str">
            <v>VVEM04700</v>
          </cell>
          <cell r="B82231">
            <v>0</v>
          </cell>
        </row>
        <row r="82232">
          <cell r="A82232" t="str">
            <v>VVEM04700</v>
          </cell>
          <cell r="B82232">
            <v>0</v>
          </cell>
        </row>
        <row r="82233">
          <cell r="A82233" t="str">
            <v>VVEM04700</v>
          </cell>
          <cell r="B82233">
            <v>0</v>
          </cell>
        </row>
        <row r="82234">
          <cell r="A82234" t="str">
            <v>VVEM04700</v>
          </cell>
          <cell r="B82234">
            <v>0</v>
          </cell>
        </row>
        <row r="82235">
          <cell r="A82235" t="str">
            <v>VVEM04700</v>
          </cell>
          <cell r="B82235">
            <v>0</v>
          </cell>
        </row>
        <row r="82236">
          <cell r="A82236" t="str">
            <v>VVEM04700</v>
          </cell>
          <cell r="B82236">
            <v>0</v>
          </cell>
        </row>
        <row r="82237">
          <cell r="A82237" t="str">
            <v>VVEM04700</v>
          </cell>
          <cell r="B82237">
            <v>0</v>
          </cell>
        </row>
        <row r="82238">
          <cell r="A82238" t="str">
            <v>VVEM04700</v>
          </cell>
          <cell r="B82238">
            <v>0</v>
          </cell>
        </row>
        <row r="82239">
          <cell r="A82239" t="str">
            <v>VVEM04700</v>
          </cell>
          <cell r="B82239">
            <v>0</v>
          </cell>
        </row>
        <row r="82240">
          <cell r="A82240" t="str">
            <v>VVEM04700</v>
          </cell>
          <cell r="B82240">
            <v>0</v>
          </cell>
        </row>
        <row r="82241">
          <cell r="A82241" t="str">
            <v>VVEM04700</v>
          </cell>
          <cell r="B82241">
            <v>0</v>
          </cell>
        </row>
        <row r="82242">
          <cell r="A82242" t="str">
            <v>VVEM04700</v>
          </cell>
          <cell r="B82242">
            <v>0</v>
          </cell>
        </row>
        <row r="82243">
          <cell r="A82243" t="str">
            <v>VVEM04700</v>
          </cell>
          <cell r="B82243">
            <v>0</v>
          </cell>
        </row>
        <row r="82244">
          <cell r="A82244" t="str">
            <v>VVEM04700</v>
          </cell>
          <cell r="B82244">
            <v>0</v>
          </cell>
        </row>
        <row r="82245">
          <cell r="A82245" t="str">
            <v>VVEM04700</v>
          </cell>
          <cell r="B82245">
            <v>0</v>
          </cell>
        </row>
        <row r="82246">
          <cell r="A82246" t="str">
            <v>VVEM04700</v>
          </cell>
          <cell r="B82246">
            <v>0</v>
          </cell>
        </row>
        <row r="82247">
          <cell r="A82247" t="str">
            <v>VVEM04700</v>
          </cell>
          <cell r="B82247">
            <v>0</v>
          </cell>
        </row>
        <row r="82248">
          <cell r="A82248" t="str">
            <v>VVEM04700</v>
          </cell>
          <cell r="B82248">
            <v>0</v>
          </cell>
        </row>
        <row r="82249">
          <cell r="A82249" t="str">
            <v>VVEM04700</v>
          </cell>
          <cell r="B82249">
            <v>0</v>
          </cell>
        </row>
        <row r="82250">
          <cell r="A82250" t="str">
            <v>VVEM04700</v>
          </cell>
          <cell r="B82250">
            <v>0</v>
          </cell>
        </row>
        <row r="82251">
          <cell r="A82251" t="str">
            <v>VVEM04700</v>
          </cell>
          <cell r="B82251">
            <v>0</v>
          </cell>
        </row>
        <row r="82252">
          <cell r="A82252" t="str">
            <v>VVEM04700</v>
          </cell>
          <cell r="B82252">
            <v>0</v>
          </cell>
        </row>
        <row r="82253">
          <cell r="A82253" t="str">
            <v>VVEM04700</v>
          </cell>
          <cell r="B82253">
            <v>0</v>
          </cell>
        </row>
        <row r="82254">
          <cell r="A82254" t="str">
            <v>VVEM04700</v>
          </cell>
          <cell r="B82254">
            <v>0</v>
          </cell>
        </row>
        <row r="82255">
          <cell r="A82255" t="str">
            <v>VVEM04700</v>
          </cell>
          <cell r="B82255">
            <v>0</v>
          </cell>
        </row>
        <row r="82256">
          <cell r="A82256" t="str">
            <v>VVEM04700</v>
          </cell>
          <cell r="B82256">
            <v>0</v>
          </cell>
        </row>
        <row r="82257">
          <cell r="A82257" t="str">
            <v>VVEM04700</v>
          </cell>
          <cell r="B82257">
            <v>0</v>
          </cell>
        </row>
        <row r="82258">
          <cell r="A82258" t="str">
            <v>VVEM04700</v>
          </cell>
          <cell r="B82258">
            <v>0</v>
          </cell>
        </row>
        <row r="82259">
          <cell r="A82259" t="str">
            <v>VVEM04700</v>
          </cell>
          <cell r="B82259">
            <v>0</v>
          </cell>
        </row>
        <row r="82260">
          <cell r="A82260" t="str">
            <v>VVEM04700</v>
          </cell>
          <cell r="B82260">
            <v>0</v>
          </cell>
        </row>
        <row r="82261">
          <cell r="A82261" t="str">
            <v>PARN02900</v>
          </cell>
          <cell r="B82261">
            <v>1</v>
          </cell>
        </row>
        <row r="82262">
          <cell r="A82262" t="str">
            <v>PARN02900</v>
          </cell>
          <cell r="B82262">
            <v>1</v>
          </cell>
        </row>
        <row r="82263">
          <cell r="A82263" t="str">
            <v>PARN02900</v>
          </cell>
          <cell r="B82263">
            <v>1</v>
          </cell>
        </row>
        <row r="82264">
          <cell r="A82264" t="str">
            <v>PARN02900</v>
          </cell>
          <cell r="B82264">
            <v>1</v>
          </cell>
        </row>
        <row r="82265">
          <cell r="A82265" t="str">
            <v>PARN02900</v>
          </cell>
          <cell r="B82265">
            <v>1</v>
          </cell>
        </row>
        <row r="82266">
          <cell r="A82266" t="str">
            <v>PARN02900</v>
          </cell>
          <cell r="B82266">
            <v>1</v>
          </cell>
        </row>
        <row r="82267">
          <cell r="A82267" t="str">
            <v>PARN02900</v>
          </cell>
          <cell r="B82267">
            <v>1</v>
          </cell>
        </row>
        <row r="82268">
          <cell r="A82268" t="str">
            <v>PARN02900</v>
          </cell>
          <cell r="B82268">
            <v>1</v>
          </cell>
        </row>
        <row r="82269">
          <cell r="A82269" t="str">
            <v>PARN02900</v>
          </cell>
          <cell r="B82269">
            <v>1</v>
          </cell>
        </row>
        <row r="82270">
          <cell r="A82270" t="str">
            <v>PARN02900</v>
          </cell>
          <cell r="B82270">
            <v>1</v>
          </cell>
        </row>
        <row r="82271">
          <cell r="A82271" t="str">
            <v>PARN02900</v>
          </cell>
          <cell r="B82271">
            <v>1</v>
          </cell>
        </row>
        <row r="82272">
          <cell r="A82272" t="str">
            <v>PARN02900</v>
          </cell>
          <cell r="B82272">
            <v>1</v>
          </cell>
        </row>
        <row r="82273">
          <cell r="A82273" t="str">
            <v>PARN02900</v>
          </cell>
          <cell r="B82273">
            <v>1</v>
          </cell>
        </row>
        <row r="82274">
          <cell r="A82274" t="str">
            <v>PARN02900</v>
          </cell>
          <cell r="B82274">
            <v>1</v>
          </cell>
        </row>
        <row r="82275">
          <cell r="A82275" t="str">
            <v>PARN02900</v>
          </cell>
          <cell r="B82275">
            <v>1</v>
          </cell>
        </row>
        <row r="82276">
          <cell r="A82276" t="str">
            <v>PARN02900</v>
          </cell>
          <cell r="B82276">
            <v>1</v>
          </cell>
        </row>
        <row r="82277">
          <cell r="A82277" t="str">
            <v>PARN02900</v>
          </cell>
          <cell r="B82277">
            <v>1</v>
          </cell>
        </row>
        <row r="82278">
          <cell r="A82278" t="str">
            <v>PARN02900</v>
          </cell>
          <cell r="B82278">
            <v>1</v>
          </cell>
        </row>
        <row r="82279">
          <cell r="A82279" t="str">
            <v>PARN02900</v>
          </cell>
          <cell r="B82279">
            <v>1</v>
          </cell>
        </row>
        <row r="82280">
          <cell r="A82280" t="str">
            <v>PARN02900</v>
          </cell>
          <cell r="B82280">
            <v>1</v>
          </cell>
        </row>
        <row r="82281">
          <cell r="A82281" t="str">
            <v>PARN02900</v>
          </cell>
          <cell r="B82281">
            <v>1</v>
          </cell>
        </row>
        <row r="82282">
          <cell r="A82282" t="str">
            <v>PARN02900</v>
          </cell>
          <cell r="B82282">
            <v>1</v>
          </cell>
        </row>
        <row r="82283">
          <cell r="A82283" t="str">
            <v>PARN02900</v>
          </cell>
          <cell r="B82283">
            <v>1</v>
          </cell>
        </row>
        <row r="82284">
          <cell r="A82284" t="str">
            <v>PARN02900</v>
          </cell>
          <cell r="B82284">
            <v>1</v>
          </cell>
        </row>
        <row r="82285">
          <cell r="A82285" t="str">
            <v>PARN02900</v>
          </cell>
          <cell r="B82285">
            <v>1</v>
          </cell>
        </row>
        <row r="82286">
          <cell r="A82286" t="str">
            <v>PARN02900</v>
          </cell>
          <cell r="B82286">
            <v>1</v>
          </cell>
        </row>
        <row r="82287">
          <cell r="A82287" t="str">
            <v>PARN02900</v>
          </cell>
          <cell r="B82287">
            <v>1</v>
          </cell>
        </row>
        <row r="82288">
          <cell r="A82288" t="str">
            <v>PARN02900</v>
          </cell>
          <cell r="B82288">
            <v>1</v>
          </cell>
        </row>
        <row r="82289">
          <cell r="A82289" t="str">
            <v>PARN02900</v>
          </cell>
          <cell r="B82289">
            <v>1</v>
          </cell>
        </row>
        <row r="82290">
          <cell r="A82290" t="str">
            <v>PARN02900</v>
          </cell>
          <cell r="B82290">
            <v>1</v>
          </cell>
        </row>
        <row r="82291">
          <cell r="A82291" t="str">
            <v>PARN02900</v>
          </cell>
          <cell r="B82291">
            <v>1</v>
          </cell>
        </row>
        <row r="82292">
          <cell r="A82292" t="str">
            <v>PARN02900</v>
          </cell>
          <cell r="B82292">
            <v>1</v>
          </cell>
        </row>
        <row r="82293">
          <cell r="A82293" t="str">
            <v>PARN02900</v>
          </cell>
          <cell r="B82293">
            <v>1</v>
          </cell>
        </row>
        <row r="82294">
          <cell r="A82294" t="str">
            <v>PARN02900</v>
          </cell>
          <cell r="B82294">
            <v>1</v>
          </cell>
        </row>
        <row r="82295">
          <cell r="A82295" t="str">
            <v>PARN02900</v>
          </cell>
          <cell r="B82295">
            <v>1</v>
          </cell>
        </row>
        <row r="82296">
          <cell r="A82296" t="str">
            <v>PARN02900</v>
          </cell>
          <cell r="B82296">
            <v>1</v>
          </cell>
        </row>
        <row r="82297">
          <cell r="A82297" t="str">
            <v>PARN02900</v>
          </cell>
          <cell r="B82297">
            <v>1</v>
          </cell>
        </row>
        <row r="82298">
          <cell r="A82298" t="str">
            <v>PARN02900</v>
          </cell>
          <cell r="B82298">
            <v>1</v>
          </cell>
        </row>
        <row r="82299">
          <cell r="A82299" t="str">
            <v>PARN02900</v>
          </cell>
          <cell r="B82299">
            <v>1</v>
          </cell>
        </row>
        <row r="82300">
          <cell r="A82300" t="str">
            <v>PARP02900</v>
          </cell>
          <cell r="B82300">
            <v>0</v>
          </cell>
        </row>
        <row r="82301">
          <cell r="A82301" t="str">
            <v>PARP02900</v>
          </cell>
          <cell r="B82301">
            <v>0</v>
          </cell>
        </row>
        <row r="82302">
          <cell r="A82302" t="str">
            <v>PARP02900</v>
          </cell>
          <cell r="B82302">
            <v>0</v>
          </cell>
        </row>
        <row r="82303">
          <cell r="A82303" t="str">
            <v>PARP02900</v>
          </cell>
          <cell r="B82303">
            <v>0</v>
          </cell>
        </row>
        <row r="82304">
          <cell r="A82304" t="str">
            <v>PARP02900</v>
          </cell>
          <cell r="B82304">
            <v>0</v>
          </cell>
        </row>
        <row r="82305">
          <cell r="A82305" t="str">
            <v>PARP02900</v>
          </cell>
          <cell r="B82305">
            <v>0</v>
          </cell>
        </row>
        <row r="82306">
          <cell r="A82306" t="str">
            <v>PARP02900</v>
          </cell>
          <cell r="B82306">
            <v>0</v>
          </cell>
        </row>
        <row r="82307">
          <cell r="A82307" t="str">
            <v>PARP02900</v>
          </cell>
          <cell r="B82307">
            <v>0</v>
          </cell>
        </row>
        <row r="82308">
          <cell r="A82308" t="str">
            <v>PARP02900</v>
          </cell>
          <cell r="B82308">
            <v>0</v>
          </cell>
        </row>
        <row r="82309">
          <cell r="A82309" t="str">
            <v>PARP02900</v>
          </cell>
          <cell r="B82309">
            <v>0</v>
          </cell>
        </row>
        <row r="82310">
          <cell r="A82310" t="str">
            <v>PARP02900</v>
          </cell>
          <cell r="B82310">
            <v>0</v>
          </cell>
        </row>
        <row r="82311">
          <cell r="A82311" t="str">
            <v>PARP02900</v>
          </cell>
          <cell r="B82311">
            <v>0</v>
          </cell>
        </row>
        <row r="82312">
          <cell r="A82312" t="str">
            <v>PARP02900</v>
          </cell>
          <cell r="B82312">
            <v>0</v>
          </cell>
        </row>
        <row r="82313">
          <cell r="A82313" t="str">
            <v>PARP02900</v>
          </cell>
          <cell r="B82313">
            <v>0</v>
          </cell>
        </row>
        <row r="82314">
          <cell r="A82314" t="str">
            <v>PARP02900</v>
          </cell>
          <cell r="B82314">
            <v>0</v>
          </cell>
        </row>
        <row r="82315">
          <cell r="A82315" t="str">
            <v>PARP02900</v>
          </cell>
          <cell r="B82315">
            <v>0</v>
          </cell>
        </row>
        <row r="82316">
          <cell r="A82316" t="str">
            <v>PARP02900</v>
          </cell>
          <cell r="B82316">
            <v>0</v>
          </cell>
        </row>
        <row r="82317">
          <cell r="A82317" t="str">
            <v>PARP02900</v>
          </cell>
          <cell r="B82317">
            <v>0</v>
          </cell>
        </row>
        <row r="82318">
          <cell r="A82318" t="str">
            <v>PARP02900</v>
          </cell>
          <cell r="B82318">
            <v>0</v>
          </cell>
        </row>
        <row r="82319">
          <cell r="A82319" t="str">
            <v>PARP02900</v>
          </cell>
          <cell r="B82319">
            <v>0</v>
          </cell>
        </row>
        <row r="82320">
          <cell r="A82320" t="str">
            <v>PARP02900</v>
          </cell>
          <cell r="B82320">
            <v>0</v>
          </cell>
        </row>
        <row r="82321">
          <cell r="A82321" t="str">
            <v>PARP02900</v>
          </cell>
          <cell r="B82321">
            <v>0</v>
          </cell>
        </row>
        <row r="82322">
          <cell r="A82322" t="str">
            <v>PARP02900</v>
          </cell>
          <cell r="B82322">
            <v>0</v>
          </cell>
        </row>
        <row r="82323">
          <cell r="A82323" t="str">
            <v>PARP02900</v>
          </cell>
          <cell r="B82323">
            <v>0</v>
          </cell>
        </row>
        <row r="82324">
          <cell r="A82324" t="str">
            <v>PARP02900</v>
          </cell>
          <cell r="B82324">
            <v>0</v>
          </cell>
        </row>
        <row r="82325">
          <cell r="A82325" t="str">
            <v>PARP02900</v>
          </cell>
          <cell r="B82325">
            <v>0</v>
          </cell>
        </row>
        <row r="82326">
          <cell r="A82326" t="str">
            <v>PARP02900</v>
          </cell>
          <cell r="B82326">
            <v>0</v>
          </cell>
        </row>
        <row r="82327">
          <cell r="A82327" t="str">
            <v>PARP02900</v>
          </cell>
          <cell r="B82327">
            <v>0</v>
          </cell>
        </row>
        <row r="82328">
          <cell r="A82328" t="str">
            <v>PARP02900</v>
          </cell>
          <cell r="B82328">
            <v>0</v>
          </cell>
        </row>
        <row r="82329">
          <cell r="A82329" t="str">
            <v>PARP02900</v>
          </cell>
          <cell r="B82329">
            <v>0</v>
          </cell>
        </row>
        <row r="82330">
          <cell r="A82330" t="str">
            <v>PARP02900</v>
          </cell>
          <cell r="B82330">
            <v>0</v>
          </cell>
        </row>
        <row r="82331">
          <cell r="A82331" t="str">
            <v>PARP02900</v>
          </cell>
          <cell r="B82331">
            <v>0</v>
          </cell>
        </row>
        <row r="82332">
          <cell r="A82332" t="str">
            <v>PARP02900</v>
          </cell>
          <cell r="B82332">
            <v>0</v>
          </cell>
        </row>
        <row r="82333">
          <cell r="A82333" t="str">
            <v>PARP02900</v>
          </cell>
          <cell r="B82333">
            <v>0</v>
          </cell>
        </row>
        <row r="82334">
          <cell r="A82334" t="str">
            <v>PARP02900</v>
          </cell>
          <cell r="B82334">
            <v>0</v>
          </cell>
        </row>
        <row r="82335">
          <cell r="A82335" t="str">
            <v>PARP02900</v>
          </cell>
          <cell r="B82335">
            <v>0</v>
          </cell>
        </row>
        <row r="82336">
          <cell r="A82336" t="str">
            <v>PARP02900</v>
          </cell>
          <cell r="B82336">
            <v>0</v>
          </cell>
        </row>
        <row r="82337">
          <cell r="A82337" t="str">
            <v>PARP02900</v>
          </cell>
          <cell r="B82337">
            <v>0</v>
          </cell>
        </row>
        <row r="82338">
          <cell r="A82338" t="str">
            <v>PARP02900</v>
          </cell>
          <cell r="B82338">
            <v>0</v>
          </cell>
        </row>
        <row r="82339">
          <cell r="A82339" t="str">
            <v>PEIX02400</v>
          </cell>
          <cell r="B82339">
            <v>0</v>
          </cell>
        </row>
        <row r="82340">
          <cell r="A82340" t="str">
            <v>PEIX02400</v>
          </cell>
          <cell r="B82340">
            <v>0</v>
          </cell>
        </row>
        <row r="82341">
          <cell r="A82341" t="str">
            <v>PEIX02400</v>
          </cell>
          <cell r="B82341">
            <v>0</v>
          </cell>
        </row>
        <row r="82342">
          <cell r="A82342" t="str">
            <v>PEIX02400</v>
          </cell>
          <cell r="B82342">
            <v>0</v>
          </cell>
        </row>
        <row r="82343">
          <cell r="A82343" t="str">
            <v>PEIX02400</v>
          </cell>
          <cell r="B82343">
            <v>0</v>
          </cell>
        </row>
        <row r="82344">
          <cell r="A82344" t="str">
            <v>PEIX02400</v>
          </cell>
          <cell r="B82344">
            <v>0</v>
          </cell>
        </row>
        <row r="82345">
          <cell r="A82345" t="str">
            <v>PEIX02400</v>
          </cell>
          <cell r="B82345">
            <v>0</v>
          </cell>
        </row>
        <row r="82346">
          <cell r="A82346" t="str">
            <v>PEIX02400</v>
          </cell>
          <cell r="B82346">
            <v>0</v>
          </cell>
        </row>
        <row r="82347">
          <cell r="A82347" t="str">
            <v>PEIX02400</v>
          </cell>
          <cell r="B82347">
            <v>0</v>
          </cell>
        </row>
        <row r="82348">
          <cell r="A82348" t="str">
            <v>PEIX02400</v>
          </cell>
          <cell r="B82348">
            <v>0</v>
          </cell>
        </row>
        <row r="82349">
          <cell r="A82349" t="str">
            <v>PEIX02400</v>
          </cell>
          <cell r="B82349">
            <v>0</v>
          </cell>
        </row>
        <row r="82350">
          <cell r="A82350" t="str">
            <v>PEIX02400</v>
          </cell>
          <cell r="B82350">
            <v>0</v>
          </cell>
        </row>
        <row r="82351">
          <cell r="A82351" t="str">
            <v>PEIX02400</v>
          </cell>
          <cell r="B82351">
            <v>0</v>
          </cell>
        </row>
        <row r="82352">
          <cell r="A82352" t="str">
            <v>PEIX02400</v>
          </cell>
          <cell r="B82352">
            <v>0</v>
          </cell>
        </row>
        <row r="82353">
          <cell r="A82353" t="str">
            <v>PEIX02400</v>
          </cell>
          <cell r="B82353">
            <v>0</v>
          </cell>
        </row>
        <row r="82354">
          <cell r="A82354" t="str">
            <v>PEIX02400</v>
          </cell>
          <cell r="B82354">
            <v>0</v>
          </cell>
        </row>
        <row r="82355">
          <cell r="A82355" t="str">
            <v>PEIX02400</v>
          </cell>
          <cell r="B82355">
            <v>0</v>
          </cell>
        </row>
        <row r="82356">
          <cell r="A82356" t="str">
            <v>PEIX02400</v>
          </cell>
          <cell r="B82356">
            <v>0</v>
          </cell>
        </row>
        <row r="82357">
          <cell r="A82357" t="str">
            <v>PEIX02400</v>
          </cell>
          <cell r="B82357">
            <v>0</v>
          </cell>
        </row>
        <row r="82358">
          <cell r="A82358" t="str">
            <v>PEIX02400</v>
          </cell>
          <cell r="B82358">
            <v>0</v>
          </cell>
        </row>
        <row r="82359">
          <cell r="A82359" t="str">
            <v>PEIX02400</v>
          </cell>
          <cell r="B82359">
            <v>0</v>
          </cell>
        </row>
        <row r="82360">
          <cell r="A82360" t="str">
            <v>PEIX02400</v>
          </cell>
          <cell r="B82360">
            <v>0</v>
          </cell>
        </row>
        <row r="82361">
          <cell r="A82361" t="str">
            <v>PEIX02400</v>
          </cell>
          <cell r="B82361">
            <v>0</v>
          </cell>
        </row>
        <row r="82362">
          <cell r="A82362" t="str">
            <v>PEIX02400</v>
          </cell>
          <cell r="B82362">
            <v>0</v>
          </cell>
        </row>
        <row r="82363">
          <cell r="A82363" t="str">
            <v>PEIX02400</v>
          </cell>
          <cell r="B82363">
            <v>0</v>
          </cell>
        </row>
        <row r="82364">
          <cell r="A82364" t="str">
            <v>PEIX02400</v>
          </cell>
          <cell r="B82364">
            <v>0</v>
          </cell>
        </row>
        <row r="82365">
          <cell r="A82365" t="str">
            <v>PEIX02400</v>
          </cell>
          <cell r="B82365">
            <v>0</v>
          </cell>
        </row>
        <row r="82366">
          <cell r="A82366" t="str">
            <v>PEIX02400</v>
          </cell>
          <cell r="B82366">
            <v>0</v>
          </cell>
        </row>
        <row r="82367">
          <cell r="A82367" t="str">
            <v>PEIX02400</v>
          </cell>
          <cell r="B82367">
            <v>0</v>
          </cell>
        </row>
        <row r="82368">
          <cell r="A82368" t="str">
            <v>PEIX02400</v>
          </cell>
          <cell r="B82368">
            <v>0</v>
          </cell>
        </row>
        <row r="82369">
          <cell r="A82369" t="str">
            <v>PEIX02400</v>
          </cell>
          <cell r="B82369">
            <v>0</v>
          </cell>
        </row>
        <row r="82370">
          <cell r="A82370" t="str">
            <v>PEIX02400</v>
          </cell>
          <cell r="B82370">
            <v>0</v>
          </cell>
        </row>
        <row r="82371">
          <cell r="A82371" t="str">
            <v>PEIX02400</v>
          </cell>
          <cell r="B82371">
            <v>0</v>
          </cell>
        </row>
        <row r="82372">
          <cell r="A82372" t="str">
            <v>PEIX02400</v>
          </cell>
          <cell r="B82372">
            <v>0</v>
          </cell>
        </row>
        <row r="82373">
          <cell r="A82373" t="str">
            <v>PEIX02400</v>
          </cell>
          <cell r="B82373">
            <v>0</v>
          </cell>
        </row>
        <row r="82374">
          <cell r="A82374" t="str">
            <v>PEIX02400</v>
          </cell>
          <cell r="B82374">
            <v>0</v>
          </cell>
        </row>
        <row r="82375">
          <cell r="A82375" t="str">
            <v>PEIX02400</v>
          </cell>
          <cell r="B82375">
            <v>0</v>
          </cell>
        </row>
        <row r="82376">
          <cell r="A82376" t="str">
            <v>PEIX02400</v>
          </cell>
          <cell r="B82376">
            <v>0</v>
          </cell>
        </row>
        <row r="82377">
          <cell r="A82377" t="str">
            <v>PEIX02400</v>
          </cell>
          <cell r="B82377">
            <v>0</v>
          </cell>
        </row>
        <row r="82378">
          <cell r="A82378" t="str">
            <v>STAN04300</v>
          </cell>
          <cell r="B82378">
            <v>0</v>
          </cell>
        </row>
        <row r="82379">
          <cell r="A82379" t="str">
            <v>STAN04300</v>
          </cell>
          <cell r="B82379">
            <v>0</v>
          </cell>
        </row>
        <row r="82380">
          <cell r="A82380" t="str">
            <v>STAN04300</v>
          </cell>
          <cell r="B82380">
            <v>0</v>
          </cell>
        </row>
        <row r="82381">
          <cell r="A82381" t="str">
            <v>STAN04300</v>
          </cell>
          <cell r="B82381">
            <v>0</v>
          </cell>
        </row>
        <row r="82382">
          <cell r="A82382" t="str">
            <v>STAN04300</v>
          </cell>
          <cell r="B82382">
            <v>0</v>
          </cell>
        </row>
        <row r="82383">
          <cell r="A82383" t="str">
            <v>STAN04300</v>
          </cell>
          <cell r="B82383">
            <v>0</v>
          </cell>
        </row>
        <row r="82384">
          <cell r="A82384" t="str">
            <v>STAN04300</v>
          </cell>
          <cell r="B82384">
            <v>0</v>
          </cell>
        </row>
        <row r="82385">
          <cell r="A82385" t="str">
            <v>STAN04300</v>
          </cell>
          <cell r="B82385">
            <v>0</v>
          </cell>
        </row>
        <row r="82386">
          <cell r="A82386" t="str">
            <v>STAN04300</v>
          </cell>
          <cell r="B82386">
            <v>0</v>
          </cell>
        </row>
        <row r="82387">
          <cell r="A82387" t="str">
            <v>STAN04300</v>
          </cell>
          <cell r="B82387">
            <v>0</v>
          </cell>
        </row>
        <row r="82388">
          <cell r="A82388" t="str">
            <v>STAN04300</v>
          </cell>
          <cell r="B82388">
            <v>0</v>
          </cell>
        </row>
        <row r="82389">
          <cell r="A82389" t="str">
            <v>STAN04300</v>
          </cell>
          <cell r="B82389">
            <v>0</v>
          </cell>
        </row>
        <row r="82390">
          <cell r="A82390" t="str">
            <v>STAN04300</v>
          </cell>
          <cell r="B82390">
            <v>0</v>
          </cell>
        </row>
        <row r="82391">
          <cell r="A82391" t="str">
            <v>STAN04300</v>
          </cell>
          <cell r="B82391">
            <v>0</v>
          </cell>
        </row>
        <row r="82392">
          <cell r="A82392" t="str">
            <v>STAN04300</v>
          </cell>
          <cell r="B82392">
            <v>0</v>
          </cell>
        </row>
        <row r="82393">
          <cell r="A82393" t="str">
            <v>STAN04300</v>
          </cell>
          <cell r="B82393">
            <v>0</v>
          </cell>
        </row>
        <row r="82394">
          <cell r="A82394" t="str">
            <v>STAN04300</v>
          </cell>
          <cell r="B82394">
            <v>0</v>
          </cell>
        </row>
        <row r="82395">
          <cell r="A82395" t="str">
            <v>STAN04300</v>
          </cell>
          <cell r="B82395">
            <v>0</v>
          </cell>
        </row>
        <row r="82396">
          <cell r="A82396" t="str">
            <v>STAN04300</v>
          </cell>
          <cell r="B82396">
            <v>0</v>
          </cell>
        </row>
        <row r="82397">
          <cell r="A82397" t="str">
            <v>STAN04300</v>
          </cell>
          <cell r="B82397">
            <v>0</v>
          </cell>
        </row>
        <row r="82398">
          <cell r="A82398" t="str">
            <v>STAN04300</v>
          </cell>
          <cell r="B82398">
            <v>0</v>
          </cell>
        </row>
        <row r="82399">
          <cell r="A82399" t="str">
            <v>STAN04300</v>
          </cell>
          <cell r="B82399">
            <v>0</v>
          </cell>
        </row>
        <row r="82400">
          <cell r="A82400" t="str">
            <v>STAN04300</v>
          </cell>
          <cell r="B82400">
            <v>0</v>
          </cell>
        </row>
        <row r="82401">
          <cell r="A82401" t="str">
            <v>STAN04300</v>
          </cell>
          <cell r="B82401">
            <v>0</v>
          </cell>
        </row>
        <row r="82402">
          <cell r="A82402" t="str">
            <v>STAN04300</v>
          </cell>
          <cell r="B82402">
            <v>0</v>
          </cell>
        </row>
        <row r="82403">
          <cell r="A82403" t="str">
            <v>STAN04300</v>
          </cell>
          <cell r="B82403">
            <v>0</v>
          </cell>
        </row>
        <row r="82404">
          <cell r="A82404" t="str">
            <v>STAN04300</v>
          </cell>
          <cell r="B82404">
            <v>0</v>
          </cell>
        </row>
        <row r="82405">
          <cell r="A82405" t="str">
            <v>STAN04300</v>
          </cell>
          <cell r="B82405">
            <v>0</v>
          </cell>
        </row>
        <row r="82406">
          <cell r="A82406" t="str">
            <v>STAN04300</v>
          </cell>
          <cell r="B82406">
            <v>0</v>
          </cell>
        </row>
        <row r="82407">
          <cell r="A82407" t="str">
            <v>STAN04300</v>
          </cell>
          <cell r="B82407">
            <v>0</v>
          </cell>
        </row>
        <row r="82408">
          <cell r="A82408" t="str">
            <v>STAN04300</v>
          </cell>
          <cell r="B82408">
            <v>0</v>
          </cell>
        </row>
        <row r="82409">
          <cell r="A82409" t="str">
            <v>STAN04300</v>
          </cell>
          <cell r="B82409">
            <v>0</v>
          </cell>
        </row>
        <row r="82410">
          <cell r="A82410" t="str">
            <v>STAN04300</v>
          </cell>
          <cell r="B82410">
            <v>0</v>
          </cell>
        </row>
        <row r="82411">
          <cell r="A82411" t="str">
            <v>STAN04300</v>
          </cell>
          <cell r="B82411">
            <v>0</v>
          </cell>
        </row>
        <row r="82412">
          <cell r="A82412" t="str">
            <v>STAN04300</v>
          </cell>
          <cell r="B82412">
            <v>0</v>
          </cell>
        </row>
        <row r="82413">
          <cell r="A82413" t="str">
            <v>STAN04300</v>
          </cell>
          <cell r="B82413">
            <v>0</v>
          </cell>
        </row>
        <row r="82414">
          <cell r="A82414" t="str">
            <v>STAN04300</v>
          </cell>
          <cell r="B82414">
            <v>0</v>
          </cell>
        </row>
        <row r="82415">
          <cell r="A82415" t="str">
            <v>STAN04300</v>
          </cell>
          <cell r="B82415">
            <v>0</v>
          </cell>
        </row>
        <row r="82416">
          <cell r="A82416" t="str">
            <v>STAN04300</v>
          </cell>
          <cell r="B82416">
            <v>0</v>
          </cell>
        </row>
        <row r="82417">
          <cell r="A82417" t="str">
            <v>STAN04300</v>
          </cell>
          <cell r="B82417">
            <v>0</v>
          </cell>
        </row>
        <row r="82418">
          <cell r="A82418" t="str">
            <v>STAN04300</v>
          </cell>
          <cell r="B82418">
            <v>0</v>
          </cell>
        </row>
        <row r="82419">
          <cell r="A82419" t="str">
            <v>STAN04300</v>
          </cell>
          <cell r="B82419">
            <v>0</v>
          </cell>
        </row>
        <row r="82420">
          <cell r="A82420" t="str">
            <v>STAN04300</v>
          </cell>
          <cell r="B82420">
            <v>0</v>
          </cell>
        </row>
        <row r="82421">
          <cell r="A82421" t="str">
            <v>ALIM02950</v>
          </cell>
          <cell r="B82421">
            <v>0</v>
          </cell>
        </row>
        <row r="82422">
          <cell r="A82422" t="str">
            <v>ALIM02950</v>
          </cell>
          <cell r="B82422">
            <v>0</v>
          </cell>
        </row>
        <row r="82423">
          <cell r="A82423" t="str">
            <v>ALIM02950</v>
          </cell>
          <cell r="B82423">
            <v>0</v>
          </cell>
        </row>
        <row r="82424">
          <cell r="A82424" t="str">
            <v>ALIM02950</v>
          </cell>
          <cell r="B82424">
            <v>0</v>
          </cell>
        </row>
        <row r="82425">
          <cell r="A82425" t="str">
            <v>ALIM02950</v>
          </cell>
          <cell r="B82425">
            <v>0</v>
          </cell>
        </row>
        <row r="82426">
          <cell r="A82426" t="str">
            <v>ALIM02950</v>
          </cell>
          <cell r="B82426">
            <v>0</v>
          </cell>
        </row>
        <row r="82427">
          <cell r="A82427" t="str">
            <v>ALIM02950</v>
          </cell>
          <cell r="B82427">
            <v>0</v>
          </cell>
        </row>
        <row r="82428">
          <cell r="A82428" t="str">
            <v>ALIM02950</v>
          </cell>
          <cell r="B82428">
            <v>0</v>
          </cell>
        </row>
        <row r="82429">
          <cell r="A82429" t="str">
            <v>ALIM02950</v>
          </cell>
          <cell r="B82429">
            <v>0</v>
          </cell>
        </row>
        <row r="82430">
          <cell r="A82430" t="str">
            <v>ALIM02950</v>
          </cell>
          <cell r="B82430">
            <v>0</v>
          </cell>
        </row>
        <row r="82431">
          <cell r="A82431" t="str">
            <v>ALIM02950</v>
          </cell>
          <cell r="B82431">
            <v>0</v>
          </cell>
        </row>
        <row r="82432">
          <cell r="A82432" t="str">
            <v>ALIM02950</v>
          </cell>
          <cell r="B82432">
            <v>0</v>
          </cell>
        </row>
        <row r="82433">
          <cell r="A82433" t="str">
            <v>ALIM02950</v>
          </cell>
          <cell r="B82433">
            <v>0</v>
          </cell>
        </row>
        <row r="82434">
          <cell r="A82434" t="str">
            <v>ALIM02950</v>
          </cell>
          <cell r="B82434">
            <v>0</v>
          </cell>
        </row>
        <row r="82435">
          <cell r="A82435" t="str">
            <v>ALIM02950</v>
          </cell>
          <cell r="B82435">
            <v>0</v>
          </cell>
        </row>
        <row r="82436">
          <cell r="A82436" t="str">
            <v>ALIM02950</v>
          </cell>
          <cell r="B82436">
            <v>0</v>
          </cell>
        </row>
        <row r="82437">
          <cell r="A82437" t="str">
            <v>ALIM02950</v>
          </cell>
          <cell r="B82437">
            <v>0</v>
          </cell>
        </row>
        <row r="82438">
          <cell r="A82438" t="str">
            <v>ALIM02950</v>
          </cell>
          <cell r="B82438">
            <v>0</v>
          </cell>
        </row>
        <row r="82439">
          <cell r="A82439" t="str">
            <v>ALIM02950</v>
          </cell>
          <cell r="B82439">
            <v>0</v>
          </cell>
        </row>
        <row r="82440">
          <cell r="A82440" t="str">
            <v>ALIM02950</v>
          </cell>
          <cell r="B82440">
            <v>0</v>
          </cell>
        </row>
        <row r="82441">
          <cell r="A82441" t="str">
            <v>ALIM02950</v>
          </cell>
          <cell r="B82441">
            <v>0</v>
          </cell>
        </row>
        <row r="82442">
          <cell r="A82442" t="str">
            <v>ALIM02950</v>
          </cell>
          <cell r="B82442">
            <v>0</v>
          </cell>
        </row>
        <row r="82443">
          <cell r="A82443" t="str">
            <v>ALIM02950</v>
          </cell>
          <cell r="B82443">
            <v>0</v>
          </cell>
        </row>
        <row r="82444">
          <cell r="A82444" t="str">
            <v>ALIM02950</v>
          </cell>
          <cell r="B82444">
            <v>0</v>
          </cell>
        </row>
        <row r="82445">
          <cell r="A82445" t="str">
            <v>ALIM02950</v>
          </cell>
          <cell r="B82445">
            <v>0</v>
          </cell>
        </row>
        <row r="82446">
          <cell r="A82446" t="str">
            <v>ALIM02950</v>
          </cell>
          <cell r="B82446">
            <v>0</v>
          </cell>
        </row>
        <row r="82447">
          <cell r="A82447" t="str">
            <v>ALIM02950</v>
          </cell>
          <cell r="B82447">
            <v>0</v>
          </cell>
        </row>
        <row r="82448">
          <cell r="A82448" t="str">
            <v>ALIM02950</v>
          </cell>
          <cell r="B82448">
            <v>0</v>
          </cell>
        </row>
        <row r="82449">
          <cell r="A82449" t="str">
            <v>ALIM02950</v>
          </cell>
          <cell r="B82449">
            <v>0</v>
          </cell>
        </row>
        <row r="82450">
          <cell r="A82450" t="str">
            <v>ALIM02950</v>
          </cell>
          <cell r="B82450">
            <v>0</v>
          </cell>
        </row>
        <row r="82451">
          <cell r="A82451" t="str">
            <v>ALIM02950</v>
          </cell>
          <cell r="B82451">
            <v>0</v>
          </cell>
        </row>
        <row r="82452">
          <cell r="A82452" t="str">
            <v>ALIM02950</v>
          </cell>
          <cell r="B82452">
            <v>0</v>
          </cell>
        </row>
        <row r="82453">
          <cell r="A82453" t="str">
            <v>ALIM02950</v>
          </cell>
          <cell r="B82453">
            <v>0</v>
          </cell>
        </row>
        <row r="82454">
          <cell r="A82454" t="str">
            <v>ALIM02950</v>
          </cell>
          <cell r="B82454">
            <v>0</v>
          </cell>
        </row>
        <row r="82455">
          <cell r="A82455" t="str">
            <v>ALIM02950</v>
          </cell>
          <cell r="B82455">
            <v>0</v>
          </cell>
        </row>
        <row r="82456">
          <cell r="A82456" t="str">
            <v>ALIM02950</v>
          </cell>
          <cell r="B82456">
            <v>0</v>
          </cell>
        </row>
        <row r="82457">
          <cell r="A82457" t="str">
            <v>ALIM02950</v>
          </cell>
          <cell r="B82457">
            <v>0</v>
          </cell>
        </row>
        <row r="82458">
          <cell r="A82458" t="str">
            <v>ALIM02950</v>
          </cell>
          <cell r="B82458">
            <v>0</v>
          </cell>
        </row>
        <row r="82459">
          <cell r="A82459" t="str">
            <v>ALIM02950</v>
          </cell>
          <cell r="B82459">
            <v>0</v>
          </cell>
        </row>
        <row r="82460">
          <cell r="A82460" t="str">
            <v>GUAT02800</v>
          </cell>
          <cell r="B82460">
            <v>0</v>
          </cell>
        </row>
        <row r="82461">
          <cell r="A82461" t="str">
            <v>GUAT02800</v>
          </cell>
          <cell r="B82461">
            <v>0</v>
          </cell>
        </row>
        <row r="82462">
          <cell r="A82462" t="str">
            <v>GUAT02800</v>
          </cell>
          <cell r="B82462">
            <v>0</v>
          </cell>
        </row>
        <row r="82463">
          <cell r="A82463" t="str">
            <v>GUAT02800</v>
          </cell>
          <cell r="B82463">
            <v>0</v>
          </cell>
        </row>
        <row r="82464">
          <cell r="A82464" t="str">
            <v>GUAT02800</v>
          </cell>
          <cell r="B82464">
            <v>0</v>
          </cell>
        </row>
        <row r="82465">
          <cell r="A82465" t="str">
            <v>GUAT02800</v>
          </cell>
          <cell r="B82465">
            <v>0</v>
          </cell>
        </row>
        <row r="82466">
          <cell r="A82466" t="str">
            <v>GUAT02800</v>
          </cell>
          <cell r="B82466">
            <v>0</v>
          </cell>
        </row>
        <row r="82467">
          <cell r="A82467" t="str">
            <v>GUAT02800</v>
          </cell>
          <cell r="B82467">
            <v>0</v>
          </cell>
        </row>
        <row r="82468">
          <cell r="A82468" t="str">
            <v>GUAT02800</v>
          </cell>
          <cell r="B82468">
            <v>0</v>
          </cell>
        </row>
        <row r="82469">
          <cell r="A82469" t="str">
            <v>GUAT02800</v>
          </cell>
          <cell r="B82469">
            <v>0</v>
          </cell>
        </row>
        <row r="82470">
          <cell r="A82470" t="str">
            <v>GUAT02800</v>
          </cell>
          <cell r="B82470">
            <v>0</v>
          </cell>
        </row>
        <row r="82471">
          <cell r="A82471" t="str">
            <v>GUAT02800</v>
          </cell>
          <cell r="B82471">
            <v>0</v>
          </cell>
        </row>
        <row r="82472">
          <cell r="A82472" t="str">
            <v>GUAT02800</v>
          </cell>
          <cell r="B82472">
            <v>0</v>
          </cell>
        </row>
        <row r="82473">
          <cell r="A82473" t="str">
            <v>GUAT02800</v>
          </cell>
          <cell r="B82473">
            <v>0</v>
          </cell>
        </row>
        <row r="82474">
          <cell r="A82474" t="str">
            <v>GUAT02800</v>
          </cell>
          <cell r="B82474">
            <v>0</v>
          </cell>
        </row>
        <row r="82475">
          <cell r="A82475" t="str">
            <v>GUAT02800</v>
          </cell>
          <cell r="B82475">
            <v>0</v>
          </cell>
        </row>
        <row r="82476">
          <cell r="A82476" t="str">
            <v>GUAT02800</v>
          </cell>
          <cell r="B82476">
            <v>0</v>
          </cell>
        </row>
        <row r="82477">
          <cell r="A82477" t="str">
            <v>GUAT02800</v>
          </cell>
          <cell r="B82477">
            <v>0</v>
          </cell>
        </row>
        <row r="82478">
          <cell r="A82478" t="str">
            <v>GUAT02800</v>
          </cell>
          <cell r="B82478">
            <v>0</v>
          </cell>
        </row>
        <row r="82479">
          <cell r="A82479" t="str">
            <v>GUAT02800</v>
          </cell>
          <cell r="B82479">
            <v>0</v>
          </cell>
        </row>
        <row r="82480">
          <cell r="A82480" t="str">
            <v>GUAT02800</v>
          </cell>
          <cell r="B82480">
            <v>0</v>
          </cell>
        </row>
        <row r="82481">
          <cell r="A82481" t="str">
            <v>GUAT02800</v>
          </cell>
          <cell r="B82481">
            <v>0</v>
          </cell>
        </row>
        <row r="82482">
          <cell r="A82482" t="str">
            <v>GUAT02800</v>
          </cell>
          <cell r="B82482">
            <v>0</v>
          </cell>
        </row>
        <row r="82483">
          <cell r="A82483" t="str">
            <v>GUAT02800</v>
          </cell>
          <cell r="B82483">
            <v>0</v>
          </cell>
        </row>
        <row r="82484">
          <cell r="A82484" t="str">
            <v>GUAT02800</v>
          </cell>
          <cell r="B82484">
            <v>0</v>
          </cell>
        </row>
        <row r="82485">
          <cell r="A82485" t="str">
            <v>GUAT02800</v>
          </cell>
          <cell r="B82485">
            <v>0</v>
          </cell>
        </row>
        <row r="82486">
          <cell r="A82486" t="str">
            <v>GUAT02800</v>
          </cell>
          <cell r="B82486">
            <v>0</v>
          </cell>
        </row>
        <row r="82487">
          <cell r="A82487" t="str">
            <v>GUAT02800</v>
          </cell>
          <cell r="B82487">
            <v>0</v>
          </cell>
        </row>
        <row r="82488">
          <cell r="A82488" t="str">
            <v>GUAT02800</v>
          </cell>
          <cell r="B82488">
            <v>0</v>
          </cell>
        </row>
        <row r="82489">
          <cell r="A82489" t="str">
            <v>GUAT02800</v>
          </cell>
          <cell r="B82489">
            <v>0</v>
          </cell>
        </row>
        <row r="82490">
          <cell r="A82490" t="str">
            <v>GUAT02800</v>
          </cell>
          <cell r="B82490">
            <v>0</v>
          </cell>
        </row>
        <row r="82491">
          <cell r="A82491" t="str">
            <v>GUAT02800</v>
          </cell>
          <cell r="B82491">
            <v>0</v>
          </cell>
        </row>
        <row r="82492">
          <cell r="A82492" t="str">
            <v>GUAT02800</v>
          </cell>
          <cell r="B82492">
            <v>0</v>
          </cell>
        </row>
        <row r="82493">
          <cell r="A82493" t="str">
            <v>GUAT02800</v>
          </cell>
          <cell r="B82493">
            <v>0</v>
          </cell>
        </row>
        <row r="82494">
          <cell r="A82494" t="str">
            <v>GUAT02800</v>
          </cell>
          <cell r="B82494">
            <v>0</v>
          </cell>
        </row>
        <row r="82495">
          <cell r="A82495" t="str">
            <v>GUAT02800</v>
          </cell>
          <cell r="B82495">
            <v>0</v>
          </cell>
        </row>
        <row r="82496">
          <cell r="A82496" t="str">
            <v>GUAT02800</v>
          </cell>
          <cell r="B82496">
            <v>0</v>
          </cell>
        </row>
        <row r="82497">
          <cell r="A82497" t="str">
            <v>GUAT02800</v>
          </cell>
          <cell r="B82497">
            <v>0</v>
          </cell>
        </row>
        <row r="82498">
          <cell r="A82498" t="str">
            <v>GUAT02800</v>
          </cell>
          <cell r="B82498">
            <v>0</v>
          </cell>
        </row>
        <row r="82499">
          <cell r="A82499" t="str">
            <v>GUAT02800</v>
          </cell>
          <cell r="B82499">
            <v>0</v>
          </cell>
        </row>
        <row r="82500">
          <cell r="A82500" t="str">
            <v>GUAT02800</v>
          </cell>
          <cell r="B82500">
            <v>0</v>
          </cell>
        </row>
        <row r="82501">
          <cell r="A82501" t="str">
            <v>GUAT02800</v>
          </cell>
          <cell r="B82501">
            <v>0</v>
          </cell>
        </row>
        <row r="82502">
          <cell r="A82502" t="str">
            <v>GUAT02800</v>
          </cell>
          <cell r="B82502">
            <v>0</v>
          </cell>
        </row>
        <row r="82503">
          <cell r="A82503" t="str">
            <v>GUAT02800</v>
          </cell>
          <cell r="B82503">
            <v>0</v>
          </cell>
        </row>
        <row r="82504">
          <cell r="A82504" t="str">
            <v>GUAT02800</v>
          </cell>
          <cell r="B82504">
            <v>0</v>
          </cell>
        </row>
        <row r="82505">
          <cell r="A82505" t="str">
            <v>GUAT02800</v>
          </cell>
          <cell r="B82505">
            <v>0</v>
          </cell>
        </row>
        <row r="82506">
          <cell r="A82506" t="str">
            <v>GUAT02800</v>
          </cell>
          <cell r="B82506">
            <v>0</v>
          </cell>
        </row>
        <row r="82507">
          <cell r="A82507" t="str">
            <v>GUAT02800</v>
          </cell>
          <cell r="B82507">
            <v>0</v>
          </cell>
        </row>
        <row r="82508">
          <cell r="A82508" t="str">
            <v>JACU02900</v>
          </cell>
          <cell r="B82508">
            <v>0</v>
          </cell>
        </row>
        <row r="82509">
          <cell r="A82509" t="str">
            <v>JACU02900</v>
          </cell>
          <cell r="B82509">
            <v>0</v>
          </cell>
        </row>
        <row r="82510">
          <cell r="A82510" t="str">
            <v>JACU02900</v>
          </cell>
          <cell r="B82510">
            <v>0</v>
          </cell>
        </row>
        <row r="82511">
          <cell r="A82511" t="str">
            <v>JACU02900</v>
          </cell>
          <cell r="B82511">
            <v>0</v>
          </cell>
        </row>
        <row r="82512">
          <cell r="A82512" t="str">
            <v>JACU02900</v>
          </cell>
          <cell r="B82512">
            <v>0</v>
          </cell>
        </row>
        <row r="82513">
          <cell r="A82513" t="str">
            <v>JACU02900</v>
          </cell>
          <cell r="B82513">
            <v>0</v>
          </cell>
        </row>
        <row r="82514">
          <cell r="A82514" t="str">
            <v>JACU02900</v>
          </cell>
          <cell r="B82514">
            <v>0</v>
          </cell>
        </row>
        <row r="82515">
          <cell r="A82515" t="str">
            <v>JACU02900</v>
          </cell>
          <cell r="B82515">
            <v>0</v>
          </cell>
        </row>
        <row r="82516">
          <cell r="A82516" t="str">
            <v>JACU02900</v>
          </cell>
          <cell r="B82516">
            <v>0</v>
          </cell>
        </row>
        <row r="82517">
          <cell r="A82517" t="str">
            <v>JACU02900</v>
          </cell>
          <cell r="B82517">
            <v>0</v>
          </cell>
        </row>
        <row r="82518">
          <cell r="A82518" t="str">
            <v>JACU02900</v>
          </cell>
          <cell r="B82518">
            <v>0</v>
          </cell>
        </row>
        <row r="82519">
          <cell r="A82519" t="str">
            <v>JACU02900</v>
          </cell>
          <cell r="B82519">
            <v>0</v>
          </cell>
        </row>
        <row r="82520">
          <cell r="A82520" t="str">
            <v>JACU02900</v>
          </cell>
          <cell r="B82520">
            <v>0</v>
          </cell>
        </row>
        <row r="82521">
          <cell r="A82521" t="str">
            <v>JACU02900</v>
          </cell>
          <cell r="B82521">
            <v>0</v>
          </cell>
        </row>
        <row r="82522">
          <cell r="A82522" t="str">
            <v>JACU02900</v>
          </cell>
          <cell r="B82522">
            <v>0</v>
          </cell>
        </row>
        <row r="82523">
          <cell r="A82523" t="str">
            <v>JACU02900</v>
          </cell>
          <cell r="B82523">
            <v>0</v>
          </cell>
        </row>
        <row r="82524">
          <cell r="A82524" t="str">
            <v>JACU02900</v>
          </cell>
          <cell r="B82524">
            <v>0</v>
          </cell>
        </row>
        <row r="82525">
          <cell r="A82525" t="str">
            <v>JACU02900</v>
          </cell>
          <cell r="B82525">
            <v>0</v>
          </cell>
        </row>
        <row r="82526">
          <cell r="A82526" t="str">
            <v>JACU02900</v>
          </cell>
          <cell r="B82526">
            <v>0</v>
          </cell>
        </row>
        <row r="82527">
          <cell r="A82527" t="str">
            <v>JACU02900</v>
          </cell>
          <cell r="B82527">
            <v>0</v>
          </cell>
        </row>
        <row r="82528">
          <cell r="A82528" t="str">
            <v>JACU02900</v>
          </cell>
          <cell r="B82528">
            <v>0</v>
          </cell>
        </row>
        <row r="82529">
          <cell r="A82529" t="str">
            <v>JACU02900</v>
          </cell>
          <cell r="B82529">
            <v>0</v>
          </cell>
        </row>
        <row r="82530">
          <cell r="A82530" t="str">
            <v>JACU02900</v>
          </cell>
          <cell r="B82530">
            <v>0</v>
          </cell>
        </row>
        <row r="82531">
          <cell r="A82531" t="str">
            <v>JACU02900</v>
          </cell>
          <cell r="B82531">
            <v>0</v>
          </cell>
        </row>
        <row r="82532">
          <cell r="A82532" t="str">
            <v>JACU02900</v>
          </cell>
          <cell r="B82532">
            <v>0</v>
          </cell>
        </row>
        <row r="82533">
          <cell r="A82533" t="str">
            <v>JACU02900</v>
          </cell>
          <cell r="B82533">
            <v>0</v>
          </cell>
        </row>
        <row r="82534">
          <cell r="A82534" t="str">
            <v>JACU02900</v>
          </cell>
          <cell r="B82534">
            <v>0</v>
          </cell>
        </row>
        <row r="82535">
          <cell r="A82535" t="str">
            <v>JACU02900</v>
          </cell>
          <cell r="B82535">
            <v>0</v>
          </cell>
        </row>
        <row r="82536">
          <cell r="A82536" t="str">
            <v>JACU02900</v>
          </cell>
          <cell r="B82536">
            <v>0</v>
          </cell>
        </row>
        <row r="82537">
          <cell r="A82537" t="str">
            <v>JACU02900</v>
          </cell>
          <cell r="B82537">
            <v>0</v>
          </cell>
        </row>
        <row r="82538">
          <cell r="A82538" t="str">
            <v>JACU02900</v>
          </cell>
          <cell r="B82538">
            <v>0</v>
          </cell>
        </row>
        <row r="82539">
          <cell r="A82539" t="str">
            <v>JACU02900</v>
          </cell>
          <cell r="B82539">
            <v>0</v>
          </cell>
        </row>
        <row r="82540">
          <cell r="A82540" t="str">
            <v>JACU02900</v>
          </cell>
          <cell r="B82540">
            <v>0</v>
          </cell>
        </row>
        <row r="82541">
          <cell r="A82541" t="str">
            <v>JACU02900</v>
          </cell>
          <cell r="B82541">
            <v>0</v>
          </cell>
        </row>
        <row r="82542">
          <cell r="A82542" t="str">
            <v>JACU02900</v>
          </cell>
          <cell r="B82542">
            <v>0</v>
          </cell>
        </row>
        <row r="82543">
          <cell r="A82543" t="str">
            <v>JACU02900</v>
          </cell>
          <cell r="B82543">
            <v>0</v>
          </cell>
        </row>
        <row r="82544">
          <cell r="A82544" t="str">
            <v>JACU02900</v>
          </cell>
          <cell r="B82544">
            <v>0</v>
          </cell>
        </row>
        <row r="82545">
          <cell r="A82545" t="str">
            <v>JACU02900</v>
          </cell>
          <cell r="B82545">
            <v>0</v>
          </cell>
        </row>
        <row r="82546">
          <cell r="A82546" t="str">
            <v>JACU02900</v>
          </cell>
          <cell r="B82546">
            <v>0</v>
          </cell>
        </row>
        <row r="82547">
          <cell r="A82547" t="str">
            <v>PONT04950</v>
          </cell>
          <cell r="B82547">
            <v>0</v>
          </cell>
        </row>
        <row r="82548">
          <cell r="A82548" t="str">
            <v>PONT04950</v>
          </cell>
          <cell r="B82548">
            <v>0</v>
          </cell>
        </row>
        <row r="82549">
          <cell r="A82549" t="str">
            <v>PONT04950</v>
          </cell>
          <cell r="B82549">
            <v>0</v>
          </cell>
        </row>
        <row r="82550">
          <cell r="A82550" t="str">
            <v>PONT04950</v>
          </cell>
          <cell r="B82550">
            <v>0</v>
          </cell>
        </row>
        <row r="82551">
          <cell r="A82551" t="str">
            <v>PONT04950</v>
          </cell>
          <cell r="B82551">
            <v>0</v>
          </cell>
        </row>
        <row r="82552">
          <cell r="A82552" t="str">
            <v>PONT04950</v>
          </cell>
          <cell r="B82552">
            <v>0</v>
          </cell>
        </row>
        <row r="82553">
          <cell r="A82553" t="str">
            <v>PONT04950</v>
          </cell>
          <cell r="B82553">
            <v>0</v>
          </cell>
        </row>
        <row r="82554">
          <cell r="A82554" t="str">
            <v>PONT04950</v>
          </cell>
          <cell r="B82554">
            <v>0</v>
          </cell>
        </row>
        <row r="82555">
          <cell r="A82555" t="str">
            <v>PONT04950</v>
          </cell>
          <cell r="B82555">
            <v>0</v>
          </cell>
        </row>
        <row r="82556">
          <cell r="A82556" t="str">
            <v>PONT04950</v>
          </cell>
          <cell r="B82556">
            <v>0</v>
          </cell>
        </row>
        <row r="82557">
          <cell r="A82557" t="str">
            <v>PONT04950</v>
          </cell>
          <cell r="B82557">
            <v>0</v>
          </cell>
        </row>
        <row r="82558">
          <cell r="A82558" t="str">
            <v>PONT04950</v>
          </cell>
          <cell r="B82558">
            <v>0</v>
          </cell>
        </row>
        <row r="82559">
          <cell r="A82559" t="str">
            <v>PONT04950</v>
          </cell>
          <cell r="B82559">
            <v>0</v>
          </cell>
        </row>
        <row r="82560">
          <cell r="A82560" t="str">
            <v>PONT04950</v>
          </cell>
          <cell r="B82560">
            <v>0</v>
          </cell>
        </row>
        <row r="82561">
          <cell r="A82561" t="str">
            <v>PONT04950</v>
          </cell>
          <cell r="B82561">
            <v>0</v>
          </cell>
        </row>
        <row r="82562">
          <cell r="A82562" t="str">
            <v>PONT04950</v>
          </cell>
          <cell r="B82562">
            <v>0</v>
          </cell>
        </row>
        <row r="82563">
          <cell r="A82563" t="str">
            <v>PONT04950</v>
          </cell>
          <cell r="B82563">
            <v>0</v>
          </cell>
        </row>
        <row r="82564">
          <cell r="A82564" t="str">
            <v>PONT04950</v>
          </cell>
          <cell r="B82564">
            <v>0</v>
          </cell>
        </row>
        <row r="82565">
          <cell r="A82565" t="str">
            <v>PONT04950</v>
          </cell>
          <cell r="B82565">
            <v>0</v>
          </cell>
        </row>
        <row r="82566">
          <cell r="A82566" t="str">
            <v>PONT04950</v>
          </cell>
          <cell r="B82566">
            <v>0</v>
          </cell>
        </row>
        <row r="82567">
          <cell r="A82567" t="str">
            <v>PONT04950</v>
          </cell>
          <cell r="B82567">
            <v>0</v>
          </cell>
        </row>
        <row r="82568">
          <cell r="A82568" t="str">
            <v>PONT04950</v>
          </cell>
          <cell r="B82568">
            <v>0</v>
          </cell>
        </row>
        <row r="82569">
          <cell r="A82569" t="str">
            <v>PONT04950</v>
          </cell>
          <cell r="B82569">
            <v>0</v>
          </cell>
        </row>
        <row r="82570">
          <cell r="A82570" t="str">
            <v>PONT04950</v>
          </cell>
          <cell r="B82570">
            <v>0</v>
          </cell>
        </row>
        <row r="82571">
          <cell r="A82571" t="str">
            <v>PONT04950</v>
          </cell>
          <cell r="B82571">
            <v>0</v>
          </cell>
        </row>
        <row r="82572">
          <cell r="A82572" t="str">
            <v>PONT04950</v>
          </cell>
          <cell r="B82572">
            <v>0</v>
          </cell>
        </row>
        <row r="82573">
          <cell r="A82573" t="str">
            <v>PONT04950</v>
          </cell>
          <cell r="B82573">
            <v>0</v>
          </cell>
        </row>
        <row r="82574">
          <cell r="A82574" t="str">
            <v>PONT04950</v>
          </cell>
          <cell r="B82574">
            <v>0</v>
          </cell>
        </row>
        <row r="82575">
          <cell r="A82575" t="str">
            <v>PONT04950</v>
          </cell>
          <cell r="B82575">
            <v>0</v>
          </cell>
        </row>
        <row r="82576">
          <cell r="A82576" t="str">
            <v>PONT04950</v>
          </cell>
          <cell r="B82576">
            <v>0</v>
          </cell>
        </row>
        <row r="82577">
          <cell r="A82577" t="str">
            <v>PONT04950</v>
          </cell>
          <cell r="B82577">
            <v>0</v>
          </cell>
        </row>
        <row r="82578">
          <cell r="A82578" t="str">
            <v>PONT04950</v>
          </cell>
          <cell r="B82578">
            <v>0</v>
          </cell>
        </row>
        <row r="82579">
          <cell r="A82579" t="str">
            <v>PONT04950</v>
          </cell>
          <cell r="B82579">
            <v>0</v>
          </cell>
        </row>
        <row r="82580">
          <cell r="A82580" t="str">
            <v>PONT04950</v>
          </cell>
          <cell r="B82580">
            <v>0</v>
          </cell>
        </row>
        <row r="82581">
          <cell r="A82581" t="str">
            <v>PONT04950</v>
          </cell>
          <cell r="B82581">
            <v>0</v>
          </cell>
        </row>
        <row r="82582">
          <cell r="A82582" t="str">
            <v>PONT04950</v>
          </cell>
          <cell r="B82582">
            <v>0</v>
          </cell>
        </row>
        <row r="82583">
          <cell r="A82583" t="str">
            <v>PONT04950</v>
          </cell>
          <cell r="B82583">
            <v>0</v>
          </cell>
        </row>
        <row r="82584">
          <cell r="A82584" t="str">
            <v>PONT04950</v>
          </cell>
          <cell r="B82584">
            <v>0</v>
          </cell>
        </row>
        <row r="82585">
          <cell r="A82585" t="str">
            <v>PONT04950</v>
          </cell>
          <cell r="B82585">
            <v>0</v>
          </cell>
        </row>
        <row r="82586">
          <cell r="A82586" t="str">
            <v>PONT04950</v>
          </cell>
          <cell r="B82586">
            <v>0</v>
          </cell>
        </row>
        <row r="82587">
          <cell r="A82587" t="str">
            <v>PONT04950</v>
          </cell>
          <cell r="B82587">
            <v>0</v>
          </cell>
        </row>
        <row r="82588">
          <cell r="A82588" t="str">
            <v>PQTE02800</v>
          </cell>
          <cell r="B82588">
            <v>0</v>
          </cell>
        </row>
        <row r="82589">
          <cell r="A82589" t="str">
            <v>PQTE02800</v>
          </cell>
          <cell r="B82589">
            <v>0</v>
          </cell>
        </row>
        <row r="82590">
          <cell r="A82590" t="str">
            <v>PQTE02800</v>
          </cell>
          <cell r="B82590">
            <v>0</v>
          </cell>
        </row>
        <row r="82591">
          <cell r="A82591" t="str">
            <v>PQTE02800</v>
          </cell>
          <cell r="B82591">
            <v>0</v>
          </cell>
        </row>
        <row r="82592">
          <cell r="A82592" t="str">
            <v>PQTE02800</v>
          </cell>
          <cell r="B82592">
            <v>0</v>
          </cell>
        </row>
        <row r="82593">
          <cell r="A82593" t="str">
            <v>PQTE02800</v>
          </cell>
          <cell r="B82593">
            <v>0</v>
          </cell>
        </row>
        <row r="82594">
          <cell r="A82594" t="str">
            <v>PQTE02800</v>
          </cell>
          <cell r="B82594">
            <v>0</v>
          </cell>
        </row>
        <row r="82595">
          <cell r="A82595" t="str">
            <v>PQTE02800</v>
          </cell>
          <cell r="B82595">
            <v>0</v>
          </cell>
        </row>
        <row r="82596">
          <cell r="A82596" t="str">
            <v>PQTE02800</v>
          </cell>
          <cell r="B82596">
            <v>0</v>
          </cell>
        </row>
        <row r="82597">
          <cell r="A82597" t="str">
            <v>PQTE02800</v>
          </cell>
          <cell r="B82597">
            <v>0</v>
          </cell>
        </row>
        <row r="82598">
          <cell r="A82598" t="str">
            <v>PQTE02800</v>
          </cell>
          <cell r="B82598">
            <v>0</v>
          </cell>
        </row>
        <row r="82599">
          <cell r="A82599" t="str">
            <v>PQTE02800</v>
          </cell>
          <cell r="B82599">
            <v>0</v>
          </cell>
        </row>
        <row r="82600">
          <cell r="A82600" t="str">
            <v>PQTE02800</v>
          </cell>
          <cell r="B82600">
            <v>0</v>
          </cell>
        </row>
        <row r="82601">
          <cell r="A82601" t="str">
            <v>PQTE02800</v>
          </cell>
          <cell r="B82601">
            <v>0</v>
          </cell>
        </row>
        <row r="82602">
          <cell r="A82602" t="str">
            <v>PQTE02800</v>
          </cell>
          <cell r="B82602">
            <v>0</v>
          </cell>
        </row>
        <row r="82603">
          <cell r="A82603" t="str">
            <v>PQTE02800</v>
          </cell>
          <cell r="B82603">
            <v>0</v>
          </cell>
        </row>
        <row r="82604">
          <cell r="A82604" t="str">
            <v>PQTE02800</v>
          </cell>
          <cell r="B82604">
            <v>0</v>
          </cell>
        </row>
        <row r="82605">
          <cell r="A82605" t="str">
            <v>PQTE02800</v>
          </cell>
          <cell r="B82605">
            <v>0</v>
          </cell>
        </row>
        <row r="82606">
          <cell r="A82606" t="str">
            <v>PQTE02800</v>
          </cell>
          <cell r="B82606">
            <v>0</v>
          </cell>
        </row>
        <row r="82607">
          <cell r="A82607" t="str">
            <v>PQTE02800</v>
          </cell>
          <cell r="B82607">
            <v>0</v>
          </cell>
        </row>
        <row r="82608">
          <cell r="A82608" t="str">
            <v>PQTE02800</v>
          </cell>
          <cell r="B82608">
            <v>0</v>
          </cell>
        </row>
        <row r="82609">
          <cell r="A82609" t="str">
            <v>PQTE02800</v>
          </cell>
          <cell r="B82609">
            <v>0</v>
          </cell>
        </row>
        <row r="82610">
          <cell r="A82610" t="str">
            <v>PQTE02800</v>
          </cell>
          <cell r="B82610">
            <v>0</v>
          </cell>
        </row>
        <row r="82611">
          <cell r="A82611" t="str">
            <v>PQTE02800</v>
          </cell>
          <cell r="B82611">
            <v>0</v>
          </cell>
        </row>
        <row r="82612">
          <cell r="A82612" t="str">
            <v>PQTE02800</v>
          </cell>
          <cell r="B82612">
            <v>0</v>
          </cell>
        </row>
        <row r="82613">
          <cell r="A82613" t="str">
            <v>PQTE02800</v>
          </cell>
          <cell r="B82613">
            <v>0</v>
          </cell>
        </row>
        <row r="82614">
          <cell r="A82614" t="str">
            <v>PQTE02800</v>
          </cell>
          <cell r="B82614">
            <v>0</v>
          </cell>
        </row>
        <row r="82615">
          <cell r="A82615" t="str">
            <v>PQTE02800</v>
          </cell>
          <cell r="B82615">
            <v>0</v>
          </cell>
        </row>
        <row r="82616">
          <cell r="A82616" t="str">
            <v>PQTE02800</v>
          </cell>
          <cell r="B82616">
            <v>0</v>
          </cell>
        </row>
        <row r="82617">
          <cell r="A82617" t="str">
            <v>PQTE02800</v>
          </cell>
          <cell r="B82617">
            <v>0</v>
          </cell>
        </row>
        <row r="82618">
          <cell r="A82618" t="str">
            <v>PQTE02800</v>
          </cell>
          <cell r="B82618">
            <v>0</v>
          </cell>
        </row>
        <row r="82619">
          <cell r="A82619" t="str">
            <v>PQTE02800</v>
          </cell>
          <cell r="B82619">
            <v>0</v>
          </cell>
        </row>
        <row r="82620">
          <cell r="A82620" t="str">
            <v>PQTE02800</v>
          </cell>
          <cell r="B82620">
            <v>0</v>
          </cell>
        </row>
        <row r="82621">
          <cell r="A82621" t="str">
            <v>PQTE02800</v>
          </cell>
          <cell r="B82621">
            <v>0</v>
          </cell>
        </row>
        <row r="82622">
          <cell r="A82622" t="str">
            <v>PQTE02800</v>
          </cell>
          <cell r="B82622">
            <v>0</v>
          </cell>
        </row>
        <row r="82623">
          <cell r="A82623" t="str">
            <v>PQTE02800</v>
          </cell>
          <cell r="B82623">
            <v>0</v>
          </cell>
        </row>
        <row r="82624">
          <cell r="A82624" t="str">
            <v>PQTE02800</v>
          </cell>
          <cell r="B82624">
            <v>0</v>
          </cell>
        </row>
        <row r="82625">
          <cell r="A82625" t="str">
            <v>PQTE02800</v>
          </cell>
          <cell r="B82625">
            <v>0</v>
          </cell>
        </row>
        <row r="82626">
          <cell r="A82626" t="str">
            <v>PQTE02800</v>
          </cell>
          <cell r="B82626">
            <v>0</v>
          </cell>
        </row>
        <row r="82627">
          <cell r="A82627" t="str">
            <v>PRAT02400</v>
          </cell>
          <cell r="B82627">
            <v>0</v>
          </cell>
        </row>
        <row r="82628">
          <cell r="A82628" t="str">
            <v>PRAT02400</v>
          </cell>
          <cell r="B82628">
            <v>0</v>
          </cell>
        </row>
        <row r="82629">
          <cell r="A82629" t="str">
            <v>PRAT02400</v>
          </cell>
          <cell r="B82629">
            <v>0</v>
          </cell>
        </row>
        <row r="82630">
          <cell r="A82630" t="str">
            <v>PRAT02400</v>
          </cell>
          <cell r="B82630">
            <v>0</v>
          </cell>
        </row>
        <row r="82631">
          <cell r="A82631" t="str">
            <v>PRAT02400</v>
          </cell>
          <cell r="B82631">
            <v>0</v>
          </cell>
        </row>
        <row r="82632">
          <cell r="A82632" t="str">
            <v>PRAT02400</v>
          </cell>
          <cell r="B82632">
            <v>0</v>
          </cell>
        </row>
        <row r="82633">
          <cell r="A82633" t="str">
            <v>PRAT02400</v>
          </cell>
          <cell r="B82633">
            <v>0</v>
          </cell>
        </row>
        <row r="82634">
          <cell r="A82634" t="str">
            <v>PRAT02400</v>
          </cell>
          <cell r="B82634">
            <v>0</v>
          </cell>
        </row>
        <row r="82635">
          <cell r="A82635" t="str">
            <v>PRAT02400</v>
          </cell>
          <cell r="B82635">
            <v>0</v>
          </cell>
        </row>
        <row r="82636">
          <cell r="A82636" t="str">
            <v>PRAT02400</v>
          </cell>
          <cell r="B82636">
            <v>0</v>
          </cell>
        </row>
        <row r="82637">
          <cell r="A82637" t="str">
            <v>PRAT02400</v>
          </cell>
          <cell r="B82637">
            <v>0</v>
          </cell>
        </row>
        <row r="82638">
          <cell r="A82638" t="str">
            <v>PRAT02400</v>
          </cell>
          <cell r="B82638">
            <v>0</v>
          </cell>
        </row>
        <row r="82639">
          <cell r="A82639" t="str">
            <v>PRAT02400</v>
          </cell>
          <cell r="B82639">
            <v>0</v>
          </cell>
        </row>
        <row r="82640">
          <cell r="A82640" t="str">
            <v>PRAT02400</v>
          </cell>
          <cell r="B82640">
            <v>0</v>
          </cell>
        </row>
        <row r="82641">
          <cell r="A82641" t="str">
            <v>PRAT02400</v>
          </cell>
          <cell r="B82641">
            <v>0</v>
          </cell>
        </row>
        <row r="82642">
          <cell r="A82642" t="str">
            <v>PRAT02400</v>
          </cell>
          <cell r="B82642">
            <v>0</v>
          </cell>
        </row>
        <row r="82643">
          <cell r="A82643" t="str">
            <v>PRAT02400</v>
          </cell>
          <cell r="B82643">
            <v>0</v>
          </cell>
        </row>
        <row r="82644">
          <cell r="A82644" t="str">
            <v>PRAT02400</v>
          </cell>
          <cell r="B82644">
            <v>0</v>
          </cell>
        </row>
        <row r="82645">
          <cell r="A82645" t="str">
            <v>PRAT02400</v>
          </cell>
          <cell r="B82645">
            <v>0</v>
          </cell>
        </row>
        <row r="82646">
          <cell r="A82646" t="str">
            <v>PRAT02400</v>
          </cell>
          <cell r="B82646">
            <v>0</v>
          </cell>
        </row>
        <row r="82647">
          <cell r="A82647" t="str">
            <v>PRAT02400</v>
          </cell>
          <cell r="B82647">
            <v>0</v>
          </cell>
        </row>
        <row r="82648">
          <cell r="A82648" t="str">
            <v>PRAT02400</v>
          </cell>
          <cell r="B82648">
            <v>0</v>
          </cell>
        </row>
        <row r="82649">
          <cell r="A82649" t="str">
            <v>PRAT02400</v>
          </cell>
          <cell r="B82649">
            <v>0</v>
          </cell>
        </row>
        <row r="82650">
          <cell r="A82650" t="str">
            <v>PRAT02400</v>
          </cell>
          <cell r="B82650">
            <v>0</v>
          </cell>
        </row>
        <row r="82651">
          <cell r="A82651" t="str">
            <v>PRAT02400</v>
          </cell>
          <cell r="B82651">
            <v>0</v>
          </cell>
        </row>
        <row r="82652">
          <cell r="A82652" t="str">
            <v>PRAT02400</v>
          </cell>
          <cell r="B82652">
            <v>0</v>
          </cell>
        </row>
        <row r="82653">
          <cell r="A82653" t="str">
            <v>PRAT02400</v>
          </cell>
          <cell r="B82653">
            <v>0</v>
          </cell>
        </row>
        <row r="82654">
          <cell r="A82654" t="str">
            <v>PRAT02400</v>
          </cell>
          <cell r="B82654">
            <v>0</v>
          </cell>
        </row>
        <row r="82655">
          <cell r="A82655" t="str">
            <v>PRAT02400</v>
          </cell>
          <cell r="B82655">
            <v>0</v>
          </cell>
        </row>
        <row r="82656">
          <cell r="A82656" t="str">
            <v>PRAT02400</v>
          </cell>
          <cell r="B82656">
            <v>0</v>
          </cell>
        </row>
        <row r="82657">
          <cell r="A82657" t="str">
            <v>PRAT02400</v>
          </cell>
          <cell r="B82657">
            <v>0</v>
          </cell>
        </row>
        <row r="82658">
          <cell r="A82658" t="str">
            <v>PRAT02400</v>
          </cell>
          <cell r="B82658">
            <v>0</v>
          </cell>
        </row>
        <row r="82659">
          <cell r="A82659" t="str">
            <v>PRAT02400</v>
          </cell>
          <cell r="B82659">
            <v>0</v>
          </cell>
        </row>
        <row r="82660">
          <cell r="A82660" t="str">
            <v>PRAT02400</v>
          </cell>
          <cell r="B82660">
            <v>0</v>
          </cell>
        </row>
        <row r="82661">
          <cell r="A82661" t="str">
            <v>PRAT02400</v>
          </cell>
          <cell r="B82661">
            <v>0</v>
          </cell>
        </row>
        <row r="82662">
          <cell r="A82662" t="str">
            <v>PRAT02400</v>
          </cell>
          <cell r="B82662">
            <v>0</v>
          </cell>
        </row>
        <row r="82663">
          <cell r="A82663" t="str">
            <v>PRAT02400</v>
          </cell>
          <cell r="B82663">
            <v>0</v>
          </cell>
        </row>
        <row r="82664">
          <cell r="A82664" t="str">
            <v>PRAT02400</v>
          </cell>
          <cell r="B82664">
            <v>0</v>
          </cell>
        </row>
        <row r="82665">
          <cell r="A82665" t="str">
            <v>PRAT02400</v>
          </cell>
          <cell r="B82665">
            <v>0</v>
          </cell>
        </row>
        <row r="82666">
          <cell r="A82666" t="str">
            <v>SAGU02050</v>
          </cell>
          <cell r="B82666">
            <v>0</v>
          </cell>
        </row>
        <row r="82667">
          <cell r="A82667" t="str">
            <v>SAGU02050</v>
          </cell>
          <cell r="B82667">
            <v>0</v>
          </cell>
        </row>
        <row r="82668">
          <cell r="A82668" t="str">
            <v>SAGU02050</v>
          </cell>
          <cell r="B82668">
            <v>0</v>
          </cell>
        </row>
        <row r="82669">
          <cell r="A82669" t="str">
            <v>SAGU02050</v>
          </cell>
          <cell r="B82669">
            <v>0</v>
          </cell>
        </row>
        <row r="82670">
          <cell r="A82670" t="str">
            <v>SAGU02050</v>
          </cell>
          <cell r="B82670">
            <v>0</v>
          </cell>
        </row>
        <row r="82671">
          <cell r="A82671" t="str">
            <v>SAGU02050</v>
          </cell>
          <cell r="B82671">
            <v>0</v>
          </cell>
        </row>
        <row r="82672">
          <cell r="A82672" t="str">
            <v>SAGU02050</v>
          </cell>
          <cell r="B82672">
            <v>0</v>
          </cell>
        </row>
        <row r="82673">
          <cell r="A82673" t="str">
            <v>SAGU02050</v>
          </cell>
          <cell r="B82673">
            <v>0</v>
          </cell>
        </row>
        <row r="82674">
          <cell r="A82674" t="str">
            <v>SAGU02050</v>
          </cell>
          <cell r="B82674">
            <v>0</v>
          </cell>
        </row>
        <row r="82675">
          <cell r="A82675" t="str">
            <v>SAGU02050</v>
          </cell>
          <cell r="B82675">
            <v>0</v>
          </cell>
        </row>
        <row r="82676">
          <cell r="A82676" t="str">
            <v>SAGU02050</v>
          </cell>
          <cell r="B82676">
            <v>0</v>
          </cell>
        </row>
        <row r="82677">
          <cell r="A82677" t="str">
            <v>SAGU02050</v>
          </cell>
          <cell r="B82677">
            <v>0</v>
          </cell>
        </row>
        <row r="82678">
          <cell r="A82678" t="str">
            <v>SAGU02050</v>
          </cell>
          <cell r="B82678">
            <v>0</v>
          </cell>
        </row>
        <row r="82679">
          <cell r="A82679" t="str">
            <v>SAGU02050</v>
          </cell>
          <cell r="B82679">
            <v>0</v>
          </cell>
        </row>
        <row r="82680">
          <cell r="A82680" t="str">
            <v>SAGU02050</v>
          </cell>
          <cell r="B82680">
            <v>0</v>
          </cell>
        </row>
        <row r="82681">
          <cell r="A82681" t="str">
            <v>SAGU02050</v>
          </cell>
          <cell r="B82681">
            <v>0</v>
          </cell>
        </row>
        <row r="82682">
          <cell r="A82682" t="str">
            <v>SAGU02050</v>
          </cell>
          <cell r="B82682">
            <v>0</v>
          </cell>
        </row>
        <row r="82683">
          <cell r="A82683" t="str">
            <v>SAGU02050</v>
          </cell>
          <cell r="B82683">
            <v>0</v>
          </cell>
        </row>
        <row r="82684">
          <cell r="A82684" t="str">
            <v>SAGU02050</v>
          </cell>
          <cell r="B82684">
            <v>0</v>
          </cell>
        </row>
        <row r="82685">
          <cell r="A82685" t="str">
            <v>SAGU02050</v>
          </cell>
          <cell r="B82685">
            <v>0</v>
          </cell>
        </row>
        <row r="82686">
          <cell r="A82686" t="str">
            <v>SAGU02050</v>
          </cell>
          <cell r="B82686">
            <v>0</v>
          </cell>
        </row>
        <row r="82687">
          <cell r="A82687" t="str">
            <v>SAGU02050</v>
          </cell>
          <cell r="B82687">
            <v>0</v>
          </cell>
        </row>
        <row r="82688">
          <cell r="A82688" t="str">
            <v>SAGU02050</v>
          </cell>
          <cell r="B82688">
            <v>0</v>
          </cell>
        </row>
        <row r="82689">
          <cell r="A82689" t="str">
            <v>SAGU02050</v>
          </cell>
          <cell r="B82689">
            <v>0</v>
          </cell>
        </row>
        <row r="82690">
          <cell r="A82690" t="str">
            <v>SAGU02050</v>
          </cell>
          <cell r="B82690">
            <v>0</v>
          </cell>
        </row>
        <row r="82691">
          <cell r="A82691" t="str">
            <v>SAGU02050</v>
          </cell>
          <cell r="B82691">
            <v>0</v>
          </cell>
        </row>
        <row r="82692">
          <cell r="A82692" t="str">
            <v>SAGU02050</v>
          </cell>
          <cell r="B82692">
            <v>0</v>
          </cell>
        </row>
        <row r="82693">
          <cell r="A82693" t="str">
            <v>SAGU02050</v>
          </cell>
          <cell r="B82693">
            <v>0</v>
          </cell>
        </row>
        <row r="82694">
          <cell r="A82694" t="str">
            <v>SAGU02050</v>
          </cell>
          <cell r="B82694">
            <v>0</v>
          </cell>
        </row>
        <row r="82695">
          <cell r="A82695" t="str">
            <v>SAGU02050</v>
          </cell>
          <cell r="B82695">
            <v>0</v>
          </cell>
        </row>
        <row r="82696">
          <cell r="A82696" t="str">
            <v>SAGU02050</v>
          </cell>
          <cell r="B82696">
            <v>0</v>
          </cell>
        </row>
        <row r="82697">
          <cell r="A82697" t="str">
            <v>SAGU02050</v>
          </cell>
          <cell r="B82697">
            <v>0</v>
          </cell>
        </row>
        <row r="82698">
          <cell r="A82698" t="str">
            <v>SAGU02050</v>
          </cell>
          <cell r="B82698">
            <v>0</v>
          </cell>
        </row>
        <row r="82699">
          <cell r="A82699" t="str">
            <v>SAGU02050</v>
          </cell>
          <cell r="B82699">
            <v>0</v>
          </cell>
        </row>
        <row r="82700">
          <cell r="A82700" t="str">
            <v>SAGU02050</v>
          </cell>
          <cell r="B82700">
            <v>0</v>
          </cell>
        </row>
        <row r="82701">
          <cell r="A82701" t="str">
            <v>SAGU02050</v>
          </cell>
          <cell r="B82701">
            <v>0</v>
          </cell>
        </row>
        <row r="82702">
          <cell r="A82702" t="str">
            <v>SAGU02050</v>
          </cell>
          <cell r="B82702">
            <v>0</v>
          </cell>
        </row>
        <row r="82703">
          <cell r="A82703" t="str">
            <v>SAGU02050</v>
          </cell>
          <cell r="B82703">
            <v>0</v>
          </cell>
        </row>
        <row r="82704">
          <cell r="A82704" t="str">
            <v>SAGU02050</v>
          </cell>
          <cell r="B82704">
            <v>0</v>
          </cell>
        </row>
        <row r="82705">
          <cell r="A82705" t="str">
            <v>SAGU02050</v>
          </cell>
          <cell r="B82705">
            <v>0</v>
          </cell>
        </row>
        <row r="82706">
          <cell r="A82706" t="str">
            <v>SAGU02250</v>
          </cell>
          <cell r="B82706">
            <v>0</v>
          </cell>
        </row>
        <row r="82707">
          <cell r="A82707" t="str">
            <v>SAGU02250</v>
          </cell>
          <cell r="B82707">
            <v>0</v>
          </cell>
        </row>
        <row r="82708">
          <cell r="A82708" t="str">
            <v>SAGU02250</v>
          </cell>
          <cell r="B82708">
            <v>0</v>
          </cell>
        </row>
        <row r="82709">
          <cell r="A82709" t="str">
            <v>SAGU02250</v>
          </cell>
          <cell r="B82709">
            <v>0</v>
          </cell>
        </row>
        <row r="82710">
          <cell r="A82710" t="str">
            <v>SAGU02250</v>
          </cell>
          <cell r="B82710">
            <v>0</v>
          </cell>
        </row>
        <row r="82711">
          <cell r="A82711" t="str">
            <v>SAGU02250</v>
          </cell>
          <cell r="B82711">
            <v>0</v>
          </cell>
        </row>
        <row r="82712">
          <cell r="A82712" t="str">
            <v>SAGU02250</v>
          </cell>
          <cell r="B82712">
            <v>0</v>
          </cell>
        </row>
        <row r="82713">
          <cell r="A82713" t="str">
            <v>SAGU02250</v>
          </cell>
          <cell r="B82713">
            <v>0</v>
          </cell>
        </row>
        <row r="82714">
          <cell r="A82714" t="str">
            <v>SAGU02250</v>
          </cell>
          <cell r="B82714">
            <v>0</v>
          </cell>
        </row>
        <row r="82715">
          <cell r="A82715" t="str">
            <v>SAGU02250</v>
          </cell>
          <cell r="B82715">
            <v>0</v>
          </cell>
        </row>
        <row r="82716">
          <cell r="A82716" t="str">
            <v>SAGU02250</v>
          </cell>
          <cell r="B82716">
            <v>0</v>
          </cell>
        </row>
        <row r="82717">
          <cell r="A82717" t="str">
            <v>SAGU02250</v>
          </cell>
          <cell r="B82717">
            <v>0</v>
          </cell>
        </row>
        <row r="82718">
          <cell r="A82718" t="str">
            <v>SAGU02250</v>
          </cell>
          <cell r="B82718">
            <v>0</v>
          </cell>
        </row>
        <row r="82719">
          <cell r="A82719" t="str">
            <v>SAGU02250</v>
          </cell>
          <cell r="B82719">
            <v>0</v>
          </cell>
        </row>
        <row r="82720">
          <cell r="A82720" t="str">
            <v>SAGU02250</v>
          </cell>
          <cell r="B82720">
            <v>0</v>
          </cell>
        </row>
        <row r="82721">
          <cell r="A82721" t="str">
            <v>SAGU02250</v>
          </cell>
          <cell r="B82721">
            <v>0</v>
          </cell>
        </row>
        <row r="82722">
          <cell r="A82722" t="str">
            <v>SAGU02250</v>
          </cell>
          <cell r="B82722">
            <v>0</v>
          </cell>
        </row>
        <row r="82723">
          <cell r="A82723" t="str">
            <v>SAGU02250</v>
          </cell>
          <cell r="B82723">
            <v>0</v>
          </cell>
        </row>
        <row r="82724">
          <cell r="A82724" t="str">
            <v>SAGU02250</v>
          </cell>
          <cell r="B82724">
            <v>0</v>
          </cell>
        </row>
        <row r="82725">
          <cell r="A82725" t="str">
            <v>SAGU02250</v>
          </cell>
          <cell r="B82725">
            <v>0</v>
          </cell>
        </row>
        <row r="82726">
          <cell r="A82726" t="str">
            <v>SAGU02250</v>
          </cell>
          <cell r="B82726">
            <v>0</v>
          </cell>
        </row>
        <row r="82727">
          <cell r="A82727" t="str">
            <v>SAGU02250</v>
          </cell>
          <cell r="B82727">
            <v>0</v>
          </cell>
        </row>
        <row r="82728">
          <cell r="A82728" t="str">
            <v>SAGU02250</v>
          </cell>
          <cell r="B82728">
            <v>0</v>
          </cell>
        </row>
        <row r="82729">
          <cell r="A82729" t="str">
            <v>SAGU02250</v>
          </cell>
          <cell r="B82729">
            <v>0</v>
          </cell>
        </row>
        <row r="82730">
          <cell r="A82730" t="str">
            <v>SAGU02250</v>
          </cell>
          <cell r="B82730">
            <v>0</v>
          </cell>
        </row>
        <row r="82731">
          <cell r="A82731" t="str">
            <v>SAGU02250</v>
          </cell>
          <cell r="B82731">
            <v>0</v>
          </cell>
        </row>
        <row r="82732">
          <cell r="A82732" t="str">
            <v>SAGU02250</v>
          </cell>
          <cell r="B82732">
            <v>0</v>
          </cell>
        </row>
        <row r="82733">
          <cell r="A82733" t="str">
            <v>SAGU02250</v>
          </cell>
          <cell r="B82733">
            <v>0</v>
          </cell>
        </row>
        <row r="82734">
          <cell r="A82734" t="str">
            <v>SAGU02250</v>
          </cell>
          <cell r="B82734">
            <v>0</v>
          </cell>
        </row>
        <row r="82735">
          <cell r="A82735" t="str">
            <v>SAGU02250</v>
          </cell>
          <cell r="B82735">
            <v>0</v>
          </cell>
        </row>
        <row r="82736">
          <cell r="A82736" t="str">
            <v>SAGU02250</v>
          </cell>
          <cell r="B82736">
            <v>0</v>
          </cell>
        </row>
        <row r="82737">
          <cell r="A82737" t="str">
            <v>SAGU02250</v>
          </cell>
          <cell r="B82737">
            <v>0</v>
          </cell>
        </row>
        <row r="82738">
          <cell r="A82738" t="str">
            <v>SAGU02250</v>
          </cell>
          <cell r="B82738">
            <v>0</v>
          </cell>
        </row>
        <row r="82739">
          <cell r="A82739" t="str">
            <v>SAGU02250</v>
          </cell>
          <cell r="B82739">
            <v>0</v>
          </cell>
        </row>
        <row r="82740">
          <cell r="A82740" t="str">
            <v>SAGU02250</v>
          </cell>
          <cell r="B82740">
            <v>0</v>
          </cell>
        </row>
        <row r="82741">
          <cell r="A82741" t="str">
            <v>SAGU02250</v>
          </cell>
          <cell r="B82741">
            <v>0</v>
          </cell>
        </row>
        <row r="82742">
          <cell r="A82742" t="str">
            <v>SAGU02250</v>
          </cell>
          <cell r="B82742">
            <v>0</v>
          </cell>
        </row>
        <row r="82743">
          <cell r="A82743" t="str">
            <v>SAGU02250</v>
          </cell>
          <cell r="B82743">
            <v>0</v>
          </cell>
        </row>
        <row r="82744">
          <cell r="A82744" t="str">
            <v>SAGU02250</v>
          </cell>
          <cell r="B82744">
            <v>0</v>
          </cell>
        </row>
        <row r="82745">
          <cell r="A82745" t="str">
            <v>SAMI02200</v>
          </cell>
          <cell r="B82745">
            <v>0</v>
          </cell>
        </row>
        <row r="82746">
          <cell r="A82746" t="str">
            <v>SAMI02200</v>
          </cell>
          <cell r="B82746">
            <v>0</v>
          </cell>
        </row>
        <row r="82747">
          <cell r="A82747" t="str">
            <v>SAMI02200</v>
          </cell>
          <cell r="B82747">
            <v>0</v>
          </cell>
        </row>
        <row r="82748">
          <cell r="A82748" t="str">
            <v>SAMI02200</v>
          </cell>
          <cell r="B82748">
            <v>0</v>
          </cell>
        </row>
        <row r="82749">
          <cell r="A82749" t="str">
            <v>SAMI02200</v>
          </cell>
          <cell r="B82749">
            <v>0</v>
          </cell>
        </row>
        <row r="82750">
          <cell r="A82750" t="str">
            <v>SAMI02200</v>
          </cell>
          <cell r="B82750">
            <v>0</v>
          </cell>
        </row>
        <row r="82751">
          <cell r="A82751" t="str">
            <v>SAMI02200</v>
          </cell>
          <cell r="B82751">
            <v>0</v>
          </cell>
        </row>
        <row r="82752">
          <cell r="A82752" t="str">
            <v>SAMI02200</v>
          </cell>
          <cell r="B82752">
            <v>0</v>
          </cell>
        </row>
        <row r="82753">
          <cell r="A82753" t="str">
            <v>SAMI02200</v>
          </cell>
          <cell r="B82753">
            <v>0</v>
          </cell>
        </row>
        <row r="82754">
          <cell r="A82754" t="str">
            <v>SAMI02200</v>
          </cell>
          <cell r="B82754">
            <v>0</v>
          </cell>
        </row>
        <row r="82755">
          <cell r="A82755" t="str">
            <v>SAMI02200</v>
          </cell>
          <cell r="B82755">
            <v>0</v>
          </cell>
        </row>
        <row r="82756">
          <cell r="A82756" t="str">
            <v>SAMI02200</v>
          </cell>
          <cell r="B82756">
            <v>0</v>
          </cell>
        </row>
        <row r="82757">
          <cell r="A82757" t="str">
            <v>SAMI02200</v>
          </cell>
          <cell r="B82757">
            <v>0</v>
          </cell>
        </row>
        <row r="82758">
          <cell r="A82758" t="str">
            <v>SAMI02200</v>
          </cell>
          <cell r="B82758">
            <v>0</v>
          </cell>
        </row>
        <row r="82759">
          <cell r="A82759" t="str">
            <v>SAMI02200</v>
          </cell>
          <cell r="B82759">
            <v>0</v>
          </cell>
        </row>
        <row r="82760">
          <cell r="A82760" t="str">
            <v>SAMI02200</v>
          </cell>
          <cell r="B82760">
            <v>0</v>
          </cell>
        </row>
        <row r="82761">
          <cell r="A82761" t="str">
            <v>SAMI02200</v>
          </cell>
          <cell r="B82761">
            <v>0</v>
          </cell>
        </row>
        <row r="82762">
          <cell r="A82762" t="str">
            <v>SAMI02200</v>
          </cell>
          <cell r="B82762">
            <v>0</v>
          </cell>
        </row>
        <row r="82763">
          <cell r="A82763" t="str">
            <v>SAMI02200</v>
          </cell>
          <cell r="B82763">
            <v>0</v>
          </cell>
        </row>
        <row r="82764">
          <cell r="A82764" t="str">
            <v>SAMI02200</v>
          </cell>
          <cell r="B82764">
            <v>0</v>
          </cell>
        </row>
        <row r="82765">
          <cell r="A82765" t="str">
            <v>SAMI02200</v>
          </cell>
          <cell r="B82765">
            <v>0</v>
          </cell>
        </row>
        <row r="82766">
          <cell r="A82766" t="str">
            <v>SAMI02200</v>
          </cell>
          <cell r="B82766">
            <v>0</v>
          </cell>
        </row>
        <row r="82767">
          <cell r="A82767" t="str">
            <v>SAMI02200</v>
          </cell>
          <cell r="B82767">
            <v>0</v>
          </cell>
        </row>
        <row r="82768">
          <cell r="A82768" t="str">
            <v>SAMI02200</v>
          </cell>
          <cell r="B82768">
            <v>0</v>
          </cell>
        </row>
        <row r="82769">
          <cell r="A82769" t="str">
            <v>SAMI02200</v>
          </cell>
          <cell r="B82769">
            <v>0</v>
          </cell>
        </row>
        <row r="82770">
          <cell r="A82770" t="str">
            <v>SAMI02200</v>
          </cell>
          <cell r="B82770">
            <v>0</v>
          </cell>
        </row>
        <row r="82771">
          <cell r="A82771" t="str">
            <v>SAMI02200</v>
          </cell>
          <cell r="B82771">
            <v>0</v>
          </cell>
        </row>
        <row r="82772">
          <cell r="A82772" t="str">
            <v>SAMI02200</v>
          </cell>
          <cell r="B82772">
            <v>0</v>
          </cell>
        </row>
        <row r="82773">
          <cell r="A82773" t="str">
            <v>SAMI02200</v>
          </cell>
          <cell r="B82773">
            <v>0</v>
          </cell>
        </row>
        <row r="82774">
          <cell r="A82774" t="str">
            <v>SAMI02200</v>
          </cell>
          <cell r="B82774">
            <v>0</v>
          </cell>
        </row>
        <row r="82775">
          <cell r="A82775" t="str">
            <v>SAMI02200</v>
          </cell>
          <cell r="B82775">
            <v>0</v>
          </cell>
        </row>
        <row r="82776">
          <cell r="A82776" t="str">
            <v>SAMI02200</v>
          </cell>
          <cell r="B82776">
            <v>0</v>
          </cell>
        </row>
        <row r="82777">
          <cell r="A82777" t="str">
            <v>SAMI02200</v>
          </cell>
          <cell r="B82777">
            <v>0</v>
          </cell>
        </row>
        <row r="82778">
          <cell r="A82778" t="str">
            <v>SAMI02200</v>
          </cell>
          <cell r="B82778">
            <v>0</v>
          </cell>
        </row>
        <row r="82779">
          <cell r="A82779" t="str">
            <v>SAMI02200</v>
          </cell>
          <cell r="B82779">
            <v>0</v>
          </cell>
        </row>
        <row r="82780">
          <cell r="A82780" t="str">
            <v>SAMI02200</v>
          </cell>
          <cell r="B82780">
            <v>0</v>
          </cell>
        </row>
        <row r="82781">
          <cell r="A82781" t="str">
            <v>SAMI02200</v>
          </cell>
          <cell r="B82781">
            <v>0</v>
          </cell>
        </row>
        <row r="82782">
          <cell r="A82782" t="str">
            <v>SAMI02200</v>
          </cell>
          <cell r="B82782">
            <v>0</v>
          </cell>
        </row>
        <row r="82783">
          <cell r="A82783" t="str">
            <v>SAMI02200</v>
          </cell>
          <cell r="B82783">
            <v>0</v>
          </cell>
        </row>
        <row r="82784">
          <cell r="A82784" t="str">
            <v>GRDE02300</v>
          </cell>
          <cell r="B82784">
            <v>0</v>
          </cell>
        </row>
        <row r="82785">
          <cell r="A82785" t="str">
            <v>GRDE02300</v>
          </cell>
          <cell r="B82785">
            <v>0</v>
          </cell>
        </row>
        <row r="82786">
          <cell r="A82786" t="str">
            <v>GRDE02300</v>
          </cell>
          <cell r="B82786">
            <v>0</v>
          </cell>
        </row>
        <row r="82787">
          <cell r="A82787" t="str">
            <v>GRDE02300</v>
          </cell>
          <cell r="B82787">
            <v>0</v>
          </cell>
        </row>
        <row r="82788">
          <cell r="A82788" t="str">
            <v>GRDE02300</v>
          </cell>
          <cell r="B82788">
            <v>0</v>
          </cell>
        </row>
        <row r="82789">
          <cell r="A82789" t="str">
            <v>GRDE02300</v>
          </cell>
          <cell r="B82789">
            <v>0</v>
          </cell>
        </row>
        <row r="82790">
          <cell r="A82790" t="str">
            <v>GRDE02300</v>
          </cell>
          <cell r="B82790">
            <v>0</v>
          </cell>
        </row>
        <row r="82791">
          <cell r="A82791" t="str">
            <v>GRDE02300</v>
          </cell>
          <cell r="B82791">
            <v>0</v>
          </cell>
        </row>
        <row r="82792">
          <cell r="A82792" t="str">
            <v>GRDE02300</v>
          </cell>
          <cell r="B82792">
            <v>0</v>
          </cell>
        </row>
        <row r="82793">
          <cell r="A82793" t="str">
            <v>GRDE02300</v>
          </cell>
          <cell r="B82793">
            <v>0</v>
          </cell>
        </row>
        <row r="82794">
          <cell r="A82794" t="str">
            <v>GRDE02300</v>
          </cell>
          <cell r="B82794">
            <v>0</v>
          </cell>
        </row>
        <row r="82795">
          <cell r="A82795" t="str">
            <v>GRDE02300</v>
          </cell>
          <cell r="B82795">
            <v>0</v>
          </cell>
        </row>
        <row r="82796">
          <cell r="A82796" t="str">
            <v>GRDE02300</v>
          </cell>
          <cell r="B82796">
            <v>0</v>
          </cell>
        </row>
        <row r="82797">
          <cell r="A82797" t="str">
            <v>GRDE02300</v>
          </cell>
          <cell r="B82797">
            <v>0</v>
          </cell>
        </row>
        <row r="82798">
          <cell r="A82798" t="str">
            <v>GRDE02300</v>
          </cell>
          <cell r="B82798">
            <v>0</v>
          </cell>
        </row>
        <row r="82799">
          <cell r="A82799" t="str">
            <v>GRDE02300</v>
          </cell>
          <cell r="B82799">
            <v>0</v>
          </cell>
        </row>
        <row r="82800">
          <cell r="A82800" t="str">
            <v>GRDE02300</v>
          </cell>
          <cell r="B82800">
            <v>0</v>
          </cell>
        </row>
        <row r="82801">
          <cell r="A82801" t="str">
            <v>GRDE02300</v>
          </cell>
          <cell r="B82801">
            <v>0</v>
          </cell>
        </row>
        <row r="82802">
          <cell r="A82802" t="str">
            <v>GRDE02300</v>
          </cell>
          <cell r="B82802">
            <v>0</v>
          </cell>
        </row>
        <row r="82803">
          <cell r="A82803" t="str">
            <v>GRDE02300</v>
          </cell>
          <cell r="B82803">
            <v>0</v>
          </cell>
        </row>
        <row r="82804">
          <cell r="A82804" t="str">
            <v>GRDE02300</v>
          </cell>
          <cell r="B82804">
            <v>0</v>
          </cell>
        </row>
        <row r="82805">
          <cell r="A82805" t="str">
            <v>GRDE02300</v>
          </cell>
          <cell r="B82805">
            <v>0</v>
          </cell>
        </row>
        <row r="82806">
          <cell r="A82806" t="str">
            <v>GRDE02300</v>
          </cell>
          <cell r="B82806">
            <v>0</v>
          </cell>
        </row>
        <row r="82807">
          <cell r="A82807" t="str">
            <v>GRDE02300</v>
          </cell>
          <cell r="B82807">
            <v>0</v>
          </cell>
        </row>
        <row r="82808">
          <cell r="A82808" t="str">
            <v>GRDE02300</v>
          </cell>
          <cell r="B82808">
            <v>0</v>
          </cell>
        </row>
        <row r="82809">
          <cell r="A82809" t="str">
            <v>GRDE02300</v>
          </cell>
          <cell r="B82809">
            <v>0</v>
          </cell>
        </row>
        <row r="82810">
          <cell r="A82810" t="str">
            <v>GRDE02300</v>
          </cell>
          <cell r="B82810">
            <v>0</v>
          </cell>
        </row>
        <row r="82811">
          <cell r="A82811" t="str">
            <v>GRDE02300</v>
          </cell>
          <cell r="B82811">
            <v>0</v>
          </cell>
        </row>
        <row r="82812">
          <cell r="A82812" t="str">
            <v>GRDE02300</v>
          </cell>
          <cell r="B82812">
            <v>0</v>
          </cell>
        </row>
        <row r="82813">
          <cell r="A82813" t="str">
            <v>GRDE02300</v>
          </cell>
          <cell r="B82813">
            <v>0</v>
          </cell>
        </row>
        <row r="82814">
          <cell r="A82814" t="str">
            <v>GRDE02300</v>
          </cell>
          <cell r="B82814">
            <v>0</v>
          </cell>
        </row>
        <row r="82815">
          <cell r="A82815" t="str">
            <v>GRDE02300</v>
          </cell>
          <cell r="B82815">
            <v>0</v>
          </cell>
        </row>
        <row r="82816">
          <cell r="A82816" t="str">
            <v>GRDE02300</v>
          </cell>
          <cell r="B82816">
            <v>0</v>
          </cell>
        </row>
        <row r="82817">
          <cell r="A82817" t="str">
            <v>GRDE02300</v>
          </cell>
          <cell r="B82817">
            <v>0</v>
          </cell>
        </row>
        <row r="82818">
          <cell r="A82818" t="str">
            <v>GRDE02300</v>
          </cell>
          <cell r="B82818">
            <v>0</v>
          </cell>
        </row>
        <row r="82819">
          <cell r="A82819" t="str">
            <v>GRDE02300</v>
          </cell>
          <cell r="B82819">
            <v>0</v>
          </cell>
        </row>
        <row r="82820">
          <cell r="A82820" t="str">
            <v>GRDE02300</v>
          </cell>
          <cell r="B82820">
            <v>0</v>
          </cell>
        </row>
        <row r="82821">
          <cell r="A82821" t="str">
            <v>GRDE02300</v>
          </cell>
          <cell r="B82821">
            <v>0</v>
          </cell>
        </row>
        <row r="82822">
          <cell r="A82822" t="str">
            <v>GRDE02300</v>
          </cell>
          <cell r="B82822">
            <v>0</v>
          </cell>
        </row>
        <row r="82823">
          <cell r="A82823" t="str">
            <v>GRDE02300</v>
          </cell>
          <cell r="B82823">
            <v>0</v>
          </cell>
        </row>
        <row r="82824">
          <cell r="A82824" t="str">
            <v>PARD02800</v>
          </cell>
          <cell r="B82824">
            <v>0</v>
          </cell>
        </row>
        <row r="82825">
          <cell r="A82825" t="str">
            <v>PARD02800</v>
          </cell>
          <cell r="B82825">
            <v>0</v>
          </cell>
        </row>
        <row r="82826">
          <cell r="A82826" t="str">
            <v>PARD02800</v>
          </cell>
          <cell r="B82826">
            <v>0</v>
          </cell>
        </row>
        <row r="82827">
          <cell r="A82827" t="str">
            <v>PARD02800</v>
          </cell>
          <cell r="B82827">
            <v>0</v>
          </cell>
        </row>
        <row r="82828">
          <cell r="A82828" t="str">
            <v>PARD02800</v>
          </cell>
          <cell r="B82828">
            <v>0</v>
          </cell>
        </row>
        <row r="82829">
          <cell r="A82829" t="str">
            <v>PARD02800</v>
          </cell>
          <cell r="B82829">
            <v>0</v>
          </cell>
        </row>
        <row r="82830">
          <cell r="A82830" t="str">
            <v>PARD02800</v>
          </cell>
          <cell r="B82830">
            <v>0</v>
          </cell>
        </row>
        <row r="82831">
          <cell r="A82831" t="str">
            <v>PARD02800</v>
          </cell>
          <cell r="B82831">
            <v>0</v>
          </cell>
        </row>
        <row r="82832">
          <cell r="A82832" t="str">
            <v>PARD02800</v>
          </cell>
          <cell r="B82832">
            <v>0</v>
          </cell>
        </row>
        <row r="82833">
          <cell r="A82833" t="str">
            <v>PARD02800</v>
          </cell>
          <cell r="B82833">
            <v>0</v>
          </cell>
        </row>
        <row r="82834">
          <cell r="A82834" t="str">
            <v>PARD02800</v>
          </cell>
          <cell r="B82834">
            <v>0</v>
          </cell>
        </row>
        <row r="82835">
          <cell r="A82835" t="str">
            <v>PARD02800</v>
          </cell>
          <cell r="B82835">
            <v>0</v>
          </cell>
        </row>
        <row r="82836">
          <cell r="A82836" t="str">
            <v>PARD02800</v>
          </cell>
          <cell r="B82836">
            <v>0</v>
          </cell>
        </row>
        <row r="82837">
          <cell r="A82837" t="str">
            <v>PARD02800</v>
          </cell>
          <cell r="B82837">
            <v>0</v>
          </cell>
        </row>
        <row r="82838">
          <cell r="A82838" t="str">
            <v>PARD02800</v>
          </cell>
          <cell r="B82838">
            <v>0</v>
          </cell>
        </row>
        <row r="82839">
          <cell r="A82839" t="str">
            <v>PARD02800</v>
          </cell>
          <cell r="B82839">
            <v>0</v>
          </cell>
        </row>
        <row r="82840">
          <cell r="A82840" t="str">
            <v>PARD02800</v>
          </cell>
          <cell r="B82840">
            <v>0</v>
          </cell>
        </row>
        <row r="82841">
          <cell r="A82841" t="str">
            <v>PARD02800</v>
          </cell>
          <cell r="B82841">
            <v>0</v>
          </cell>
        </row>
        <row r="82842">
          <cell r="A82842" t="str">
            <v>PARD02800</v>
          </cell>
          <cell r="B82842">
            <v>0</v>
          </cell>
        </row>
        <row r="82843">
          <cell r="A82843" t="str">
            <v>PARD02800</v>
          </cell>
          <cell r="B82843">
            <v>0</v>
          </cell>
        </row>
        <row r="82844">
          <cell r="A82844" t="str">
            <v>PARD02800</v>
          </cell>
          <cell r="B82844">
            <v>0</v>
          </cell>
        </row>
        <row r="82845">
          <cell r="A82845" t="str">
            <v>PARD02800</v>
          </cell>
          <cell r="B82845">
            <v>0</v>
          </cell>
        </row>
        <row r="82846">
          <cell r="A82846" t="str">
            <v>PARD02800</v>
          </cell>
          <cell r="B82846">
            <v>0</v>
          </cell>
        </row>
        <row r="82847">
          <cell r="A82847" t="str">
            <v>PARD02800</v>
          </cell>
          <cell r="B82847">
            <v>0</v>
          </cell>
        </row>
        <row r="82848">
          <cell r="A82848" t="str">
            <v>PARD02800</v>
          </cell>
          <cell r="B82848">
            <v>0</v>
          </cell>
        </row>
        <row r="82849">
          <cell r="A82849" t="str">
            <v>PARD02800</v>
          </cell>
          <cell r="B82849">
            <v>0</v>
          </cell>
        </row>
        <row r="82850">
          <cell r="A82850" t="str">
            <v>PARD02800</v>
          </cell>
          <cell r="B82850">
            <v>0</v>
          </cell>
        </row>
        <row r="82851">
          <cell r="A82851" t="str">
            <v>PARD02800</v>
          </cell>
          <cell r="B82851">
            <v>0</v>
          </cell>
        </row>
        <row r="82852">
          <cell r="A82852" t="str">
            <v>PARD02800</v>
          </cell>
          <cell r="B82852">
            <v>0</v>
          </cell>
        </row>
        <row r="82853">
          <cell r="A82853" t="str">
            <v>PARD02800</v>
          </cell>
          <cell r="B82853">
            <v>0</v>
          </cell>
        </row>
        <row r="82854">
          <cell r="A82854" t="str">
            <v>PARD02800</v>
          </cell>
          <cell r="B82854">
            <v>0</v>
          </cell>
        </row>
        <row r="82855">
          <cell r="A82855" t="str">
            <v>PARD02800</v>
          </cell>
          <cell r="B82855">
            <v>0</v>
          </cell>
        </row>
        <row r="82856">
          <cell r="A82856" t="str">
            <v>PARD02800</v>
          </cell>
          <cell r="B82856">
            <v>0</v>
          </cell>
        </row>
        <row r="82857">
          <cell r="A82857" t="str">
            <v>PARD02800</v>
          </cell>
          <cell r="B82857">
            <v>0</v>
          </cell>
        </row>
        <row r="82858">
          <cell r="A82858" t="str">
            <v>PARD02800</v>
          </cell>
          <cell r="B82858">
            <v>0</v>
          </cell>
        </row>
        <row r="82859">
          <cell r="A82859" t="str">
            <v>PARD02800</v>
          </cell>
          <cell r="B82859">
            <v>0</v>
          </cell>
        </row>
        <row r="82860">
          <cell r="A82860" t="str">
            <v>PARD02800</v>
          </cell>
          <cell r="B82860">
            <v>0</v>
          </cell>
        </row>
        <row r="82861">
          <cell r="A82861" t="str">
            <v>PARD02800</v>
          </cell>
          <cell r="B82861">
            <v>0</v>
          </cell>
        </row>
        <row r="82862">
          <cell r="A82862" t="str">
            <v>PARD02800</v>
          </cell>
          <cell r="B82862">
            <v>0</v>
          </cell>
        </row>
        <row r="82863">
          <cell r="A82863" t="str">
            <v>PARD02800</v>
          </cell>
          <cell r="B82863">
            <v>0</v>
          </cell>
        </row>
        <row r="82864">
          <cell r="A82864" t="str">
            <v>PARD02800</v>
          </cell>
          <cell r="B82864">
            <v>0</v>
          </cell>
        </row>
        <row r="82865">
          <cell r="A82865" t="str">
            <v>SAPU02900</v>
          </cell>
          <cell r="B82865">
            <v>0</v>
          </cell>
        </row>
        <row r="82866">
          <cell r="A82866" t="str">
            <v>SAPU02900</v>
          </cell>
          <cell r="B82866">
            <v>0</v>
          </cell>
        </row>
        <row r="82867">
          <cell r="A82867" t="str">
            <v>SAPU02900</v>
          </cell>
          <cell r="B82867">
            <v>0</v>
          </cell>
        </row>
        <row r="82868">
          <cell r="A82868" t="str">
            <v>SAPU02900</v>
          </cell>
          <cell r="B82868">
            <v>0</v>
          </cell>
        </row>
        <row r="82869">
          <cell r="A82869" t="str">
            <v>SAPU02900</v>
          </cell>
          <cell r="B82869">
            <v>0</v>
          </cell>
        </row>
        <row r="82870">
          <cell r="A82870" t="str">
            <v>SAPU02900</v>
          </cell>
          <cell r="B82870">
            <v>0</v>
          </cell>
        </row>
        <row r="82871">
          <cell r="A82871" t="str">
            <v>SAPU02900</v>
          </cell>
          <cell r="B82871">
            <v>0</v>
          </cell>
        </row>
        <row r="82872">
          <cell r="A82872" t="str">
            <v>SAPU02900</v>
          </cell>
          <cell r="B82872">
            <v>0</v>
          </cell>
        </row>
        <row r="82873">
          <cell r="A82873" t="str">
            <v>SAPU02900</v>
          </cell>
          <cell r="B82873">
            <v>0</v>
          </cell>
        </row>
        <row r="82874">
          <cell r="A82874" t="str">
            <v>SAPU02900</v>
          </cell>
          <cell r="B82874">
            <v>0</v>
          </cell>
        </row>
        <row r="82875">
          <cell r="A82875" t="str">
            <v>SAPU02900</v>
          </cell>
          <cell r="B82875">
            <v>0</v>
          </cell>
        </row>
        <row r="82876">
          <cell r="A82876" t="str">
            <v>SAPU02900</v>
          </cell>
          <cell r="B82876">
            <v>0</v>
          </cell>
        </row>
        <row r="82877">
          <cell r="A82877" t="str">
            <v>SAPU02900</v>
          </cell>
          <cell r="B82877">
            <v>0</v>
          </cell>
        </row>
        <row r="82878">
          <cell r="A82878" t="str">
            <v>SAPU02900</v>
          </cell>
          <cell r="B82878">
            <v>0</v>
          </cell>
        </row>
        <row r="82879">
          <cell r="A82879" t="str">
            <v>SAPU02900</v>
          </cell>
          <cell r="B82879">
            <v>0</v>
          </cell>
        </row>
        <row r="82880">
          <cell r="A82880" t="str">
            <v>SAPU02900</v>
          </cell>
          <cell r="B82880">
            <v>0</v>
          </cell>
        </row>
        <row r="82881">
          <cell r="A82881" t="str">
            <v>SAPU02900</v>
          </cell>
          <cell r="B82881">
            <v>0</v>
          </cell>
        </row>
        <row r="82882">
          <cell r="A82882" t="str">
            <v>SAPU02900</v>
          </cell>
          <cell r="B82882">
            <v>0</v>
          </cell>
        </row>
        <row r="82883">
          <cell r="A82883" t="str">
            <v>SAPU02900</v>
          </cell>
          <cell r="B82883">
            <v>0</v>
          </cell>
        </row>
        <row r="82884">
          <cell r="A82884" t="str">
            <v>SAPU02900</v>
          </cell>
          <cell r="B82884">
            <v>0</v>
          </cell>
        </row>
        <row r="82885">
          <cell r="A82885" t="str">
            <v>SAPU02900</v>
          </cell>
          <cell r="B82885">
            <v>0</v>
          </cell>
        </row>
        <row r="82886">
          <cell r="A82886" t="str">
            <v>SAPU02900</v>
          </cell>
          <cell r="B82886">
            <v>0</v>
          </cell>
        </row>
        <row r="82887">
          <cell r="A82887" t="str">
            <v>SAPU02900</v>
          </cell>
          <cell r="B82887">
            <v>0</v>
          </cell>
        </row>
        <row r="82888">
          <cell r="A82888" t="str">
            <v>SAPU02900</v>
          </cell>
          <cell r="B82888">
            <v>0</v>
          </cell>
        </row>
        <row r="82889">
          <cell r="A82889" t="str">
            <v>SAPU02900</v>
          </cell>
          <cell r="B82889">
            <v>0</v>
          </cell>
        </row>
        <row r="82890">
          <cell r="A82890" t="str">
            <v>SAPU02900</v>
          </cell>
          <cell r="B82890">
            <v>0</v>
          </cell>
        </row>
        <row r="82891">
          <cell r="A82891" t="str">
            <v>SAPU02900</v>
          </cell>
          <cell r="B82891">
            <v>0</v>
          </cell>
        </row>
        <row r="82892">
          <cell r="A82892" t="str">
            <v>SAPU02900</v>
          </cell>
          <cell r="B82892">
            <v>0</v>
          </cell>
        </row>
        <row r="82893">
          <cell r="A82893" t="str">
            <v>SAPU02900</v>
          </cell>
          <cell r="B82893">
            <v>0</v>
          </cell>
        </row>
        <row r="82894">
          <cell r="A82894" t="str">
            <v>SAPU02900</v>
          </cell>
          <cell r="B82894">
            <v>0</v>
          </cell>
        </row>
        <row r="82895">
          <cell r="A82895" t="str">
            <v>SAPU02900</v>
          </cell>
          <cell r="B82895">
            <v>0</v>
          </cell>
        </row>
        <row r="82896">
          <cell r="A82896" t="str">
            <v>SAPU02900</v>
          </cell>
          <cell r="B82896">
            <v>0</v>
          </cell>
        </row>
        <row r="82897">
          <cell r="A82897" t="str">
            <v>SAPU02900</v>
          </cell>
          <cell r="B82897">
            <v>0</v>
          </cell>
        </row>
        <row r="82898">
          <cell r="A82898" t="str">
            <v>SAPU02900</v>
          </cell>
          <cell r="B82898">
            <v>0</v>
          </cell>
        </row>
        <row r="82899">
          <cell r="A82899" t="str">
            <v>SAPU02900</v>
          </cell>
          <cell r="B82899">
            <v>0</v>
          </cell>
        </row>
        <row r="82900">
          <cell r="A82900" t="str">
            <v>SAPU02900</v>
          </cell>
          <cell r="B82900">
            <v>0</v>
          </cell>
        </row>
        <row r="82901">
          <cell r="A82901" t="str">
            <v>SAPU02900</v>
          </cell>
          <cell r="B82901">
            <v>0</v>
          </cell>
        </row>
        <row r="82902">
          <cell r="A82902" t="str">
            <v>SAPU02900</v>
          </cell>
          <cell r="B82902">
            <v>0</v>
          </cell>
        </row>
        <row r="82903">
          <cell r="A82903" t="str">
            <v>SAPU02900</v>
          </cell>
          <cell r="B82903">
            <v>0</v>
          </cell>
        </row>
        <row r="82904">
          <cell r="A82904" t="str">
            <v>SAPU02900</v>
          </cell>
          <cell r="B82904">
            <v>0</v>
          </cell>
        </row>
        <row r="82905">
          <cell r="A82905" t="str">
            <v>BAGR04020</v>
          </cell>
          <cell r="B82905">
            <v>0</v>
          </cell>
        </row>
        <row r="82906">
          <cell r="A82906" t="str">
            <v>BAGR04020</v>
          </cell>
          <cell r="B82906">
            <v>0</v>
          </cell>
        </row>
        <row r="82907">
          <cell r="A82907" t="str">
            <v>BAGR04020</v>
          </cell>
          <cell r="B82907">
            <v>0</v>
          </cell>
        </row>
        <row r="82908">
          <cell r="A82908" t="str">
            <v>BAGR04020</v>
          </cell>
          <cell r="B82908">
            <v>0</v>
          </cell>
        </row>
        <row r="82909">
          <cell r="A82909" t="str">
            <v>BAGR04020</v>
          </cell>
          <cell r="B82909">
            <v>0</v>
          </cell>
        </row>
        <row r="82910">
          <cell r="A82910" t="str">
            <v>BAGR04020</v>
          </cell>
          <cell r="B82910">
            <v>0</v>
          </cell>
        </row>
        <row r="82911">
          <cell r="A82911" t="str">
            <v>BAGR04020</v>
          </cell>
          <cell r="B82911">
            <v>0</v>
          </cell>
        </row>
        <row r="82912">
          <cell r="A82912" t="str">
            <v>BAGR04020</v>
          </cell>
          <cell r="B82912">
            <v>0</v>
          </cell>
        </row>
        <row r="82913">
          <cell r="A82913" t="str">
            <v>BAGR04020</v>
          </cell>
          <cell r="B82913">
            <v>0</v>
          </cell>
        </row>
        <row r="82914">
          <cell r="A82914" t="str">
            <v>BAGR04020</v>
          </cell>
          <cell r="B82914">
            <v>0</v>
          </cell>
        </row>
        <row r="82915">
          <cell r="A82915" t="str">
            <v>BAGR04020</v>
          </cell>
          <cell r="B82915">
            <v>0</v>
          </cell>
        </row>
        <row r="82916">
          <cell r="A82916" t="str">
            <v>BAGR04020</v>
          </cell>
          <cell r="B82916">
            <v>0</v>
          </cell>
        </row>
        <row r="82917">
          <cell r="A82917" t="str">
            <v>BAGR04020</v>
          </cell>
          <cell r="B82917">
            <v>0</v>
          </cell>
        </row>
        <row r="82918">
          <cell r="A82918" t="str">
            <v>BAGR04020</v>
          </cell>
          <cell r="B82918">
            <v>0</v>
          </cell>
        </row>
        <row r="82919">
          <cell r="A82919" t="str">
            <v>BAGR04020</v>
          </cell>
          <cell r="B82919">
            <v>0</v>
          </cell>
        </row>
        <row r="82920">
          <cell r="A82920" t="str">
            <v>BAGR04020</v>
          </cell>
          <cell r="B82920">
            <v>0</v>
          </cell>
        </row>
        <row r="82921">
          <cell r="A82921" t="str">
            <v>BAGR04020</v>
          </cell>
          <cell r="B82921">
            <v>0</v>
          </cell>
        </row>
        <row r="82922">
          <cell r="A82922" t="str">
            <v>BAGR04020</v>
          </cell>
          <cell r="B82922">
            <v>0</v>
          </cell>
        </row>
        <row r="82923">
          <cell r="A82923" t="str">
            <v>BAGR04020</v>
          </cell>
          <cell r="B82923">
            <v>0</v>
          </cell>
        </row>
        <row r="82924">
          <cell r="A82924" t="str">
            <v>BAGR04020</v>
          </cell>
          <cell r="B82924">
            <v>0</v>
          </cell>
        </row>
        <row r="82925">
          <cell r="A82925" t="str">
            <v>BAGR04020</v>
          </cell>
          <cell r="B82925">
            <v>0</v>
          </cell>
        </row>
        <row r="82926">
          <cell r="A82926" t="str">
            <v>BAGR04020</v>
          </cell>
          <cell r="B82926">
            <v>0</v>
          </cell>
        </row>
        <row r="82927">
          <cell r="A82927" t="str">
            <v>BAGR04020</v>
          </cell>
          <cell r="B82927">
            <v>0</v>
          </cell>
        </row>
        <row r="82928">
          <cell r="A82928" t="str">
            <v>BAGR04020</v>
          </cell>
          <cell r="B82928">
            <v>0</v>
          </cell>
        </row>
        <row r="82929">
          <cell r="A82929" t="str">
            <v>BAGR04020</v>
          </cell>
          <cell r="B82929">
            <v>0</v>
          </cell>
        </row>
        <row r="82930">
          <cell r="A82930" t="str">
            <v>BAGR04020</v>
          </cell>
          <cell r="B82930">
            <v>0</v>
          </cell>
        </row>
        <row r="82931">
          <cell r="A82931" t="str">
            <v>BAGR04020</v>
          </cell>
          <cell r="B82931">
            <v>0</v>
          </cell>
        </row>
        <row r="82932">
          <cell r="A82932" t="str">
            <v>BAGR04020</v>
          </cell>
          <cell r="B82932">
            <v>0</v>
          </cell>
        </row>
        <row r="82933">
          <cell r="A82933" t="str">
            <v>BAGR04020</v>
          </cell>
          <cell r="B82933">
            <v>0</v>
          </cell>
        </row>
        <row r="82934">
          <cell r="A82934" t="str">
            <v>BAGR04020</v>
          </cell>
          <cell r="B82934">
            <v>0</v>
          </cell>
        </row>
        <row r="82935">
          <cell r="A82935" t="str">
            <v>BAGR04020</v>
          </cell>
          <cell r="B82935">
            <v>0</v>
          </cell>
        </row>
        <row r="82936">
          <cell r="A82936" t="str">
            <v>BAGR04020</v>
          </cell>
          <cell r="B82936">
            <v>0</v>
          </cell>
        </row>
        <row r="82937">
          <cell r="A82937" t="str">
            <v>BAGR04020</v>
          </cell>
          <cell r="B82937">
            <v>0</v>
          </cell>
        </row>
        <row r="82938">
          <cell r="A82938" t="str">
            <v>BAGR04020</v>
          </cell>
          <cell r="B82938">
            <v>0</v>
          </cell>
        </row>
        <row r="82939">
          <cell r="A82939" t="str">
            <v>BAGR04020</v>
          </cell>
          <cell r="B82939">
            <v>0</v>
          </cell>
        </row>
        <row r="82940">
          <cell r="A82940" t="str">
            <v>BAGR04020</v>
          </cell>
          <cell r="B82940">
            <v>0</v>
          </cell>
        </row>
        <row r="82941">
          <cell r="A82941" t="str">
            <v>BAGR04020</v>
          </cell>
          <cell r="B82941">
            <v>0</v>
          </cell>
        </row>
        <row r="82942">
          <cell r="A82942" t="str">
            <v>BAGR04020</v>
          </cell>
          <cell r="B82942">
            <v>0</v>
          </cell>
        </row>
        <row r="82943">
          <cell r="A82943" t="str">
            <v>BAGR04020</v>
          </cell>
          <cell r="B82943">
            <v>0</v>
          </cell>
        </row>
        <row r="82944">
          <cell r="A82944" t="str">
            <v>BAGR04020</v>
          </cell>
          <cell r="B82944">
            <v>0</v>
          </cell>
        </row>
        <row r="82945">
          <cell r="A82945" t="str">
            <v>BAGR04500</v>
          </cell>
          <cell r="B82945">
            <v>0</v>
          </cell>
        </row>
        <row r="82946">
          <cell r="A82946" t="str">
            <v>BAGR04500</v>
          </cell>
          <cell r="B82946">
            <v>0</v>
          </cell>
        </row>
        <row r="82947">
          <cell r="A82947" t="str">
            <v>BAGR04500</v>
          </cell>
          <cell r="B82947">
            <v>0</v>
          </cell>
        </row>
        <row r="82948">
          <cell r="A82948" t="str">
            <v>BAGR04500</v>
          </cell>
          <cell r="B82948">
            <v>0</v>
          </cell>
        </row>
        <row r="82949">
          <cell r="A82949" t="str">
            <v>BAGR04500</v>
          </cell>
          <cell r="B82949">
            <v>0</v>
          </cell>
        </row>
        <row r="82950">
          <cell r="A82950" t="str">
            <v>BAGR04500</v>
          </cell>
          <cell r="B82950">
            <v>0</v>
          </cell>
        </row>
        <row r="82951">
          <cell r="A82951" t="str">
            <v>BAGR04500</v>
          </cell>
          <cell r="B82951">
            <v>0</v>
          </cell>
        </row>
        <row r="82952">
          <cell r="A82952" t="str">
            <v>BAGR04500</v>
          </cell>
          <cell r="B82952">
            <v>0</v>
          </cell>
        </row>
        <row r="82953">
          <cell r="A82953" t="str">
            <v>BAGR04500</v>
          </cell>
          <cell r="B82953">
            <v>0</v>
          </cell>
        </row>
        <row r="82954">
          <cell r="A82954" t="str">
            <v>BAGR04500</v>
          </cell>
          <cell r="B82954">
            <v>0</v>
          </cell>
        </row>
        <row r="82955">
          <cell r="A82955" t="str">
            <v>BAGR04500</v>
          </cell>
          <cell r="B82955">
            <v>0</v>
          </cell>
        </row>
        <row r="82956">
          <cell r="A82956" t="str">
            <v>BAGR04500</v>
          </cell>
          <cell r="B82956">
            <v>0</v>
          </cell>
        </row>
        <row r="82957">
          <cell r="A82957" t="str">
            <v>BAGR04500</v>
          </cell>
          <cell r="B82957">
            <v>0</v>
          </cell>
        </row>
        <row r="82958">
          <cell r="A82958" t="str">
            <v>BAGR04500</v>
          </cell>
          <cell r="B82958">
            <v>0</v>
          </cell>
        </row>
        <row r="82959">
          <cell r="A82959" t="str">
            <v>BAGR04500</v>
          </cell>
          <cell r="B82959">
            <v>0</v>
          </cell>
        </row>
        <row r="82960">
          <cell r="A82960" t="str">
            <v>BAGR04500</v>
          </cell>
          <cell r="B82960">
            <v>0</v>
          </cell>
        </row>
        <row r="82961">
          <cell r="A82961" t="str">
            <v>BAGR04500</v>
          </cell>
          <cell r="B82961">
            <v>0</v>
          </cell>
        </row>
        <row r="82962">
          <cell r="A82962" t="str">
            <v>BAGR04500</v>
          </cell>
          <cell r="B82962">
            <v>0</v>
          </cell>
        </row>
        <row r="82963">
          <cell r="A82963" t="str">
            <v>BAGR04500</v>
          </cell>
          <cell r="B82963">
            <v>0</v>
          </cell>
        </row>
        <row r="82964">
          <cell r="A82964" t="str">
            <v>BAGR04500</v>
          </cell>
          <cell r="B82964">
            <v>0</v>
          </cell>
        </row>
        <row r="82965">
          <cell r="A82965" t="str">
            <v>BAGR04500</v>
          </cell>
          <cell r="B82965">
            <v>0</v>
          </cell>
        </row>
        <row r="82966">
          <cell r="A82966" t="str">
            <v>BAGR04500</v>
          </cell>
          <cell r="B82966">
            <v>0</v>
          </cell>
        </row>
        <row r="82967">
          <cell r="A82967" t="str">
            <v>BAGR04500</v>
          </cell>
          <cell r="B82967">
            <v>0</v>
          </cell>
        </row>
        <row r="82968">
          <cell r="A82968" t="str">
            <v>BAGR04500</v>
          </cell>
          <cell r="B82968">
            <v>0</v>
          </cell>
        </row>
        <row r="82969">
          <cell r="A82969" t="str">
            <v>BAGR04500</v>
          </cell>
          <cell r="B82969">
            <v>0</v>
          </cell>
        </row>
        <row r="82970">
          <cell r="A82970" t="str">
            <v>BAGR04500</v>
          </cell>
          <cell r="B82970">
            <v>0</v>
          </cell>
        </row>
        <row r="82971">
          <cell r="A82971" t="str">
            <v>BAGR04500</v>
          </cell>
          <cell r="B82971">
            <v>0</v>
          </cell>
        </row>
        <row r="82972">
          <cell r="A82972" t="str">
            <v>BAGR04500</v>
          </cell>
          <cell r="B82972">
            <v>0</v>
          </cell>
        </row>
        <row r="82973">
          <cell r="A82973" t="str">
            <v>BAGR04500</v>
          </cell>
          <cell r="B82973">
            <v>0</v>
          </cell>
        </row>
        <row r="82974">
          <cell r="A82974" t="str">
            <v>BAGR04500</v>
          </cell>
          <cell r="B82974">
            <v>0</v>
          </cell>
        </row>
        <row r="82975">
          <cell r="A82975" t="str">
            <v>BAGR04500</v>
          </cell>
          <cell r="B82975">
            <v>0</v>
          </cell>
        </row>
        <row r="82976">
          <cell r="A82976" t="str">
            <v>BAGR04500</v>
          </cell>
          <cell r="B82976">
            <v>0</v>
          </cell>
        </row>
        <row r="82977">
          <cell r="A82977" t="str">
            <v>BAGR04500</v>
          </cell>
          <cell r="B82977">
            <v>0</v>
          </cell>
        </row>
        <row r="82978">
          <cell r="A82978" t="str">
            <v>BAGR04500</v>
          </cell>
          <cell r="B82978">
            <v>0</v>
          </cell>
        </row>
        <row r="82979">
          <cell r="A82979" t="str">
            <v>BAGR04500</v>
          </cell>
          <cell r="B82979">
            <v>0</v>
          </cell>
        </row>
        <row r="82980">
          <cell r="A82980" t="str">
            <v>BAGR04500</v>
          </cell>
          <cell r="B82980">
            <v>0</v>
          </cell>
        </row>
        <row r="82981">
          <cell r="A82981" t="str">
            <v>BAGR04500</v>
          </cell>
          <cell r="B82981">
            <v>0</v>
          </cell>
        </row>
        <row r="82982">
          <cell r="A82982" t="str">
            <v>BAGR04500</v>
          </cell>
          <cell r="B82982">
            <v>0</v>
          </cell>
        </row>
        <row r="82983">
          <cell r="A82983" t="str">
            <v>BAGR04500</v>
          </cell>
          <cell r="B82983">
            <v>0</v>
          </cell>
        </row>
        <row r="82984">
          <cell r="A82984" t="str">
            <v>BAGR04500</v>
          </cell>
          <cell r="B82984">
            <v>0</v>
          </cell>
        </row>
        <row r="82985">
          <cell r="A82985" t="str">
            <v>BAGR04600</v>
          </cell>
          <cell r="B82985">
            <v>0</v>
          </cell>
        </row>
        <row r="82986">
          <cell r="A82986" t="str">
            <v>BAGR04600</v>
          </cell>
          <cell r="B82986">
            <v>0</v>
          </cell>
        </row>
        <row r="82987">
          <cell r="A82987" t="str">
            <v>BAGR04600</v>
          </cell>
          <cell r="B82987">
            <v>0</v>
          </cell>
        </row>
        <row r="82988">
          <cell r="A82988" t="str">
            <v>BAGR04600</v>
          </cell>
          <cell r="B82988">
            <v>0</v>
          </cell>
        </row>
        <row r="82989">
          <cell r="A82989" t="str">
            <v>BAGR04600</v>
          </cell>
          <cell r="B82989">
            <v>0</v>
          </cell>
        </row>
        <row r="82990">
          <cell r="A82990" t="str">
            <v>BAGR04600</v>
          </cell>
          <cell r="B82990">
            <v>0</v>
          </cell>
        </row>
        <row r="82991">
          <cell r="A82991" t="str">
            <v>BAGR04600</v>
          </cell>
          <cell r="B82991">
            <v>0</v>
          </cell>
        </row>
        <row r="82992">
          <cell r="A82992" t="str">
            <v>BAGR04600</v>
          </cell>
          <cell r="B82992">
            <v>0</v>
          </cell>
        </row>
        <row r="82993">
          <cell r="A82993" t="str">
            <v>BAGR04600</v>
          </cell>
          <cell r="B82993">
            <v>0</v>
          </cell>
        </row>
        <row r="82994">
          <cell r="A82994" t="str">
            <v>BAGR04600</v>
          </cell>
          <cell r="B82994">
            <v>0</v>
          </cell>
        </row>
        <row r="82995">
          <cell r="A82995" t="str">
            <v>BAGR04600</v>
          </cell>
          <cell r="B82995">
            <v>0</v>
          </cell>
        </row>
        <row r="82996">
          <cell r="A82996" t="str">
            <v>BAGR04600</v>
          </cell>
          <cell r="B82996">
            <v>0</v>
          </cell>
        </row>
        <row r="82997">
          <cell r="A82997" t="str">
            <v>BAGR04600</v>
          </cell>
          <cell r="B82997">
            <v>0</v>
          </cell>
        </row>
        <row r="82998">
          <cell r="A82998" t="str">
            <v>BAGR04600</v>
          </cell>
          <cell r="B82998">
            <v>0</v>
          </cell>
        </row>
        <row r="82999">
          <cell r="A82999" t="str">
            <v>BAGR04600</v>
          </cell>
          <cell r="B82999">
            <v>0</v>
          </cell>
        </row>
        <row r="83000">
          <cell r="A83000" t="str">
            <v>BAGR04600</v>
          </cell>
          <cell r="B83000">
            <v>0</v>
          </cell>
        </row>
        <row r="83001">
          <cell r="A83001" t="str">
            <v>BAGR04600</v>
          </cell>
          <cell r="B83001">
            <v>0</v>
          </cell>
        </row>
        <row r="83002">
          <cell r="A83002" t="str">
            <v>BAGR04600</v>
          </cell>
          <cell r="B83002">
            <v>0</v>
          </cell>
        </row>
        <row r="83003">
          <cell r="A83003" t="str">
            <v>BAGR04600</v>
          </cell>
          <cell r="B83003">
            <v>0</v>
          </cell>
        </row>
        <row r="83004">
          <cell r="A83004" t="str">
            <v>BAGR04600</v>
          </cell>
          <cell r="B83004">
            <v>0</v>
          </cell>
        </row>
        <row r="83005">
          <cell r="A83005" t="str">
            <v>BAGR04600</v>
          </cell>
          <cell r="B83005">
            <v>0</v>
          </cell>
        </row>
        <row r="83006">
          <cell r="A83006" t="str">
            <v>BAGR04600</v>
          </cell>
          <cell r="B83006">
            <v>0</v>
          </cell>
        </row>
        <row r="83007">
          <cell r="A83007" t="str">
            <v>BAGR04600</v>
          </cell>
          <cell r="B83007">
            <v>0</v>
          </cell>
        </row>
        <row r="83008">
          <cell r="A83008" t="str">
            <v>BAGR04600</v>
          </cell>
          <cell r="B83008">
            <v>0</v>
          </cell>
        </row>
        <row r="83009">
          <cell r="A83009" t="str">
            <v>BAGR04600</v>
          </cell>
          <cell r="B83009">
            <v>0</v>
          </cell>
        </row>
        <row r="83010">
          <cell r="A83010" t="str">
            <v>BAGR04600</v>
          </cell>
          <cell r="B83010">
            <v>0</v>
          </cell>
        </row>
        <row r="83011">
          <cell r="A83011" t="str">
            <v>BAGR04600</v>
          </cell>
          <cell r="B83011">
            <v>0</v>
          </cell>
        </row>
        <row r="83012">
          <cell r="A83012" t="str">
            <v>BAGR04600</v>
          </cell>
          <cell r="B83012">
            <v>0</v>
          </cell>
        </row>
        <row r="83013">
          <cell r="A83013" t="str">
            <v>BAGR04600</v>
          </cell>
          <cell r="B83013">
            <v>0</v>
          </cell>
        </row>
        <row r="83014">
          <cell r="A83014" t="str">
            <v>BAGR04600</v>
          </cell>
          <cell r="B83014">
            <v>0</v>
          </cell>
        </row>
        <row r="83015">
          <cell r="A83015" t="str">
            <v>BAGR04600</v>
          </cell>
          <cell r="B83015">
            <v>0</v>
          </cell>
        </row>
        <row r="83016">
          <cell r="A83016" t="str">
            <v>BAGR04600</v>
          </cell>
          <cell r="B83016">
            <v>0</v>
          </cell>
        </row>
        <row r="83017">
          <cell r="A83017" t="str">
            <v>BAGR04600</v>
          </cell>
          <cell r="B83017">
            <v>0</v>
          </cell>
        </row>
        <row r="83018">
          <cell r="A83018" t="str">
            <v>BAGR04600</v>
          </cell>
          <cell r="B83018">
            <v>0</v>
          </cell>
        </row>
        <row r="83019">
          <cell r="A83019" t="str">
            <v>BAGR04600</v>
          </cell>
          <cell r="B83019">
            <v>0</v>
          </cell>
        </row>
        <row r="83020">
          <cell r="A83020" t="str">
            <v>BAGR04600</v>
          </cell>
          <cell r="B83020">
            <v>0</v>
          </cell>
        </row>
        <row r="83021">
          <cell r="A83021" t="str">
            <v>BAGR04600</v>
          </cell>
          <cell r="B83021">
            <v>0</v>
          </cell>
        </row>
        <row r="83022">
          <cell r="A83022" t="str">
            <v>BAGR04600</v>
          </cell>
          <cell r="B83022">
            <v>0</v>
          </cell>
        </row>
        <row r="83023">
          <cell r="A83023" t="str">
            <v>BAGR04600</v>
          </cell>
          <cell r="B83023">
            <v>0</v>
          </cell>
        </row>
        <row r="83024">
          <cell r="A83024" t="str">
            <v>BAGR04600</v>
          </cell>
          <cell r="B83024">
            <v>0</v>
          </cell>
        </row>
        <row r="83025">
          <cell r="A83025" t="str">
            <v>BAGR04950</v>
          </cell>
          <cell r="B83025">
            <v>0</v>
          </cell>
        </row>
        <row r="83026">
          <cell r="A83026" t="str">
            <v>BAGR04950</v>
          </cell>
          <cell r="B83026">
            <v>0</v>
          </cell>
        </row>
        <row r="83027">
          <cell r="A83027" t="str">
            <v>BAGR04950</v>
          </cell>
          <cell r="B83027">
            <v>0</v>
          </cell>
        </row>
        <row r="83028">
          <cell r="A83028" t="str">
            <v>BAGR04950</v>
          </cell>
          <cell r="B83028">
            <v>0</v>
          </cell>
        </row>
        <row r="83029">
          <cell r="A83029" t="str">
            <v>BAGR04950</v>
          </cell>
          <cell r="B83029">
            <v>0</v>
          </cell>
        </row>
        <row r="83030">
          <cell r="A83030" t="str">
            <v>BAGR04950</v>
          </cell>
          <cell r="B83030">
            <v>0</v>
          </cell>
        </row>
        <row r="83031">
          <cell r="A83031" t="str">
            <v>BAGR04950</v>
          </cell>
          <cell r="B83031">
            <v>0</v>
          </cell>
        </row>
        <row r="83032">
          <cell r="A83032" t="str">
            <v>BAGR04950</v>
          </cell>
          <cell r="B83032">
            <v>0</v>
          </cell>
        </row>
        <row r="83033">
          <cell r="A83033" t="str">
            <v>BAGR04950</v>
          </cell>
          <cell r="B83033">
            <v>0</v>
          </cell>
        </row>
        <row r="83034">
          <cell r="A83034" t="str">
            <v>BAGR04950</v>
          </cell>
          <cell r="B83034">
            <v>0</v>
          </cell>
        </row>
        <row r="83035">
          <cell r="A83035" t="str">
            <v>BAGR04950</v>
          </cell>
          <cell r="B83035">
            <v>0</v>
          </cell>
        </row>
        <row r="83036">
          <cell r="A83036" t="str">
            <v>BAGR04950</v>
          </cell>
          <cell r="B83036">
            <v>0</v>
          </cell>
        </row>
        <row r="83037">
          <cell r="A83037" t="str">
            <v>BAGR04950</v>
          </cell>
          <cell r="B83037">
            <v>0</v>
          </cell>
        </row>
        <row r="83038">
          <cell r="A83038" t="str">
            <v>BAGR04950</v>
          </cell>
          <cell r="B83038">
            <v>0</v>
          </cell>
        </row>
        <row r="83039">
          <cell r="A83039" t="str">
            <v>BAGR04950</v>
          </cell>
          <cell r="B83039">
            <v>0</v>
          </cell>
        </row>
        <row r="83040">
          <cell r="A83040" t="str">
            <v>BAGR04950</v>
          </cell>
          <cell r="B83040">
            <v>0</v>
          </cell>
        </row>
        <row r="83041">
          <cell r="A83041" t="str">
            <v>BAGR04950</v>
          </cell>
          <cell r="B83041">
            <v>0</v>
          </cell>
        </row>
        <row r="83042">
          <cell r="A83042" t="str">
            <v>BAGR04950</v>
          </cell>
          <cell r="B83042">
            <v>0</v>
          </cell>
        </row>
        <row r="83043">
          <cell r="A83043" t="str">
            <v>BAGR04950</v>
          </cell>
          <cell r="B83043">
            <v>0</v>
          </cell>
        </row>
        <row r="83044">
          <cell r="A83044" t="str">
            <v>BAGR04950</v>
          </cell>
          <cell r="B83044">
            <v>0</v>
          </cell>
        </row>
        <row r="83045">
          <cell r="A83045" t="str">
            <v>BAGR04950</v>
          </cell>
          <cell r="B83045">
            <v>0</v>
          </cell>
        </row>
        <row r="83046">
          <cell r="A83046" t="str">
            <v>BAGR04950</v>
          </cell>
          <cell r="B83046">
            <v>0</v>
          </cell>
        </row>
        <row r="83047">
          <cell r="A83047" t="str">
            <v>BAGR04950</v>
          </cell>
          <cell r="B83047">
            <v>0</v>
          </cell>
        </row>
        <row r="83048">
          <cell r="A83048" t="str">
            <v>BAGR04950</v>
          </cell>
          <cell r="B83048">
            <v>0</v>
          </cell>
        </row>
        <row r="83049">
          <cell r="A83049" t="str">
            <v>BAGR04950</v>
          </cell>
          <cell r="B83049">
            <v>0</v>
          </cell>
        </row>
        <row r="83050">
          <cell r="A83050" t="str">
            <v>BAGR04950</v>
          </cell>
          <cell r="B83050">
            <v>0</v>
          </cell>
        </row>
        <row r="83051">
          <cell r="A83051" t="str">
            <v>BAGR04950</v>
          </cell>
          <cell r="B83051">
            <v>0</v>
          </cell>
        </row>
        <row r="83052">
          <cell r="A83052" t="str">
            <v>BAGR04950</v>
          </cell>
          <cell r="B83052">
            <v>0</v>
          </cell>
        </row>
        <row r="83053">
          <cell r="A83053" t="str">
            <v>BAGR04950</v>
          </cell>
          <cell r="B83053">
            <v>0</v>
          </cell>
        </row>
        <row r="83054">
          <cell r="A83054" t="str">
            <v>BAGR04950</v>
          </cell>
          <cell r="B83054">
            <v>0</v>
          </cell>
        </row>
        <row r="83055">
          <cell r="A83055" t="str">
            <v>BAGR04950</v>
          </cell>
          <cell r="B83055">
            <v>0</v>
          </cell>
        </row>
        <row r="83056">
          <cell r="A83056" t="str">
            <v>BAGR04950</v>
          </cell>
          <cell r="B83056">
            <v>0</v>
          </cell>
        </row>
        <row r="83057">
          <cell r="A83057" t="str">
            <v>BAGR04950</v>
          </cell>
          <cell r="B83057">
            <v>0</v>
          </cell>
        </row>
        <row r="83058">
          <cell r="A83058" t="str">
            <v>BAGR04950</v>
          </cell>
          <cell r="B83058">
            <v>0</v>
          </cell>
        </row>
        <row r="83059">
          <cell r="A83059" t="str">
            <v>BAGR04950</v>
          </cell>
          <cell r="B83059">
            <v>0</v>
          </cell>
        </row>
        <row r="83060">
          <cell r="A83060" t="str">
            <v>BAGR04950</v>
          </cell>
          <cell r="B83060">
            <v>0</v>
          </cell>
        </row>
        <row r="83061">
          <cell r="A83061" t="str">
            <v>BAGR04950</v>
          </cell>
          <cell r="B83061">
            <v>0</v>
          </cell>
        </row>
        <row r="83062">
          <cell r="A83062" t="str">
            <v>BAGR04950</v>
          </cell>
          <cell r="B83062">
            <v>0</v>
          </cell>
        </row>
        <row r="83063">
          <cell r="A83063" t="str">
            <v>BAGR04950</v>
          </cell>
          <cell r="B83063">
            <v>0</v>
          </cell>
        </row>
        <row r="83064">
          <cell r="A83064" t="str">
            <v>BAGR04950</v>
          </cell>
          <cell r="B83064">
            <v>0</v>
          </cell>
        </row>
        <row r="83065">
          <cell r="A83065" t="str">
            <v>SAPU02270</v>
          </cell>
          <cell r="B83065">
            <v>0</v>
          </cell>
        </row>
        <row r="83066">
          <cell r="A83066" t="str">
            <v>SAPU02270</v>
          </cell>
          <cell r="B83066">
            <v>0</v>
          </cell>
        </row>
        <row r="83067">
          <cell r="A83067" t="str">
            <v>SAPU02270</v>
          </cell>
          <cell r="B83067">
            <v>0</v>
          </cell>
        </row>
        <row r="83068">
          <cell r="A83068" t="str">
            <v>SAPU02270</v>
          </cell>
          <cell r="B83068">
            <v>0</v>
          </cell>
        </row>
        <row r="83069">
          <cell r="A83069" t="str">
            <v>SAPU02270</v>
          </cell>
          <cell r="B83069">
            <v>0</v>
          </cell>
        </row>
        <row r="83070">
          <cell r="A83070" t="str">
            <v>SAPU02270</v>
          </cell>
          <cell r="B83070">
            <v>0</v>
          </cell>
        </row>
        <row r="83071">
          <cell r="A83071" t="str">
            <v>SAPU02270</v>
          </cell>
          <cell r="B83071">
            <v>0</v>
          </cell>
        </row>
        <row r="83072">
          <cell r="A83072" t="str">
            <v>SAPU02270</v>
          </cell>
          <cell r="B83072">
            <v>0</v>
          </cell>
        </row>
        <row r="83073">
          <cell r="A83073" t="str">
            <v>SAPU02270</v>
          </cell>
          <cell r="B83073">
            <v>0</v>
          </cell>
        </row>
        <row r="83074">
          <cell r="A83074" t="str">
            <v>SAPU02270</v>
          </cell>
          <cell r="B83074">
            <v>0</v>
          </cell>
        </row>
        <row r="83075">
          <cell r="A83075" t="str">
            <v>SAPU02270</v>
          </cell>
          <cell r="B83075">
            <v>0</v>
          </cell>
        </row>
        <row r="83076">
          <cell r="A83076" t="str">
            <v>SAPU02270</v>
          </cell>
          <cell r="B83076">
            <v>0</v>
          </cell>
        </row>
        <row r="83077">
          <cell r="A83077" t="str">
            <v>SAPU02270</v>
          </cell>
          <cell r="B83077">
            <v>0</v>
          </cell>
        </row>
        <row r="83078">
          <cell r="A83078" t="str">
            <v>SAPU02270</v>
          </cell>
          <cell r="B83078">
            <v>0</v>
          </cell>
        </row>
        <row r="83079">
          <cell r="A83079" t="str">
            <v>SAPU02270</v>
          </cell>
          <cell r="B83079">
            <v>0</v>
          </cell>
        </row>
        <row r="83080">
          <cell r="A83080" t="str">
            <v>SAPU02270</v>
          </cell>
          <cell r="B83080">
            <v>0</v>
          </cell>
        </row>
        <row r="83081">
          <cell r="A83081" t="str">
            <v>SAPU02270</v>
          </cell>
          <cell r="B83081">
            <v>0</v>
          </cell>
        </row>
        <row r="83082">
          <cell r="A83082" t="str">
            <v>SAPU02270</v>
          </cell>
          <cell r="B83082">
            <v>0</v>
          </cell>
        </row>
        <row r="83083">
          <cell r="A83083" t="str">
            <v>SAPU02270</v>
          </cell>
          <cell r="B83083">
            <v>0</v>
          </cell>
        </row>
        <row r="83084">
          <cell r="A83084" t="str">
            <v>SAPU02270</v>
          </cell>
          <cell r="B83084">
            <v>0</v>
          </cell>
        </row>
        <row r="83085">
          <cell r="A83085" t="str">
            <v>SAPU02050</v>
          </cell>
          <cell r="B83085">
            <v>0</v>
          </cell>
        </row>
        <row r="83086">
          <cell r="A83086" t="str">
            <v>SAPU02050</v>
          </cell>
          <cell r="B83086">
            <v>0</v>
          </cell>
        </row>
        <row r="83087">
          <cell r="A83087" t="str">
            <v>SAPU02050</v>
          </cell>
          <cell r="B83087">
            <v>0</v>
          </cell>
        </row>
        <row r="83088">
          <cell r="A83088" t="str">
            <v>SAPU02050</v>
          </cell>
          <cell r="B83088">
            <v>0</v>
          </cell>
        </row>
        <row r="83089">
          <cell r="A83089" t="str">
            <v>SAPU02050</v>
          </cell>
          <cell r="B83089">
            <v>0</v>
          </cell>
        </row>
        <row r="83090">
          <cell r="A83090" t="str">
            <v>SAPU02050</v>
          </cell>
          <cell r="B83090">
            <v>0</v>
          </cell>
        </row>
        <row r="83091">
          <cell r="A83091" t="str">
            <v>SAPU02050</v>
          </cell>
          <cell r="B83091">
            <v>0</v>
          </cell>
        </row>
        <row r="83092">
          <cell r="A83092" t="str">
            <v>SAPU02050</v>
          </cell>
          <cell r="B83092">
            <v>0</v>
          </cell>
        </row>
        <row r="83093">
          <cell r="A83093" t="str">
            <v>SAPU02050</v>
          </cell>
          <cell r="B83093">
            <v>0</v>
          </cell>
        </row>
        <row r="83094">
          <cell r="A83094" t="str">
            <v>SAPU02050</v>
          </cell>
          <cell r="B83094">
            <v>0</v>
          </cell>
        </row>
        <row r="83095">
          <cell r="A83095" t="str">
            <v>SAPU02050</v>
          </cell>
          <cell r="B83095">
            <v>0</v>
          </cell>
        </row>
        <row r="83096">
          <cell r="A83096" t="str">
            <v>SAPU02050</v>
          </cell>
          <cell r="B83096">
            <v>0</v>
          </cell>
        </row>
        <row r="83097">
          <cell r="A83097" t="str">
            <v>SAPU02050</v>
          </cell>
          <cell r="B83097">
            <v>0</v>
          </cell>
        </row>
        <row r="83098">
          <cell r="A83098" t="str">
            <v>SAPU02050</v>
          </cell>
          <cell r="B83098">
            <v>0</v>
          </cell>
        </row>
        <row r="83099">
          <cell r="A83099" t="str">
            <v>SAPU02050</v>
          </cell>
          <cell r="B83099">
            <v>0</v>
          </cell>
        </row>
        <row r="83100">
          <cell r="A83100" t="str">
            <v>SAPU02050</v>
          </cell>
          <cell r="B83100">
            <v>0</v>
          </cell>
        </row>
        <row r="83101">
          <cell r="A83101" t="str">
            <v>SAPU02050</v>
          </cell>
          <cell r="B83101">
            <v>0</v>
          </cell>
        </row>
        <row r="83102">
          <cell r="A83102" t="str">
            <v>SAPU02050</v>
          </cell>
          <cell r="B83102">
            <v>0</v>
          </cell>
        </row>
        <row r="83103">
          <cell r="A83103" t="str">
            <v>SAPU02050</v>
          </cell>
          <cell r="B83103">
            <v>0</v>
          </cell>
        </row>
        <row r="83104">
          <cell r="A83104" t="str">
            <v>SAPU02050</v>
          </cell>
          <cell r="B83104">
            <v>0</v>
          </cell>
        </row>
        <row r="83105">
          <cell r="A83105" t="str">
            <v>SAPU02050</v>
          </cell>
          <cell r="B83105">
            <v>0</v>
          </cell>
        </row>
        <row r="83106">
          <cell r="A83106" t="str">
            <v>SAPU02050</v>
          </cell>
          <cell r="B83106">
            <v>0</v>
          </cell>
        </row>
        <row r="83107">
          <cell r="A83107" t="str">
            <v>SAPU02050</v>
          </cell>
          <cell r="B83107">
            <v>0</v>
          </cell>
        </row>
        <row r="83108">
          <cell r="A83108" t="str">
            <v>SAPU02050</v>
          </cell>
          <cell r="B83108">
            <v>0</v>
          </cell>
        </row>
        <row r="83109">
          <cell r="A83109" t="str">
            <v>SAPU02050</v>
          </cell>
          <cell r="B83109">
            <v>0</v>
          </cell>
        </row>
        <row r="83110">
          <cell r="A83110" t="str">
            <v>SAPU02050</v>
          </cell>
          <cell r="B83110">
            <v>0</v>
          </cell>
        </row>
        <row r="83111">
          <cell r="A83111" t="str">
            <v>SAPU02050</v>
          </cell>
          <cell r="B83111">
            <v>0</v>
          </cell>
        </row>
        <row r="83112">
          <cell r="A83112" t="str">
            <v>SAPU02050</v>
          </cell>
          <cell r="B83112">
            <v>0</v>
          </cell>
        </row>
        <row r="83113">
          <cell r="A83113" t="str">
            <v>SAPU02050</v>
          </cell>
          <cell r="B83113">
            <v>0</v>
          </cell>
        </row>
        <row r="83114">
          <cell r="A83114" t="str">
            <v>SAPU02050</v>
          </cell>
          <cell r="B83114">
            <v>0</v>
          </cell>
        </row>
        <row r="83115">
          <cell r="A83115" t="str">
            <v>SAPU02050</v>
          </cell>
          <cell r="B83115">
            <v>0</v>
          </cell>
        </row>
        <row r="83116">
          <cell r="A83116" t="str">
            <v>SAPU02050</v>
          </cell>
          <cell r="B83116">
            <v>0</v>
          </cell>
        </row>
        <row r="83117">
          <cell r="A83117" t="str">
            <v>SAPU02050</v>
          </cell>
          <cell r="B83117">
            <v>0</v>
          </cell>
        </row>
        <row r="83118">
          <cell r="A83118" t="str">
            <v>SAPU02050</v>
          </cell>
          <cell r="B83118">
            <v>0</v>
          </cell>
        </row>
        <row r="83119">
          <cell r="A83119" t="str">
            <v>SAPU02050</v>
          </cell>
          <cell r="B83119">
            <v>0</v>
          </cell>
        </row>
        <row r="83120">
          <cell r="A83120" t="str">
            <v>SAPU02050</v>
          </cell>
          <cell r="B83120">
            <v>0</v>
          </cell>
        </row>
        <row r="83121">
          <cell r="A83121" t="str">
            <v>SAPU02050</v>
          </cell>
          <cell r="B83121">
            <v>0</v>
          </cell>
        </row>
        <row r="83122">
          <cell r="A83122" t="str">
            <v>SAPU02050</v>
          </cell>
          <cell r="B83122">
            <v>0</v>
          </cell>
        </row>
        <row r="83123">
          <cell r="A83123" t="str">
            <v>SAPU02050</v>
          </cell>
          <cell r="B83123">
            <v>0</v>
          </cell>
        </row>
        <row r="83124">
          <cell r="A83124" t="str">
            <v>SAPU02050</v>
          </cell>
          <cell r="B83124">
            <v>0</v>
          </cell>
        </row>
        <row r="83125">
          <cell r="A83125" t="str">
            <v>SAPU02050</v>
          </cell>
          <cell r="B83125">
            <v>0</v>
          </cell>
        </row>
        <row r="83126">
          <cell r="A83126" t="str">
            <v>SAPU02200</v>
          </cell>
          <cell r="B83126">
            <v>0</v>
          </cell>
        </row>
        <row r="83127">
          <cell r="A83127" t="str">
            <v>SAPU02200</v>
          </cell>
          <cell r="B83127">
            <v>0</v>
          </cell>
        </row>
        <row r="83128">
          <cell r="A83128" t="str">
            <v>SAPU02200</v>
          </cell>
          <cell r="B83128">
            <v>0</v>
          </cell>
        </row>
        <row r="83129">
          <cell r="A83129" t="str">
            <v>SAPU02200</v>
          </cell>
          <cell r="B83129">
            <v>0</v>
          </cell>
        </row>
        <row r="83130">
          <cell r="A83130" t="str">
            <v>SAPU02200</v>
          </cell>
          <cell r="B83130">
            <v>0</v>
          </cell>
        </row>
        <row r="83131">
          <cell r="A83131" t="str">
            <v>SAPU02200</v>
          </cell>
          <cell r="B83131">
            <v>0</v>
          </cell>
        </row>
        <row r="83132">
          <cell r="A83132" t="str">
            <v>SAPU02200</v>
          </cell>
          <cell r="B83132">
            <v>0</v>
          </cell>
        </row>
        <row r="83133">
          <cell r="A83133" t="str">
            <v>SAPU02200</v>
          </cell>
          <cell r="B83133">
            <v>0</v>
          </cell>
        </row>
        <row r="83134">
          <cell r="A83134" t="str">
            <v>SAPU02200</v>
          </cell>
          <cell r="B83134">
            <v>0</v>
          </cell>
        </row>
        <row r="83135">
          <cell r="A83135" t="str">
            <v>SAPU02200</v>
          </cell>
          <cell r="B83135">
            <v>0</v>
          </cell>
        </row>
        <row r="83136">
          <cell r="A83136" t="str">
            <v>SAPU02200</v>
          </cell>
          <cell r="B83136">
            <v>0</v>
          </cell>
        </row>
        <row r="83137">
          <cell r="A83137" t="str">
            <v>SAPU02200</v>
          </cell>
          <cell r="B83137">
            <v>0</v>
          </cell>
        </row>
        <row r="83138">
          <cell r="A83138" t="str">
            <v>SAPU02200</v>
          </cell>
          <cell r="B83138">
            <v>0</v>
          </cell>
        </row>
        <row r="83139">
          <cell r="A83139" t="str">
            <v>SAPU02200</v>
          </cell>
          <cell r="B83139">
            <v>0</v>
          </cell>
        </row>
        <row r="83140">
          <cell r="A83140" t="str">
            <v>SAPU02200</v>
          </cell>
          <cell r="B83140">
            <v>0</v>
          </cell>
        </row>
        <row r="83141">
          <cell r="A83141" t="str">
            <v>SAPU02200</v>
          </cell>
          <cell r="B83141">
            <v>0</v>
          </cell>
        </row>
        <row r="83142">
          <cell r="A83142" t="str">
            <v>SAPU02200</v>
          </cell>
          <cell r="B83142">
            <v>0</v>
          </cell>
        </row>
        <row r="83143">
          <cell r="A83143" t="str">
            <v>SAPU02200</v>
          </cell>
          <cell r="B83143">
            <v>0</v>
          </cell>
        </row>
        <row r="83144">
          <cell r="A83144" t="str">
            <v>SAPU02200</v>
          </cell>
          <cell r="B83144">
            <v>0</v>
          </cell>
        </row>
        <row r="83145">
          <cell r="A83145" t="str">
            <v>SAPU02200</v>
          </cell>
          <cell r="B83145">
            <v>0</v>
          </cell>
        </row>
        <row r="83146">
          <cell r="A83146" t="str">
            <v>SAPU02200</v>
          </cell>
          <cell r="B83146">
            <v>0</v>
          </cell>
        </row>
        <row r="83147">
          <cell r="A83147" t="str">
            <v>SAPU02200</v>
          </cell>
          <cell r="B83147">
            <v>0</v>
          </cell>
        </row>
        <row r="83148">
          <cell r="A83148" t="str">
            <v>SAPU02200</v>
          </cell>
          <cell r="B83148">
            <v>0</v>
          </cell>
        </row>
        <row r="83149">
          <cell r="A83149" t="str">
            <v>SAPU02200</v>
          </cell>
          <cell r="B83149">
            <v>0</v>
          </cell>
        </row>
        <row r="83150">
          <cell r="A83150" t="str">
            <v>SAPU02200</v>
          </cell>
          <cell r="B83150">
            <v>0</v>
          </cell>
        </row>
        <row r="83151">
          <cell r="A83151" t="str">
            <v>SAPU02200</v>
          </cell>
          <cell r="B83151">
            <v>0</v>
          </cell>
        </row>
        <row r="83152">
          <cell r="A83152" t="str">
            <v>SAPU02200</v>
          </cell>
          <cell r="B83152">
            <v>0</v>
          </cell>
        </row>
        <row r="83153">
          <cell r="A83153" t="str">
            <v>SAPU02200</v>
          </cell>
          <cell r="B83153">
            <v>0</v>
          </cell>
        </row>
        <row r="83154">
          <cell r="A83154" t="str">
            <v>SAPU02200</v>
          </cell>
          <cell r="B83154">
            <v>0</v>
          </cell>
        </row>
        <row r="83155">
          <cell r="A83155" t="str">
            <v>SAPU02200</v>
          </cell>
          <cell r="B83155">
            <v>0</v>
          </cell>
        </row>
        <row r="83156">
          <cell r="A83156" t="str">
            <v>SAPU02200</v>
          </cell>
          <cell r="B83156">
            <v>0</v>
          </cell>
        </row>
        <row r="83157">
          <cell r="A83157" t="str">
            <v>SAPU02200</v>
          </cell>
          <cell r="B83157">
            <v>0</v>
          </cell>
        </row>
        <row r="83158">
          <cell r="A83158" t="str">
            <v>SAPU02200</v>
          </cell>
          <cell r="B83158">
            <v>0</v>
          </cell>
        </row>
        <row r="83159">
          <cell r="A83159" t="str">
            <v>SAPU02200</v>
          </cell>
          <cell r="B83159">
            <v>0</v>
          </cell>
        </row>
        <row r="83160">
          <cell r="A83160" t="str">
            <v>SAPU02200</v>
          </cell>
          <cell r="B83160">
            <v>0</v>
          </cell>
        </row>
        <row r="83161">
          <cell r="A83161" t="str">
            <v>SAPU02200</v>
          </cell>
          <cell r="B83161">
            <v>0</v>
          </cell>
        </row>
        <row r="83162">
          <cell r="A83162" t="str">
            <v>SAPU02200</v>
          </cell>
          <cell r="B83162">
            <v>0</v>
          </cell>
        </row>
        <row r="83163">
          <cell r="A83163" t="str">
            <v>SAPU02200</v>
          </cell>
          <cell r="B83163">
            <v>0</v>
          </cell>
        </row>
        <row r="83164">
          <cell r="A83164" t="str">
            <v>SAPU02200</v>
          </cell>
          <cell r="B83164">
            <v>0</v>
          </cell>
        </row>
        <row r="83165">
          <cell r="A83165" t="str">
            <v>SAPU02200</v>
          </cell>
          <cell r="B83165">
            <v>0</v>
          </cell>
        </row>
        <row r="83166">
          <cell r="A83166" t="str">
            <v>SAPU02200</v>
          </cell>
          <cell r="B83166">
            <v>0</v>
          </cell>
        </row>
        <row r="83167">
          <cell r="A83167" t="str">
            <v>SAPU02250</v>
          </cell>
          <cell r="B83167">
            <v>0</v>
          </cell>
        </row>
        <row r="83168">
          <cell r="A83168" t="str">
            <v>SAPU02250</v>
          </cell>
          <cell r="B83168">
            <v>0</v>
          </cell>
        </row>
        <row r="83169">
          <cell r="A83169" t="str">
            <v>SAPU02250</v>
          </cell>
          <cell r="B83169">
            <v>0</v>
          </cell>
        </row>
        <row r="83170">
          <cell r="A83170" t="str">
            <v>SAPU02250</v>
          </cell>
          <cell r="B83170">
            <v>0</v>
          </cell>
        </row>
        <row r="83171">
          <cell r="A83171" t="str">
            <v>SAPU02250</v>
          </cell>
          <cell r="B83171">
            <v>0</v>
          </cell>
        </row>
        <row r="83172">
          <cell r="A83172" t="str">
            <v>SAPU02250</v>
          </cell>
          <cell r="B83172">
            <v>0</v>
          </cell>
        </row>
        <row r="83173">
          <cell r="A83173" t="str">
            <v>SAPU02250</v>
          </cell>
          <cell r="B83173">
            <v>0</v>
          </cell>
        </row>
        <row r="83174">
          <cell r="A83174" t="str">
            <v>SAPU02250</v>
          </cell>
          <cell r="B83174">
            <v>0</v>
          </cell>
        </row>
        <row r="83175">
          <cell r="A83175" t="str">
            <v>SAPU02250</v>
          </cell>
          <cell r="B83175">
            <v>0</v>
          </cell>
        </row>
        <row r="83176">
          <cell r="A83176" t="str">
            <v>SAPU02250</v>
          </cell>
          <cell r="B83176">
            <v>0</v>
          </cell>
        </row>
        <row r="83177">
          <cell r="A83177" t="str">
            <v>SAPU02250</v>
          </cell>
          <cell r="B83177">
            <v>0</v>
          </cell>
        </row>
        <row r="83178">
          <cell r="A83178" t="str">
            <v>SAPU02250</v>
          </cell>
          <cell r="B83178">
            <v>0</v>
          </cell>
        </row>
        <row r="83179">
          <cell r="A83179" t="str">
            <v>SAPU02250</v>
          </cell>
          <cell r="B83179">
            <v>0</v>
          </cell>
        </row>
        <row r="83180">
          <cell r="A83180" t="str">
            <v>SAPU02250</v>
          </cell>
          <cell r="B83180">
            <v>0</v>
          </cell>
        </row>
        <row r="83181">
          <cell r="A83181" t="str">
            <v>SAPU02250</v>
          </cell>
          <cell r="B83181">
            <v>0</v>
          </cell>
        </row>
        <row r="83182">
          <cell r="A83182" t="str">
            <v>SAPU02250</v>
          </cell>
          <cell r="B83182">
            <v>0</v>
          </cell>
        </row>
        <row r="83183">
          <cell r="A83183" t="str">
            <v>SAPU02250</v>
          </cell>
          <cell r="B83183">
            <v>0</v>
          </cell>
        </row>
        <row r="83184">
          <cell r="A83184" t="str">
            <v>SAPU02250</v>
          </cell>
          <cell r="B83184">
            <v>0</v>
          </cell>
        </row>
        <row r="83185">
          <cell r="A83185" t="str">
            <v>SAPU02250</v>
          </cell>
          <cell r="B83185">
            <v>0</v>
          </cell>
        </row>
        <row r="83186">
          <cell r="A83186" t="str">
            <v>SAPU02250</v>
          </cell>
          <cell r="B83186">
            <v>0</v>
          </cell>
        </row>
        <row r="83187">
          <cell r="A83187" t="str">
            <v>SAPU02250</v>
          </cell>
          <cell r="B83187">
            <v>0</v>
          </cell>
        </row>
        <row r="83188">
          <cell r="A83188" t="str">
            <v>SAPU02250</v>
          </cell>
          <cell r="B83188">
            <v>0</v>
          </cell>
        </row>
        <row r="83189">
          <cell r="A83189" t="str">
            <v>SAPU02250</v>
          </cell>
          <cell r="B83189">
            <v>0</v>
          </cell>
        </row>
        <row r="83190">
          <cell r="A83190" t="str">
            <v>SAPU02250</v>
          </cell>
          <cell r="B83190">
            <v>0</v>
          </cell>
        </row>
        <row r="83191">
          <cell r="A83191" t="str">
            <v>SAPU02250</v>
          </cell>
          <cell r="B83191">
            <v>0</v>
          </cell>
        </row>
        <row r="83192">
          <cell r="A83192" t="str">
            <v>SAPU02250</v>
          </cell>
          <cell r="B83192">
            <v>0</v>
          </cell>
        </row>
        <row r="83193">
          <cell r="A83193" t="str">
            <v>SAPU02250</v>
          </cell>
          <cell r="B83193">
            <v>0</v>
          </cell>
        </row>
        <row r="83194">
          <cell r="A83194" t="str">
            <v>SAPU02250</v>
          </cell>
          <cell r="B83194">
            <v>0</v>
          </cell>
        </row>
        <row r="83195">
          <cell r="A83195" t="str">
            <v>SAPU02250</v>
          </cell>
          <cell r="B83195">
            <v>0</v>
          </cell>
        </row>
        <row r="83196">
          <cell r="A83196" t="str">
            <v>SAPU02250</v>
          </cell>
          <cell r="B83196">
            <v>0</v>
          </cell>
        </row>
        <row r="83197">
          <cell r="A83197" t="str">
            <v>SAPU02250</v>
          </cell>
          <cell r="B83197">
            <v>0</v>
          </cell>
        </row>
        <row r="83198">
          <cell r="A83198" t="str">
            <v>SAPU02250</v>
          </cell>
          <cell r="B83198">
            <v>0</v>
          </cell>
        </row>
        <row r="83199">
          <cell r="A83199" t="str">
            <v>SAPU02250</v>
          </cell>
          <cell r="B83199">
            <v>0</v>
          </cell>
        </row>
        <row r="83200">
          <cell r="A83200" t="str">
            <v>SAPU02250</v>
          </cell>
          <cell r="B83200">
            <v>0</v>
          </cell>
        </row>
        <row r="83201">
          <cell r="A83201" t="str">
            <v>SAPU02250</v>
          </cell>
          <cell r="B83201">
            <v>0</v>
          </cell>
        </row>
        <row r="83202">
          <cell r="A83202" t="str">
            <v>SAPU02250</v>
          </cell>
          <cell r="B83202">
            <v>0</v>
          </cell>
        </row>
        <row r="83203">
          <cell r="A83203" t="str">
            <v>SAPU02250</v>
          </cell>
          <cell r="B83203">
            <v>0</v>
          </cell>
        </row>
        <row r="83204">
          <cell r="A83204" t="str">
            <v>SAPU02250</v>
          </cell>
          <cell r="B83204">
            <v>0</v>
          </cell>
        </row>
        <row r="83205">
          <cell r="A83205" t="str">
            <v>SAPU02250</v>
          </cell>
          <cell r="B83205">
            <v>0</v>
          </cell>
        </row>
        <row r="83206">
          <cell r="A83206" t="str">
            <v>SAPU02250</v>
          </cell>
          <cell r="B83206">
            <v>0</v>
          </cell>
        </row>
        <row r="83207">
          <cell r="A83207" t="str">
            <v>SAPU02250</v>
          </cell>
          <cell r="B83207">
            <v>0</v>
          </cell>
        </row>
        <row r="83208">
          <cell r="A83208" t="str">
            <v>SAPZ04500</v>
          </cell>
          <cell r="B83208">
            <v>0</v>
          </cell>
        </row>
        <row r="83209">
          <cell r="A83209" t="str">
            <v>SAPZ04500</v>
          </cell>
          <cell r="B83209">
            <v>0</v>
          </cell>
        </row>
        <row r="83210">
          <cell r="A83210" t="str">
            <v>SAPZ04500</v>
          </cell>
          <cell r="B83210">
            <v>0</v>
          </cell>
        </row>
        <row r="83211">
          <cell r="A83211" t="str">
            <v>SAPZ04500</v>
          </cell>
          <cell r="B83211">
            <v>0</v>
          </cell>
        </row>
        <row r="83212">
          <cell r="A83212" t="str">
            <v>SAPZ04500</v>
          </cell>
          <cell r="B83212">
            <v>0</v>
          </cell>
        </row>
        <row r="83213">
          <cell r="A83213" t="str">
            <v>SAPZ04500</v>
          </cell>
          <cell r="B83213">
            <v>0</v>
          </cell>
        </row>
        <row r="83214">
          <cell r="A83214" t="str">
            <v>SAPZ04500</v>
          </cell>
          <cell r="B83214">
            <v>0</v>
          </cell>
        </row>
        <row r="83215">
          <cell r="A83215" t="str">
            <v>SAPZ04500</v>
          </cell>
          <cell r="B83215">
            <v>0</v>
          </cell>
        </row>
        <row r="83216">
          <cell r="A83216" t="str">
            <v>SAPZ04500</v>
          </cell>
          <cell r="B83216">
            <v>0</v>
          </cell>
        </row>
        <row r="83217">
          <cell r="A83217" t="str">
            <v>SAPZ04500</v>
          </cell>
          <cell r="B83217">
            <v>0</v>
          </cell>
        </row>
        <row r="83218">
          <cell r="A83218" t="str">
            <v>SAPZ04500</v>
          </cell>
          <cell r="B83218">
            <v>0</v>
          </cell>
        </row>
        <row r="83219">
          <cell r="A83219" t="str">
            <v>SAPZ04500</v>
          </cell>
          <cell r="B83219">
            <v>0</v>
          </cell>
        </row>
        <row r="83220">
          <cell r="A83220" t="str">
            <v>SAPZ04500</v>
          </cell>
          <cell r="B83220">
            <v>0</v>
          </cell>
        </row>
        <row r="83221">
          <cell r="A83221" t="str">
            <v>SAPZ04500</v>
          </cell>
          <cell r="B83221">
            <v>0</v>
          </cell>
        </row>
        <row r="83222">
          <cell r="A83222" t="str">
            <v>SAPZ04500</v>
          </cell>
          <cell r="B83222">
            <v>0</v>
          </cell>
        </row>
        <row r="83223">
          <cell r="A83223" t="str">
            <v>SAPZ04500</v>
          </cell>
          <cell r="B83223">
            <v>0</v>
          </cell>
        </row>
        <row r="83224">
          <cell r="A83224" t="str">
            <v>SAPZ04500</v>
          </cell>
          <cell r="B83224">
            <v>0</v>
          </cell>
        </row>
        <row r="83225">
          <cell r="A83225" t="str">
            <v>SAPZ04500</v>
          </cell>
          <cell r="B83225">
            <v>0</v>
          </cell>
        </row>
        <row r="83226">
          <cell r="A83226" t="str">
            <v>SAPZ04500</v>
          </cell>
          <cell r="B83226">
            <v>0</v>
          </cell>
        </row>
        <row r="83227">
          <cell r="A83227" t="str">
            <v>SAPZ04500</v>
          </cell>
          <cell r="B83227">
            <v>0</v>
          </cell>
        </row>
        <row r="83228">
          <cell r="A83228" t="str">
            <v>SAPZ04500</v>
          </cell>
          <cell r="B83228">
            <v>0</v>
          </cell>
        </row>
        <row r="83229">
          <cell r="A83229" t="str">
            <v>SAPZ04500</v>
          </cell>
          <cell r="B83229">
            <v>0</v>
          </cell>
        </row>
        <row r="83230">
          <cell r="A83230" t="str">
            <v>SAPZ04500</v>
          </cell>
          <cell r="B83230">
            <v>0</v>
          </cell>
        </row>
        <row r="83231">
          <cell r="A83231" t="str">
            <v>SAPZ04500</v>
          </cell>
          <cell r="B83231">
            <v>0</v>
          </cell>
        </row>
        <row r="83232">
          <cell r="A83232" t="str">
            <v>SAPZ04500</v>
          </cell>
          <cell r="B83232">
            <v>0</v>
          </cell>
        </row>
        <row r="83233">
          <cell r="A83233" t="str">
            <v>SAPZ04500</v>
          </cell>
          <cell r="B83233">
            <v>0</v>
          </cell>
        </row>
        <row r="83234">
          <cell r="A83234" t="str">
            <v>SAPZ04500</v>
          </cell>
          <cell r="B83234">
            <v>0</v>
          </cell>
        </row>
        <row r="83235">
          <cell r="A83235" t="str">
            <v>SAPZ04500</v>
          </cell>
          <cell r="B83235">
            <v>0</v>
          </cell>
        </row>
        <row r="83236">
          <cell r="A83236" t="str">
            <v>SAPZ04500</v>
          </cell>
          <cell r="B83236">
            <v>0</v>
          </cell>
        </row>
        <row r="83237">
          <cell r="A83237" t="str">
            <v>SAPZ04500</v>
          </cell>
          <cell r="B83237">
            <v>0</v>
          </cell>
        </row>
        <row r="83238">
          <cell r="A83238" t="str">
            <v>SAPZ04500</v>
          </cell>
          <cell r="B83238">
            <v>0</v>
          </cell>
        </row>
        <row r="83239">
          <cell r="A83239" t="str">
            <v>SAPZ04500</v>
          </cell>
          <cell r="B83239">
            <v>0</v>
          </cell>
        </row>
        <row r="83240">
          <cell r="A83240" t="str">
            <v>SAPZ04500</v>
          </cell>
          <cell r="B83240">
            <v>0</v>
          </cell>
        </row>
        <row r="83241">
          <cell r="A83241" t="str">
            <v>SAPZ04500</v>
          </cell>
          <cell r="B83241">
            <v>0</v>
          </cell>
        </row>
        <row r="83242">
          <cell r="A83242" t="str">
            <v>SAPZ04500</v>
          </cell>
          <cell r="B83242">
            <v>0</v>
          </cell>
        </row>
        <row r="83243">
          <cell r="A83243" t="str">
            <v>SAPZ04500</v>
          </cell>
          <cell r="B83243">
            <v>0</v>
          </cell>
        </row>
        <row r="83244">
          <cell r="A83244" t="str">
            <v>SAPZ04500</v>
          </cell>
          <cell r="B83244">
            <v>0</v>
          </cell>
        </row>
        <row r="83245">
          <cell r="A83245" t="str">
            <v>SAPZ04500</v>
          </cell>
          <cell r="B83245">
            <v>0</v>
          </cell>
        </row>
        <row r="83246">
          <cell r="A83246" t="str">
            <v>SAPZ04500</v>
          </cell>
          <cell r="B83246">
            <v>0</v>
          </cell>
        </row>
        <row r="83247">
          <cell r="A83247" t="str">
            <v>SAPZ04500</v>
          </cell>
          <cell r="B83247">
            <v>0</v>
          </cell>
        </row>
        <row r="83248">
          <cell r="A83248" t="str">
            <v>SAPZ04500</v>
          </cell>
          <cell r="B83248">
            <v>0</v>
          </cell>
        </row>
        <row r="83249">
          <cell r="A83249" t="str">
            <v>SAPZ04500</v>
          </cell>
          <cell r="B83249">
            <v>0</v>
          </cell>
        </row>
        <row r="83250">
          <cell r="A83250" t="str">
            <v>MOCA02990</v>
          </cell>
          <cell r="B83250">
            <v>1</v>
          </cell>
        </row>
        <row r="83251">
          <cell r="A83251" t="str">
            <v>MOCA02990</v>
          </cell>
          <cell r="B83251">
            <v>1</v>
          </cell>
        </row>
        <row r="83252">
          <cell r="A83252" t="str">
            <v>MOCA02990</v>
          </cell>
          <cell r="B83252">
            <v>1</v>
          </cell>
        </row>
        <row r="83253">
          <cell r="A83253" t="str">
            <v>MOCA02990</v>
          </cell>
          <cell r="B83253">
            <v>1</v>
          </cell>
        </row>
        <row r="83254">
          <cell r="A83254" t="str">
            <v>MOCA02990</v>
          </cell>
          <cell r="B83254">
            <v>1</v>
          </cell>
        </row>
        <row r="83255">
          <cell r="A83255" t="str">
            <v>MOCA02990</v>
          </cell>
          <cell r="B83255">
            <v>1</v>
          </cell>
        </row>
        <row r="83256">
          <cell r="A83256" t="str">
            <v>MOCA02990</v>
          </cell>
          <cell r="B83256">
            <v>1</v>
          </cell>
        </row>
        <row r="83257">
          <cell r="A83257" t="str">
            <v>MOCA02990</v>
          </cell>
          <cell r="B83257">
            <v>1</v>
          </cell>
        </row>
        <row r="83258">
          <cell r="A83258" t="str">
            <v>MOCA02990</v>
          </cell>
          <cell r="B83258">
            <v>1</v>
          </cell>
        </row>
        <row r="83259">
          <cell r="A83259" t="str">
            <v>MOCA02990</v>
          </cell>
          <cell r="B83259">
            <v>1</v>
          </cell>
        </row>
        <row r="83260">
          <cell r="A83260" t="str">
            <v>MOCA02990</v>
          </cell>
          <cell r="B83260">
            <v>1</v>
          </cell>
        </row>
        <row r="83261">
          <cell r="A83261" t="str">
            <v>MOCA02990</v>
          </cell>
          <cell r="B83261">
            <v>1</v>
          </cell>
        </row>
        <row r="83262">
          <cell r="A83262" t="str">
            <v>MOCA02990</v>
          </cell>
          <cell r="B83262">
            <v>1</v>
          </cell>
        </row>
        <row r="83263">
          <cell r="A83263" t="str">
            <v>MOCA02990</v>
          </cell>
          <cell r="B83263">
            <v>1</v>
          </cell>
        </row>
        <row r="83264">
          <cell r="A83264" t="str">
            <v>MOCA02990</v>
          </cell>
          <cell r="B83264">
            <v>1</v>
          </cell>
        </row>
        <row r="83265">
          <cell r="A83265" t="str">
            <v>MOCA02990</v>
          </cell>
          <cell r="B83265">
            <v>1</v>
          </cell>
        </row>
        <row r="83266">
          <cell r="A83266" t="str">
            <v>MOCA02990</v>
          </cell>
          <cell r="B83266">
            <v>1</v>
          </cell>
        </row>
        <row r="83267">
          <cell r="A83267" t="str">
            <v>MOCA02990</v>
          </cell>
          <cell r="B83267">
            <v>1</v>
          </cell>
        </row>
        <row r="83268">
          <cell r="A83268" t="str">
            <v>MOCA02990</v>
          </cell>
          <cell r="B83268">
            <v>1</v>
          </cell>
        </row>
        <row r="83269">
          <cell r="A83269" t="str">
            <v>MOCA02990</v>
          </cell>
          <cell r="B83269">
            <v>1</v>
          </cell>
        </row>
        <row r="83270">
          <cell r="A83270" t="str">
            <v>MOGU02160</v>
          </cell>
          <cell r="B83270">
            <v>0</v>
          </cell>
        </row>
        <row r="83271">
          <cell r="A83271" t="str">
            <v>MOGU02160</v>
          </cell>
          <cell r="B83271">
            <v>0</v>
          </cell>
        </row>
        <row r="83272">
          <cell r="A83272" t="str">
            <v>MOGU02160</v>
          </cell>
          <cell r="B83272">
            <v>0</v>
          </cell>
        </row>
        <row r="83273">
          <cell r="A83273" t="str">
            <v>MOGU02160</v>
          </cell>
          <cell r="B83273">
            <v>0</v>
          </cell>
        </row>
        <row r="83274">
          <cell r="A83274" t="str">
            <v>MOGU02160</v>
          </cell>
          <cell r="B83274">
            <v>0</v>
          </cell>
        </row>
        <row r="83275">
          <cell r="A83275" t="str">
            <v>MOGU02160</v>
          </cell>
          <cell r="B83275">
            <v>0</v>
          </cell>
        </row>
        <row r="83276">
          <cell r="A83276" t="str">
            <v>MOGU02160</v>
          </cell>
          <cell r="B83276">
            <v>0</v>
          </cell>
        </row>
        <row r="83277">
          <cell r="A83277" t="str">
            <v>MOGU02160</v>
          </cell>
          <cell r="B83277">
            <v>0</v>
          </cell>
        </row>
        <row r="83278">
          <cell r="A83278" t="str">
            <v>MOGU02160</v>
          </cell>
          <cell r="B83278">
            <v>0</v>
          </cell>
        </row>
        <row r="83279">
          <cell r="A83279" t="str">
            <v>MOGU02160</v>
          </cell>
          <cell r="B83279">
            <v>0</v>
          </cell>
        </row>
        <row r="83280">
          <cell r="A83280" t="str">
            <v>MOGU02160</v>
          </cell>
          <cell r="B83280">
            <v>0</v>
          </cell>
        </row>
        <row r="83281">
          <cell r="A83281" t="str">
            <v>MOGU02160</v>
          </cell>
          <cell r="B83281">
            <v>0</v>
          </cell>
        </row>
        <row r="83282">
          <cell r="A83282" t="str">
            <v>MOGU02160</v>
          </cell>
          <cell r="B83282">
            <v>0</v>
          </cell>
        </row>
        <row r="83283">
          <cell r="A83283" t="str">
            <v>MOGU02160</v>
          </cell>
          <cell r="B83283">
            <v>0</v>
          </cell>
        </row>
        <row r="83284">
          <cell r="A83284" t="str">
            <v>MOGU02160</v>
          </cell>
          <cell r="B83284">
            <v>0</v>
          </cell>
        </row>
        <row r="83285">
          <cell r="A83285" t="str">
            <v>MOGU02160</v>
          </cell>
          <cell r="B83285">
            <v>0</v>
          </cell>
        </row>
        <row r="83286">
          <cell r="A83286" t="str">
            <v>MOGU02160</v>
          </cell>
          <cell r="B83286">
            <v>0</v>
          </cell>
        </row>
        <row r="83287">
          <cell r="A83287" t="str">
            <v>MOGU02160</v>
          </cell>
          <cell r="B83287">
            <v>0</v>
          </cell>
        </row>
        <row r="83288">
          <cell r="A83288" t="str">
            <v>MOGU02160</v>
          </cell>
          <cell r="B83288">
            <v>0</v>
          </cell>
        </row>
        <row r="83289">
          <cell r="A83289" t="str">
            <v>MOGU02200</v>
          </cell>
          <cell r="B83289">
            <v>0</v>
          </cell>
        </row>
        <row r="83290">
          <cell r="A83290" t="str">
            <v>MOGU02200</v>
          </cell>
          <cell r="B83290">
            <v>0</v>
          </cell>
        </row>
        <row r="83291">
          <cell r="A83291" t="str">
            <v>MOGU02200</v>
          </cell>
          <cell r="B83291">
            <v>0</v>
          </cell>
        </row>
        <row r="83292">
          <cell r="A83292" t="str">
            <v>MOGU02200</v>
          </cell>
          <cell r="B83292">
            <v>0</v>
          </cell>
        </row>
        <row r="83293">
          <cell r="A83293" t="str">
            <v>MOGU02200</v>
          </cell>
          <cell r="B83293">
            <v>0</v>
          </cell>
        </row>
        <row r="83294">
          <cell r="A83294" t="str">
            <v>MOGU02200</v>
          </cell>
          <cell r="B83294">
            <v>0</v>
          </cell>
        </row>
        <row r="83295">
          <cell r="A83295" t="str">
            <v>MOGU02200</v>
          </cell>
          <cell r="B83295">
            <v>0</v>
          </cell>
        </row>
        <row r="83296">
          <cell r="A83296" t="str">
            <v>MOGU02200</v>
          </cell>
          <cell r="B83296">
            <v>0</v>
          </cell>
        </row>
        <row r="83297">
          <cell r="A83297" t="str">
            <v>MOGU02200</v>
          </cell>
          <cell r="B83297">
            <v>0</v>
          </cell>
        </row>
        <row r="83298">
          <cell r="A83298" t="str">
            <v>MOGU02200</v>
          </cell>
          <cell r="B83298">
            <v>0</v>
          </cell>
        </row>
        <row r="83299">
          <cell r="A83299" t="str">
            <v>MOGU02200</v>
          </cell>
          <cell r="B83299">
            <v>0</v>
          </cell>
        </row>
        <row r="83300">
          <cell r="A83300" t="str">
            <v>MOGU02200</v>
          </cell>
          <cell r="B83300">
            <v>0</v>
          </cell>
        </row>
        <row r="83301">
          <cell r="A83301" t="str">
            <v>MOGU02200</v>
          </cell>
          <cell r="B83301">
            <v>0</v>
          </cell>
        </row>
        <row r="83302">
          <cell r="A83302" t="str">
            <v>MOGU02200</v>
          </cell>
          <cell r="B83302">
            <v>0</v>
          </cell>
        </row>
        <row r="83303">
          <cell r="A83303" t="str">
            <v>MOGU02200</v>
          </cell>
          <cell r="B83303">
            <v>0</v>
          </cell>
        </row>
        <row r="83304">
          <cell r="A83304" t="str">
            <v>MOGU02200</v>
          </cell>
          <cell r="B83304">
            <v>0</v>
          </cell>
        </row>
        <row r="83305">
          <cell r="A83305" t="str">
            <v>MOGU02200</v>
          </cell>
          <cell r="B83305">
            <v>0</v>
          </cell>
        </row>
        <row r="83306">
          <cell r="A83306" t="str">
            <v>MOGU02200</v>
          </cell>
          <cell r="B83306">
            <v>0</v>
          </cell>
        </row>
        <row r="83307">
          <cell r="A83307" t="str">
            <v>MOGU02200</v>
          </cell>
          <cell r="B83307">
            <v>0</v>
          </cell>
        </row>
        <row r="83308">
          <cell r="A83308" t="str">
            <v>MOMI03800</v>
          </cell>
          <cell r="B83308">
            <v>0</v>
          </cell>
        </row>
        <row r="83309">
          <cell r="A83309" t="str">
            <v>MOMI03800</v>
          </cell>
          <cell r="B83309">
            <v>0</v>
          </cell>
        </row>
        <row r="83310">
          <cell r="A83310" t="str">
            <v>MOMI03800</v>
          </cell>
          <cell r="B83310">
            <v>0</v>
          </cell>
        </row>
        <row r="83311">
          <cell r="A83311" t="str">
            <v>MOMI03800</v>
          </cell>
          <cell r="B83311">
            <v>0</v>
          </cell>
        </row>
        <row r="83312">
          <cell r="A83312" t="str">
            <v>MOMI03800</v>
          </cell>
          <cell r="B83312">
            <v>0</v>
          </cell>
        </row>
        <row r="83313">
          <cell r="A83313" t="str">
            <v>MOMI03800</v>
          </cell>
          <cell r="B83313">
            <v>0</v>
          </cell>
        </row>
        <row r="83314">
          <cell r="A83314" t="str">
            <v>MOMI03800</v>
          </cell>
          <cell r="B83314">
            <v>0</v>
          </cell>
        </row>
        <row r="83315">
          <cell r="A83315" t="str">
            <v>MOMI03800</v>
          </cell>
          <cell r="B83315">
            <v>0</v>
          </cell>
        </row>
        <row r="83316">
          <cell r="A83316" t="str">
            <v>MOMI03800</v>
          </cell>
          <cell r="B83316">
            <v>0</v>
          </cell>
        </row>
        <row r="83317">
          <cell r="A83317" t="str">
            <v>MOMI03800</v>
          </cell>
          <cell r="B83317">
            <v>0</v>
          </cell>
        </row>
        <row r="83318">
          <cell r="A83318" t="str">
            <v>MOMI03800</v>
          </cell>
          <cell r="B83318">
            <v>0</v>
          </cell>
        </row>
        <row r="83319">
          <cell r="A83319" t="str">
            <v>MOMI03800</v>
          </cell>
          <cell r="B83319">
            <v>0</v>
          </cell>
        </row>
        <row r="83320">
          <cell r="A83320" t="str">
            <v>MOMI03800</v>
          </cell>
          <cell r="B83320">
            <v>0</v>
          </cell>
        </row>
        <row r="83321">
          <cell r="A83321" t="str">
            <v>MOMI03800</v>
          </cell>
          <cell r="B83321">
            <v>0</v>
          </cell>
        </row>
        <row r="83322">
          <cell r="A83322" t="str">
            <v>MOMI03800</v>
          </cell>
          <cell r="B83322">
            <v>0</v>
          </cell>
        </row>
        <row r="83323">
          <cell r="A83323" t="str">
            <v>MOMI03800</v>
          </cell>
          <cell r="B83323">
            <v>0</v>
          </cell>
        </row>
        <row r="83324">
          <cell r="A83324" t="str">
            <v>MOMI03800</v>
          </cell>
          <cell r="B83324">
            <v>0</v>
          </cell>
        </row>
        <row r="83325">
          <cell r="A83325" t="str">
            <v>MOMI03800</v>
          </cell>
          <cell r="B83325">
            <v>0</v>
          </cell>
        </row>
        <row r="83326">
          <cell r="A83326" t="str">
            <v>MOMI03800</v>
          </cell>
          <cell r="B83326">
            <v>0</v>
          </cell>
        </row>
        <row r="83327">
          <cell r="A83327" t="str">
            <v>ORIZ02900</v>
          </cell>
          <cell r="B83327">
            <v>0</v>
          </cell>
        </row>
        <row r="83328">
          <cell r="A83328" t="str">
            <v>ORIZ02900</v>
          </cell>
          <cell r="B83328">
            <v>0</v>
          </cell>
        </row>
        <row r="83329">
          <cell r="A83329" t="str">
            <v>ORIZ02900</v>
          </cell>
          <cell r="B83329">
            <v>0</v>
          </cell>
        </row>
        <row r="83330">
          <cell r="A83330" t="str">
            <v>ORIZ02900</v>
          </cell>
          <cell r="B83330">
            <v>0</v>
          </cell>
        </row>
        <row r="83331">
          <cell r="A83331" t="str">
            <v>ORIZ02900</v>
          </cell>
          <cell r="B83331">
            <v>0</v>
          </cell>
        </row>
        <row r="83332">
          <cell r="A83332" t="str">
            <v>ORIZ02900</v>
          </cell>
          <cell r="B83332">
            <v>0</v>
          </cell>
        </row>
        <row r="83333">
          <cell r="A83333" t="str">
            <v>ORIZ02900</v>
          </cell>
          <cell r="B83333">
            <v>0</v>
          </cell>
        </row>
        <row r="83334">
          <cell r="A83334" t="str">
            <v>ORIZ02900</v>
          </cell>
          <cell r="B83334">
            <v>0</v>
          </cell>
        </row>
        <row r="83335">
          <cell r="A83335" t="str">
            <v>ORIZ02900</v>
          </cell>
          <cell r="B83335">
            <v>0</v>
          </cell>
        </row>
        <row r="83336">
          <cell r="A83336" t="str">
            <v>ORIZ02900</v>
          </cell>
          <cell r="B83336">
            <v>0</v>
          </cell>
        </row>
        <row r="83337">
          <cell r="A83337" t="str">
            <v>ORIZ02900</v>
          </cell>
          <cell r="B83337">
            <v>0</v>
          </cell>
        </row>
        <row r="83338">
          <cell r="A83338" t="str">
            <v>ORIZ02900</v>
          </cell>
          <cell r="B83338">
            <v>0</v>
          </cell>
        </row>
        <row r="83339">
          <cell r="A83339" t="str">
            <v>ORIZ02900</v>
          </cell>
          <cell r="B83339">
            <v>0</v>
          </cell>
        </row>
        <row r="83340">
          <cell r="A83340" t="str">
            <v>ORIZ02900</v>
          </cell>
          <cell r="B83340">
            <v>0</v>
          </cell>
        </row>
        <row r="83341">
          <cell r="A83341" t="str">
            <v>ORIZ02900</v>
          </cell>
          <cell r="B83341">
            <v>0</v>
          </cell>
        </row>
        <row r="83342">
          <cell r="A83342" t="str">
            <v>ORIZ02900</v>
          </cell>
          <cell r="B83342">
            <v>0</v>
          </cell>
        </row>
        <row r="83343">
          <cell r="A83343" t="str">
            <v>ORIZ02900</v>
          </cell>
          <cell r="B83343">
            <v>0</v>
          </cell>
        </row>
        <row r="83344">
          <cell r="A83344" t="str">
            <v>ORIZ02900</v>
          </cell>
          <cell r="B83344">
            <v>0</v>
          </cell>
        </row>
        <row r="83345">
          <cell r="A83345" t="str">
            <v>ORIZ02900</v>
          </cell>
          <cell r="B83345">
            <v>0</v>
          </cell>
        </row>
        <row r="83346">
          <cell r="A83346" t="str">
            <v>JURU02500</v>
          </cell>
          <cell r="B83346">
            <v>1</v>
          </cell>
        </row>
        <row r="83347">
          <cell r="A83347" t="str">
            <v>JURU02500</v>
          </cell>
          <cell r="B83347">
            <v>1</v>
          </cell>
        </row>
        <row r="83348">
          <cell r="A83348" t="str">
            <v>JURU02500</v>
          </cell>
          <cell r="B83348">
            <v>1</v>
          </cell>
        </row>
        <row r="83349">
          <cell r="A83349" t="str">
            <v>JURU02500</v>
          </cell>
          <cell r="B83349">
            <v>1</v>
          </cell>
        </row>
        <row r="83350">
          <cell r="A83350" t="str">
            <v>JURU02500</v>
          </cell>
          <cell r="B83350">
            <v>1</v>
          </cell>
        </row>
        <row r="83351">
          <cell r="A83351" t="str">
            <v>JURU02500</v>
          </cell>
          <cell r="B83351">
            <v>1</v>
          </cell>
        </row>
        <row r="83352">
          <cell r="A83352" t="str">
            <v>JURU02500</v>
          </cell>
          <cell r="B83352">
            <v>1</v>
          </cell>
        </row>
        <row r="83353">
          <cell r="A83353" t="str">
            <v>JURU02500</v>
          </cell>
          <cell r="B83353">
            <v>1</v>
          </cell>
        </row>
        <row r="83354">
          <cell r="A83354" t="str">
            <v>JURU02500</v>
          </cell>
          <cell r="B83354">
            <v>1</v>
          </cell>
        </row>
        <row r="83355">
          <cell r="A83355" t="str">
            <v>JURU02500</v>
          </cell>
          <cell r="B83355">
            <v>1</v>
          </cell>
        </row>
        <row r="83356">
          <cell r="A83356" t="str">
            <v>JURU02500</v>
          </cell>
          <cell r="B83356">
            <v>1</v>
          </cell>
        </row>
        <row r="83357">
          <cell r="A83357" t="str">
            <v>JURU02500</v>
          </cell>
          <cell r="B83357">
            <v>1</v>
          </cell>
        </row>
        <row r="83358">
          <cell r="A83358" t="str">
            <v>JURU02500</v>
          </cell>
          <cell r="B83358">
            <v>1</v>
          </cell>
        </row>
        <row r="83359">
          <cell r="A83359" t="str">
            <v>JURU02500</v>
          </cell>
          <cell r="B83359">
            <v>1</v>
          </cell>
        </row>
        <row r="83360">
          <cell r="A83360" t="str">
            <v>JURU02500</v>
          </cell>
          <cell r="B83360">
            <v>1</v>
          </cell>
        </row>
        <row r="83361">
          <cell r="A83361" t="str">
            <v>JURU02500</v>
          </cell>
          <cell r="B83361">
            <v>1</v>
          </cell>
        </row>
        <row r="83362">
          <cell r="A83362" t="str">
            <v>JURU02500</v>
          </cell>
          <cell r="B83362">
            <v>1</v>
          </cell>
        </row>
        <row r="83363">
          <cell r="A83363" t="str">
            <v>JURU02500</v>
          </cell>
          <cell r="B83363">
            <v>1</v>
          </cell>
        </row>
        <row r="83364">
          <cell r="A83364" t="str">
            <v>JURU02500</v>
          </cell>
          <cell r="B83364">
            <v>1</v>
          </cell>
        </row>
        <row r="83365">
          <cell r="A83365" t="str">
            <v>JURU02500</v>
          </cell>
          <cell r="B83365">
            <v>1</v>
          </cell>
        </row>
        <row r="83366">
          <cell r="A83366" t="str">
            <v>JURU02500</v>
          </cell>
          <cell r="B83366">
            <v>1</v>
          </cell>
        </row>
        <row r="83367">
          <cell r="A83367" t="str">
            <v>JURU02500</v>
          </cell>
          <cell r="B83367">
            <v>1</v>
          </cell>
        </row>
        <row r="83368">
          <cell r="A83368" t="str">
            <v>JURU02500</v>
          </cell>
          <cell r="B83368">
            <v>1</v>
          </cell>
        </row>
        <row r="83369">
          <cell r="A83369" t="str">
            <v>JURU02500</v>
          </cell>
          <cell r="B83369">
            <v>1</v>
          </cell>
        </row>
        <row r="83370">
          <cell r="A83370" t="str">
            <v>JURU02500</v>
          </cell>
          <cell r="B83370">
            <v>1</v>
          </cell>
        </row>
        <row r="83371">
          <cell r="A83371" t="str">
            <v>JURU02500</v>
          </cell>
          <cell r="B83371">
            <v>1</v>
          </cell>
        </row>
        <row r="83372">
          <cell r="A83372" t="str">
            <v>JURU02500</v>
          </cell>
          <cell r="B83372">
            <v>1</v>
          </cell>
        </row>
        <row r="83373">
          <cell r="A83373" t="str">
            <v>JURU02500</v>
          </cell>
          <cell r="B83373">
            <v>1</v>
          </cell>
        </row>
        <row r="83374">
          <cell r="A83374" t="str">
            <v>JURU02500</v>
          </cell>
          <cell r="B83374">
            <v>1</v>
          </cell>
        </row>
        <row r="83375">
          <cell r="A83375" t="str">
            <v>JURU02500</v>
          </cell>
          <cell r="B83375">
            <v>1</v>
          </cell>
        </row>
        <row r="83376">
          <cell r="A83376" t="str">
            <v>JURU02500</v>
          </cell>
          <cell r="B83376">
            <v>1</v>
          </cell>
        </row>
        <row r="83377">
          <cell r="A83377" t="str">
            <v>JURU02500</v>
          </cell>
          <cell r="B83377">
            <v>1</v>
          </cell>
        </row>
        <row r="83378">
          <cell r="A83378" t="str">
            <v>JURU02500</v>
          </cell>
          <cell r="B83378">
            <v>1</v>
          </cell>
        </row>
        <row r="83379">
          <cell r="A83379" t="str">
            <v>JURU02500</v>
          </cell>
          <cell r="B83379">
            <v>1</v>
          </cell>
        </row>
        <row r="83380">
          <cell r="A83380" t="str">
            <v>JURU02500</v>
          </cell>
          <cell r="B83380">
            <v>1</v>
          </cell>
        </row>
        <row r="83381">
          <cell r="A83381" t="str">
            <v>JURU02500</v>
          </cell>
          <cell r="B83381">
            <v>1</v>
          </cell>
        </row>
        <row r="83382">
          <cell r="A83382" t="str">
            <v>JURU02500</v>
          </cell>
          <cell r="B83382">
            <v>1</v>
          </cell>
        </row>
        <row r="83383">
          <cell r="A83383" t="str">
            <v>JURU02500</v>
          </cell>
          <cell r="B83383">
            <v>1</v>
          </cell>
        </row>
        <row r="83384">
          <cell r="A83384" t="str">
            <v>JURU02500</v>
          </cell>
          <cell r="B83384">
            <v>1</v>
          </cell>
        </row>
        <row r="83385">
          <cell r="A83385" t="str">
            <v>JURU02500</v>
          </cell>
          <cell r="B83385">
            <v>1</v>
          </cell>
        </row>
        <row r="83386">
          <cell r="A83386" t="str">
            <v>JURU02500</v>
          </cell>
          <cell r="B83386">
            <v>1</v>
          </cell>
        </row>
        <row r="83387">
          <cell r="A83387" t="str">
            <v>NOVO02450</v>
          </cell>
          <cell r="B83387">
            <v>0</v>
          </cell>
        </row>
        <row r="83388">
          <cell r="A83388" t="str">
            <v>NOVO02450</v>
          </cell>
          <cell r="B83388">
            <v>0</v>
          </cell>
        </row>
        <row r="83389">
          <cell r="A83389" t="str">
            <v>NOVO02450</v>
          </cell>
          <cell r="B83389">
            <v>0</v>
          </cell>
        </row>
        <row r="83390">
          <cell r="A83390" t="str">
            <v>NOVO02450</v>
          </cell>
          <cell r="B83390">
            <v>0</v>
          </cell>
        </row>
        <row r="83391">
          <cell r="A83391" t="str">
            <v>NOVO02450</v>
          </cell>
          <cell r="B83391">
            <v>0</v>
          </cell>
        </row>
        <row r="83392">
          <cell r="A83392" t="str">
            <v>NOVO02450</v>
          </cell>
          <cell r="B83392">
            <v>0</v>
          </cell>
        </row>
        <row r="83393">
          <cell r="A83393" t="str">
            <v>NOVO02450</v>
          </cell>
          <cell r="B83393">
            <v>0</v>
          </cell>
        </row>
        <row r="83394">
          <cell r="A83394" t="str">
            <v>NOVO02450</v>
          </cell>
          <cell r="B83394">
            <v>0</v>
          </cell>
        </row>
        <row r="83395">
          <cell r="A83395" t="str">
            <v>NOVO02450</v>
          </cell>
          <cell r="B83395">
            <v>0</v>
          </cell>
        </row>
        <row r="83396">
          <cell r="A83396" t="str">
            <v>NOVO02450</v>
          </cell>
          <cell r="B83396">
            <v>0</v>
          </cell>
        </row>
        <row r="83397">
          <cell r="A83397" t="str">
            <v>NOVO02450</v>
          </cell>
          <cell r="B83397">
            <v>0</v>
          </cell>
        </row>
        <row r="83398">
          <cell r="A83398" t="str">
            <v>NOVO02450</v>
          </cell>
          <cell r="B83398">
            <v>0</v>
          </cell>
        </row>
        <row r="83399">
          <cell r="A83399" t="str">
            <v>NOVO02450</v>
          </cell>
          <cell r="B83399">
            <v>0</v>
          </cell>
        </row>
        <row r="83400">
          <cell r="A83400" t="str">
            <v>NOVO02450</v>
          </cell>
          <cell r="B83400">
            <v>0</v>
          </cell>
        </row>
        <row r="83401">
          <cell r="A83401" t="str">
            <v>NOVO02450</v>
          </cell>
          <cell r="B83401">
            <v>0</v>
          </cell>
        </row>
        <row r="83402">
          <cell r="A83402" t="str">
            <v>NOVO02450</v>
          </cell>
          <cell r="B83402">
            <v>0</v>
          </cell>
        </row>
        <row r="83403">
          <cell r="A83403" t="str">
            <v>NOVO02450</v>
          </cell>
          <cell r="B83403">
            <v>0</v>
          </cell>
        </row>
        <row r="83404">
          <cell r="A83404" t="str">
            <v>NOVO02450</v>
          </cell>
          <cell r="B83404">
            <v>0</v>
          </cell>
        </row>
        <row r="83405">
          <cell r="A83405" t="str">
            <v>NOVO02450</v>
          </cell>
          <cell r="B83405">
            <v>0</v>
          </cell>
        </row>
        <row r="83406">
          <cell r="A83406" t="str">
            <v>NOVO02450</v>
          </cell>
          <cell r="B83406">
            <v>0</v>
          </cell>
        </row>
        <row r="83407">
          <cell r="A83407" t="str">
            <v>NOVO02450</v>
          </cell>
          <cell r="B83407">
            <v>0</v>
          </cell>
        </row>
        <row r="83408">
          <cell r="A83408" t="str">
            <v>NOVO02450</v>
          </cell>
          <cell r="B83408">
            <v>0</v>
          </cell>
        </row>
        <row r="83409">
          <cell r="A83409" t="str">
            <v>NOVO02450</v>
          </cell>
          <cell r="B83409">
            <v>0</v>
          </cell>
        </row>
        <row r="83410">
          <cell r="A83410" t="str">
            <v>NOVO02450</v>
          </cell>
          <cell r="B83410">
            <v>0</v>
          </cell>
        </row>
        <row r="83411">
          <cell r="A83411" t="str">
            <v>NOVO02450</v>
          </cell>
          <cell r="B83411">
            <v>0</v>
          </cell>
        </row>
        <row r="83412">
          <cell r="A83412" t="str">
            <v>NOVO02450</v>
          </cell>
          <cell r="B83412">
            <v>0</v>
          </cell>
        </row>
        <row r="83413">
          <cell r="A83413" t="str">
            <v>NOVO02450</v>
          </cell>
          <cell r="B83413">
            <v>0</v>
          </cell>
        </row>
        <row r="83414">
          <cell r="A83414" t="str">
            <v>NOVO02450</v>
          </cell>
          <cell r="B83414">
            <v>0</v>
          </cell>
        </row>
        <row r="83415">
          <cell r="A83415" t="str">
            <v>NOVO02450</v>
          </cell>
          <cell r="B83415">
            <v>0</v>
          </cell>
        </row>
        <row r="83416">
          <cell r="A83416" t="str">
            <v>NOVO02450</v>
          </cell>
          <cell r="B83416">
            <v>0</v>
          </cell>
        </row>
        <row r="83417">
          <cell r="A83417" t="str">
            <v>NOVO02450</v>
          </cell>
          <cell r="B83417">
            <v>0</v>
          </cell>
        </row>
        <row r="83418">
          <cell r="A83418" t="str">
            <v>NOVO02450</v>
          </cell>
          <cell r="B83418">
            <v>0</v>
          </cell>
        </row>
        <row r="83419">
          <cell r="A83419" t="str">
            <v>NOVO02450</v>
          </cell>
          <cell r="B83419">
            <v>0</v>
          </cell>
        </row>
        <row r="83420">
          <cell r="A83420" t="str">
            <v>NOVO02450</v>
          </cell>
          <cell r="B83420">
            <v>0</v>
          </cell>
        </row>
        <row r="83421">
          <cell r="A83421" t="str">
            <v>NOVO02450</v>
          </cell>
          <cell r="B83421">
            <v>0</v>
          </cell>
        </row>
        <row r="83422">
          <cell r="A83422" t="str">
            <v>NOVO02450</v>
          </cell>
          <cell r="B83422">
            <v>0</v>
          </cell>
        </row>
        <row r="83423">
          <cell r="A83423" t="str">
            <v>NOVO02450</v>
          </cell>
          <cell r="B83423">
            <v>0</v>
          </cell>
        </row>
        <row r="83424">
          <cell r="A83424" t="str">
            <v>NOVO02450</v>
          </cell>
          <cell r="B83424">
            <v>0</v>
          </cell>
        </row>
        <row r="83425">
          <cell r="A83425" t="str">
            <v>NOVO02450</v>
          </cell>
          <cell r="B83425">
            <v>0</v>
          </cell>
        </row>
        <row r="83426">
          <cell r="A83426" t="str">
            <v>IPAU02900</v>
          </cell>
          <cell r="B83426">
            <v>0</v>
          </cell>
        </row>
        <row r="83427">
          <cell r="A83427" t="str">
            <v>IPAU02900</v>
          </cell>
          <cell r="B83427">
            <v>0</v>
          </cell>
        </row>
        <row r="83428">
          <cell r="A83428" t="str">
            <v>IPAU02900</v>
          </cell>
          <cell r="B83428">
            <v>0</v>
          </cell>
        </row>
        <row r="83429">
          <cell r="A83429" t="str">
            <v>IPAU02900</v>
          </cell>
          <cell r="B83429">
            <v>0</v>
          </cell>
        </row>
        <row r="83430">
          <cell r="A83430" t="str">
            <v>IPAU02900</v>
          </cell>
          <cell r="B83430">
            <v>0</v>
          </cell>
        </row>
        <row r="83431">
          <cell r="A83431" t="str">
            <v>IPAU02900</v>
          </cell>
          <cell r="B83431">
            <v>0</v>
          </cell>
        </row>
        <row r="83432">
          <cell r="A83432" t="str">
            <v>IPAU02900</v>
          </cell>
          <cell r="B83432">
            <v>0</v>
          </cell>
        </row>
        <row r="83433">
          <cell r="A83433" t="str">
            <v>IPAU02900</v>
          </cell>
          <cell r="B83433">
            <v>0</v>
          </cell>
        </row>
        <row r="83434">
          <cell r="A83434" t="str">
            <v>IPAU02900</v>
          </cell>
          <cell r="B83434">
            <v>0</v>
          </cell>
        </row>
        <row r="83435">
          <cell r="A83435" t="str">
            <v>IPAU02900</v>
          </cell>
          <cell r="B83435">
            <v>0</v>
          </cell>
        </row>
        <row r="83436">
          <cell r="A83436" t="str">
            <v>IPAU02900</v>
          </cell>
          <cell r="B83436">
            <v>0</v>
          </cell>
        </row>
        <row r="83437">
          <cell r="A83437" t="str">
            <v>IPAU02900</v>
          </cell>
          <cell r="B83437">
            <v>0</v>
          </cell>
        </row>
        <row r="83438">
          <cell r="A83438" t="str">
            <v>IPAU02900</v>
          </cell>
          <cell r="B83438">
            <v>0</v>
          </cell>
        </row>
        <row r="83439">
          <cell r="A83439" t="str">
            <v>IPAU02900</v>
          </cell>
          <cell r="B83439">
            <v>0</v>
          </cell>
        </row>
        <row r="83440">
          <cell r="A83440" t="str">
            <v>IPAU02900</v>
          </cell>
          <cell r="B83440">
            <v>0</v>
          </cell>
        </row>
        <row r="83441">
          <cell r="A83441" t="str">
            <v>IPAU02900</v>
          </cell>
          <cell r="B83441">
            <v>0</v>
          </cell>
        </row>
        <row r="83442">
          <cell r="A83442" t="str">
            <v>IPAU02900</v>
          </cell>
          <cell r="B83442">
            <v>0</v>
          </cell>
        </row>
        <row r="83443">
          <cell r="A83443" t="str">
            <v>IPAU02900</v>
          </cell>
          <cell r="B83443">
            <v>0</v>
          </cell>
        </row>
        <row r="83444">
          <cell r="A83444" t="str">
            <v>IPAU02900</v>
          </cell>
          <cell r="B83444">
            <v>0</v>
          </cell>
        </row>
        <row r="83445">
          <cell r="A83445" t="str">
            <v>IPAU02900</v>
          </cell>
          <cell r="B83445">
            <v>0</v>
          </cell>
        </row>
        <row r="83446">
          <cell r="A83446" t="str">
            <v>IPAU02900</v>
          </cell>
          <cell r="B83446">
            <v>0</v>
          </cell>
        </row>
        <row r="83447">
          <cell r="A83447" t="str">
            <v>IPAU02900</v>
          </cell>
          <cell r="B83447">
            <v>0</v>
          </cell>
        </row>
        <row r="83448">
          <cell r="A83448" t="str">
            <v>IPAU02900</v>
          </cell>
          <cell r="B83448">
            <v>0</v>
          </cell>
        </row>
        <row r="83449">
          <cell r="A83449" t="str">
            <v>IPAU02900</v>
          </cell>
          <cell r="B83449">
            <v>0</v>
          </cell>
        </row>
        <row r="83450">
          <cell r="A83450" t="str">
            <v>IPAU02900</v>
          </cell>
          <cell r="B83450">
            <v>0</v>
          </cell>
        </row>
        <row r="83451">
          <cell r="A83451" t="str">
            <v>IPAU02900</v>
          </cell>
          <cell r="B83451">
            <v>0</v>
          </cell>
        </row>
        <row r="83452">
          <cell r="A83452" t="str">
            <v>IPAU02900</v>
          </cell>
          <cell r="B83452">
            <v>0</v>
          </cell>
        </row>
        <row r="83453">
          <cell r="A83453" t="str">
            <v>IPAU02900</v>
          </cell>
          <cell r="B83453">
            <v>0</v>
          </cell>
        </row>
        <row r="83454">
          <cell r="A83454" t="str">
            <v>IPAU02900</v>
          </cell>
          <cell r="B83454">
            <v>0</v>
          </cell>
        </row>
        <row r="83455">
          <cell r="A83455" t="str">
            <v>IPAU02900</v>
          </cell>
          <cell r="B83455">
            <v>0</v>
          </cell>
        </row>
        <row r="83456">
          <cell r="A83456" t="str">
            <v>IPAU02900</v>
          </cell>
          <cell r="B83456">
            <v>0</v>
          </cell>
        </row>
        <row r="83457">
          <cell r="A83457" t="str">
            <v>IPAU02900</v>
          </cell>
          <cell r="B83457">
            <v>0</v>
          </cell>
        </row>
        <row r="83458">
          <cell r="A83458" t="str">
            <v>IPAU02900</v>
          </cell>
          <cell r="B83458">
            <v>0</v>
          </cell>
        </row>
        <row r="83459">
          <cell r="A83459" t="str">
            <v>IPAU02900</v>
          </cell>
          <cell r="B83459">
            <v>0</v>
          </cell>
        </row>
        <row r="83460">
          <cell r="A83460" t="str">
            <v>IPAU02900</v>
          </cell>
          <cell r="B83460">
            <v>0</v>
          </cell>
        </row>
        <row r="83461">
          <cell r="A83461" t="str">
            <v>IPAU02900</v>
          </cell>
          <cell r="B83461">
            <v>0</v>
          </cell>
        </row>
        <row r="83462">
          <cell r="A83462" t="str">
            <v>IPAU02900</v>
          </cell>
          <cell r="B83462">
            <v>0</v>
          </cell>
        </row>
        <row r="83463">
          <cell r="A83463" t="str">
            <v>IPAU02900</v>
          </cell>
          <cell r="B83463">
            <v>0</v>
          </cell>
        </row>
        <row r="83464">
          <cell r="A83464" t="str">
            <v>IPAU02900</v>
          </cell>
          <cell r="B83464">
            <v>0</v>
          </cell>
        </row>
        <row r="83465">
          <cell r="A83465" t="str">
            <v>IPAU02900</v>
          </cell>
          <cell r="B83465">
            <v>0</v>
          </cell>
        </row>
        <row r="83466">
          <cell r="A83466" t="str">
            <v>IPAU02900</v>
          </cell>
          <cell r="B83466">
            <v>0</v>
          </cell>
        </row>
        <row r="83467">
          <cell r="A83467" t="str">
            <v>IPAU02900</v>
          </cell>
          <cell r="B83467">
            <v>0</v>
          </cell>
        </row>
        <row r="83468">
          <cell r="A83468" t="str">
            <v>ITAE02900</v>
          </cell>
          <cell r="B83468">
            <v>0</v>
          </cell>
        </row>
        <row r="83469">
          <cell r="A83469" t="str">
            <v>ITAE02900</v>
          </cell>
          <cell r="B83469">
            <v>0</v>
          </cell>
        </row>
        <row r="83470">
          <cell r="A83470" t="str">
            <v>ITAE02900</v>
          </cell>
          <cell r="B83470">
            <v>0</v>
          </cell>
        </row>
        <row r="83471">
          <cell r="A83471" t="str">
            <v>ITAE02900</v>
          </cell>
          <cell r="B83471">
            <v>0</v>
          </cell>
        </row>
        <row r="83472">
          <cell r="A83472" t="str">
            <v>ITAE02900</v>
          </cell>
          <cell r="B83472">
            <v>0</v>
          </cell>
        </row>
        <row r="83473">
          <cell r="A83473" t="str">
            <v>ITAE02900</v>
          </cell>
          <cell r="B83473">
            <v>0</v>
          </cell>
        </row>
        <row r="83474">
          <cell r="A83474" t="str">
            <v>ITAE02900</v>
          </cell>
          <cell r="B83474">
            <v>0</v>
          </cell>
        </row>
        <row r="83475">
          <cell r="A83475" t="str">
            <v>ITAE02900</v>
          </cell>
          <cell r="B83475">
            <v>0</v>
          </cell>
        </row>
        <row r="83476">
          <cell r="A83476" t="str">
            <v>ITAE02900</v>
          </cell>
          <cell r="B83476">
            <v>0</v>
          </cell>
        </row>
        <row r="83477">
          <cell r="A83477" t="str">
            <v>ITAE02900</v>
          </cell>
          <cell r="B83477">
            <v>0</v>
          </cell>
        </row>
        <row r="83478">
          <cell r="A83478" t="str">
            <v>ITAE02900</v>
          </cell>
          <cell r="B83478">
            <v>0</v>
          </cell>
        </row>
        <row r="83479">
          <cell r="A83479" t="str">
            <v>ITAE02900</v>
          </cell>
          <cell r="B83479">
            <v>0</v>
          </cell>
        </row>
        <row r="83480">
          <cell r="A83480" t="str">
            <v>ITAE02900</v>
          </cell>
          <cell r="B83480">
            <v>0</v>
          </cell>
        </row>
        <row r="83481">
          <cell r="A83481" t="str">
            <v>ITAE02900</v>
          </cell>
          <cell r="B83481">
            <v>0</v>
          </cell>
        </row>
        <row r="83482">
          <cell r="A83482" t="str">
            <v>ITAE02900</v>
          </cell>
          <cell r="B83482">
            <v>0</v>
          </cell>
        </row>
        <row r="83483">
          <cell r="A83483" t="str">
            <v>ITAE02900</v>
          </cell>
          <cell r="B83483">
            <v>0</v>
          </cell>
        </row>
        <row r="83484">
          <cell r="A83484" t="str">
            <v>ITAE02900</v>
          </cell>
          <cell r="B83484">
            <v>0</v>
          </cell>
        </row>
        <row r="83485">
          <cell r="A83485" t="str">
            <v>ITAE02900</v>
          </cell>
          <cell r="B83485">
            <v>0</v>
          </cell>
        </row>
        <row r="83486">
          <cell r="A83486" t="str">
            <v>ITAE02900</v>
          </cell>
          <cell r="B83486">
            <v>0</v>
          </cell>
        </row>
        <row r="83487">
          <cell r="A83487" t="str">
            <v>ITAE02900</v>
          </cell>
          <cell r="B83487">
            <v>0</v>
          </cell>
        </row>
        <row r="83488">
          <cell r="A83488" t="str">
            <v>ITAE02900</v>
          </cell>
          <cell r="B83488">
            <v>0</v>
          </cell>
        </row>
        <row r="83489">
          <cell r="A83489" t="str">
            <v>ITAE02900</v>
          </cell>
          <cell r="B83489">
            <v>0</v>
          </cell>
        </row>
        <row r="83490">
          <cell r="A83490" t="str">
            <v>ITAE02900</v>
          </cell>
          <cell r="B83490">
            <v>0</v>
          </cell>
        </row>
        <row r="83491">
          <cell r="A83491" t="str">
            <v>ITAE02900</v>
          </cell>
          <cell r="B83491">
            <v>0</v>
          </cell>
        </row>
        <row r="83492">
          <cell r="A83492" t="str">
            <v>ITAE02900</v>
          </cell>
          <cell r="B83492">
            <v>0</v>
          </cell>
        </row>
        <row r="83493">
          <cell r="A83493" t="str">
            <v>ITAE02900</v>
          </cell>
          <cell r="B83493">
            <v>0</v>
          </cell>
        </row>
        <row r="83494">
          <cell r="A83494" t="str">
            <v>ITAE02900</v>
          </cell>
          <cell r="B83494">
            <v>0</v>
          </cell>
        </row>
        <row r="83495">
          <cell r="A83495" t="str">
            <v>ITAE02900</v>
          </cell>
          <cell r="B83495">
            <v>0</v>
          </cell>
        </row>
        <row r="83496">
          <cell r="A83496" t="str">
            <v>ITAE02900</v>
          </cell>
          <cell r="B83496">
            <v>0</v>
          </cell>
        </row>
        <row r="83497">
          <cell r="A83497" t="str">
            <v>ITAE02900</v>
          </cell>
          <cell r="B83497">
            <v>0</v>
          </cell>
        </row>
        <row r="83498">
          <cell r="A83498" t="str">
            <v>ITAE02900</v>
          </cell>
          <cell r="B83498">
            <v>0</v>
          </cell>
        </row>
        <row r="83499">
          <cell r="A83499" t="str">
            <v>ITAE02900</v>
          </cell>
          <cell r="B83499">
            <v>0</v>
          </cell>
        </row>
        <row r="83500">
          <cell r="A83500" t="str">
            <v>ITAE02900</v>
          </cell>
          <cell r="B83500">
            <v>0</v>
          </cell>
        </row>
        <row r="83501">
          <cell r="A83501" t="str">
            <v>ITAE02900</v>
          </cell>
          <cell r="B83501">
            <v>0</v>
          </cell>
        </row>
        <row r="83502">
          <cell r="A83502" t="str">
            <v>ITAE02900</v>
          </cell>
          <cell r="B83502">
            <v>0</v>
          </cell>
        </row>
        <row r="83503">
          <cell r="A83503" t="str">
            <v>ITAE02900</v>
          </cell>
          <cell r="B83503">
            <v>0</v>
          </cell>
        </row>
        <row r="83504">
          <cell r="A83504" t="str">
            <v>ITAE02900</v>
          </cell>
          <cell r="B83504">
            <v>0</v>
          </cell>
        </row>
        <row r="83505">
          <cell r="A83505" t="str">
            <v>ITAE02900</v>
          </cell>
          <cell r="B83505">
            <v>0</v>
          </cell>
        </row>
        <row r="83506">
          <cell r="A83506" t="str">
            <v>ITAE02900</v>
          </cell>
          <cell r="B83506">
            <v>0</v>
          </cell>
        </row>
        <row r="83507">
          <cell r="A83507" t="str">
            <v>ITAE02900</v>
          </cell>
          <cell r="B83507">
            <v>0</v>
          </cell>
        </row>
        <row r="83508">
          <cell r="A83508" t="str">
            <v>ITAE02900</v>
          </cell>
          <cell r="B83508">
            <v>0</v>
          </cell>
        </row>
        <row r="83509">
          <cell r="A83509" t="str">
            <v>ITAE02900</v>
          </cell>
          <cell r="B83509">
            <v>0</v>
          </cell>
        </row>
        <row r="83510">
          <cell r="A83510" t="str">
            <v>MARO21800</v>
          </cell>
          <cell r="B83510">
            <v>0</v>
          </cell>
        </row>
        <row r="83511">
          <cell r="A83511" t="str">
            <v>MARO21800</v>
          </cell>
          <cell r="B83511">
            <v>0</v>
          </cell>
        </row>
        <row r="83512">
          <cell r="A83512" t="str">
            <v>MARO21800</v>
          </cell>
          <cell r="B83512">
            <v>0</v>
          </cell>
        </row>
        <row r="83513">
          <cell r="A83513" t="str">
            <v>MARO21800</v>
          </cell>
          <cell r="B83513">
            <v>0</v>
          </cell>
        </row>
        <row r="83514">
          <cell r="A83514" t="str">
            <v>MARO21800</v>
          </cell>
          <cell r="B83514">
            <v>0</v>
          </cell>
        </row>
        <row r="83515">
          <cell r="A83515" t="str">
            <v>MARO21800</v>
          </cell>
          <cell r="B83515">
            <v>0</v>
          </cell>
        </row>
        <row r="83516">
          <cell r="A83516" t="str">
            <v>MARO21800</v>
          </cell>
          <cell r="B83516">
            <v>0</v>
          </cell>
        </row>
        <row r="83517">
          <cell r="A83517" t="str">
            <v>MARO21800</v>
          </cell>
          <cell r="B83517">
            <v>0</v>
          </cell>
        </row>
        <row r="83518">
          <cell r="A83518" t="str">
            <v>MARO21800</v>
          </cell>
          <cell r="B83518">
            <v>0</v>
          </cell>
        </row>
        <row r="83519">
          <cell r="A83519" t="str">
            <v>MARO21800</v>
          </cell>
          <cell r="B83519">
            <v>0</v>
          </cell>
        </row>
        <row r="83520">
          <cell r="A83520" t="str">
            <v>MARO21800</v>
          </cell>
          <cell r="B83520">
            <v>0</v>
          </cell>
        </row>
        <row r="83521">
          <cell r="A83521" t="str">
            <v>MARO21800</v>
          </cell>
          <cell r="B83521">
            <v>0</v>
          </cell>
        </row>
        <row r="83522">
          <cell r="A83522" t="str">
            <v>MARO21800</v>
          </cell>
          <cell r="B83522">
            <v>0</v>
          </cell>
        </row>
        <row r="83523">
          <cell r="A83523" t="str">
            <v>MARO21800</v>
          </cell>
          <cell r="B83523">
            <v>0</v>
          </cell>
        </row>
        <row r="83524">
          <cell r="A83524" t="str">
            <v>MARO21800</v>
          </cell>
          <cell r="B83524">
            <v>0</v>
          </cell>
        </row>
        <row r="83525">
          <cell r="A83525" t="str">
            <v>MARO21800</v>
          </cell>
          <cell r="B83525">
            <v>0</v>
          </cell>
        </row>
        <row r="83526">
          <cell r="A83526" t="str">
            <v>MARO21800</v>
          </cell>
          <cell r="B83526">
            <v>0</v>
          </cell>
        </row>
        <row r="83527">
          <cell r="A83527" t="str">
            <v>MARO21800</v>
          </cell>
          <cell r="B83527">
            <v>0</v>
          </cell>
        </row>
        <row r="83528">
          <cell r="A83528" t="str">
            <v>MARO21800</v>
          </cell>
          <cell r="B83528">
            <v>0</v>
          </cell>
        </row>
        <row r="83529">
          <cell r="A83529" t="str">
            <v>MARO21800</v>
          </cell>
          <cell r="B83529">
            <v>0</v>
          </cell>
        </row>
        <row r="83530">
          <cell r="A83530" t="str">
            <v>MARO21800</v>
          </cell>
          <cell r="B83530">
            <v>0</v>
          </cell>
        </row>
        <row r="83531">
          <cell r="A83531" t="str">
            <v>MARO21800</v>
          </cell>
          <cell r="B83531">
            <v>0</v>
          </cell>
        </row>
        <row r="83532">
          <cell r="A83532" t="str">
            <v>MARO21800</v>
          </cell>
          <cell r="B83532">
            <v>0</v>
          </cell>
        </row>
        <row r="83533">
          <cell r="A83533" t="str">
            <v>MARO21800</v>
          </cell>
          <cell r="B83533">
            <v>0</v>
          </cell>
        </row>
        <row r="83534">
          <cell r="A83534" t="str">
            <v>MARO21800</v>
          </cell>
          <cell r="B83534">
            <v>0</v>
          </cell>
        </row>
        <row r="83535">
          <cell r="A83535" t="str">
            <v>MARO21800</v>
          </cell>
          <cell r="B83535">
            <v>0</v>
          </cell>
        </row>
        <row r="83536">
          <cell r="A83536" t="str">
            <v>MARO21800</v>
          </cell>
          <cell r="B83536">
            <v>0</v>
          </cell>
        </row>
        <row r="83537">
          <cell r="A83537" t="str">
            <v>MARO21800</v>
          </cell>
          <cell r="B83537">
            <v>0</v>
          </cell>
        </row>
        <row r="83538">
          <cell r="A83538" t="str">
            <v>MARO21800</v>
          </cell>
          <cell r="B83538">
            <v>0</v>
          </cell>
        </row>
        <row r="83539">
          <cell r="A83539" t="str">
            <v>MARO21800</v>
          </cell>
          <cell r="B83539">
            <v>0</v>
          </cell>
        </row>
        <row r="83540">
          <cell r="A83540" t="str">
            <v>MARO21800</v>
          </cell>
          <cell r="B83540">
            <v>0</v>
          </cell>
        </row>
        <row r="83541">
          <cell r="A83541" t="str">
            <v>MARO21800</v>
          </cell>
          <cell r="B83541">
            <v>0</v>
          </cell>
        </row>
        <row r="83542">
          <cell r="A83542" t="str">
            <v>MARO21800</v>
          </cell>
          <cell r="B83542">
            <v>0</v>
          </cell>
        </row>
        <row r="83543">
          <cell r="A83543" t="str">
            <v>MARO21800</v>
          </cell>
          <cell r="B83543">
            <v>0</v>
          </cell>
        </row>
        <row r="83544">
          <cell r="A83544" t="str">
            <v>MARO21800</v>
          </cell>
          <cell r="B83544">
            <v>0</v>
          </cell>
        </row>
        <row r="83545">
          <cell r="A83545" t="str">
            <v>MARO21800</v>
          </cell>
          <cell r="B83545">
            <v>0</v>
          </cell>
        </row>
        <row r="83546">
          <cell r="A83546" t="str">
            <v>MARO21800</v>
          </cell>
          <cell r="B83546">
            <v>0</v>
          </cell>
        </row>
        <row r="83547">
          <cell r="A83547" t="str">
            <v>MARO21800</v>
          </cell>
          <cell r="B83547">
            <v>0</v>
          </cell>
        </row>
        <row r="83548">
          <cell r="A83548" t="str">
            <v>MARO21800</v>
          </cell>
          <cell r="B83548">
            <v>0</v>
          </cell>
        </row>
        <row r="83549">
          <cell r="A83549" t="str">
            <v>MARO21800</v>
          </cell>
          <cell r="B83549">
            <v>0</v>
          </cell>
        </row>
        <row r="83550">
          <cell r="A83550" t="str">
            <v>MARO21800</v>
          </cell>
          <cell r="B83550">
            <v>0</v>
          </cell>
        </row>
        <row r="83551">
          <cell r="A83551" t="str">
            <v>MARO21800</v>
          </cell>
          <cell r="B83551">
            <v>0</v>
          </cell>
        </row>
        <row r="83552">
          <cell r="A83552" t="str">
            <v>TUBA02900</v>
          </cell>
          <cell r="B83552">
            <v>0</v>
          </cell>
        </row>
        <row r="83553">
          <cell r="A83553" t="str">
            <v>TUBA02900</v>
          </cell>
          <cell r="B83553">
            <v>0</v>
          </cell>
        </row>
        <row r="83554">
          <cell r="A83554" t="str">
            <v>TUBA02900</v>
          </cell>
          <cell r="B83554">
            <v>0</v>
          </cell>
        </row>
        <row r="83555">
          <cell r="A83555" t="str">
            <v>TUBA02900</v>
          </cell>
          <cell r="B83555">
            <v>0</v>
          </cell>
        </row>
        <row r="83556">
          <cell r="A83556" t="str">
            <v>TUBA02900</v>
          </cell>
          <cell r="B83556">
            <v>0</v>
          </cell>
        </row>
        <row r="83557">
          <cell r="A83557" t="str">
            <v>TUBA02900</v>
          </cell>
          <cell r="B83557">
            <v>0</v>
          </cell>
        </row>
        <row r="83558">
          <cell r="A83558" t="str">
            <v>TUBA02900</v>
          </cell>
          <cell r="B83558">
            <v>0</v>
          </cell>
        </row>
        <row r="83559">
          <cell r="A83559" t="str">
            <v>TUBA02900</v>
          </cell>
          <cell r="B83559">
            <v>0</v>
          </cell>
        </row>
        <row r="83560">
          <cell r="A83560" t="str">
            <v>TUBA02900</v>
          </cell>
          <cell r="B83560">
            <v>0</v>
          </cell>
        </row>
        <row r="83561">
          <cell r="A83561" t="str">
            <v>TUBA02900</v>
          </cell>
          <cell r="B83561">
            <v>0</v>
          </cell>
        </row>
        <row r="83562">
          <cell r="A83562" t="str">
            <v>TUBA02900</v>
          </cell>
          <cell r="B83562">
            <v>0</v>
          </cell>
        </row>
        <row r="83563">
          <cell r="A83563" t="str">
            <v>TUBA02900</v>
          </cell>
          <cell r="B83563">
            <v>0</v>
          </cell>
        </row>
        <row r="83564">
          <cell r="A83564" t="str">
            <v>TUBA02900</v>
          </cell>
          <cell r="B83564">
            <v>0</v>
          </cell>
        </row>
        <row r="83565">
          <cell r="A83565" t="str">
            <v>TUBA02900</v>
          </cell>
          <cell r="B83565">
            <v>0</v>
          </cell>
        </row>
        <row r="83566">
          <cell r="A83566" t="str">
            <v>TUBA02900</v>
          </cell>
          <cell r="B83566">
            <v>0</v>
          </cell>
        </row>
        <row r="83567">
          <cell r="A83567" t="str">
            <v>TUBA02900</v>
          </cell>
          <cell r="B83567">
            <v>0</v>
          </cell>
        </row>
        <row r="83568">
          <cell r="A83568" t="str">
            <v>TUBA02900</v>
          </cell>
          <cell r="B83568">
            <v>0</v>
          </cell>
        </row>
        <row r="83569">
          <cell r="A83569" t="str">
            <v>TUBA02900</v>
          </cell>
          <cell r="B83569">
            <v>0</v>
          </cell>
        </row>
        <row r="83570">
          <cell r="A83570" t="str">
            <v>TUBA02900</v>
          </cell>
          <cell r="B83570">
            <v>0</v>
          </cell>
        </row>
        <row r="83571">
          <cell r="A83571" t="str">
            <v>TUBA02900</v>
          </cell>
          <cell r="B83571">
            <v>0</v>
          </cell>
        </row>
        <row r="83572">
          <cell r="A83572" t="str">
            <v>TUBA02900</v>
          </cell>
          <cell r="B83572">
            <v>0</v>
          </cell>
        </row>
        <row r="83573">
          <cell r="A83573" t="str">
            <v>TUBA02900</v>
          </cell>
          <cell r="B83573">
            <v>0</v>
          </cell>
        </row>
        <row r="83574">
          <cell r="A83574" t="str">
            <v>TUBA02900</v>
          </cell>
          <cell r="B83574">
            <v>0</v>
          </cell>
        </row>
        <row r="83575">
          <cell r="A83575" t="str">
            <v>TUBA02900</v>
          </cell>
          <cell r="B83575">
            <v>0</v>
          </cell>
        </row>
        <row r="83576">
          <cell r="A83576" t="str">
            <v>TUBA02900</v>
          </cell>
          <cell r="B83576">
            <v>0</v>
          </cell>
        </row>
        <row r="83577">
          <cell r="A83577" t="str">
            <v>TUBA02900</v>
          </cell>
          <cell r="B83577">
            <v>0</v>
          </cell>
        </row>
        <row r="83578">
          <cell r="A83578" t="str">
            <v>TUBA02900</v>
          </cell>
          <cell r="B83578">
            <v>0</v>
          </cell>
        </row>
        <row r="83579">
          <cell r="A83579" t="str">
            <v>TUBA02900</v>
          </cell>
          <cell r="B83579">
            <v>0</v>
          </cell>
        </row>
        <row r="83580">
          <cell r="A83580" t="str">
            <v>TUBA02900</v>
          </cell>
          <cell r="B83580">
            <v>0</v>
          </cell>
        </row>
        <row r="83581">
          <cell r="A83581" t="str">
            <v>TUBA02900</v>
          </cell>
          <cell r="B83581">
            <v>0</v>
          </cell>
        </row>
        <row r="83582">
          <cell r="A83582" t="str">
            <v>TUBA02900</v>
          </cell>
          <cell r="B83582">
            <v>0</v>
          </cell>
        </row>
        <row r="83583">
          <cell r="A83583" t="str">
            <v>TUBA02900</v>
          </cell>
          <cell r="B83583">
            <v>0</v>
          </cell>
        </row>
        <row r="83584">
          <cell r="A83584" t="str">
            <v>TUBA02900</v>
          </cell>
          <cell r="B83584">
            <v>0</v>
          </cell>
        </row>
        <row r="83585">
          <cell r="A83585" t="str">
            <v>TUBA02900</v>
          </cell>
          <cell r="B83585">
            <v>0</v>
          </cell>
        </row>
        <row r="83586">
          <cell r="A83586" t="str">
            <v>TUBA02900</v>
          </cell>
          <cell r="B83586">
            <v>0</v>
          </cell>
        </row>
        <row r="83587">
          <cell r="A83587" t="str">
            <v>TUBA02900</v>
          </cell>
          <cell r="B83587">
            <v>0</v>
          </cell>
        </row>
        <row r="83588">
          <cell r="A83588" t="str">
            <v>TUBA02900</v>
          </cell>
          <cell r="B83588">
            <v>0</v>
          </cell>
        </row>
        <row r="83589">
          <cell r="A83589" t="str">
            <v>TUBA02900</v>
          </cell>
          <cell r="B83589">
            <v>0</v>
          </cell>
        </row>
        <row r="83590">
          <cell r="A83590" t="str">
            <v>TUBA02900</v>
          </cell>
          <cell r="B83590">
            <v>0</v>
          </cell>
        </row>
        <row r="83591">
          <cell r="A83591" t="str">
            <v>TUBA02900</v>
          </cell>
          <cell r="B83591">
            <v>0</v>
          </cell>
        </row>
        <row r="83592">
          <cell r="A83592" t="str">
            <v>TUBA02900</v>
          </cell>
          <cell r="B83592">
            <v>0</v>
          </cell>
        </row>
        <row r="83593">
          <cell r="A83593" t="str">
            <v>TUBA02900</v>
          </cell>
          <cell r="B83593">
            <v>0</v>
          </cell>
        </row>
        <row r="83594">
          <cell r="A83594" t="str">
            <v>BETA02900</v>
          </cell>
          <cell r="B83594">
            <v>0</v>
          </cell>
        </row>
        <row r="83595">
          <cell r="A83595" t="str">
            <v>BETA02900</v>
          </cell>
          <cell r="B83595">
            <v>0</v>
          </cell>
        </row>
        <row r="83596">
          <cell r="A83596" t="str">
            <v>BETA02900</v>
          </cell>
          <cell r="B83596">
            <v>0</v>
          </cell>
        </row>
        <row r="83597">
          <cell r="A83597" t="str">
            <v>BETA02900</v>
          </cell>
          <cell r="B83597">
            <v>0</v>
          </cell>
        </row>
        <row r="83598">
          <cell r="A83598" t="str">
            <v>BETA02900</v>
          </cell>
          <cell r="B83598">
            <v>0</v>
          </cell>
        </row>
        <row r="83599">
          <cell r="A83599" t="str">
            <v>BETA02900</v>
          </cell>
          <cell r="B83599">
            <v>0</v>
          </cell>
        </row>
        <row r="83600">
          <cell r="A83600" t="str">
            <v>BETA02900</v>
          </cell>
          <cell r="B83600">
            <v>0</v>
          </cell>
        </row>
        <row r="83601">
          <cell r="A83601" t="str">
            <v>BETA02900</v>
          </cell>
          <cell r="B83601">
            <v>0</v>
          </cell>
        </row>
        <row r="83602">
          <cell r="A83602" t="str">
            <v>BETA02900</v>
          </cell>
          <cell r="B83602">
            <v>0</v>
          </cell>
        </row>
        <row r="83603">
          <cell r="A83603" t="str">
            <v>BETA02900</v>
          </cell>
          <cell r="B83603">
            <v>0</v>
          </cell>
        </row>
        <row r="83604">
          <cell r="A83604" t="str">
            <v>BETA02900</v>
          </cell>
          <cell r="B83604">
            <v>0</v>
          </cell>
        </row>
        <row r="83605">
          <cell r="A83605" t="str">
            <v>BETA02900</v>
          </cell>
          <cell r="B83605">
            <v>0</v>
          </cell>
        </row>
        <row r="83606">
          <cell r="A83606" t="str">
            <v>BETA02900</v>
          </cell>
          <cell r="B83606">
            <v>0</v>
          </cell>
        </row>
        <row r="83607">
          <cell r="A83607" t="str">
            <v>BETA02900</v>
          </cell>
          <cell r="B83607">
            <v>0</v>
          </cell>
        </row>
        <row r="83608">
          <cell r="A83608" t="str">
            <v>BETA02900</v>
          </cell>
          <cell r="B83608">
            <v>0</v>
          </cell>
        </row>
        <row r="83609">
          <cell r="A83609" t="str">
            <v>BETA02900</v>
          </cell>
          <cell r="B83609">
            <v>0</v>
          </cell>
        </row>
        <row r="83610">
          <cell r="A83610" t="str">
            <v>BETA02900</v>
          </cell>
          <cell r="B83610">
            <v>0</v>
          </cell>
        </row>
        <row r="83611">
          <cell r="A83611" t="str">
            <v>BETA02900</v>
          </cell>
          <cell r="B83611">
            <v>0</v>
          </cell>
        </row>
        <row r="83612">
          <cell r="A83612" t="str">
            <v>BETA02900</v>
          </cell>
          <cell r="B83612">
            <v>0</v>
          </cell>
        </row>
        <row r="83613">
          <cell r="A83613" t="str">
            <v>BETA02900</v>
          </cell>
          <cell r="B83613">
            <v>0</v>
          </cell>
        </row>
        <row r="83614">
          <cell r="A83614" t="str">
            <v>BETA02900</v>
          </cell>
          <cell r="B83614">
            <v>0</v>
          </cell>
        </row>
        <row r="83615">
          <cell r="A83615" t="str">
            <v>BETA02900</v>
          </cell>
          <cell r="B83615">
            <v>0</v>
          </cell>
        </row>
        <row r="83616">
          <cell r="A83616" t="str">
            <v>BETA02900</v>
          </cell>
          <cell r="B83616">
            <v>0</v>
          </cell>
        </row>
        <row r="83617">
          <cell r="A83617" t="str">
            <v>BETA02900</v>
          </cell>
          <cell r="B83617">
            <v>0</v>
          </cell>
        </row>
        <row r="83618">
          <cell r="A83618" t="str">
            <v>BETA02900</v>
          </cell>
          <cell r="B83618">
            <v>0</v>
          </cell>
        </row>
        <row r="83619">
          <cell r="A83619" t="str">
            <v>BETA02900</v>
          </cell>
          <cell r="B83619">
            <v>0</v>
          </cell>
        </row>
        <row r="83620">
          <cell r="A83620" t="str">
            <v>BETA02900</v>
          </cell>
          <cell r="B83620">
            <v>0</v>
          </cell>
        </row>
        <row r="83621">
          <cell r="A83621" t="str">
            <v>BETA02900</v>
          </cell>
          <cell r="B83621">
            <v>0</v>
          </cell>
        </row>
        <row r="83622">
          <cell r="A83622" t="str">
            <v>BETA02900</v>
          </cell>
          <cell r="B83622">
            <v>0</v>
          </cell>
        </row>
        <row r="83623">
          <cell r="A83623" t="str">
            <v>BETA02900</v>
          </cell>
          <cell r="B83623">
            <v>0</v>
          </cell>
        </row>
        <row r="83624">
          <cell r="A83624" t="str">
            <v>BETA02900</v>
          </cell>
          <cell r="B83624">
            <v>0</v>
          </cell>
        </row>
        <row r="83625">
          <cell r="A83625" t="str">
            <v>BETA02900</v>
          </cell>
          <cell r="B83625">
            <v>0</v>
          </cell>
        </row>
        <row r="83626">
          <cell r="A83626" t="str">
            <v>BETA02900</v>
          </cell>
          <cell r="B83626">
            <v>0</v>
          </cell>
        </row>
        <row r="83627">
          <cell r="A83627" t="str">
            <v>BETA02900</v>
          </cell>
          <cell r="B83627">
            <v>0</v>
          </cell>
        </row>
        <row r="83628">
          <cell r="A83628" t="str">
            <v>BETA02900</v>
          </cell>
          <cell r="B83628">
            <v>0</v>
          </cell>
        </row>
        <row r="83629">
          <cell r="A83629" t="str">
            <v>BETA02900</v>
          </cell>
          <cell r="B83629">
            <v>0</v>
          </cell>
        </row>
        <row r="83630">
          <cell r="A83630" t="str">
            <v>BETA02900</v>
          </cell>
          <cell r="B83630">
            <v>0</v>
          </cell>
        </row>
        <row r="83631">
          <cell r="A83631" t="str">
            <v>BETA02900</v>
          </cell>
          <cell r="B83631">
            <v>0</v>
          </cell>
        </row>
        <row r="83632">
          <cell r="A83632" t="str">
            <v>BETA02900</v>
          </cell>
          <cell r="B83632">
            <v>0</v>
          </cell>
        </row>
        <row r="83633">
          <cell r="A83633" t="str">
            <v>BETA02900</v>
          </cell>
          <cell r="B83633">
            <v>0</v>
          </cell>
        </row>
        <row r="83634">
          <cell r="A83634" t="str">
            <v>RIBE02900</v>
          </cell>
          <cell r="B83634">
            <v>0</v>
          </cell>
        </row>
        <row r="83635">
          <cell r="A83635" t="str">
            <v>RIBE02900</v>
          </cell>
          <cell r="B83635">
            <v>0</v>
          </cell>
        </row>
        <row r="83636">
          <cell r="A83636" t="str">
            <v>RIBE02900</v>
          </cell>
          <cell r="B83636">
            <v>0</v>
          </cell>
        </row>
        <row r="83637">
          <cell r="A83637" t="str">
            <v>RIBE02900</v>
          </cell>
          <cell r="B83637">
            <v>0</v>
          </cell>
        </row>
        <row r="83638">
          <cell r="A83638" t="str">
            <v>RIBE02900</v>
          </cell>
          <cell r="B83638">
            <v>0</v>
          </cell>
        </row>
        <row r="83639">
          <cell r="A83639" t="str">
            <v>RIBE02900</v>
          </cell>
          <cell r="B83639">
            <v>0</v>
          </cell>
        </row>
        <row r="83640">
          <cell r="A83640" t="str">
            <v>RIBE02900</v>
          </cell>
          <cell r="B83640">
            <v>0</v>
          </cell>
        </row>
        <row r="83641">
          <cell r="A83641" t="str">
            <v>RIBE02900</v>
          </cell>
          <cell r="B83641">
            <v>0</v>
          </cell>
        </row>
        <row r="83642">
          <cell r="A83642" t="str">
            <v>RIBE02900</v>
          </cell>
          <cell r="B83642">
            <v>0</v>
          </cell>
        </row>
        <row r="83643">
          <cell r="A83643" t="str">
            <v>RIBE02900</v>
          </cell>
          <cell r="B83643">
            <v>0</v>
          </cell>
        </row>
        <row r="83644">
          <cell r="A83644" t="str">
            <v>RIBE02900</v>
          </cell>
          <cell r="B83644">
            <v>0</v>
          </cell>
        </row>
        <row r="83645">
          <cell r="A83645" t="str">
            <v>RIBE02900</v>
          </cell>
          <cell r="B83645">
            <v>0</v>
          </cell>
        </row>
        <row r="83646">
          <cell r="A83646" t="str">
            <v>RIBE02900</v>
          </cell>
          <cell r="B83646">
            <v>0</v>
          </cell>
        </row>
        <row r="83647">
          <cell r="A83647" t="str">
            <v>RIBE02900</v>
          </cell>
          <cell r="B83647">
            <v>0</v>
          </cell>
        </row>
        <row r="83648">
          <cell r="A83648" t="str">
            <v>RIBE02900</v>
          </cell>
          <cell r="B83648">
            <v>0</v>
          </cell>
        </row>
        <row r="83649">
          <cell r="A83649" t="str">
            <v>RIBE02900</v>
          </cell>
          <cell r="B83649">
            <v>0</v>
          </cell>
        </row>
        <row r="83650">
          <cell r="A83650" t="str">
            <v>RIBE02900</v>
          </cell>
          <cell r="B83650">
            <v>0</v>
          </cell>
        </row>
        <row r="83651">
          <cell r="A83651" t="str">
            <v>RIBE02900</v>
          </cell>
          <cell r="B83651">
            <v>0</v>
          </cell>
        </row>
        <row r="83652">
          <cell r="A83652" t="str">
            <v>RIBE02900</v>
          </cell>
          <cell r="B83652">
            <v>0</v>
          </cell>
        </row>
        <row r="83653">
          <cell r="A83653" t="str">
            <v>RIBE02900</v>
          </cell>
          <cell r="B83653">
            <v>0</v>
          </cell>
        </row>
        <row r="83654">
          <cell r="A83654" t="str">
            <v>RIBE02900</v>
          </cell>
          <cell r="B83654">
            <v>0</v>
          </cell>
        </row>
        <row r="83655">
          <cell r="A83655" t="str">
            <v>RIBE02900</v>
          </cell>
          <cell r="B83655">
            <v>0</v>
          </cell>
        </row>
        <row r="83656">
          <cell r="A83656" t="str">
            <v>RIBE02900</v>
          </cell>
          <cell r="B83656">
            <v>0</v>
          </cell>
        </row>
        <row r="83657">
          <cell r="A83657" t="str">
            <v>RIBE02900</v>
          </cell>
          <cell r="B83657">
            <v>0</v>
          </cell>
        </row>
        <row r="83658">
          <cell r="A83658" t="str">
            <v>RIBE02900</v>
          </cell>
          <cell r="B83658">
            <v>0</v>
          </cell>
        </row>
        <row r="83659">
          <cell r="A83659" t="str">
            <v>RIBE02900</v>
          </cell>
          <cell r="B83659">
            <v>0</v>
          </cell>
        </row>
        <row r="83660">
          <cell r="A83660" t="str">
            <v>RIBE02900</v>
          </cell>
          <cell r="B83660">
            <v>0</v>
          </cell>
        </row>
        <row r="83661">
          <cell r="A83661" t="str">
            <v>RIBE02900</v>
          </cell>
          <cell r="B83661">
            <v>0</v>
          </cell>
        </row>
        <row r="83662">
          <cell r="A83662" t="str">
            <v>RIBE02900</v>
          </cell>
          <cell r="B83662">
            <v>0</v>
          </cell>
        </row>
        <row r="83663">
          <cell r="A83663" t="str">
            <v>RIBE02900</v>
          </cell>
          <cell r="B83663">
            <v>0</v>
          </cell>
        </row>
        <row r="83664">
          <cell r="A83664" t="str">
            <v>RIBE02900</v>
          </cell>
          <cell r="B83664">
            <v>0</v>
          </cell>
        </row>
        <row r="83665">
          <cell r="A83665" t="str">
            <v>RIBE02900</v>
          </cell>
          <cell r="B83665">
            <v>0</v>
          </cell>
        </row>
        <row r="83666">
          <cell r="A83666" t="str">
            <v>RIBE02900</v>
          </cell>
          <cell r="B83666">
            <v>0</v>
          </cell>
        </row>
        <row r="83667">
          <cell r="A83667" t="str">
            <v>RIBE02900</v>
          </cell>
          <cell r="B83667">
            <v>0</v>
          </cell>
        </row>
        <row r="83668">
          <cell r="A83668" t="str">
            <v>RIBE02900</v>
          </cell>
          <cell r="B83668">
            <v>0</v>
          </cell>
        </row>
        <row r="83669">
          <cell r="A83669" t="str">
            <v>RIBE02900</v>
          </cell>
          <cell r="B83669">
            <v>0</v>
          </cell>
        </row>
        <row r="83670">
          <cell r="A83670" t="str">
            <v>RIBE02900</v>
          </cell>
          <cell r="B83670">
            <v>0</v>
          </cell>
        </row>
        <row r="83671">
          <cell r="A83671" t="str">
            <v>RIBE02900</v>
          </cell>
          <cell r="B83671">
            <v>0</v>
          </cell>
        </row>
        <row r="83672">
          <cell r="A83672" t="str">
            <v>RIBE02900</v>
          </cell>
          <cell r="B83672">
            <v>0</v>
          </cell>
        </row>
        <row r="83673">
          <cell r="A83673" t="str">
            <v>RIBE02900</v>
          </cell>
          <cell r="B83673">
            <v>0</v>
          </cell>
        </row>
        <row r="83674">
          <cell r="A83674" t="str">
            <v>RIBE02900</v>
          </cell>
          <cell r="B83674">
            <v>0</v>
          </cell>
        </row>
        <row r="83675">
          <cell r="A83675" t="str">
            <v>RIBE02900</v>
          </cell>
          <cell r="B83675">
            <v>0</v>
          </cell>
        </row>
        <row r="83676">
          <cell r="A83676" t="str">
            <v>RIBE02900</v>
          </cell>
          <cell r="B83676">
            <v>0</v>
          </cell>
        </row>
        <row r="83677">
          <cell r="A83677" t="str">
            <v>RIBE02900</v>
          </cell>
          <cell r="B83677">
            <v>0</v>
          </cell>
        </row>
        <row r="83678">
          <cell r="A83678" t="str">
            <v>RIBE02900</v>
          </cell>
          <cell r="B83678">
            <v>0</v>
          </cell>
        </row>
        <row r="83679">
          <cell r="A83679" t="str">
            <v>RIBE02900</v>
          </cell>
          <cell r="B83679">
            <v>0</v>
          </cell>
        </row>
        <row r="83680">
          <cell r="A83680" t="str">
            <v>RIBE02900</v>
          </cell>
          <cell r="B83680">
            <v>0</v>
          </cell>
        </row>
        <row r="83681">
          <cell r="A83681" t="str">
            <v>RIBE02900</v>
          </cell>
          <cell r="B83681">
            <v>0</v>
          </cell>
        </row>
        <row r="83682">
          <cell r="A83682" t="str">
            <v>BALD02700</v>
          </cell>
          <cell r="B83682">
            <v>0</v>
          </cell>
        </row>
        <row r="83683">
          <cell r="A83683" t="str">
            <v>BALD02700</v>
          </cell>
          <cell r="B83683">
            <v>0</v>
          </cell>
        </row>
        <row r="83684">
          <cell r="A83684" t="str">
            <v>BALD02700</v>
          </cell>
          <cell r="B83684">
            <v>0</v>
          </cell>
        </row>
        <row r="83685">
          <cell r="A83685" t="str">
            <v>BALD02700</v>
          </cell>
          <cell r="B83685">
            <v>0</v>
          </cell>
        </row>
        <row r="83686">
          <cell r="A83686" t="str">
            <v>BALD02700</v>
          </cell>
          <cell r="B83686">
            <v>0</v>
          </cell>
        </row>
        <row r="83687">
          <cell r="A83687" t="str">
            <v>BALD02700</v>
          </cell>
          <cell r="B83687">
            <v>0</v>
          </cell>
        </row>
        <row r="83688">
          <cell r="A83688" t="str">
            <v>BALD02700</v>
          </cell>
          <cell r="B83688">
            <v>0</v>
          </cell>
        </row>
        <row r="83689">
          <cell r="A83689" t="str">
            <v>BALD02700</v>
          </cell>
          <cell r="B83689">
            <v>0</v>
          </cell>
        </row>
        <row r="83690">
          <cell r="A83690" t="str">
            <v>BALD02700</v>
          </cell>
          <cell r="B83690">
            <v>0</v>
          </cell>
        </row>
        <row r="83691">
          <cell r="A83691" t="str">
            <v>BALD02700</v>
          </cell>
          <cell r="B83691">
            <v>0</v>
          </cell>
        </row>
        <row r="83692">
          <cell r="A83692" t="str">
            <v>BALD02700</v>
          </cell>
          <cell r="B83692">
            <v>0</v>
          </cell>
        </row>
        <row r="83693">
          <cell r="A83693" t="str">
            <v>BALD02700</v>
          </cell>
          <cell r="B83693">
            <v>0</v>
          </cell>
        </row>
        <row r="83694">
          <cell r="A83694" t="str">
            <v>BALD02700</v>
          </cell>
          <cell r="B83694">
            <v>0</v>
          </cell>
        </row>
        <row r="83695">
          <cell r="A83695" t="str">
            <v>BALD02700</v>
          </cell>
          <cell r="B83695">
            <v>0</v>
          </cell>
        </row>
        <row r="83696">
          <cell r="A83696" t="str">
            <v>BALD02700</v>
          </cell>
          <cell r="B83696">
            <v>0</v>
          </cell>
        </row>
        <row r="83697">
          <cell r="A83697" t="str">
            <v>BALD02700</v>
          </cell>
          <cell r="B83697">
            <v>0</v>
          </cell>
        </row>
        <row r="83698">
          <cell r="A83698" t="str">
            <v>BALD02700</v>
          </cell>
          <cell r="B83698">
            <v>0</v>
          </cell>
        </row>
        <row r="83699">
          <cell r="A83699" t="str">
            <v>BALD02700</v>
          </cell>
          <cell r="B83699">
            <v>0</v>
          </cell>
        </row>
        <row r="83700">
          <cell r="A83700" t="str">
            <v>BALD02700</v>
          </cell>
          <cell r="B83700">
            <v>0</v>
          </cell>
        </row>
        <row r="83701">
          <cell r="A83701" t="str">
            <v>BALD02700</v>
          </cell>
          <cell r="B83701">
            <v>0</v>
          </cell>
        </row>
        <row r="83702">
          <cell r="A83702" t="str">
            <v>BALD02700</v>
          </cell>
          <cell r="B83702">
            <v>0</v>
          </cell>
        </row>
        <row r="83703">
          <cell r="A83703" t="str">
            <v>BALD02700</v>
          </cell>
          <cell r="B83703">
            <v>0</v>
          </cell>
        </row>
        <row r="83704">
          <cell r="A83704" t="str">
            <v>BALD02700</v>
          </cell>
          <cell r="B83704">
            <v>0</v>
          </cell>
        </row>
        <row r="83705">
          <cell r="A83705" t="str">
            <v>BALD02700</v>
          </cell>
          <cell r="B83705">
            <v>0</v>
          </cell>
        </row>
        <row r="83706">
          <cell r="A83706" t="str">
            <v>BALD02700</v>
          </cell>
          <cell r="B83706">
            <v>0</v>
          </cell>
        </row>
        <row r="83707">
          <cell r="A83707" t="str">
            <v>BALD02700</v>
          </cell>
          <cell r="B83707">
            <v>0</v>
          </cell>
        </row>
        <row r="83708">
          <cell r="A83708" t="str">
            <v>BALD02700</v>
          </cell>
          <cell r="B83708">
            <v>0</v>
          </cell>
        </row>
        <row r="83709">
          <cell r="A83709" t="str">
            <v>BALD02700</v>
          </cell>
          <cell r="B83709">
            <v>0</v>
          </cell>
        </row>
        <row r="83710">
          <cell r="A83710" t="str">
            <v>BALD02700</v>
          </cell>
          <cell r="B83710">
            <v>0</v>
          </cell>
        </row>
        <row r="83711">
          <cell r="A83711" t="str">
            <v>BALD02700</v>
          </cell>
          <cell r="B83711">
            <v>0</v>
          </cell>
        </row>
        <row r="83712">
          <cell r="A83712" t="str">
            <v>BALD02700</v>
          </cell>
          <cell r="B83712">
            <v>0</v>
          </cell>
        </row>
        <row r="83713">
          <cell r="A83713" t="str">
            <v>BALD02700</v>
          </cell>
          <cell r="B83713">
            <v>0</v>
          </cell>
        </row>
        <row r="83714">
          <cell r="A83714" t="str">
            <v>BALD02700</v>
          </cell>
          <cell r="B83714">
            <v>0</v>
          </cell>
        </row>
        <row r="83715">
          <cell r="A83715" t="str">
            <v>BALD02700</v>
          </cell>
          <cell r="B83715">
            <v>0</v>
          </cell>
        </row>
        <row r="83716">
          <cell r="A83716" t="str">
            <v>BALD02700</v>
          </cell>
          <cell r="B83716">
            <v>0</v>
          </cell>
        </row>
        <row r="83717">
          <cell r="A83717" t="str">
            <v>BALD02700</v>
          </cell>
          <cell r="B83717">
            <v>0</v>
          </cell>
        </row>
        <row r="83718">
          <cell r="A83718" t="str">
            <v>BALD02700</v>
          </cell>
          <cell r="B83718">
            <v>0</v>
          </cell>
        </row>
        <row r="83719">
          <cell r="A83719" t="str">
            <v>BALD02700</v>
          </cell>
          <cell r="B83719">
            <v>0</v>
          </cell>
        </row>
        <row r="83720">
          <cell r="A83720" t="str">
            <v>BALD02700</v>
          </cell>
          <cell r="B83720">
            <v>0</v>
          </cell>
        </row>
        <row r="83721">
          <cell r="A83721" t="str">
            <v>BALD02700</v>
          </cell>
          <cell r="B83721">
            <v>0</v>
          </cell>
        </row>
        <row r="83722">
          <cell r="A83722" t="str">
            <v>BALE02700</v>
          </cell>
          <cell r="B83722">
            <v>0</v>
          </cell>
        </row>
        <row r="83723">
          <cell r="A83723" t="str">
            <v>BALE02700</v>
          </cell>
          <cell r="B83723">
            <v>0</v>
          </cell>
        </row>
        <row r="83724">
          <cell r="A83724" t="str">
            <v>BALE02700</v>
          </cell>
          <cell r="B83724">
            <v>0</v>
          </cell>
        </row>
        <row r="83725">
          <cell r="A83725" t="str">
            <v>BALE02700</v>
          </cell>
          <cell r="B83725">
            <v>0</v>
          </cell>
        </row>
        <row r="83726">
          <cell r="A83726" t="str">
            <v>BALE02700</v>
          </cell>
          <cell r="B83726">
            <v>0</v>
          </cell>
        </row>
        <row r="83727">
          <cell r="A83727" t="str">
            <v>BALE02700</v>
          </cell>
          <cell r="B83727">
            <v>0</v>
          </cell>
        </row>
        <row r="83728">
          <cell r="A83728" t="str">
            <v>BALE02700</v>
          </cell>
          <cell r="B83728">
            <v>0</v>
          </cell>
        </row>
        <row r="83729">
          <cell r="A83729" t="str">
            <v>BALE02700</v>
          </cell>
          <cell r="B83729">
            <v>0</v>
          </cell>
        </row>
        <row r="83730">
          <cell r="A83730" t="str">
            <v>BALE02700</v>
          </cell>
          <cell r="B83730">
            <v>0</v>
          </cell>
        </row>
        <row r="83731">
          <cell r="A83731" t="str">
            <v>BALE02700</v>
          </cell>
          <cell r="B83731">
            <v>0</v>
          </cell>
        </row>
        <row r="83732">
          <cell r="A83732" t="str">
            <v>BALE02700</v>
          </cell>
          <cell r="B83732">
            <v>0</v>
          </cell>
        </row>
        <row r="83733">
          <cell r="A83733" t="str">
            <v>BALE02700</v>
          </cell>
          <cell r="B83733">
            <v>0</v>
          </cell>
        </row>
        <row r="83734">
          <cell r="A83734" t="str">
            <v>BALE02700</v>
          </cell>
          <cell r="B83734">
            <v>0</v>
          </cell>
        </row>
        <row r="83735">
          <cell r="A83735" t="str">
            <v>BALE02700</v>
          </cell>
          <cell r="B83735">
            <v>0</v>
          </cell>
        </row>
        <row r="83736">
          <cell r="A83736" t="str">
            <v>BALE02700</v>
          </cell>
          <cell r="B83736">
            <v>0</v>
          </cell>
        </row>
        <row r="83737">
          <cell r="A83737" t="str">
            <v>BALE02700</v>
          </cell>
          <cell r="B83737">
            <v>0</v>
          </cell>
        </row>
        <row r="83738">
          <cell r="A83738" t="str">
            <v>BALE02700</v>
          </cell>
          <cell r="B83738">
            <v>0</v>
          </cell>
        </row>
        <row r="83739">
          <cell r="A83739" t="str">
            <v>BALE02700</v>
          </cell>
          <cell r="B83739">
            <v>0</v>
          </cell>
        </row>
        <row r="83740">
          <cell r="A83740" t="str">
            <v>BALE02700</v>
          </cell>
          <cell r="B83740">
            <v>0</v>
          </cell>
        </row>
        <row r="83741">
          <cell r="A83741" t="str">
            <v>BALE02700</v>
          </cell>
          <cell r="B83741">
            <v>0</v>
          </cell>
        </row>
        <row r="83742">
          <cell r="A83742" t="str">
            <v>BALE02700</v>
          </cell>
          <cell r="B83742">
            <v>0</v>
          </cell>
        </row>
        <row r="83743">
          <cell r="A83743" t="str">
            <v>BALE02700</v>
          </cell>
          <cell r="B83743">
            <v>0</v>
          </cell>
        </row>
        <row r="83744">
          <cell r="A83744" t="str">
            <v>BALE02700</v>
          </cell>
          <cell r="B83744">
            <v>0</v>
          </cell>
        </row>
        <row r="83745">
          <cell r="A83745" t="str">
            <v>BALE02700</v>
          </cell>
          <cell r="B83745">
            <v>0</v>
          </cell>
        </row>
        <row r="83746">
          <cell r="A83746" t="str">
            <v>BALE02700</v>
          </cell>
          <cell r="B83746">
            <v>0</v>
          </cell>
        </row>
        <row r="83747">
          <cell r="A83747" t="str">
            <v>BALE02700</v>
          </cell>
          <cell r="B83747">
            <v>0</v>
          </cell>
        </row>
        <row r="83748">
          <cell r="A83748" t="str">
            <v>BALE02700</v>
          </cell>
          <cell r="B83748">
            <v>0</v>
          </cell>
        </row>
        <row r="83749">
          <cell r="A83749" t="str">
            <v>BALE02700</v>
          </cell>
          <cell r="B83749">
            <v>0</v>
          </cell>
        </row>
        <row r="83750">
          <cell r="A83750" t="str">
            <v>BALE02700</v>
          </cell>
          <cell r="B83750">
            <v>0</v>
          </cell>
        </row>
        <row r="83751">
          <cell r="A83751" t="str">
            <v>BALE02700</v>
          </cell>
          <cell r="B83751">
            <v>0</v>
          </cell>
        </row>
        <row r="83752">
          <cell r="A83752" t="str">
            <v>BALE02700</v>
          </cell>
          <cell r="B83752">
            <v>0</v>
          </cell>
        </row>
        <row r="83753">
          <cell r="A83753" t="str">
            <v>BALE02700</v>
          </cell>
          <cell r="B83753">
            <v>0</v>
          </cell>
        </row>
        <row r="83754">
          <cell r="A83754" t="str">
            <v>BALE02700</v>
          </cell>
          <cell r="B83754">
            <v>0</v>
          </cell>
        </row>
        <row r="83755">
          <cell r="A83755" t="str">
            <v>BALE02700</v>
          </cell>
          <cell r="B83755">
            <v>0</v>
          </cell>
        </row>
        <row r="83756">
          <cell r="A83756" t="str">
            <v>BALE02700</v>
          </cell>
          <cell r="B83756">
            <v>0</v>
          </cell>
        </row>
        <row r="83757">
          <cell r="A83757" t="str">
            <v>BALE02700</v>
          </cell>
          <cell r="B83757">
            <v>0</v>
          </cell>
        </row>
        <row r="83758">
          <cell r="A83758" t="str">
            <v>BALE02700</v>
          </cell>
          <cell r="B83758">
            <v>0</v>
          </cell>
        </row>
        <row r="83759">
          <cell r="A83759" t="str">
            <v>BALE02700</v>
          </cell>
          <cell r="B83759">
            <v>0</v>
          </cell>
        </row>
        <row r="83760">
          <cell r="A83760" t="str">
            <v>BALE02700</v>
          </cell>
          <cell r="B83760">
            <v>0</v>
          </cell>
        </row>
        <row r="83761">
          <cell r="A83761" t="str">
            <v>BALE02700</v>
          </cell>
          <cell r="B83761">
            <v>0</v>
          </cell>
        </row>
        <row r="83762">
          <cell r="A83762" t="str">
            <v>BOIC02950</v>
          </cell>
          <cell r="B83762">
            <v>0</v>
          </cell>
        </row>
        <row r="83763">
          <cell r="A83763" t="str">
            <v>BOIC02950</v>
          </cell>
          <cell r="B83763">
            <v>0</v>
          </cell>
        </row>
        <row r="83764">
          <cell r="A83764" t="str">
            <v>BOIC02950</v>
          </cell>
          <cell r="B83764">
            <v>0</v>
          </cell>
        </row>
        <row r="83765">
          <cell r="A83765" t="str">
            <v>BOIC02950</v>
          </cell>
          <cell r="B83765">
            <v>0</v>
          </cell>
        </row>
        <row r="83766">
          <cell r="A83766" t="str">
            <v>BOIC02950</v>
          </cell>
          <cell r="B83766">
            <v>0</v>
          </cell>
        </row>
        <row r="83767">
          <cell r="A83767" t="str">
            <v>BOIC02950</v>
          </cell>
          <cell r="B83767">
            <v>0</v>
          </cell>
        </row>
        <row r="83768">
          <cell r="A83768" t="str">
            <v>BOIC02950</v>
          </cell>
          <cell r="B83768">
            <v>0</v>
          </cell>
        </row>
        <row r="83769">
          <cell r="A83769" t="str">
            <v>BOIC02950</v>
          </cell>
          <cell r="B83769">
            <v>0</v>
          </cell>
        </row>
        <row r="83770">
          <cell r="A83770" t="str">
            <v>BOIC02950</v>
          </cell>
          <cell r="B83770">
            <v>0</v>
          </cell>
        </row>
        <row r="83771">
          <cell r="A83771" t="str">
            <v>BOIC02950</v>
          </cell>
          <cell r="B83771">
            <v>0</v>
          </cell>
        </row>
        <row r="83772">
          <cell r="A83772" t="str">
            <v>BOIC02950</v>
          </cell>
          <cell r="B83772">
            <v>0</v>
          </cell>
        </row>
        <row r="83773">
          <cell r="A83773" t="str">
            <v>BOIC02950</v>
          </cell>
          <cell r="B83773">
            <v>0</v>
          </cell>
        </row>
        <row r="83774">
          <cell r="A83774" t="str">
            <v>BOIC02950</v>
          </cell>
          <cell r="B83774">
            <v>0</v>
          </cell>
        </row>
        <row r="83775">
          <cell r="A83775" t="str">
            <v>BOIC02950</v>
          </cell>
          <cell r="B83775">
            <v>0</v>
          </cell>
        </row>
        <row r="83776">
          <cell r="A83776" t="str">
            <v>BOIC02950</v>
          </cell>
          <cell r="B83776">
            <v>0</v>
          </cell>
        </row>
        <row r="83777">
          <cell r="A83777" t="str">
            <v>BOIC02950</v>
          </cell>
          <cell r="B83777">
            <v>0</v>
          </cell>
        </row>
        <row r="83778">
          <cell r="A83778" t="str">
            <v>BOIC02950</v>
          </cell>
          <cell r="B83778">
            <v>0</v>
          </cell>
        </row>
        <row r="83779">
          <cell r="A83779" t="str">
            <v>BOIC02950</v>
          </cell>
          <cell r="B83779">
            <v>0</v>
          </cell>
        </row>
        <row r="83780">
          <cell r="A83780" t="str">
            <v>BOIC02950</v>
          </cell>
          <cell r="B83780">
            <v>0</v>
          </cell>
        </row>
        <row r="83781">
          <cell r="A83781" t="str">
            <v>BOIC02950</v>
          </cell>
          <cell r="B83781">
            <v>0</v>
          </cell>
        </row>
        <row r="83782">
          <cell r="A83782" t="str">
            <v>BOIC02950</v>
          </cell>
          <cell r="B83782">
            <v>0</v>
          </cell>
        </row>
        <row r="83783">
          <cell r="A83783" t="str">
            <v>BOIC02950</v>
          </cell>
          <cell r="B83783">
            <v>0</v>
          </cell>
        </row>
        <row r="83784">
          <cell r="A83784" t="str">
            <v>BOIC02950</v>
          </cell>
          <cell r="B83784">
            <v>0</v>
          </cell>
        </row>
        <row r="83785">
          <cell r="A83785" t="str">
            <v>BOIC02950</v>
          </cell>
          <cell r="B83785">
            <v>0</v>
          </cell>
        </row>
        <row r="83786">
          <cell r="A83786" t="str">
            <v>BOIC02950</v>
          </cell>
          <cell r="B83786">
            <v>0</v>
          </cell>
        </row>
        <row r="83787">
          <cell r="A83787" t="str">
            <v>BOIC02950</v>
          </cell>
          <cell r="B83787">
            <v>0</v>
          </cell>
        </row>
        <row r="83788">
          <cell r="A83788" t="str">
            <v>BOIC02950</v>
          </cell>
          <cell r="B83788">
            <v>0</v>
          </cell>
        </row>
        <row r="83789">
          <cell r="A83789" t="str">
            <v>BOIC02950</v>
          </cell>
          <cell r="B83789">
            <v>0</v>
          </cell>
        </row>
        <row r="83790">
          <cell r="A83790" t="str">
            <v>BOIC02950</v>
          </cell>
          <cell r="B83790">
            <v>0</v>
          </cell>
        </row>
        <row r="83791">
          <cell r="A83791" t="str">
            <v>BOIC02950</v>
          </cell>
          <cell r="B83791">
            <v>0</v>
          </cell>
        </row>
        <row r="83792">
          <cell r="A83792" t="str">
            <v>BOIC02950</v>
          </cell>
          <cell r="B83792">
            <v>0</v>
          </cell>
        </row>
        <row r="83793">
          <cell r="A83793" t="str">
            <v>BOIC02950</v>
          </cell>
          <cell r="B83793">
            <v>0</v>
          </cell>
        </row>
        <row r="83794">
          <cell r="A83794" t="str">
            <v>BOIC02950</v>
          </cell>
          <cell r="B83794">
            <v>0</v>
          </cell>
        </row>
        <row r="83795">
          <cell r="A83795" t="str">
            <v>BOIC02950</v>
          </cell>
          <cell r="B83795">
            <v>0</v>
          </cell>
        </row>
        <row r="83796">
          <cell r="A83796" t="str">
            <v>BOIC02950</v>
          </cell>
          <cell r="B83796">
            <v>0</v>
          </cell>
        </row>
        <row r="83797">
          <cell r="A83797" t="str">
            <v>BOIC02950</v>
          </cell>
          <cell r="B83797">
            <v>0</v>
          </cell>
        </row>
        <row r="83798">
          <cell r="A83798" t="str">
            <v>BOIC02950</v>
          </cell>
          <cell r="B83798">
            <v>0</v>
          </cell>
        </row>
        <row r="83799">
          <cell r="A83799" t="str">
            <v>BOIC02950</v>
          </cell>
          <cell r="B83799">
            <v>0</v>
          </cell>
        </row>
        <row r="83800">
          <cell r="A83800" t="str">
            <v>BOIC02950</v>
          </cell>
          <cell r="B83800">
            <v>0</v>
          </cell>
        </row>
        <row r="83801">
          <cell r="A83801" t="str">
            <v>BOIC02950</v>
          </cell>
          <cell r="B83801">
            <v>0</v>
          </cell>
        </row>
        <row r="83802">
          <cell r="A83802" t="str">
            <v>BURI02950</v>
          </cell>
          <cell r="B83802">
            <v>0</v>
          </cell>
        </row>
        <row r="83803">
          <cell r="A83803" t="str">
            <v>BURI02950</v>
          </cell>
          <cell r="B83803">
            <v>0</v>
          </cell>
        </row>
        <row r="83804">
          <cell r="A83804" t="str">
            <v>BURI02950</v>
          </cell>
          <cell r="B83804">
            <v>0</v>
          </cell>
        </row>
        <row r="83805">
          <cell r="A83805" t="str">
            <v>BURI02950</v>
          </cell>
          <cell r="B83805">
            <v>0</v>
          </cell>
        </row>
        <row r="83806">
          <cell r="A83806" t="str">
            <v>BURI02950</v>
          </cell>
          <cell r="B83806">
            <v>0</v>
          </cell>
        </row>
        <row r="83807">
          <cell r="A83807" t="str">
            <v>BURI02950</v>
          </cell>
          <cell r="B83807">
            <v>0</v>
          </cell>
        </row>
        <row r="83808">
          <cell r="A83808" t="str">
            <v>BURI02950</v>
          </cell>
          <cell r="B83808">
            <v>0</v>
          </cell>
        </row>
        <row r="83809">
          <cell r="A83809" t="str">
            <v>BURI02950</v>
          </cell>
          <cell r="B83809">
            <v>0</v>
          </cell>
        </row>
        <row r="83810">
          <cell r="A83810" t="str">
            <v>BURI02950</v>
          </cell>
          <cell r="B83810">
            <v>0</v>
          </cell>
        </row>
        <row r="83811">
          <cell r="A83811" t="str">
            <v>BURI02950</v>
          </cell>
          <cell r="B83811">
            <v>0</v>
          </cell>
        </row>
        <row r="83812">
          <cell r="A83812" t="str">
            <v>BURI02950</v>
          </cell>
          <cell r="B83812">
            <v>0</v>
          </cell>
        </row>
        <row r="83813">
          <cell r="A83813" t="str">
            <v>BURI02950</v>
          </cell>
          <cell r="B83813">
            <v>0</v>
          </cell>
        </row>
        <row r="83814">
          <cell r="A83814" t="str">
            <v>BURI02950</v>
          </cell>
          <cell r="B83814">
            <v>0</v>
          </cell>
        </row>
        <row r="83815">
          <cell r="A83815" t="str">
            <v>BURI02950</v>
          </cell>
          <cell r="B83815">
            <v>0</v>
          </cell>
        </row>
        <row r="83816">
          <cell r="A83816" t="str">
            <v>BURI02950</v>
          </cell>
          <cell r="B83816">
            <v>0</v>
          </cell>
        </row>
        <row r="83817">
          <cell r="A83817" t="str">
            <v>BURI02950</v>
          </cell>
          <cell r="B83817">
            <v>0</v>
          </cell>
        </row>
        <row r="83818">
          <cell r="A83818" t="str">
            <v>BURI02950</v>
          </cell>
          <cell r="B83818">
            <v>0</v>
          </cell>
        </row>
        <row r="83819">
          <cell r="A83819" t="str">
            <v>BURI02950</v>
          </cell>
          <cell r="B83819">
            <v>0</v>
          </cell>
        </row>
        <row r="83820">
          <cell r="A83820" t="str">
            <v>BURI02950</v>
          </cell>
          <cell r="B83820">
            <v>0</v>
          </cell>
        </row>
        <row r="83821">
          <cell r="A83821" t="str">
            <v>BURI02950</v>
          </cell>
          <cell r="B83821">
            <v>0</v>
          </cell>
        </row>
        <row r="83822">
          <cell r="A83822" t="str">
            <v>BURI02950</v>
          </cell>
          <cell r="B83822">
            <v>0</v>
          </cell>
        </row>
        <row r="83823">
          <cell r="A83823" t="str">
            <v>BURI02950</v>
          </cell>
          <cell r="B83823">
            <v>0</v>
          </cell>
        </row>
        <row r="83824">
          <cell r="A83824" t="str">
            <v>BURI02950</v>
          </cell>
          <cell r="B83824">
            <v>0</v>
          </cell>
        </row>
        <row r="83825">
          <cell r="A83825" t="str">
            <v>BURI02950</v>
          </cell>
          <cell r="B83825">
            <v>0</v>
          </cell>
        </row>
        <row r="83826">
          <cell r="A83826" t="str">
            <v>BURI02950</v>
          </cell>
          <cell r="B83826">
            <v>0</v>
          </cell>
        </row>
        <row r="83827">
          <cell r="A83827" t="str">
            <v>BURI02950</v>
          </cell>
          <cell r="B83827">
            <v>0</v>
          </cell>
        </row>
        <row r="83828">
          <cell r="A83828" t="str">
            <v>BURI02950</v>
          </cell>
          <cell r="B83828">
            <v>0</v>
          </cell>
        </row>
        <row r="83829">
          <cell r="A83829" t="str">
            <v>BURI02950</v>
          </cell>
          <cell r="B83829">
            <v>0</v>
          </cell>
        </row>
        <row r="83830">
          <cell r="A83830" t="str">
            <v>BURI02950</v>
          </cell>
          <cell r="B83830">
            <v>0</v>
          </cell>
        </row>
        <row r="83831">
          <cell r="A83831" t="str">
            <v>BURI02950</v>
          </cell>
          <cell r="B83831">
            <v>0</v>
          </cell>
        </row>
        <row r="83832">
          <cell r="A83832" t="str">
            <v>BURI02950</v>
          </cell>
          <cell r="B83832">
            <v>0</v>
          </cell>
        </row>
        <row r="83833">
          <cell r="A83833" t="str">
            <v>BURI02950</v>
          </cell>
          <cell r="B83833">
            <v>0</v>
          </cell>
        </row>
        <row r="83834">
          <cell r="A83834" t="str">
            <v>BURI02950</v>
          </cell>
          <cell r="B83834">
            <v>0</v>
          </cell>
        </row>
        <row r="83835">
          <cell r="A83835" t="str">
            <v>BURI02950</v>
          </cell>
          <cell r="B83835">
            <v>0</v>
          </cell>
        </row>
        <row r="83836">
          <cell r="A83836" t="str">
            <v>BURI02950</v>
          </cell>
          <cell r="B83836">
            <v>0</v>
          </cell>
        </row>
        <row r="83837">
          <cell r="A83837" t="str">
            <v>BURI02950</v>
          </cell>
          <cell r="B83837">
            <v>0</v>
          </cell>
        </row>
        <row r="83838">
          <cell r="A83838" t="str">
            <v>BURI02950</v>
          </cell>
          <cell r="B83838">
            <v>0</v>
          </cell>
        </row>
        <row r="83839">
          <cell r="A83839" t="str">
            <v>BURI02950</v>
          </cell>
          <cell r="B83839">
            <v>0</v>
          </cell>
        </row>
        <row r="83840">
          <cell r="A83840" t="str">
            <v>BURI02950</v>
          </cell>
          <cell r="B83840">
            <v>0</v>
          </cell>
        </row>
        <row r="83841">
          <cell r="A83841" t="str">
            <v>BURI02950</v>
          </cell>
          <cell r="B83841">
            <v>0</v>
          </cell>
        </row>
        <row r="83842">
          <cell r="A83842" t="str">
            <v>CARO02800</v>
          </cell>
          <cell r="B83842">
            <v>0</v>
          </cell>
        </row>
        <row r="83843">
          <cell r="A83843" t="str">
            <v>CARO02800</v>
          </cell>
          <cell r="B83843">
            <v>0</v>
          </cell>
        </row>
        <row r="83844">
          <cell r="A83844" t="str">
            <v>CARO02800</v>
          </cell>
          <cell r="B83844">
            <v>0</v>
          </cell>
        </row>
        <row r="83845">
          <cell r="A83845" t="str">
            <v>CARO02800</v>
          </cell>
          <cell r="B83845">
            <v>0</v>
          </cell>
        </row>
        <row r="83846">
          <cell r="A83846" t="str">
            <v>CARO02800</v>
          </cell>
          <cell r="B83846">
            <v>0</v>
          </cell>
        </row>
        <row r="83847">
          <cell r="A83847" t="str">
            <v>CARO02800</v>
          </cell>
          <cell r="B83847">
            <v>0</v>
          </cell>
        </row>
        <row r="83848">
          <cell r="A83848" t="str">
            <v>CARO02800</v>
          </cell>
          <cell r="B83848">
            <v>0</v>
          </cell>
        </row>
        <row r="83849">
          <cell r="A83849" t="str">
            <v>CARO02800</v>
          </cell>
          <cell r="B83849">
            <v>0</v>
          </cell>
        </row>
        <row r="83850">
          <cell r="A83850" t="str">
            <v>CARO02800</v>
          </cell>
          <cell r="B83850">
            <v>0</v>
          </cell>
        </row>
        <row r="83851">
          <cell r="A83851" t="str">
            <v>CARO02800</v>
          </cell>
          <cell r="B83851">
            <v>0</v>
          </cell>
        </row>
        <row r="83852">
          <cell r="A83852" t="str">
            <v>CARO02800</v>
          </cell>
          <cell r="B83852">
            <v>0</v>
          </cell>
        </row>
        <row r="83853">
          <cell r="A83853" t="str">
            <v>CARO02800</v>
          </cell>
          <cell r="B83853">
            <v>0</v>
          </cell>
        </row>
        <row r="83854">
          <cell r="A83854" t="str">
            <v>CARO02800</v>
          </cell>
          <cell r="B83854">
            <v>0</v>
          </cell>
        </row>
        <row r="83855">
          <cell r="A83855" t="str">
            <v>CARO02800</v>
          </cell>
          <cell r="B83855">
            <v>0</v>
          </cell>
        </row>
        <row r="83856">
          <cell r="A83856" t="str">
            <v>CARO02800</v>
          </cell>
          <cell r="B83856">
            <v>0</v>
          </cell>
        </row>
        <row r="83857">
          <cell r="A83857" t="str">
            <v>CARO02800</v>
          </cell>
          <cell r="B83857">
            <v>0</v>
          </cell>
        </row>
        <row r="83858">
          <cell r="A83858" t="str">
            <v>CARO02800</v>
          </cell>
          <cell r="B83858">
            <v>0</v>
          </cell>
        </row>
        <row r="83859">
          <cell r="A83859" t="str">
            <v>CARO02800</v>
          </cell>
          <cell r="B83859">
            <v>0</v>
          </cell>
        </row>
        <row r="83860">
          <cell r="A83860" t="str">
            <v>CARO02800</v>
          </cell>
          <cell r="B83860">
            <v>0</v>
          </cell>
        </row>
        <row r="83861">
          <cell r="A83861" t="str">
            <v>CARO02800</v>
          </cell>
          <cell r="B83861">
            <v>0</v>
          </cell>
        </row>
        <row r="83862">
          <cell r="A83862" t="str">
            <v>CARO02800</v>
          </cell>
          <cell r="B83862">
            <v>0</v>
          </cell>
        </row>
        <row r="83863">
          <cell r="A83863" t="str">
            <v>CARO02800</v>
          </cell>
          <cell r="B83863">
            <v>0</v>
          </cell>
        </row>
        <row r="83864">
          <cell r="A83864" t="str">
            <v>CARO02800</v>
          </cell>
          <cell r="B83864">
            <v>0</v>
          </cell>
        </row>
        <row r="83865">
          <cell r="A83865" t="str">
            <v>CARO02800</v>
          </cell>
          <cell r="B83865">
            <v>0</v>
          </cell>
        </row>
        <row r="83866">
          <cell r="A83866" t="str">
            <v>CARO02800</v>
          </cell>
          <cell r="B83866">
            <v>0</v>
          </cell>
        </row>
        <row r="83867">
          <cell r="A83867" t="str">
            <v>CARO02800</v>
          </cell>
          <cell r="B83867">
            <v>0</v>
          </cell>
        </row>
        <row r="83868">
          <cell r="A83868" t="str">
            <v>CARO02800</v>
          </cell>
          <cell r="B83868">
            <v>0</v>
          </cell>
        </row>
        <row r="83869">
          <cell r="A83869" t="str">
            <v>CARO02800</v>
          </cell>
          <cell r="B83869">
            <v>0</v>
          </cell>
        </row>
        <row r="83870">
          <cell r="A83870" t="str">
            <v>CARO02800</v>
          </cell>
          <cell r="B83870">
            <v>0</v>
          </cell>
        </row>
        <row r="83871">
          <cell r="A83871" t="str">
            <v>CARO02800</v>
          </cell>
          <cell r="B83871">
            <v>0</v>
          </cell>
        </row>
        <row r="83872">
          <cell r="A83872" t="str">
            <v>CARO02800</v>
          </cell>
          <cell r="B83872">
            <v>0</v>
          </cell>
        </row>
        <row r="83873">
          <cell r="A83873" t="str">
            <v>CARO02800</v>
          </cell>
          <cell r="B83873">
            <v>0</v>
          </cell>
        </row>
        <row r="83874">
          <cell r="A83874" t="str">
            <v>CARO02800</v>
          </cell>
          <cell r="B83874">
            <v>0</v>
          </cell>
        </row>
        <row r="83875">
          <cell r="A83875" t="str">
            <v>CARO02800</v>
          </cell>
          <cell r="B83875">
            <v>0</v>
          </cell>
        </row>
        <row r="83876">
          <cell r="A83876" t="str">
            <v>CARO02800</v>
          </cell>
          <cell r="B83876">
            <v>0</v>
          </cell>
        </row>
        <row r="83877">
          <cell r="A83877" t="str">
            <v>CARO02800</v>
          </cell>
          <cell r="B83877">
            <v>0</v>
          </cell>
        </row>
        <row r="83878">
          <cell r="A83878" t="str">
            <v>CARO02800</v>
          </cell>
          <cell r="B83878">
            <v>0</v>
          </cell>
        </row>
        <row r="83879">
          <cell r="A83879" t="str">
            <v>CARO02800</v>
          </cell>
          <cell r="B83879">
            <v>0</v>
          </cell>
        </row>
        <row r="83880">
          <cell r="A83880" t="str">
            <v>CARO02800</v>
          </cell>
          <cell r="B83880">
            <v>0</v>
          </cell>
        </row>
        <row r="83881">
          <cell r="A83881" t="str">
            <v>CARO02800</v>
          </cell>
          <cell r="B83881">
            <v>0</v>
          </cell>
        </row>
        <row r="83882">
          <cell r="A83882" t="str">
            <v>CARO02800</v>
          </cell>
          <cell r="B83882">
            <v>0</v>
          </cell>
        </row>
        <row r="83883">
          <cell r="A83883" t="str">
            <v>CARO02800</v>
          </cell>
          <cell r="B83883">
            <v>0</v>
          </cell>
        </row>
        <row r="83884">
          <cell r="A83884" t="str">
            <v>CARO02800</v>
          </cell>
          <cell r="B83884">
            <v>0</v>
          </cell>
        </row>
        <row r="83885">
          <cell r="A83885" t="str">
            <v>CARO02800</v>
          </cell>
          <cell r="B83885">
            <v>0</v>
          </cell>
        </row>
        <row r="83886">
          <cell r="A83886" t="str">
            <v>CARO02800</v>
          </cell>
          <cell r="B83886">
            <v>0</v>
          </cell>
        </row>
        <row r="83887">
          <cell r="A83887" t="str">
            <v>CARO02800</v>
          </cell>
          <cell r="B83887">
            <v>0</v>
          </cell>
        </row>
        <row r="83888">
          <cell r="A83888" t="str">
            <v>CARO02800</v>
          </cell>
          <cell r="B83888">
            <v>0</v>
          </cell>
        </row>
        <row r="83889">
          <cell r="A83889" t="str">
            <v>COCA02900</v>
          </cell>
          <cell r="B83889">
            <v>0</v>
          </cell>
        </row>
        <row r="83890">
          <cell r="A83890" t="str">
            <v>COCA02900</v>
          </cell>
          <cell r="B83890">
            <v>0</v>
          </cell>
        </row>
        <row r="83891">
          <cell r="A83891" t="str">
            <v>COCA02900</v>
          </cell>
          <cell r="B83891">
            <v>0</v>
          </cell>
        </row>
        <row r="83892">
          <cell r="A83892" t="str">
            <v>COCA02900</v>
          </cell>
          <cell r="B83892">
            <v>0</v>
          </cell>
        </row>
        <row r="83893">
          <cell r="A83893" t="str">
            <v>COCA02900</v>
          </cell>
          <cell r="B83893">
            <v>0</v>
          </cell>
        </row>
        <row r="83894">
          <cell r="A83894" t="str">
            <v>COCA02900</v>
          </cell>
          <cell r="B83894">
            <v>0</v>
          </cell>
        </row>
        <row r="83895">
          <cell r="A83895" t="str">
            <v>COCA02900</v>
          </cell>
          <cell r="B83895">
            <v>0</v>
          </cell>
        </row>
        <row r="83896">
          <cell r="A83896" t="str">
            <v>COCA02900</v>
          </cell>
          <cell r="B83896">
            <v>0</v>
          </cell>
        </row>
        <row r="83897">
          <cell r="A83897" t="str">
            <v>COCA02900</v>
          </cell>
          <cell r="B83897">
            <v>0</v>
          </cell>
        </row>
        <row r="83898">
          <cell r="A83898" t="str">
            <v>COCA02900</v>
          </cell>
          <cell r="B83898">
            <v>0</v>
          </cell>
        </row>
        <row r="83899">
          <cell r="A83899" t="str">
            <v>COCA02900</v>
          </cell>
          <cell r="B83899">
            <v>0</v>
          </cell>
        </row>
        <row r="83900">
          <cell r="A83900" t="str">
            <v>COCA02900</v>
          </cell>
          <cell r="B83900">
            <v>0</v>
          </cell>
        </row>
        <row r="83901">
          <cell r="A83901" t="str">
            <v>COCA02900</v>
          </cell>
          <cell r="B83901">
            <v>0</v>
          </cell>
        </row>
        <row r="83902">
          <cell r="A83902" t="str">
            <v>COCA02900</v>
          </cell>
          <cell r="B83902">
            <v>0</v>
          </cell>
        </row>
        <row r="83903">
          <cell r="A83903" t="str">
            <v>COCA02900</v>
          </cell>
          <cell r="B83903">
            <v>0</v>
          </cell>
        </row>
        <row r="83904">
          <cell r="A83904" t="str">
            <v>COCA02900</v>
          </cell>
          <cell r="B83904">
            <v>0</v>
          </cell>
        </row>
        <row r="83905">
          <cell r="A83905" t="str">
            <v>COCA02900</v>
          </cell>
          <cell r="B83905">
            <v>0</v>
          </cell>
        </row>
        <row r="83906">
          <cell r="A83906" t="str">
            <v>COCA02900</v>
          </cell>
          <cell r="B83906">
            <v>0</v>
          </cell>
        </row>
        <row r="83907">
          <cell r="A83907" t="str">
            <v>COCA02900</v>
          </cell>
          <cell r="B83907">
            <v>0</v>
          </cell>
        </row>
        <row r="83908">
          <cell r="A83908" t="str">
            <v>COCA02900</v>
          </cell>
          <cell r="B83908">
            <v>0</v>
          </cell>
        </row>
        <row r="83909">
          <cell r="A83909" t="str">
            <v>COCA02900</v>
          </cell>
          <cell r="B83909">
            <v>0</v>
          </cell>
        </row>
        <row r="83910">
          <cell r="A83910" t="str">
            <v>COCA02900</v>
          </cell>
          <cell r="B83910">
            <v>0</v>
          </cell>
        </row>
        <row r="83911">
          <cell r="A83911" t="str">
            <v>COCA02900</v>
          </cell>
          <cell r="B83911">
            <v>0</v>
          </cell>
        </row>
        <row r="83912">
          <cell r="A83912" t="str">
            <v>COCA02900</v>
          </cell>
          <cell r="B83912">
            <v>0</v>
          </cell>
        </row>
        <row r="83913">
          <cell r="A83913" t="str">
            <v>COCA02900</v>
          </cell>
          <cell r="B83913">
            <v>0</v>
          </cell>
        </row>
        <row r="83914">
          <cell r="A83914" t="str">
            <v>COCA02900</v>
          </cell>
          <cell r="B83914">
            <v>0</v>
          </cell>
        </row>
        <row r="83915">
          <cell r="A83915" t="str">
            <v>COCA02900</v>
          </cell>
          <cell r="B83915">
            <v>0</v>
          </cell>
        </row>
        <row r="83916">
          <cell r="A83916" t="str">
            <v>COCA02900</v>
          </cell>
          <cell r="B83916">
            <v>0</v>
          </cell>
        </row>
        <row r="83917">
          <cell r="A83917" t="str">
            <v>COCA02900</v>
          </cell>
          <cell r="B83917">
            <v>0</v>
          </cell>
        </row>
        <row r="83918">
          <cell r="A83918" t="str">
            <v>COCA02900</v>
          </cell>
          <cell r="B83918">
            <v>0</v>
          </cell>
        </row>
        <row r="83919">
          <cell r="A83919" t="str">
            <v>COCA02900</v>
          </cell>
          <cell r="B83919">
            <v>0</v>
          </cell>
        </row>
        <row r="83920">
          <cell r="A83920" t="str">
            <v>COCA02900</v>
          </cell>
          <cell r="B83920">
            <v>0</v>
          </cell>
        </row>
        <row r="83921">
          <cell r="A83921" t="str">
            <v>COCA02900</v>
          </cell>
          <cell r="B83921">
            <v>0</v>
          </cell>
        </row>
        <row r="83922">
          <cell r="A83922" t="str">
            <v>COCA02900</v>
          </cell>
          <cell r="B83922">
            <v>0</v>
          </cell>
        </row>
        <row r="83923">
          <cell r="A83923" t="str">
            <v>COCA02900</v>
          </cell>
          <cell r="B83923">
            <v>0</v>
          </cell>
        </row>
        <row r="83924">
          <cell r="A83924" t="str">
            <v>COCA02900</v>
          </cell>
          <cell r="B83924">
            <v>0</v>
          </cell>
        </row>
        <row r="83925">
          <cell r="A83925" t="str">
            <v>COCA02900</v>
          </cell>
          <cell r="B83925">
            <v>0</v>
          </cell>
        </row>
        <row r="83926">
          <cell r="A83926" t="str">
            <v>COCA02900</v>
          </cell>
          <cell r="B83926">
            <v>0</v>
          </cell>
        </row>
        <row r="83927">
          <cell r="A83927" t="str">
            <v>COCA02900</v>
          </cell>
          <cell r="B83927">
            <v>0</v>
          </cell>
        </row>
        <row r="83928">
          <cell r="A83928" t="str">
            <v>COCA02900</v>
          </cell>
          <cell r="B83928">
            <v>0</v>
          </cell>
        </row>
        <row r="83929">
          <cell r="A83929" t="str">
            <v>GUAX02950</v>
          </cell>
          <cell r="B83929">
            <v>0</v>
          </cell>
        </row>
        <row r="83930">
          <cell r="A83930" t="str">
            <v>GUAX02950</v>
          </cell>
          <cell r="B83930">
            <v>0</v>
          </cell>
        </row>
        <row r="83931">
          <cell r="A83931" t="str">
            <v>GUAX02950</v>
          </cell>
          <cell r="B83931">
            <v>0</v>
          </cell>
        </row>
        <row r="83932">
          <cell r="A83932" t="str">
            <v>GUAX02950</v>
          </cell>
          <cell r="B83932">
            <v>0</v>
          </cell>
        </row>
        <row r="83933">
          <cell r="A83933" t="str">
            <v>GUAX02950</v>
          </cell>
          <cell r="B83933">
            <v>0</v>
          </cell>
        </row>
        <row r="83934">
          <cell r="A83934" t="str">
            <v>GUAX02950</v>
          </cell>
          <cell r="B83934">
            <v>0</v>
          </cell>
        </row>
        <row r="83935">
          <cell r="A83935" t="str">
            <v>GUAX02950</v>
          </cell>
          <cell r="B83935">
            <v>0</v>
          </cell>
        </row>
        <row r="83936">
          <cell r="A83936" t="str">
            <v>GUAX02950</v>
          </cell>
          <cell r="B83936">
            <v>0</v>
          </cell>
        </row>
        <row r="83937">
          <cell r="A83937" t="str">
            <v>GUAX02950</v>
          </cell>
          <cell r="B83937">
            <v>0</v>
          </cell>
        </row>
        <row r="83938">
          <cell r="A83938" t="str">
            <v>GUAX02950</v>
          </cell>
          <cell r="B83938">
            <v>0</v>
          </cell>
        </row>
        <row r="83939">
          <cell r="A83939" t="str">
            <v>GUAX02950</v>
          </cell>
          <cell r="B83939">
            <v>0</v>
          </cell>
        </row>
        <row r="83940">
          <cell r="A83940" t="str">
            <v>GUAX02950</v>
          </cell>
          <cell r="B83940">
            <v>0</v>
          </cell>
        </row>
        <row r="83941">
          <cell r="A83941" t="str">
            <v>GUAX02950</v>
          </cell>
          <cell r="B83941">
            <v>0</v>
          </cell>
        </row>
        <row r="83942">
          <cell r="A83942" t="str">
            <v>GUAX02950</v>
          </cell>
          <cell r="B83942">
            <v>0</v>
          </cell>
        </row>
        <row r="83943">
          <cell r="A83943" t="str">
            <v>GUAX02950</v>
          </cell>
          <cell r="B83943">
            <v>0</v>
          </cell>
        </row>
        <row r="83944">
          <cell r="A83944" t="str">
            <v>GUAX02950</v>
          </cell>
          <cell r="B83944">
            <v>0</v>
          </cell>
        </row>
        <row r="83945">
          <cell r="A83945" t="str">
            <v>GUAX02950</v>
          </cell>
          <cell r="B83945">
            <v>0</v>
          </cell>
        </row>
        <row r="83946">
          <cell r="A83946" t="str">
            <v>GUAX02950</v>
          </cell>
          <cell r="B83946">
            <v>0</v>
          </cell>
        </row>
        <row r="83947">
          <cell r="A83947" t="str">
            <v>GUAX02950</v>
          </cell>
          <cell r="B83947">
            <v>0</v>
          </cell>
        </row>
        <row r="83948">
          <cell r="A83948" t="str">
            <v>GUAX02950</v>
          </cell>
          <cell r="B83948">
            <v>0</v>
          </cell>
        </row>
        <row r="83949">
          <cell r="A83949" t="str">
            <v>GUAX02950</v>
          </cell>
          <cell r="B83949">
            <v>0</v>
          </cell>
        </row>
        <row r="83950">
          <cell r="A83950" t="str">
            <v>GUAX02950</v>
          </cell>
          <cell r="B83950">
            <v>0</v>
          </cell>
        </row>
        <row r="83951">
          <cell r="A83951" t="str">
            <v>GUAX02950</v>
          </cell>
          <cell r="B83951">
            <v>0</v>
          </cell>
        </row>
        <row r="83952">
          <cell r="A83952" t="str">
            <v>GUAX02950</v>
          </cell>
          <cell r="B83952">
            <v>0</v>
          </cell>
        </row>
        <row r="83953">
          <cell r="A83953" t="str">
            <v>GUAX02950</v>
          </cell>
          <cell r="B83953">
            <v>0</v>
          </cell>
        </row>
        <row r="83954">
          <cell r="A83954" t="str">
            <v>GUAX02950</v>
          </cell>
          <cell r="B83954">
            <v>0</v>
          </cell>
        </row>
        <row r="83955">
          <cell r="A83955" t="str">
            <v>GUAX02950</v>
          </cell>
          <cell r="B83955">
            <v>0</v>
          </cell>
        </row>
        <row r="83956">
          <cell r="A83956" t="str">
            <v>GUAX02950</v>
          </cell>
          <cell r="B83956">
            <v>0</v>
          </cell>
        </row>
        <row r="83957">
          <cell r="A83957" t="str">
            <v>GUAX02950</v>
          </cell>
          <cell r="B83957">
            <v>0</v>
          </cell>
        </row>
        <row r="83958">
          <cell r="A83958" t="str">
            <v>GUAX02950</v>
          </cell>
          <cell r="B83958">
            <v>0</v>
          </cell>
        </row>
        <row r="83959">
          <cell r="A83959" t="str">
            <v>GUAX02950</v>
          </cell>
          <cell r="B83959">
            <v>0</v>
          </cell>
        </row>
        <row r="83960">
          <cell r="A83960" t="str">
            <v>GUAX02950</v>
          </cell>
          <cell r="B83960">
            <v>0</v>
          </cell>
        </row>
        <row r="83961">
          <cell r="A83961" t="str">
            <v>GUAX02950</v>
          </cell>
          <cell r="B83961">
            <v>0</v>
          </cell>
        </row>
        <row r="83962">
          <cell r="A83962" t="str">
            <v>GUAX02950</v>
          </cell>
          <cell r="B83962">
            <v>0</v>
          </cell>
        </row>
        <row r="83963">
          <cell r="A83963" t="str">
            <v>GUAX02950</v>
          </cell>
          <cell r="B83963">
            <v>0</v>
          </cell>
        </row>
        <row r="83964">
          <cell r="A83964" t="str">
            <v>GUAX02950</v>
          </cell>
          <cell r="B83964">
            <v>0</v>
          </cell>
        </row>
        <row r="83965">
          <cell r="A83965" t="str">
            <v>GUAX02950</v>
          </cell>
          <cell r="B83965">
            <v>0</v>
          </cell>
        </row>
        <row r="83966">
          <cell r="A83966" t="str">
            <v>GUAX02950</v>
          </cell>
          <cell r="B83966">
            <v>0</v>
          </cell>
        </row>
        <row r="83967">
          <cell r="A83967" t="str">
            <v>GUAX02950</v>
          </cell>
          <cell r="B83967">
            <v>0</v>
          </cell>
        </row>
        <row r="83968">
          <cell r="A83968" t="str">
            <v>GUAX02950</v>
          </cell>
          <cell r="B83968">
            <v>0</v>
          </cell>
        </row>
        <row r="83969">
          <cell r="A83969" t="str">
            <v>MARE02900</v>
          </cell>
          <cell r="B83969">
            <v>0</v>
          </cell>
        </row>
        <row r="83970">
          <cell r="A83970" t="str">
            <v>MARE02900</v>
          </cell>
          <cell r="B83970">
            <v>0</v>
          </cell>
        </row>
        <row r="83971">
          <cell r="A83971" t="str">
            <v>MARE02900</v>
          </cell>
          <cell r="B83971">
            <v>0</v>
          </cell>
        </row>
        <row r="83972">
          <cell r="A83972" t="str">
            <v>MARE02900</v>
          </cell>
          <cell r="B83972">
            <v>0</v>
          </cell>
        </row>
        <row r="83973">
          <cell r="A83973" t="str">
            <v>MARE02900</v>
          </cell>
          <cell r="B83973">
            <v>0</v>
          </cell>
        </row>
        <row r="83974">
          <cell r="A83974" t="str">
            <v>MARE02900</v>
          </cell>
          <cell r="B83974">
            <v>0</v>
          </cell>
        </row>
        <row r="83975">
          <cell r="A83975" t="str">
            <v>MARE02900</v>
          </cell>
          <cell r="B83975">
            <v>0</v>
          </cell>
        </row>
        <row r="83976">
          <cell r="A83976" t="str">
            <v>MARE02900</v>
          </cell>
          <cell r="B83976">
            <v>0</v>
          </cell>
        </row>
        <row r="83977">
          <cell r="A83977" t="str">
            <v>MARE02900</v>
          </cell>
          <cell r="B83977">
            <v>0</v>
          </cell>
        </row>
        <row r="83978">
          <cell r="A83978" t="str">
            <v>MARE02900</v>
          </cell>
          <cell r="B83978">
            <v>0</v>
          </cell>
        </row>
        <row r="83979">
          <cell r="A83979" t="str">
            <v>MARE02900</v>
          </cell>
          <cell r="B83979">
            <v>0</v>
          </cell>
        </row>
        <row r="83980">
          <cell r="A83980" t="str">
            <v>MARE02900</v>
          </cell>
          <cell r="B83980">
            <v>0</v>
          </cell>
        </row>
        <row r="83981">
          <cell r="A83981" t="str">
            <v>MARE02900</v>
          </cell>
          <cell r="B83981">
            <v>0</v>
          </cell>
        </row>
        <row r="83982">
          <cell r="A83982" t="str">
            <v>MARE02900</v>
          </cell>
          <cell r="B83982">
            <v>0</v>
          </cell>
        </row>
        <row r="83983">
          <cell r="A83983" t="str">
            <v>MARE02900</v>
          </cell>
          <cell r="B83983">
            <v>0</v>
          </cell>
        </row>
        <row r="83984">
          <cell r="A83984" t="str">
            <v>MARE02900</v>
          </cell>
          <cell r="B83984">
            <v>0</v>
          </cell>
        </row>
        <row r="83985">
          <cell r="A83985" t="str">
            <v>MARE02900</v>
          </cell>
          <cell r="B83985">
            <v>0</v>
          </cell>
        </row>
        <row r="83986">
          <cell r="A83986" t="str">
            <v>MARE02900</v>
          </cell>
          <cell r="B83986">
            <v>0</v>
          </cell>
        </row>
        <row r="83987">
          <cell r="A83987" t="str">
            <v>MARE02900</v>
          </cell>
          <cell r="B83987">
            <v>0</v>
          </cell>
        </row>
        <row r="83988">
          <cell r="A83988" t="str">
            <v>MARE02900</v>
          </cell>
          <cell r="B83988">
            <v>0</v>
          </cell>
        </row>
        <row r="83989">
          <cell r="A83989" t="str">
            <v>MARE02900</v>
          </cell>
          <cell r="B83989">
            <v>0</v>
          </cell>
        </row>
        <row r="83990">
          <cell r="A83990" t="str">
            <v>MARE02900</v>
          </cell>
          <cell r="B83990">
            <v>0</v>
          </cell>
        </row>
        <row r="83991">
          <cell r="A83991" t="str">
            <v>MARE02900</v>
          </cell>
          <cell r="B83991">
            <v>0</v>
          </cell>
        </row>
        <row r="83992">
          <cell r="A83992" t="str">
            <v>MARE02900</v>
          </cell>
          <cell r="B83992">
            <v>0</v>
          </cell>
        </row>
        <row r="83993">
          <cell r="A83993" t="str">
            <v>MARE02900</v>
          </cell>
          <cell r="B83993">
            <v>0</v>
          </cell>
        </row>
        <row r="83994">
          <cell r="A83994" t="str">
            <v>MARE02900</v>
          </cell>
          <cell r="B83994">
            <v>0</v>
          </cell>
        </row>
        <row r="83995">
          <cell r="A83995" t="str">
            <v>MARE02900</v>
          </cell>
          <cell r="B83995">
            <v>0</v>
          </cell>
        </row>
        <row r="83996">
          <cell r="A83996" t="str">
            <v>MARE02900</v>
          </cell>
          <cell r="B83996">
            <v>0</v>
          </cell>
        </row>
        <row r="83997">
          <cell r="A83997" t="str">
            <v>MARE02900</v>
          </cell>
          <cell r="B83997">
            <v>0</v>
          </cell>
        </row>
        <row r="83998">
          <cell r="A83998" t="str">
            <v>MARE02900</v>
          </cell>
          <cell r="B83998">
            <v>0</v>
          </cell>
        </row>
        <row r="83999">
          <cell r="A83999" t="str">
            <v>MARE02900</v>
          </cell>
          <cell r="B83999">
            <v>0</v>
          </cell>
        </row>
        <row r="84000">
          <cell r="A84000" t="str">
            <v>MARE02900</v>
          </cell>
          <cell r="B84000">
            <v>0</v>
          </cell>
        </row>
        <row r="84001">
          <cell r="A84001" t="str">
            <v>MARE02900</v>
          </cell>
          <cell r="B84001">
            <v>0</v>
          </cell>
        </row>
        <row r="84002">
          <cell r="A84002" t="str">
            <v>MARE02900</v>
          </cell>
          <cell r="B84002">
            <v>0</v>
          </cell>
        </row>
        <row r="84003">
          <cell r="A84003" t="str">
            <v>MARE02900</v>
          </cell>
          <cell r="B84003">
            <v>0</v>
          </cell>
        </row>
        <row r="84004">
          <cell r="A84004" t="str">
            <v>MARE02900</v>
          </cell>
          <cell r="B84004">
            <v>0</v>
          </cell>
        </row>
        <row r="84005">
          <cell r="A84005" t="str">
            <v>MARE02900</v>
          </cell>
          <cell r="B84005">
            <v>0</v>
          </cell>
        </row>
        <row r="84006">
          <cell r="A84006" t="str">
            <v>MARE02900</v>
          </cell>
          <cell r="B84006">
            <v>0</v>
          </cell>
        </row>
        <row r="84007">
          <cell r="A84007" t="str">
            <v>MARE02900</v>
          </cell>
          <cell r="B84007">
            <v>0</v>
          </cell>
        </row>
        <row r="84008">
          <cell r="A84008" t="str">
            <v>MARE02900</v>
          </cell>
          <cell r="B84008">
            <v>0</v>
          </cell>
        </row>
        <row r="84009">
          <cell r="A84009" t="str">
            <v>MOCO02900</v>
          </cell>
          <cell r="B84009">
            <v>0</v>
          </cell>
        </row>
        <row r="84010">
          <cell r="A84010" t="str">
            <v>MOCO02900</v>
          </cell>
          <cell r="B84010">
            <v>0</v>
          </cell>
        </row>
        <row r="84011">
          <cell r="A84011" t="str">
            <v>MOCO02900</v>
          </cell>
          <cell r="B84011">
            <v>0</v>
          </cell>
        </row>
        <row r="84012">
          <cell r="A84012" t="str">
            <v>MOCO02900</v>
          </cell>
          <cell r="B84012">
            <v>0</v>
          </cell>
        </row>
        <row r="84013">
          <cell r="A84013" t="str">
            <v>MOCO02900</v>
          </cell>
          <cell r="B84013">
            <v>0</v>
          </cell>
        </row>
        <row r="84014">
          <cell r="A84014" t="str">
            <v>MOCO02900</v>
          </cell>
          <cell r="B84014">
            <v>0</v>
          </cell>
        </row>
        <row r="84015">
          <cell r="A84015" t="str">
            <v>MOCO02900</v>
          </cell>
          <cell r="B84015">
            <v>0</v>
          </cell>
        </row>
        <row r="84016">
          <cell r="A84016" t="str">
            <v>MOCO02900</v>
          </cell>
          <cell r="B84016">
            <v>0</v>
          </cell>
        </row>
        <row r="84017">
          <cell r="A84017" t="str">
            <v>MOCO02900</v>
          </cell>
          <cell r="B84017">
            <v>0</v>
          </cell>
        </row>
        <row r="84018">
          <cell r="A84018" t="str">
            <v>MOCO02900</v>
          </cell>
          <cell r="B84018">
            <v>0</v>
          </cell>
        </row>
        <row r="84019">
          <cell r="A84019" t="str">
            <v>MOCO02900</v>
          </cell>
          <cell r="B84019">
            <v>0</v>
          </cell>
        </row>
        <row r="84020">
          <cell r="A84020" t="str">
            <v>MOCO02900</v>
          </cell>
          <cell r="B84020">
            <v>0</v>
          </cell>
        </row>
        <row r="84021">
          <cell r="A84021" t="str">
            <v>MOCO02900</v>
          </cell>
          <cell r="B84021">
            <v>0</v>
          </cell>
        </row>
        <row r="84022">
          <cell r="A84022" t="str">
            <v>MOCO02900</v>
          </cell>
          <cell r="B84022">
            <v>0</v>
          </cell>
        </row>
        <row r="84023">
          <cell r="A84023" t="str">
            <v>MOCO02900</v>
          </cell>
          <cell r="B84023">
            <v>0</v>
          </cell>
        </row>
        <row r="84024">
          <cell r="A84024" t="str">
            <v>MOCO02900</v>
          </cell>
          <cell r="B84024">
            <v>0</v>
          </cell>
        </row>
        <row r="84025">
          <cell r="A84025" t="str">
            <v>MOCO02900</v>
          </cell>
          <cell r="B84025">
            <v>0</v>
          </cell>
        </row>
        <row r="84026">
          <cell r="A84026" t="str">
            <v>MOCO02900</v>
          </cell>
          <cell r="B84026">
            <v>0</v>
          </cell>
        </row>
        <row r="84027">
          <cell r="A84027" t="str">
            <v>MOCO02900</v>
          </cell>
          <cell r="B84027">
            <v>0</v>
          </cell>
        </row>
        <row r="84028">
          <cell r="A84028" t="str">
            <v>MOCO02900</v>
          </cell>
          <cell r="B84028">
            <v>0</v>
          </cell>
        </row>
        <row r="84029">
          <cell r="A84029" t="str">
            <v>MOCO02900</v>
          </cell>
          <cell r="B84029">
            <v>0</v>
          </cell>
        </row>
        <row r="84030">
          <cell r="A84030" t="str">
            <v>MOCO02900</v>
          </cell>
          <cell r="B84030">
            <v>0</v>
          </cell>
        </row>
        <row r="84031">
          <cell r="A84031" t="str">
            <v>MOCO02900</v>
          </cell>
          <cell r="B84031">
            <v>0</v>
          </cell>
        </row>
        <row r="84032">
          <cell r="A84032" t="str">
            <v>MOCO02900</v>
          </cell>
          <cell r="B84032">
            <v>0</v>
          </cell>
        </row>
        <row r="84033">
          <cell r="A84033" t="str">
            <v>MOCO02900</v>
          </cell>
          <cell r="B84033">
            <v>0</v>
          </cell>
        </row>
        <row r="84034">
          <cell r="A84034" t="str">
            <v>MOCO02900</v>
          </cell>
          <cell r="B84034">
            <v>0</v>
          </cell>
        </row>
        <row r="84035">
          <cell r="A84035" t="str">
            <v>MOCO02900</v>
          </cell>
          <cell r="B84035">
            <v>0</v>
          </cell>
        </row>
        <row r="84036">
          <cell r="A84036" t="str">
            <v>MOCO02900</v>
          </cell>
          <cell r="B84036">
            <v>0</v>
          </cell>
        </row>
        <row r="84037">
          <cell r="A84037" t="str">
            <v>MOCO02900</v>
          </cell>
          <cell r="B84037">
            <v>0</v>
          </cell>
        </row>
        <row r="84038">
          <cell r="A84038" t="str">
            <v>MOCO02900</v>
          </cell>
          <cell r="B84038">
            <v>0</v>
          </cell>
        </row>
        <row r="84039">
          <cell r="A84039" t="str">
            <v>MOCO02900</v>
          </cell>
          <cell r="B84039">
            <v>0</v>
          </cell>
        </row>
        <row r="84040">
          <cell r="A84040" t="str">
            <v>MOCO02900</v>
          </cell>
          <cell r="B84040">
            <v>0</v>
          </cell>
        </row>
        <row r="84041">
          <cell r="A84041" t="str">
            <v>MOCO02900</v>
          </cell>
          <cell r="B84041">
            <v>0</v>
          </cell>
        </row>
        <row r="84042">
          <cell r="A84042" t="str">
            <v>MOCO02900</v>
          </cell>
          <cell r="B84042">
            <v>0</v>
          </cell>
        </row>
        <row r="84043">
          <cell r="A84043" t="str">
            <v>MOCO02900</v>
          </cell>
          <cell r="B84043">
            <v>0</v>
          </cell>
        </row>
        <row r="84044">
          <cell r="A84044" t="str">
            <v>MOCO02900</v>
          </cell>
          <cell r="B84044">
            <v>0</v>
          </cell>
        </row>
        <row r="84045">
          <cell r="A84045" t="str">
            <v>MOCO02900</v>
          </cell>
          <cell r="B84045">
            <v>0</v>
          </cell>
        </row>
        <row r="84046">
          <cell r="A84046" t="str">
            <v>MOCO02900</v>
          </cell>
          <cell r="B84046">
            <v>0</v>
          </cell>
        </row>
        <row r="84047">
          <cell r="A84047" t="str">
            <v>MOCO02900</v>
          </cell>
          <cell r="B84047">
            <v>0</v>
          </cell>
        </row>
        <row r="84048">
          <cell r="A84048" t="str">
            <v>MOCO02900</v>
          </cell>
          <cell r="B84048">
            <v>0</v>
          </cell>
        </row>
        <row r="84049">
          <cell r="A84049" t="str">
            <v>RGOA02900</v>
          </cell>
          <cell r="B84049">
            <v>0</v>
          </cell>
        </row>
        <row r="84050">
          <cell r="A84050" t="str">
            <v>RGOA02900</v>
          </cell>
          <cell r="B84050">
            <v>0</v>
          </cell>
        </row>
        <row r="84051">
          <cell r="A84051" t="str">
            <v>RGOA02900</v>
          </cell>
          <cell r="B84051">
            <v>0</v>
          </cell>
        </row>
        <row r="84052">
          <cell r="A84052" t="str">
            <v>RGOA02900</v>
          </cell>
          <cell r="B84052">
            <v>0</v>
          </cell>
        </row>
        <row r="84053">
          <cell r="A84053" t="str">
            <v>RGOA02900</v>
          </cell>
          <cell r="B84053">
            <v>0</v>
          </cell>
        </row>
        <row r="84054">
          <cell r="A84054" t="str">
            <v>RGOA02900</v>
          </cell>
          <cell r="B84054">
            <v>0</v>
          </cell>
        </row>
        <row r="84055">
          <cell r="A84055" t="str">
            <v>RGOA02900</v>
          </cell>
          <cell r="B84055">
            <v>0</v>
          </cell>
        </row>
        <row r="84056">
          <cell r="A84056" t="str">
            <v>RGOA02900</v>
          </cell>
          <cell r="B84056">
            <v>0</v>
          </cell>
        </row>
        <row r="84057">
          <cell r="A84057" t="str">
            <v>RGOA02900</v>
          </cell>
          <cell r="B84057">
            <v>0</v>
          </cell>
        </row>
        <row r="84058">
          <cell r="A84058" t="str">
            <v>RGOA02900</v>
          </cell>
          <cell r="B84058">
            <v>0</v>
          </cell>
        </row>
        <row r="84059">
          <cell r="A84059" t="str">
            <v>RGOA02900</v>
          </cell>
          <cell r="B84059">
            <v>0</v>
          </cell>
        </row>
        <row r="84060">
          <cell r="A84060" t="str">
            <v>RGOA02900</v>
          </cell>
          <cell r="B84060">
            <v>0</v>
          </cell>
        </row>
        <row r="84061">
          <cell r="A84061" t="str">
            <v>RGOA02900</v>
          </cell>
          <cell r="B84061">
            <v>0</v>
          </cell>
        </row>
        <row r="84062">
          <cell r="A84062" t="str">
            <v>RGOA02900</v>
          </cell>
          <cell r="B84062">
            <v>0</v>
          </cell>
        </row>
        <row r="84063">
          <cell r="A84063" t="str">
            <v>RGOA02900</v>
          </cell>
          <cell r="B84063">
            <v>0</v>
          </cell>
        </row>
        <row r="84064">
          <cell r="A84064" t="str">
            <v>RGOA02900</v>
          </cell>
          <cell r="B84064">
            <v>0</v>
          </cell>
        </row>
        <row r="84065">
          <cell r="A84065" t="str">
            <v>RGOA02900</v>
          </cell>
          <cell r="B84065">
            <v>0</v>
          </cell>
        </row>
        <row r="84066">
          <cell r="A84066" t="str">
            <v>RGOA02900</v>
          </cell>
          <cell r="B84066">
            <v>0</v>
          </cell>
        </row>
        <row r="84067">
          <cell r="A84067" t="str">
            <v>RGOA02900</v>
          </cell>
          <cell r="B84067">
            <v>0</v>
          </cell>
        </row>
        <row r="84068">
          <cell r="A84068" t="str">
            <v>RGOA02900</v>
          </cell>
          <cell r="B84068">
            <v>0</v>
          </cell>
        </row>
        <row r="84069">
          <cell r="A84069" t="str">
            <v>RGOA02900</v>
          </cell>
          <cell r="B84069">
            <v>0</v>
          </cell>
        </row>
        <row r="84070">
          <cell r="A84070" t="str">
            <v>RGOA02900</v>
          </cell>
          <cell r="B84070">
            <v>0</v>
          </cell>
        </row>
        <row r="84071">
          <cell r="A84071" t="str">
            <v>RGOA02900</v>
          </cell>
          <cell r="B84071">
            <v>0</v>
          </cell>
        </row>
        <row r="84072">
          <cell r="A84072" t="str">
            <v>RGOA02900</v>
          </cell>
          <cell r="B84072">
            <v>0</v>
          </cell>
        </row>
        <row r="84073">
          <cell r="A84073" t="str">
            <v>RGOA02900</v>
          </cell>
          <cell r="B84073">
            <v>0</v>
          </cell>
        </row>
        <row r="84074">
          <cell r="A84074" t="str">
            <v>RGOA02900</v>
          </cell>
          <cell r="B84074">
            <v>0</v>
          </cell>
        </row>
        <row r="84075">
          <cell r="A84075" t="str">
            <v>RGOA02900</v>
          </cell>
          <cell r="B84075">
            <v>0</v>
          </cell>
        </row>
        <row r="84076">
          <cell r="A84076" t="str">
            <v>RGOA02900</v>
          </cell>
          <cell r="B84076">
            <v>0</v>
          </cell>
        </row>
        <row r="84077">
          <cell r="A84077" t="str">
            <v>RGOA02900</v>
          </cell>
          <cell r="B84077">
            <v>0</v>
          </cell>
        </row>
        <row r="84078">
          <cell r="A84078" t="str">
            <v>RGOA02900</v>
          </cell>
          <cell r="B84078">
            <v>0</v>
          </cell>
        </row>
        <row r="84079">
          <cell r="A84079" t="str">
            <v>RGOA02900</v>
          </cell>
          <cell r="B84079">
            <v>0</v>
          </cell>
        </row>
        <row r="84080">
          <cell r="A84080" t="str">
            <v>RGOA02900</v>
          </cell>
          <cell r="B84080">
            <v>0</v>
          </cell>
        </row>
        <row r="84081">
          <cell r="A84081" t="str">
            <v>RGOA02900</v>
          </cell>
          <cell r="B84081">
            <v>0</v>
          </cell>
        </row>
        <row r="84082">
          <cell r="A84082" t="str">
            <v>RGOA02900</v>
          </cell>
          <cell r="B84082">
            <v>0</v>
          </cell>
        </row>
        <row r="84083">
          <cell r="A84083" t="str">
            <v>RGOA02900</v>
          </cell>
          <cell r="B84083">
            <v>0</v>
          </cell>
        </row>
        <row r="84084">
          <cell r="A84084" t="str">
            <v>RGOA02900</v>
          </cell>
          <cell r="B84084">
            <v>0</v>
          </cell>
        </row>
        <row r="84085">
          <cell r="A84085" t="str">
            <v>RGOA02900</v>
          </cell>
          <cell r="B84085">
            <v>0</v>
          </cell>
        </row>
        <row r="84086">
          <cell r="A84086" t="str">
            <v>RGOA02900</v>
          </cell>
          <cell r="B84086">
            <v>0</v>
          </cell>
        </row>
        <row r="84087">
          <cell r="A84087" t="str">
            <v>RGOA02900</v>
          </cell>
          <cell r="B84087">
            <v>0</v>
          </cell>
        </row>
        <row r="84088">
          <cell r="A84088" t="str">
            <v>RGOA02900</v>
          </cell>
          <cell r="B84088">
            <v>0</v>
          </cell>
        </row>
        <row r="84089">
          <cell r="A84089" t="str">
            <v>RIJU02900</v>
          </cell>
          <cell r="B84089">
            <v>0</v>
          </cell>
        </row>
        <row r="84090">
          <cell r="A84090" t="str">
            <v>RIJU02900</v>
          </cell>
          <cell r="B84090">
            <v>0</v>
          </cell>
        </row>
        <row r="84091">
          <cell r="A84091" t="str">
            <v>RIJU02900</v>
          </cell>
          <cell r="B84091">
            <v>0</v>
          </cell>
        </row>
        <row r="84092">
          <cell r="A84092" t="str">
            <v>RIJU02900</v>
          </cell>
          <cell r="B84092">
            <v>0</v>
          </cell>
        </row>
        <row r="84093">
          <cell r="A84093" t="str">
            <v>RIJU02900</v>
          </cell>
          <cell r="B84093">
            <v>0</v>
          </cell>
        </row>
        <row r="84094">
          <cell r="A84094" t="str">
            <v>RIJU02900</v>
          </cell>
          <cell r="B84094">
            <v>0</v>
          </cell>
        </row>
        <row r="84095">
          <cell r="A84095" t="str">
            <v>RIJU02900</v>
          </cell>
          <cell r="B84095">
            <v>0</v>
          </cell>
        </row>
        <row r="84096">
          <cell r="A84096" t="str">
            <v>RIJU02900</v>
          </cell>
          <cell r="B84096">
            <v>0</v>
          </cell>
        </row>
        <row r="84097">
          <cell r="A84097" t="str">
            <v>RIJU02900</v>
          </cell>
          <cell r="B84097">
            <v>0</v>
          </cell>
        </row>
        <row r="84098">
          <cell r="A84098" t="str">
            <v>RIJU02900</v>
          </cell>
          <cell r="B84098">
            <v>0</v>
          </cell>
        </row>
        <row r="84099">
          <cell r="A84099" t="str">
            <v>RIJU02900</v>
          </cell>
          <cell r="B84099">
            <v>0</v>
          </cell>
        </row>
        <row r="84100">
          <cell r="A84100" t="str">
            <v>RIJU02900</v>
          </cell>
          <cell r="B84100">
            <v>0</v>
          </cell>
        </row>
        <row r="84101">
          <cell r="A84101" t="str">
            <v>RIJU02900</v>
          </cell>
          <cell r="B84101">
            <v>0</v>
          </cell>
        </row>
        <row r="84102">
          <cell r="A84102" t="str">
            <v>RIJU02900</v>
          </cell>
          <cell r="B84102">
            <v>0</v>
          </cell>
        </row>
        <row r="84103">
          <cell r="A84103" t="str">
            <v>RIJU02900</v>
          </cell>
          <cell r="B84103">
            <v>0</v>
          </cell>
        </row>
        <row r="84104">
          <cell r="A84104" t="str">
            <v>RIJU02900</v>
          </cell>
          <cell r="B84104">
            <v>0</v>
          </cell>
        </row>
        <row r="84105">
          <cell r="A84105" t="str">
            <v>RIJU02900</v>
          </cell>
          <cell r="B84105">
            <v>0</v>
          </cell>
        </row>
        <row r="84106">
          <cell r="A84106" t="str">
            <v>RIJU02900</v>
          </cell>
          <cell r="B84106">
            <v>0</v>
          </cell>
        </row>
        <row r="84107">
          <cell r="A84107" t="str">
            <v>RIJU02900</v>
          </cell>
          <cell r="B84107">
            <v>0</v>
          </cell>
        </row>
        <row r="84108">
          <cell r="A84108" t="str">
            <v>RIJU02900</v>
          </cell>
          <cell r="B84108">
            <v>0</v>
          </cell>
        </row>
        <row r="84109">
          <cell r="A84109" t="str">
            <v>RIJU02900</v>
          </cell>
          <cell r="B84109">
            <v>0</v>
          </cell>
        </row>
        <row r="84110">
          <cell r="A84110" t="str">
            <v>RIJU02900</v>
          </cell>
          <cell r="B84110">
            <v>0</v>
          </cell>
        </row>
        <row r="84111">
          <cell r="A84111" t="str">
            <v>RIJU02900</v>
          </cell>
          <cell r="B84111">
            <v>0</v>
          </cell>
        </row>
        <row r="84112">
          <cell r="A84112" t="str">
            <v>RIJU02900</v>
          </cell>
          <cell r="B84112">
            <v>0</v>
          </cell>
        </row>
        <row r="84113">
          <cell r="A84113" t="str">
            <v>RIJU02900</v>
          </cell>
          <cell r="B84113">
            <v>0</v>
          </cell>
        </row>
        <row r="84114">
          <cell r="A84114" t="str">
            <v>RIJU02900</v>
          </cell>
          <cell r="B84114">
            <v>0</v>
          </cell>
        </row>
        <row r="84115">
          <cell r="A84115" t="str">
            <v>RIJU02900</v>
          </cell>
          <cell r="B84115">
            <v>0</v>
          </cell>
        </row>
        <row r="84116">
          <cell r="A84116" t="str">
            <v>RIJU02900</v>
          </cell>
          <cell r="B84116">
            <v>0</v>
          </cell>
        </row>
        <row r="84117">
          <cell r="A84117" t="str">
            <v>RIJU02900</v>
          </cell>
          <cell r="B84117">
            <v>0</v>
          </cell>
        </row>
        <row r="84118">
          <cell r="A84118" t="str">
            <v>RIJU02900</v>
          </cell>
          <cell r="B84118">
            <v>0</v>
          </cell>
        </row>
        <row r="84119">
          <cell r="A84119" t="str">
            <v>RIJU02900</v>
          </cell>
          <cell r="B84119">
            <v>0</v>
          </cell>
        </row>
        <row r="84120">
          <cell r="A84120" t="str">
            <v>RIJU02900</v>
          </cell>
          <cell r="B84120">
            <v>0</v>
          </cell>
        </row>
        <row r="84121">
          <cell r="A84121" t="str">
            <v>RIJU02900</v>
          </cell>
          <cell r="B84121">
            <v>0</v>
          </cell>
        </row>
        <row r="84122">
          <cell r="A84122" t="str">
            <v>RIJU02900</v>
          </cell>
          <cell r="B84122">
            <v>0</v>
          </cell>
        </row>
        <row r="84123">
          <cell r="A84123" t="str">
            <v>RIJU02900</v>
          </cell>
          <cell r="B84123">
            <v>0</v>
          </cell>
        </row>
        <row r="84124">
          <cell r="A84124" t="str">
            <v>RIJU02900</v>
          </cell>
          <cell r="B84124">
            <v>0</v>
          </cell>
        </row>
        <row r="84125">
          <cell r="A84125" t="str">
            <v>RIJU02900</v>
          </cell>
          <cell r="B84125">
            <v>0</v>
          </cell>
        </row>
        <row r="84126">
          <cell r="A84126" t="str">
            <v>RIJU02900</v>
          </cell>
          <cell r="B84126">
            <v>0</v>
          </cell>
        </row>
        <row r="84127">
          <cell r="A84127" t="str">
            <v>RIJU02900</v>
          </cell>
          <cell r="B84127">
            <v>0</v>
          </cell>
        </row>
        <row r="84128">
          <cell r="A84128" t="str">
            <v>RIJU02900</v>
          </cell>
          <cell r="B84128">
            <v>0</v>
          </cell>
        </row>
        <row r="84129">
          <cell r="A84129" t="str">
            <v>RUNA02950</v>
          </cell>
          <cell r="B84129">
            <v>0</v>
          </cell>
        </row>
        <row r="84130">
          <cell r="A84130" t="str">
            <v>RUNA02950</v>
          </cell>
          <cell r="B84130">
            <v>0</v>
          </cell>
        </row>
        <row r="84131">
          <cell r="A84131" t="str">
            <v>RUNA02950</v>
          </cell>
          <cell r="B84131">
            <v>0</v>
          </cell>
        </row>
        <row r="84132">
          <cell r="A84132" t="str">
            <v>RUNA02950</v>
          </cell>
          <cell r="B84132">
            <v>0</v>
          </cell>
        </row>
        <row r="84133">
          <cell r="A84133" t="str">
            <v>RUNA02950</v>
          </cell>
          <cell r="B84133">
            <v>0</v>
          </cell>
        </row>
        <row r="84134">
          <cell r="A84134" t="str">
            <v>RUNA02950</v>
          </cell>
          <cell r="B84134">
            <v>0</v>
          </cell>
        </row>
        <row r="84135">
          <cell r="A84135" t="str">
            <v>RUNA02950</v>
          </cell>
          <cell r="B84135">
            <v>0</v>
          </cell>
        </row>
        <row r="84136">
          <cell r="A84136" t="str">
            <v>RUNA02950</v>
          </cell>
          <cell r="B84136">
            <v>0</v>
          </cell>
        </row>
        <row r="84137">
          <cell r="A84137" t="str">
            <v>RUNA02950</v>
          </cell>
          <cell r="B84137">
            <v>0</v>
          </cell>
        </row>
        <row r="84138">
          <cell r="A84138" t="str">
            <v>RUNA02950</v>
          </cell>
          <cell r="B84138">
            <v>0</v>
          </cell>
        </row>
        <row r="84139">
          <cell r="A84139" t="str">
            <v>RUNA02950</v>
          </cell>
          <cell r="B84139">
            <v>0</v>
          </cell>
        </row>
        <row r="84140">
          <cell r="A84140" t="str">
            <v>RUNA02950</v>
          </cell>
          <cell r="B84140">
            <v>0</v>
          </cell>
        </row>
        <row r="84141">
          <cell r="A84141" t="str">
            <v>RUNA02950</v>
          </cell>
          <cell r="B84141">
            <v>0</v>
          </cell>
        </row>
        <row r="84142">
          <cell r="A84142" t="str">
            <v>RUNA02950</v>
          </cell>
          <cell r="B84142">
            <v>0</v>
          </cell>
        </row>
        <row r="84143">
          <cell r="A84143" t="str">
            <v>RUNA02950</v>
          </cell>
          <cell r="B84143">
            <v>0</v>
          </cell>
        </row>
        <row r="84144">
          <cell r="A84144" t="str">
            <v>RUNA02950</v>
          </cell>
          <cell r="B84144">
            <v>0</v>
          </cell>
        </row>
        <row r="84145">
          <cell r="A84145" t="str">
            <v>RUNA02950</v>
          </cell>
          <cell r="B84145">
            <v>0</v>
          </cell>
        </row>
        <row r="84146">
          <cell r="A84146" t="str">
            <v>RUNA02950</v>
          </cell>
          <cell r="B84146">
            <v>0</v>
          </cell>
        </row>
        <row r="84147">
          <cell r="A84147" t="str">
            <v>RUNA02950</v>
          </cell>
          <cell r="B84147">
            <v>0</v>
          </cell>
        </row>
        <row r="84148">
          <cell r="A84148" t="str">
            <v>RUNA02950</v>
          </cell>
          <cell r="B84148">
            <v>0</v>
          </cell>
        </row>
        <row r="84149">
          <cell r="A84149" t="str">
            <v>RUNA02950</v>
          </cell>
          <cell r="B84149">
            <v>0</v>
          </cell>
        </row>
        <row r="84150">
          <cell r="A84150" t="str">
            <v>RUNA02950</v>
          </cell>
          <cell r="B84150">
            <v>0</v>
          </cell>
        </row>
        <row r="84151">
          <cell r="A84151" t="str">
            <v>RUNA02950</v>
          </cell>
          <cell r="B84151">
            <v>0</v>
          </cell>
        </row>
        <row r="84152">
          <cell r="A84152" t="str">
            <v>RUNA02950</v>
          </cell>
          <cell r="B84152">
            <v>0</v>
          </cell>
        </row>
        <row r="84153">
          <cell r="A84153" t="str">
            <v>RUNA02950</v>
          </cell>
          <cell r="B84153">
            <v>0</v>
          </cell>
        </row>
        <row r="84154">
          <cell r="A84154" t="str">
            <v>RUNA02950</v>
          </cell>
          <cell r="B84154">
            <v>0</v>
          </cell>
        </row>
        <row r="84155">
          <cell r="A84155" t="str">
            <v>RUNA02950</v>
          </cell>
          <cell r="B84155">
            <v>0</v>
          </cell>
        </row>
        <row r="84156">
          <cell r="A84156" t="str">
            <v>RUNA02950</v>
          </cell>
          <cell r="B84156">
            <v>0</v>
          </cell>
        </row>
        <row r="84157">
          <cell r="A84157" t="str">
            <v>RUNA02950</v>
          </cell>
          <cell r="B84157">
            <v>0</v>
          </cell>
        </row>
        <row r="84158">
          <cell r="A84158" t="str">
            <v>RUNA02950</v>
          </cell>
          <cell r="B84158">
            <v>0</v>
          </cell>
        </row>
        <row r="84159">
          <cell r="A84159" t="str">
            <v>RUNA02950</v>
          </cell>
          <cell r="B84159">
            <v>0</v>
          </cell>
        </row>
        <row r="84160">
          <cell r="A84160" t="str">
            <v>RUNA02950</v>
          </cell>
          <cell r="B84160">
            <v>0</v>
          </cell>
        </row>
        <row r="84161">
          <cell r="A84161" t="str">
            <v>RUNA02950</v>
          </cell>
          <cell r="B84161">
            <v>0</v>
          </cell>
        </row>
        <row r="84162">
          <cell r="A84162" t="str">
            <v>RUNA02950</v>
          </cell>
          <cell r="B84162">
            <v>0</v>
          </cell>
        </row>
        <row r="84163">
          <cell r="A84163" t="str">
            <v>RUNA02950</v>
          </cell>
          <cell r="B84163">
            <v>0</v>
          </cell>
        </row>
        <row r="84164">
          <cell r="A84164" t="str">
            <v>RUNA02950</v>
          </cell>
          <cell r="B84164">
            <v>0</v>
          </cell>
        </row>
        <row r="84165">
          <cell r="A84165" t="str">
            <v>RUNA02950</v>
          </cell>
          <cell r="B84165">
            <v>0</v>
          </cell>
        </row>
        <row r="84166">
          <cell r="A84166" t="str">
            <v>RUNA02950</v>
          </cell>
          <cell r="B84166">
            <v>0</v>
          </cell>
        </row>
        <row r="84167">
          <cell r="A84167" t="str">
            <v>RUNA02950</v>
          </cell>
          <cell r="B84167">
            <v>0</v>
          </cell>
        </row>
        <row r="84168">
          <cell r="A84168" t="str">
            <v>RUNA02950</v>
          </cell>
          <cell r="B84168">
            <v>0</v>
          </cell>
        </row>
        <row r="84169">
          <cell r="A84169" t="str">
            <v>SAFO00300</v>
          </cell>
          <cell r="B84169">
            <v>0</v>
          </cell>
        </row>
        <row r="84170">
          <cell r="A84170" t="str">
            <v>SAFO00300</v>
          </cell>
          <cell r="B84170">
            <v>0</v>
          </cell>
        </row>
        <row r="84171">
          <cell r="A84171" t="str">
            <v>SAFO00300</v>
          </cell>
          <cell r="B84171">
            <v>0</v>
          </cell>
        </row>
        <row r="84172">
          <cell r="A84172" t="str">
            <v>SAFO00300</v>
          </cell>
          <cell r="B84172">
            <v>0</v>
          </cell>
        </row>
        <row r="84173">
          <cell r="A84173" t="str">
            <v>SAFO00300</v>
          </cell>
          <cell r="B84173">
            <v>0</v>
          </cell>
        </row>
        <row r="84174">
          <cell r="A84174" t="str">
            <v>SAFO00300</v>
          </cell>
          <cell r="B84174">
            <v>0</v>
          </cell>
        </row>
        <row r="84175">
          <cell r="A84175" t="str">
            <v>SAFO00300</v>
          </cell>
          <cell r="B84175">
            <v>0</v>
          </cell>
        </row>
        <row r="84176">
          <cell r="A84176" t="str">
            <v>SAFO00300</v>
          </cell>
          <cell r="B84176">
            <v>0</v>
          </cell>
        </row>
        <row r="84177">
          <cell r="A84177" t="str">
            <v>SAFO00300</v>
          </cell>
          <cell r="B84177">
            <v>0</v>
          </cell>
        </row>
        <row r="84178">
          <cell r="A84178" t="str">
            <v>SAFO00300</v>
          </cell>
          <cell r="B84178">
            <v>0</v>
          </cell>
        </row>
        <row r="84179">
          <cell r="A84179" t="str">
            <v>SAFO00300</v>
          </cell>
          <cell r="B84179">
            <v>0</v>
          </cell>
        </row>
        <row r="84180">
          <cell r="A84180" t="str">
            <v>SAFO00300</v>
          </cell>
          <cell r="B84180">
            <v>0</v>
          </cell>
        </row>
        <row r="84181">
          <cell r="A84181" t="str">
            <v>SAFO00300</v>
          </cell>
          <cell r="B84181">
            <v>0</v>
          </cell>
        </row>
        <row r="84182">
          <cell r="A84182" t="str">
            <v>SAFO00300</v>
          </cell>
          <cell r="B84182">
            <v>0</v>
          </cell>
        </row>
        <row r="84183">
          <cell r="A84183" t="str">
            <v>SAFO00300</v>
          </cell>
          <cell r="B84183">
            <v>0</v>
          </cell>
        </row>
        <row r="84184">
          <cell r="A84184" t="str">
            <v>SAFO00300</v>
          </cell>
          <cell r="B84184">
            <v>0</v>
          </cell>
        </row>
        <row r="84185">
          <cell r="A84185" t="str">
            <v>SAFO00300</v>
          </cell>
          <cell r="B84185">
            <v>0</v>
          </cell>
        </row>
        <row r="84186">
          <cell r="A84186" t="str">
            <v>SAFO00300</v>
          </cell>
          <cell r="B84186">
            <v>0</v>
          </cell>
        </row>
        <row r="84187">
          <cell r="A84187" t="str">
            <v>SAFO00300</v>
          </cell>
          <cell r="B84187">
            <v>0</v>
          </cell>
        </row>
        <row r="84188">
          <cell r="A84188" t="str">
            <v>SAFO00300</v>
          </cell>
          <cell r="B84188">
            <v>0</v>
          </cell>
        </row>
        <row r="84189">
          <cell r="A84189" t="str">
            <v>SAFO00300</v>
          </cell>
          <cell r="B84189">
            <v>0</v>
          </cell>
        </row>
        <row r="84190">
          <cell r="A84190" t="str">
            <v>SAFO00300</v>
          </cell>
          <cell r="B84190">
            <v>0</v>
          </cell>
        </row>
        <row r="84191">
          <cell r="A84191" t="str">
            <v>SAFO00300</v>
          </cell>
          <cell r="B84191">
            <v>0</v>
          </cell>
        </row>
        <row r="84192">
          <cell r="A84192" t="str">
            <v>SAFO00300</v>
          </cell>
          <cell r="B84192">
            <v>0</v>
          </cell>
        </row>
        <row r="84193">
          <cell r="A84193" t="str">
            <v>SAFO00300</v>
          </cell>
          <cell r="B84193">
            <v>0</v>
          </cell>
        </row>
        <row r="84194">
          <cell r="A84194" t="str">
            <v>SAFO00300</v>
          </cell>
          <cell r="B84194">
            <v>0</v>
          </cell>
        </row>
        <row r="84195">
          <cell r="A84195" t="str">
            <v>SAFO00300</v>
          </cell>
          <cell r="B84195">
            <v>0</v>
          </cell>
        </row>
        <row r="84196">
          <cell r="A84196" t="str">
            <v>SAFO00300</v>
          </cell>
          <cell r="B84196">
            <v>0</v>
          </cell>
        </row>
        <row r="84197">
          <cell r="A84197" t="str">
            <v>SAFO00300</v>
          </cell>
          <cell r="B84197">
            <v>0</v>
          </cell>
        </row>
        <row r="84198">
          <cell r="A84198" t="str">
            <v>SAFO00300</v>
          </cell>
          <cell r="B84198">
            <v>0</v>
          </cell>
        </row>
        <row r="84199">
          <cell r="A84199" t="str">
            <v>SAFO00300</v>
          </cell>
          <cell r="B84199">
            <v>0</v>
          </cell>
        </row>
        <row r="84200">
          <cell r="A84200" t="str">
            <v>SAFO00300</v>
          </cell>
          <cell r="B84200">
            <v>0</v>
          </cell>
        </row>
        <row r="84201">
          <cell r="A84201" t="str">
            <v>SAFO00300</v>
          </cell>
          <cell r="B84201">
            <v>0</v>
          </cell>
        </row>
        <row r="84202">
          <cell r="A84202" t="str">
            <v>SAFO00300</v>
          </cell>
          <cell r="B84202">
            <v>0</v>
          </cell>
        </row>
        <row r="84203">
          <cell r="A84203" t="str">
            <v>SAFO00300</v>
          </cell>
          <cell r="B84203">
            <v>0</v>
          </cell>
        </row>
        <row r="84204">
          <cell r="A84204" t="str">
            <v>SAFO00300</v>
          </cell>
          <cell r="B84204">
            <v>0</v>
          </cell>
        </row>
        <row r="84205">
          <cell r="A84205" t="str">
            <v>SAFO00300</v>
          </cell>
          <cell r="B84205">
            <v>0</v>
          </cell>
        </row>
        <row r="84206">
          <cell r="A84206" t="str">
            <v>SAFO00300</v>
          </cell>
          <cell r="B84206">
            <v>0</v>
          </cell>
        </row>
        <row r="84207">
          <cell r="A84207" t="str">
            <v>SAFO00300</v>
          </cell>
          <cell r="B84207">
            <v>0</v>
          </cell>
        </row>
        <row r="84208">
          <cell r="A84208" t="str">
            <v>SAFO00300</v>
          </cell>
          <cell r="B84208">
            <v>0</v>
          </cell>
        </row>
        <row r="84209">
          <cell r="A84209" t="str">
            <v>SAFO00300</v>
          </cell>
          <cell r="B84209">
            <v>0</v>
          </cell>
        </row>
        <row r="84210">
          <cell r="A84210" t="str">
            <v>SAFO00300</v>
          </cell>
          <cell r="B84210">
            <v>0</v>
          </cell>
        </row>
        <row r="84211">
          <cell r="A84211" t="str">
            <v>SAFO00300</v>
          </cell>
          <cell r="B84211">
            <v>0</v>
          </cell>
        </row>
        <row r="84212">
          <cell r="A84212" t="str">
            <v>SAFO00300</v>
          </cell>
          <cell r="B84212">
            <v>0</v>
          </cell>
        </row>
        <row r="84213">
          <cell r="A84213" t="str">
            <v>SAFO00300</v>
          </cell>
          <cell r="B84213">
            <v>0</v>
          </cell>
        </row>
        <row r="84214">
          <cell r="A84214" t="str">
            <v>SAFO00300</v>
          </cell>
          <cell r="B84214">
            <v>0</v>
          </cell>
        </row>
        <row r="84215">
          <cell r="A84215" t="str">
            <v>SAFO00300</v>
          </cell>
          <cell r="B84215">
            <v>0</v>
          </cell>
        </row>
        <row r="84216">
          <cell r="A84216" t="str">
            <v>SAFO00300</v>
          </cell>
          <cell r="B84216">
            <v>0</v>
          </cell>
        </row>
        <row r="84217">
          <cell r="A84217" t="str">
            <v>SAHI02950</v>
          </cell>
          <cell r="B84217">
            <v>0</v>
          </cell>
        </row>
        <row r="84218">
          <cell r="A84218" t="str">
            <v>SAHI02950</v>
          </cell>
          <cell r="B84218">
            <v>0</v>
          </cell>
        </row>
        <row r="84219">
          <cell r="A84219" t="str">
            <v>SAHI02950</v>
          </cell>
          <cell r="B84219">
            <v>0</v>
          </cell>
        </row>
        <row r="84220">
          <cell r="A84220" t="str">
            <v>SAHI02950</v>
          </cell>
          <cell r="B84220">
            <v>0</v>
          </cell>
        </row>
        <row r="84221">
          <cell r="A84221" t="str">
            <v>SAHI02950</v>
          </cell>
          <cell r="B84221">
            <v>0</v>
          </cell>
        </row>
        <row r="84222">
          <cell r="A84222" t="str">
            <v>SAHI02950</v>
          </cell>
          <cell r="B84222">
            <v>0</v>
          </cell>
        </row>
        <row r="84223">
          <cell r="A84223" t="str">
            <v>SAHI02950</v>
          </cell>
          <cell r="B84223">
            <v>0</v>
          </cell>
        </row>
        <row r="84224">
          <cell r="A84224" t="str">
            <v>SAHI02950</v>
          </cell>
          <cell r="B84224">
            <v>0</v>
          </cell>
        </row>
        <row r="84225">
          <cell r="A84225" t="str">
            <v>SAHI02950</v>
          </cell>
          <cell r="B84225">
            <v>0</v>
          </cell>
        </row>
        <row r="84226">
          <cell r="A84226" t="str">
            <v>SAHI02950</v>
          </cell>
          <cell r="B84226">
            <v>0</v>
          </cell>
        </row>
        <row r="84227">
          <cell r="A84227" t="str">
            <v>SAHI02950</v>
          </cell>
          <cell r="B84227">
            <v>0</v>
          </cell>
        </row>
        <row r="84228">
          <cell r="A84228" t="str">
            <v>SAHI02950</v>
          </cell>
          <cell r="B84228">
            <v>0</v>
          </cell>
        </row>
        <row r="84229">
          <cell r="A84229" t="str">
            <v>SAHI02950</v>
          </cell>
          <cell r="B84229">
            <v>0</v>
          </cell>
        </row>
        <row r="84230">
          <cell r="A84230" t="str">
            <v>SAHI02950</v>
          </cell>
          <cell r="B84230">
            <v>0</v>
          </cell>
        </row>
        <row r="84231">
          <cell r="A84231" t="str">
            <v>SAHI02950</v>
          </cell>
          <cell r="B84231">
            <v>0</v>
          </cell>
        </row>
        <row r="84232">
          <cell r="A84232" t="str">
            <v>SAHI02950</v>
          </cell>
          <cell r="B84232">
            <v>0</v>
          </cell>
        </row>
        <row r="84233">
          <cell r="A84233" t="str">
            <v>SAHI02950</v>
          </cell>
          <cell r="B84233">
            <v>0</v>
          </cell>
        </row>
        <row r="84234">
          <cell r="A84234" t="str">
            <v>SAHI02950</v>
          </cell>
          <cell r="B84234">
            <v>0</v>
          </cell>
        </row>
        <row r="84235">
          <cell r="A84235" t="str">
            <v>SAHI02950</v>
          </cell>
          <cell r="B84235">
            <v>0</v>
          </cell>
        </row>
        <row r="84236">
          <cell r="A84236" t="str">
            <v>SAHI02950</v>
          </cell>
          <cell r="B84236">
            <v>0</v>
          </cell>
        </row>
        <row r="84237">
          <cell r="A84237" t="str">
            <v>SAHI02950</v>
          </cell>
          <cell r="B84237">
            <v>0</v>
          </cell>
        </row>
        <row r="84238">
          <cell r="A84238" t="str">
            <v>SAHI02950</v>
          </cell>
          <cell r="B84238">
            <v>0</v>
          </cell>
        </row>
        <row r="84239">
          <cell r="A84239" t="str">
            <v>SAHI02950</v>
          </cell>
          <cell r="B84239">
            <v>0</v>
          </cell>
        </row>
        <row r="84240">
          <cell r="A84240" t="str">
            <v>SAHI02950</v>
          </cell>
          <cell r="B84240">
            <v>0</v>
          </cell>
        </row>
        <row r="84241">
          <cell r="A84241" t="str">
            <v>SAHI02950</v>
          </cell>
          <cell r="B84241">
            <v>0</v>
          </cell>
        </row>
        <row r="84242">
          <cell r="A84242" t="str">
            <v>SAHI02950</v>
          </cell>
          <cell r="B84242">
            <v>0</v>
          </cell>
        </row>
        <row r="84243">
          <cell r="A84243" t="str">
            <v>SAHI02950</v>
          </cell>
          <cell r="B84243">
            <v>0</v>
          </cell>
        </row>
        <row r="84244">
          <cell r="A84244" t="str">
            <v>SAHI02950</v>
          </cell>
          <cell r="B84244">
            <v>0</v>
          </cell>
        </row>
        <row r="84245">
          <cell r="A84245" t="str">
            <v>SAHI02950</v>
          </cell>
          <cell r="B84245">
            <v>0</v>
          </cell>
        </row>
        <row r="84246">
          <cell r="A84246" t="str">
            <v>SAHI02950</v>
          </cell>
          <cell r="B84246">
            <v>0</v>
          </cell>
        </row>
        <row r="84247">
          <cell r="A84247" t="str">
            <v>SAHI02950</v>
          </cell>
          <cell r="B84247">
            <v>0</v>
          </cell>
        </row>
        <row r="84248">
          <cell r="A84248" t="str">
            <v>SAHI02950</v>
          </cell>
          <cell r="B84248">
            <v>0</v>
          </cell>
        </row>
        <row r="84249">
          <cell r="A84249" t="str">
            <v>SAHI02950</v>
          </cell>
          <cell r="B84249">
            <v>0</v>
          </cell>
        </row>
        <row r="84250">
          <cell r="A84250" t="str">
            <v>SAHI02950</v>
          </cell>
          <cell r="B84250">
            <v>0</v>
          </cell>
        </row>
        <row r="84251">
          <cell r="A84251" t="str">
            <v>SAHI02950</v>
          </cell>
          <cell r="B84251">
            <v>0</v>
          </cell>
        </row>
        <row r="84252">
          <cell r="A84252" t="str">
            <v>SAHI02950</v>
          </cell>
          <cell r="B84252">
            <v>0</v>
          </cell>
        </row>
        <row r="84253">
          <cell r="A84253" t="str">
            <v>SAHI02950</v>
          </cell>
          <cell r="B84253">
            <v>0</v>
          </cell>
        </row>
        <row r="84254">
          <cell r="A84254" t="str">
            <v>SAHI02950</v>
          </cell>
          <cell r="B84254">
            <v>0</v>
          </cell>
        </row>
        <row r="84255">
          <cell r="A84255" t="str">
            <v>SAHI02950</v>
          </cell>
          <cell r="B84255">
            <v>0</v>
          </cell>
        </row>
        <row r="84256">
          <cell r="A84256" t="str">
            <v>SAHI02950</v>
          </cell>
          <cell r="B84256">
            <v>0</v>
          </cell>
        </row>
        <row r="84257">
          <cell r="A84257" t="str">
            <v>SATO02900</v>
          </cell>
          <cell r="B84257">
            <v>0</v>
          </cell>
        </row>
        <row r="84258">
          <cell r="A84258" t="str">
            <v>SATO02900</v>
          </cell>
          <cell r="B84258">
            <v>0</v>
          </cell>
        </row>
        <row r="84259">
          <cell r="A84259" t="str">
            <v>SATO02900</v>
          </cell>
          <cell r="B84259">
            <v>0</v>
          </cell>
        </row>
        <row r="84260">
          <cell r="A84260" t="str">
            <v>SATO02900</v>
          </cell>
          <cell r="B84260">
            <v>0</v>
          </cell>
        </row>
        <row r="84261">
          <cell r="A84261" t="str">
            <v>SATO02900</v>
          </cell>
          <cell r="B84261">
            <v>0</v>
          </cell>
        </row>
        <row r="84262">
          <cell r="A84262" t="str">
            <v>SATO02900</v>
          </cell>
          <cell r="B84262">
            <v>0</v>
          </cell>
        </row>
        <row r="84263">
          <cell r="A84263" t="str">
            <v>SATO02900</v>
          </cell>
          <cell r="B84263">
            <v>0</v>
          </cell>
        </row>
        <row r="84264">
          <cell r="A84264" t="str">
            <v>SATO02900</v>
          </cell>
          <cell r="B84264">
            <v>0</v>
          </cell>
        </row>
        <row r="84265">
          <cell r="A84265" t="str">
            <v>SATO02900</v>
          </cell>
          <cell r="B84265">
            <v>0</v>
          </cell>
        </row>
        <row r="84266">
          <cell r="A84266" t="str">
            <v>SATO02900</v>
          </cell>
          <cell r="B84266">
            <v>0</v>
          </cell>
        </row>
        <row r="84267">
          <cell r="A84267" t="str">
            <v>SATO02900</v>
          </cell>
          <cell r="B84267">
            <v>0</v>
          </cell>
        </row>
        <row r="84268">
          <cell r="A84268" t="str">
            <v>SATO02900</v>
          </cell>
          <cell r="B84268">
            <v>0</v>
          </cell>
        </row>
        <row r="84269">
          <cell r="A84269" t="str">
            <v>SATO02900</v>
          </cell>
          <cell r="B84269">
            <v>0</v>
          </cell>
        </row>
        <row r="84270">
          <cell r="A84270" t="str">
            <v>SATO02900</v>
          </cell>
          <cell r="B84270">
            <v>0</v>
          </cell>
        </row>
        <row r="84271">
          <cell r="A84271" t="str">
            <v>SATO02900</v>
          </cell>
          <cell r="B84271">
            <v>0</v>
          </cell>
        </row>
        <row r="84272">
          <cell r="A84272" t="str">
            <v>SATO02900</v>
          </cell>
          <cell r="B84272">
            <v>0</v>
          </cell>
        </row>
        <row r="84273">
          <cell r="A84273" t="str">
            <v>SATO02900</v>
          </cell>
          <cell r="B84273">
            <v>0</v>
          </cell>
        </row>
        <row r="84274">
          <cell r="A84274" t="str">
            <v>SATO02900</v>
          </cell>
          <cell r="B84274">
            <v>0</v>
          </cell>
        </row>
        <row r="84275">
          <cell r="A84275" t="str">
            <v>SATO02900</v>
          </cell>
          <cell r="B84275">
            <v>0</v>
          </cell>
        </row>
        <row r="84276">
          <cell r="A84276" t="str">
            <v>SATO02900</v>
          </cell>
          <cell r="B84276">
            <v>0</v>
          </cell>
        </row>
        <row r="84277">
          <cell r="A84277" t="str">
            <v>SATO02900</v>
          </cell>
          <cell r="B84277">
            <v>0</v>
          </cell>
        </row>
        <row r="84278">
          <cell r="A84278" t="str">
            <v>SATO02900</v>
          </cell>
          <cell r="B84278">
            <v>0</v>
          </cell>
        </row>
        <row r="84279">
          <cell r="A84279" t="str">
            <v>SATO02900</v>
          </cell>
          <cell r="B84279">
            <v>0</v>
          </cell>
        </row>
        <row r="84280">
          <cell r="A84280" t="str">
            <v>SATO02900</v>
          </cell>
          <cell r="B84280">
            <v>0</v>
          </cell>
        </row>
        <row r="84281">
          <cell r="A84281" t="str">
            <v>SATO02900</v>
          </cell>
          <cell r="B84281">
            <v>0</v>
          </cell>
        </row>
        <row r="84282">
          <cell r="A84282" t="str">
            <v>SATO02900</v>
          </cell>
          <cell r="B84282">
            <v>0</v>
          </cell>
        </row>
        <row r="84283">
          <cell r="A84283" t="str">
            <v>SATO02900</v>
          </cell>
          <cell r="B84283">
            <v>0</v>
          </cell>
        </row>
        <row r="84284">
          <cell r="A84284" t="str">
            <v>SATO02900</v>
          </cell>
          <cell r="B84284">
            <v>0</v>
          </cell>
        </row>
        <row r="84285">
          <cell r="A84285" t="str">
            <v>SATO02900</v>
          </cell>
          <cell r="B84285">
            <v>0</v>
          </cell>
        </row>
        <row r="84286">
          <cell r="A84286" t="str">
            <v>SATO02900</v>
          </cell>
          <cell r="B84286">
            <v>0</v>
          </cell>
        </row>
        <row r="84287">
          <cell r="A84287" t="str">
            <v>SATO02900</v>
          </cell>
          <cell r="B84287">
            <v>0</v>
          </cell>
        </row>
        <row r="84288">
          <cell r="A84288" t="str">
            <v>SATO02900</v>
          </cell>
          <cell r="B84288">
            <v>0</v>
          </cell>
        </row>
        <row r="84289">
          <cell r="A84289" t="str">
            <v>SATO02900</v>
          </cell>
          <cell r="B84289">
            <v>0</v>
          </cell>
        </row>
        <row r="84290">
          <cell r="A84290" t="str">
            <v>SATO02900</v>
          </cell>
          <cell r="B84290">
            <v>0</v>
          </cell>
        </row>
        <row r="84291">
          <cell r="A84291" t="str">
            <v>SATO02900</v>
          </cell>
          <cell r="B84291">
            <v>0</v>
          </cell>
        </row>
        <row r="84292">
          <cell r="A84292" t="str">
            <v>SATO02900</v>
          </cell>
          <cell r="B84292">
            <v>0</v>
          </cell>
        </row>
        <row r="84293">
          <cell r="A84293" t="str">
            <v>SATO02900</v>
          </cell>
          <cell r="B84293">
            <v>0</v>
          </cell>
        </row>
        <row r="84294">
          <cell r="A84294" t="str">
            <v>SATO02900</v>
          </cell>
          <cell r="B84294">
            <v>0</v>
          </cell>
        </row>
        <row r="84295">
          <cell r="A84295" t="str">
            <v>SATO02900</v>
          </cell>
          <cell r="B84295">
            <v>0</v>
          </cell>
        </row>
        <row r="84296">
          <cell r="A84296" t="str">
            <v>SATO02900</v>
          </cell>
          <cell r="B84296">
            <v>0</v>
          </cell>
        </row>
        <row r="84297">
          <cell r="A84297" t="str">
            <v>GRDE02800</v>
          </cell>
          <cell r="B84297">
            <v>0</v>
          </cell>
        </row>
        <row r="84298">
          <cell r="A84298" t="str">
            <v>GRDE02800</v>
          </cell>
          <cell r="B84298">
            <v>0</v>
          </cell>
        </row>
        <row r="84299">
          <cell r="A84299" t="str">
            <v>GRDE02800</v>
          </cell>
          <cell r="B84299">
            <v>0</v>
          </cell>
        </row>
        <row r="84300">
          <cell r="A84300" t="str">
            <v>GRDE02800</v>
          </cell>
          <cell r="B84300">
            <v>0</v>
          </cell>
        </row>
        <row r="84301">
          <cell r="A84301" t="str">
            <v>GRDE02800</v>
          </cell>
          <cell r="B84301">
            <v>0</v>
          </cell>
        </row>
        <row r="84302">
          <cell r="A84302" t="str">
            <v>GRDE02800</v>
          </cell>
          <cell r="B84302">
            <v>0</v>
          </cell>
        </row>
        <row r="84303">
          <cell r="A84303" t="str">
            <v>GRDE02800</v>
          </cell>
          <cell r="B84303">
            <v>0</v>
          </cell>
        </row>
        <row r="84304">
          <cell r="A84304" t="str">
            <v>GRDE02800</v>
          </cell>
          <cell r="B84304">
            <v>0</v>
          </cell>
        </row>
        <row r="84305">
          <cell r="A84305" t="str">
            <v>GRDE02800</v>
          </cell>
          <cell r="B84305">
            <v>0</v>
          </cell>
        </row>
        <row r="84306">
          <cell r="A84306" t="str">
            <v>GRDE02800</v>
          </cell>
          <cell r="B84306">
            <v>0</v>
          </cell>
        </row>
        <row r="84307">
          <cell r="A84307" t="str">
            <v>GRDE02800</v>
          </cell>
          <cell r="B84307">
            <v>0</v>
          </cell>
        </row>
        <row r="84308">
          <cell r="A84308" t="str">
            <v>GRDE02800</v>
          </cell>
          <cell r="B84308">
            <v>0</v>
          </cell>
        </row>
        <row r="84309">
          <cell r="A84309" t="str">
            <v>GRDE02800</v>
          </cell>
          <cell r="B84309">
            <v>0</v>
          </cell>
        </row>
        <row r="84310">
          <cell r="A84310" t="str">
            <v>GRDE02800</v>
          </cell>
          <cell r="B84310">
            <v>0</v>
          </cell>
        </row>
        <row r="84311">
          <cell r="A84311" t="str">
            <v>GRDE02800</v>
          </cell>
          <cell r="B84311">
            <v>0</v>
          </cell>
        </row>
        <row r="84312">
          <cell r="A84312" t="str">
            <v>GRDE02800</v>
          </cell>
          <cell r="B84312">
            <v>0</v>
          </cell>
        </row>
        <row r="84313">
          <cell r="A84313" t="str">
            <v>GRDE02800</v>
          </cell>
          <cell r="B84313">
            <v>0</v>
          </cell>
        </row>
        <row r="84314">
          <cell r="A84314" t="str">
            <v>GRDE02800</v>
          </cell>
          <cell r="B84314">
            <v>0</v>
          </cell>
        </row>
        <row r="84315">
          <cell r="A84315" t="str">
            <v>GRDE02800</v>
          </cell>
          <cell r="B84315">
            <v>0</v>
          </cell>
        </row>
        <row r="84316">
          <cell r="A84316" t="str">
            <v>GRDE02800</v>
          </cell>
          <cell r="B84316">
            <v>0</v>
          </cell>
        </row>
        <row r="84317">
          <cell r="A84317" t="str">
            <v>GRDE02800</v>
          </cell>
          <cell r="B84317">
            <v>0</v>
          </cell>
        </row>
        <row r="84318">
          <cell r="A84318" t="str">
            <v>GRDE02800</v>
          </cell>
          <cell r="B84318">
            <v>0</v>
          </cell>
        </row>
        <row r="84319">
          <cell r="A84319" t="str">
            <v>GRDE02800</v>
          </cell>
          <cell r="B84319">
            <v>0</v>
          </cell>
        </row>
        <row r="84320">
          <cell r="A84320" t="str">
            <v>GRDE02800</v>
          </cell>
          <cell r="B84320">
            <v>0</v>
          </cell>
        </row>
        <row r="84321">
          <cell r="A84321" t="str">
            <v>GRDE02800</v>
          </cell>
          <cell r="B84321">
            <v>0</v>
          </cell>
        </row>
        <row r="84322">
          <cell r="A84322" t="str">
            <v>GRDE02800</v>
          </cell>
          <cell r="B84322">
            <v>0</v>
          </cell>
        </row>
        <row r="84323">
          <cell r="A84323" t="str">
            <v>GRDE02800</v>
          </cell>
          <cell r="B84323">
            <v>0</v>
          </cell>
        </row>
        <row r="84324">
          <cell r="A84324" t="str">
            <v>GRDE02800</v>
          </cell>
          <cell r="B84324">
            <v>0</v>
          </cell>
        </row>
        <row r="84325">
          <cell r="A84325" t="str">
            <v>GRDE02800</v>
          </cell>
          <cell r="B84325">
            <v>0</v>
          </cell>
        </row>
        <row r="84326">
          <cell r="A84326" t="str">
            <v>GRDE02800</v>
          </cell>
          <cell r="B84326">
            <v>0</v>
          </cell>
        </row>
        <row r="84327">
          <cell r="A84327" t="str">
            <v>GRDE02800</v>
          </cell>
          <cell r="B84327">
            <v>0</v>
          </cell>
        </row>
        <row r="84328">
          <cell r="A84328" t="str">
            <v>GRDE02800</v>
          </cell>
          <cell r="B84328">
            <v>0</v>
          </cell>
        </row>
        <row r="84329">
          <cell r="A84329" t="str">
            <v>GRDE02800</v>
          </cell>
          <cell r="B84329">
            <v>0</v>
          </cell>
        </row>
        <row r="84330">
          <cell r="A84330" t="str">
            <v>GRDE02800</v>
          </cell>
          <cell r="B84330">
            <v>0</v>
          </cell>
        </row>
        <row r="84331">
          <cell r="A84331" t="str">
            <v>GRDE02800</v>
          </cell>
          <cell r="B84331">
            <v>0</v>
          </cell>
        </row>
        <row r="84332">
          <cell r="A84332" t="str">
            <v>GRDE02800</v>
          </cell>
          <cell r="B84332">
            <v>0</v>
          </cell>
        </row>
        <row r="84333">
          <cell r="A84333" t="str">
            <v>GRDE02800</v>
          </cell>
          <cell r="B84333">
            <v>0</v>
          </cell>
        </row>
        <row r="84334">
          <cell r="A84334" t="str">
            <v>GRDE02800</v>
          </cell>
          <cell r="B84334">
            <v>0</v>
          </cell>
        </row>
        <row r="84335">
          <cell r="A84335" t="str">
            <v>GRDE02800</v>
          </cell>
          <cell r="B84335">
            <v>0</v>
          </cell>
        </row>
        <row r="84336">
          <cell r="A84336" t="str">
            <v>GRDE02800</v>
          </cell>
          <cell r="B84336">
            <v>0</v>
          </cell>
        </row>
        <row r="84337">
          <cell r="A84337" t="str">
            <v>GRDE02800</v>
          </cell>
          <cell r="B84337">
            <v>0</v>
          </cell>
        </row>
        <row r="84338">
          <cell r="A84338" t="str">
            <v>MARI04250</v>
          </cell>
          <cell r="B84338">
            <v>0</v>
          </cell>
        </row>
        <row r="84339">
          <cell r="A84339" t="str">
            <v>MARI04250</v>
          </cell>
          <cell r="B84339">
            <v>0</v>
          </cell>
        </row>
        <row r="84340">
          <cell r="A84340" t="str">
            <v>MARI04250</v>
          </cell>
          <cell r="B84340">
            <v>0</v>
          </cell>
        </row>
        <row r="84341">
          <cell r="A84341" t="str">
            <v>MARI04250</v>
          </cell>
          <cell r="B84341">
            <v>0</v>
          </cell>
        </row>
        <row r="84342">
          <cell r="A84342" t="str">
            <v>MARI04250</v>
          </cell>
          <cell r="B84342">
            <v>0</v>
          </cell>
        </row>
        <row r="84343">
          <cell r="A84343" t="str">
            <v>MARI04250</v>
          </cell>
          <cell r="B84343">
            <v>0</v>
          </cell>
        </row>
        <row r="84344">
          <cell r="A84344" t="str">
            <v>MARI04250</v>
          </cell>
          <cell r="B84344">
            <v>0</v>
          </cell>
        </row>
        <row r="84345">
          <cell r="A84345" t="str">
            <v>MARI04250</v>
          </cell>
          <cell r="B84345">
            <v>0</v>
          </cell>
        </row>
        <row r="84346">
          <cell r="A84346" t="str">
            <v>MARI04250</v>
          </cell>
          <cell r="B84346">
            <v>0</v>
          </cell>
        </row>
        <row r="84347">
          <cell r="A84347" t="str">
            <v>MARI04250</v>
          </cell>
          <cell r="B84347">
            <v>0</v>
          </cell>
        </row>
        <row r="84348">
          <cell r="A84348" t="str">
            <v>MARI04250</v>
          </cell>
          <cell r="B84348">
            <v>0</v>
          </cell>
        </row>
        <row r="84349">
          <cell r="A84349" t="str">
            <v>MARI04250</v>
          </cell>
          <cell r="B84349">
            <v>0</v>
          </cell>
        </row>
        <row r="84350">
          <cell r="A84350" t="str">
            <v>MARI04250</v>
          </cell>
          <cell r="B84350">
            <v>0</v>
          </cell>
        </row>
        <row r="84351">
          <cell r="A84351" t="str">
            <v>MARI04250</v>
          </cell>
          <cell r="B84351">
            <v>0</v>
          </cell>
        </row>
        <row r="84352">
          <cell r="A84352" t="str">
            <v>MARI04250</v>
          </cell>
          <cell r="B84352">
            <v>0</v>
          </cell>
        </row>
        <row r="84353">
          <cell r="A84353" t="str">
            <v>MARI04250</v>
          </cell>
          <cell r="B84353">
            <v>0</v>
          </cell>
        </row>
        <row r="84354">
          <cell r="A84354" t="str">
            <v>MARI04250</v>
          </cell>
          <cell r="B84354">
            <v>0</v>
          </cell>
        </row>
        <row r="84355">
          <cell r="A84355" t="str">
            <v>MARI04250</v>
          </cell>
          <cell r="B84355">
            <v>0</v>
          </cell>
        </row>
        <row r="84356">
          <cell r="A84356" t="str">
            <v>MARI04250</v>
          </cell>
          <cell r="B84356">
            <v>0</v>
          </cell>
        </row>
        <row r="84357">
          <cell r="A84357" t="str">
            <v>MARI04250</v>
          </cell>
          <cell r="B84357">
            <v>0</v>
          </cell>
        </row>
        <row r="84358">
          <cell r="A84358" t="str">
            <v>MARI04250</v>
          </cell>
          <cell r="B84358">
            <v>0</v>
          </cell>
        </row>
        <row r="84359">
          <cell r="A84359" t="str">
            <v>MARI04250</v>
          </cell>
          <cell r="B84359">
            <v>0</v>
          </cell>
        </row>
        <row r="84360">
          <cell r="A84360" t="str">
            <v>MARI04250</v>
          </cell>
          <cell r="B84360">
            <v>0</v>
          </cell>
        </row>
        <row r="84361">
          <cell r="A84361" t="str">
            <v>MARI04250</v>
          </cell>
          <cell r="B84361">
            <v>0</v>
          </cell>
        </row>
        <row r="84362">
          <cell r="A84362" t="str">
            <v>MARI04250</v>
          </cell>
          <cell r="B84362">
            <v>0</v>
          </cell>
        </row>
        <row r="84363">
          <cell r="A84363" t="str">
            <v>MARI04250</v>
          </cell>
          <cell r="B84363">
            <v>0</v>
          </cell>
        </row>
        <row r="84364">
          <cell r="A84364" t="str">
            <v>MARI04250</v>
          </cell>
          <cell r="B84364">
            <v>0</v>
          </cell>
        </row>
        <row r="84365">
          <cell r="A84365" t="str">
            <v>MARI04250</v>
          </cell>
          <cell r="B84365">
            <v>0</v>
          </cell>
        </row>
        <row r="84366">
          <cell r="A84366" t="str">
            <v>MARI04250</v>
          </cell>
          <cell r="B84366">
            <v>0</v>
          </cell>
        </row>
        <row r="84367">
          <cell r="A84367" t="str">
            <v>MARI04250</v>
          </cell>
          <cell r="B84367">
            <v>0</v>
          </cell>
        </row>
        <row r="84368">
          <cell r="A84368" t="str">
            <v>MARI04250</v>
          </cell>
          <cell r="B84368">
            <v>0</v>
          </cell>
        </row>
        <row r="84369">
          <cell r="A84369" t="str">
            <v>MARI04250</v>
          </cell>
          <cell r="B84369">
            <v>0</v>
          </cell>
        </row>
        <row r="84370">
          <cell r="A84370" t="str">
            <v>MARI04250</v>
          </cell>
          <cell r="B84370">
            <v>0</v>
          </cell>
        </row>
        <row r="84371">
          <cell r="A84371" t="str">
            <v>MARI04250</v>
          </cell>
          <cell r="B84371">
            <v>0</v>
          </cell>
        </row>
        <row r="84372">
          <cell r="A84372" t="str">
            <v>MARI04250</v>
          </cell>
          <cell r="B84372">
            <v>0</v>
          </cell>
        </row>
        <row r="84373">
          <cell r="A84373" t="str">
            <v>MARI04250</v>
          </cell>
          <cell r="B84373">
            <v>0</v>
          </cell>
        </row>
        <row r="84374">
          <cell r="A84374" t="str">
            <v>MARI04250</v>
          </cell>
          <cell r="B84374">
            <v>0</v>
          </cell>
        </row>
        <row r="84375">
          <cell r="A84375" t="str">
            <v>MARI04250</v>
          </cell>
          <cell r="B84375">
            <v>0</v>
          </cell>
        </row>
        <row r="84376">
          <cell r="A84376" t="str">
            <v>MARI04250</v>
          </cell>
          <cell r="B84376">
            <v>0</v>
          </cell>
        </row>
        <row r="84377">
          <cell r="A84377" t="str">
            <v>MARI04250</v>
          </cell>
          <cell r="B84377">
            <v>0</v>
          </cell>
        </row>
        <row r="84378">
          <cell r="A84378" t="str">
            <v>MARI04250</v>
          </cell>
          <cell r="B84378">
            <v>0</v>
          </cell>
        </row>
        <row r="84379">
          <cell r="A84379" t="str">
            <v>MARI04250</v>
          </cell>
          <cell r="B84379">
            <v>0</v>
          </cell>
        </row>
        <row r="84380">
          <cell r="A84380" t="str">
            <v>MARI04250</v>
          </cell>
          <cell r="B84380">
            <v>0</v>
          </cell>
        </row>
        <row r="84381">
          <cell r="A84381" t="str">
            <v>MARI04250</v>
          </cell>
          <cell r="B84381">
            <v>0</v>
          </cell>
        </row>
        <row r="84382">
          <cell r="A84382" t="str">
            <v>RITA02700</v>
          </cell>
          <cell r="B84382">
            <v>0</v>
          </cell>
        </row>
        <row r="84383">
          <cell r="A84383" t="str">
            <v>RITA02700</v>
          </cell>
          <cell r="B84383">
            <v>0</v>
          </cell>
        </row>
        <row r="84384">
          <cell r="A84384" t="str">
            <v>RITA02700</v>
          </cell>
          <cell r="B84384">
            <v>0</v>
          </cell>
        </row>
        <row r="84385">
          <cell r="A84385" t="str">
            <v>RITA02700</v>
          </cell>
          <cell r="B84385">
            <v>0</v>
          </cell>
        </row>
        <row r="84386">
          <cell r="A84386" t="str">
            <v>RITA02700</v>
          </cell>
          <cell r="B84386">
            <v>0</v>
          </cell>
        </row>
        <row r="84387">
          <cell r="A84387" t="str">
            <v>RITA02700</v>
          </cell>
          <cell r="B84387">
            <v>0</v>
          </cell>
        </row>
        <row r="84388">
          <cell r="A84388" t="str">
            <v>RITA02700</v>
          </cell>
          <cell r="B84388">
            <v>0</v>
          </cell>
        </row>
        <row r="84389">
          <cell r="A84389" t="str">
            <v>RITA02700</v>
          </cell>
          <cell r="B84389">
            <v>0</v>
          </cell>
        </row>
        <row r="84390">
          <cell r="A84390" t="str">
            <v>RITA02700</v>
          </cell>
          <cell r="B84390">
            <v>0</v>
          </cell>
        </row>
        <row r="84391">
          <cell r="A84391" t="str">
            <v>RITA02700</v>
          </cell>
          <cell r="B84391">
            <v>0</v>
          </cell>
        </row>
        <row r="84392">
          <cell r="A84392" t="str">
            <v>RITA02700</v>
          </cell>
          <cell r="B84392">
            <v>0</v>
          </cell>
        </row>
        <row r="84393">
          <cell r="A84393" t="str">
            <v>RITA02700</v>
          </cell>
          <cell r="B84393">
            <v>0</v>
          </cell>
        </row>
        <row r="84394">
          <cell r="A84394" t="str">
            <v>RITA02700</v>
          </cell>
          <cell r="B84394">
            <v>0</v>
          </cell>
        </row>
        <row r="84395">
          <cell r="A84395" t="str">
            <v>RITA02700</v>
          </cell>
          <cell r="B84395">
            <v>0</v>
          </cell>
        </row>
        <row r="84396">
          <cell r="A84396" t="str">
            <v>RITA02700</v>
          </cell>
          <cell r="B84396">
            <v>0</v>
          </cell>
        </row>
        <row r="84397">
          <cell r="A84397" t="str">
            <v>RITA02700</v>
          </cell>
          <cell r="B84397">
            <v>0</v>
          </cell>
        </row>
        <row r="84398">
          <cell r="A84398" t="str">
            <v>RITA02700</v>
          </cell>
          <cell r="B84398">
            <v>0</v>
          </cell>
        </row>
        <row r="84399">
          <cell r="A84399" t="str">
            <v>RITA02700</v>
          </cell>
          <cell r="B84399">
            <v>0</v>
          </cell>
        </row>
        <row r="84400">
          <cell r="A84400" t="str">
            <v>RITA02700</v>
          </cell>
          <cell r="B84400">
            <v>0</v>
          </cell>
        </row>
        <row r="84401">
          <cell r="A84401" t="str">
            <v>RITA02700</v>
          </cell>
          <cell r="B84401">
            <v>0</v>
          </cell>
        </row>
        <row r="84402">
          <cell r="A84402" t="str">
            <v>RITA02700</v>
          </cell>
          <cell r="B84402">
            <v>0</v>
          </cell>
        </row>
        <row r="84403">
          <cell r="A84403" t="str">
            <v>RITA02700</v>
          </cell>
          <cell r="B84403">
            <v>0</v>
          </cell>
        </row>
        <row r="84404">
          <cell r="A84404" t="str">
            <v>RITA02700</v>
          </cell>
          <cell r="B84404">
            <v>0</v>
          </cell>
        </row>
        <row r="84405">
          <cell r="A84405" t="str">
            <v>RITA02700</v>
          </cell>
          <cell r="B84405">
            <v>0</v>
          </cell>
        </row>
        <row r="84406">
          <cell r="A84406" t="str">
            <v>RITA02700</v>
          </cell>
          <cell r="B84406">
            <v>0</v>
          </cell>
        </row>
        <row r="84407">
          <cell r="A84407" t="str">
            <v>RITA02700</v>
          </cell>
          <cell r="B84407">
            <v>0</v>
          </cell>
        </row>
        <row r="84408">
          <cell r="A84408" t="str">
            <v>RITA02700</v>
          </cell>
          <cell r="B84408">
            <v>0</v>
          </cell>
        </row>
        <row r="84409">
          <cell r="A84409" t="str">
            <v>RITA02700</v>
          </cell>
          <cell r="B84409">
            <v>0</v>
          </cell>
        </row>
        <row r="84410">
          <cell r="A84410" t="str">
            <v>RITA02700</v>
          </cell>
          <cell r="B84410">
            <v>0</v>
          </cell>
        </row>
        <row r="84411">
          <cell r="A84411" t="str">
            <v>RITA02700</v>
          </cell>
          <cell r="B84411">
            <v>0</v>
          </cell>
        </row>
        <row r="84412">
          <cell r="A84412" t="str">
            <v>RITA02700</v>
          </cell>
          <cell r="B84412">
            <v>0</v>
          </cell>
        </row>
        <row r="84413">
          <cell r="A84413" t="str">
            <v>RITA02700</v>
          </cell>
          <cell r="B84413">
            <v>0</v>
          </cell>
        </row>
        <row r="84414">
          <cell r="A84414" t="str">
            <v>RITA02700</v>
          </cell>
          <cell r="B84414">
            <v>0</v>
          </cell>
        </row>
        <row r="84415">
          <cell r="A84415" t="str">
            <v>RITA02700</v>
          </cell>
          <cell r="B84415">
            <v>0</v>
          </cell>
        </row>
        <row r="84416">
          <cell r="A84416" t="str">
            <v>RITA02700</v>
          </cell>
          <cell r="B84416">
            <v>0</v>
          </cell>
        </row>
        <row r="84417">
          <cell r="A84417" t="str">
            <v>RITA02700</v>
          </cell>
          <cell r="B84417">
            <v>0</v>
          </cell>
        </row>
        <row r="84418">
          <cell r="A84418" t="str">
            <v>RITA02700</v>
          </cell>
          <cell r="B84418">
            <v>0</v>
          </cell>
        </row>
        <row r="84419">
          <cell r="A84419" t="str">
            <v>RITA02700</v>
          </cell>
          <cell r="B84419">
            <v>0</v>
          </cell>
        </row>
        <row r="84420">
          <cell r="A84420" t="str">
            <v>RITA02700</v>
          </cell>
          <cell r="B84420">
            <v>0</v>
          </cell>
        </row>
        <row r="84421">
          <cell r="A84421" t="str">
            <v>RITA02700</v>
          </cell>
          <cell r="B84421">
            <v>0</v>
          </cell>
        </row>
        <row r="84422">
          <cell r="A84422" t="str">
            <v>RITA02700</v>
          </cell>
          <cell r="B84422">
            <v>0</v>
          </cell>
        </row>
        <row r="84423">
          <cell r="A84423" t="str">
            <v>ESGT02050</v>
          </cell>
          <cell r="B84423">
            <v>1</v>
          </cell>
        </row>
        <row r="84424">
          <cell r="A84424" t="str">
            <v>ESGT02050</v>
          </cell>
          <cell r="B84424">
            <v>1</v>
          </cell>
        </row>
        <row r="84425">
          <cell r="A84425" t="str">
            <v>ESGT02050</v>
          </cell>
          <cell r="B84425">
            <v>1</v>
          </cell>
        </row>
        <row r="84426">
          <cell r="A84426" t="str">
            <v>ESGT02050</v>
          </cell>
          <cell r="B84426">
            <v>1</v>
          </cell>
        </row>
        <row r="84427">
          <cell r="A84427" t="str">
            <v>ESGT02050</v>
          </cell>
          <cell r="B84427">
            <v>1</v>
          </cell>
        </row>
        <row r="84428">
          <cell r="A84428" t="str">
            <v>ESGT02050</v>
          </cell>
          <cell r="B84428">
            <v>1</v>
          </cell>
        </row>
        <row r="84429">
          <cell r="A84429" t="str">
            <v>ESGT02050</v>
          </cell>
          <cell r="B84429">
            <v>1</v>
          </cell>
        </row>
        <row r="84430">
          <cell r="A84430" t="str">
            <v>ESGT02050</v>
          </cell>
          <cell r="B84430">
            <v>1</v>
          </cell>
        </row>
        <row r="84431">
          <cell r="A84431" t="str">
            <v>ESGT02050</v>
          </cell>
          <cell r="B84431">
            <v>1</v>
          </cell>
        </row>
        <row r="84432">
          <cell r="A84432" t="str">
            <v>ESGT02050</v>
          </cell>
          <cell r="B84432">
            <v>1</v>
          </cell>
        </row>
        <row r="84433">
          <cell r="A84433" t="str">
            <v>ESGT02050</v>
          </cell>
          <cell r="B84433">
            <v>1</v>
          </cell>
        </row>
        <row r="84434">
          <cell r="A84434" t="str">
            <v>ESGT02050</v>
          </cell>
          <cell r="B84434">
            <v>1</v>
          </cell>
        </row>
        <row r="84435">
          <cell r="A84435" t="str">
            <v>ESGT02050</v>
          </cell>
          <cell r="B84435">
            <v>1</v>
          </cell>
        </row>
        <row r="84436">
          <cell r="A84436" t="str">
            <v>ESGT02050</v>
          </cell>
          <cell r="B84436">
            <v>1</v>
          </cell>
        </row>
        <row r="84437">
          <cell r="A84437" t="str">
            <v>ESGT02050</v>
          </cell>
          <cell r="B84437">
            <v>1</v>
          </cell>
        </row>
        <row r="84438">
          <cell r="A84438" t="str">
            <v>ESGT02050</v>
          </cell>
          <cell r="B84438">
            <v>1</v>
          </cell>
        </row>
        <row r="84439">
          <cell r="A84439" t="str">
            <v>ESGT02050</v>
          </cell>
          <cell r="B84439">
            <v>1</v>
          </cell>
        </row>
        <row r="84440">
          <cell r="A84440" t="str">
            <v>ESGT02050</v>
          </cell>
          <cell r="B84440">
            <v>1</v>
          </cell>
        </row>
        <row r="84441">
          <cell r="A84441" t="str">
            <v>ESGT02050</v>
          </cell>
          <cell r="B84441">
            <v>1</v>
          </cell>
        </row>
        <row r="84442">
          <cell r="A84442" t="str">
            <v>ESGT02050</v>
          </cell>
          <cell r="B84442">
            <v>1</v>
          </cell>
        </row>
        <row r="84443">
          <cell r="A84443" t="str">
            <v>ESGT02050</v>
          </cell>
          <cell r="B84443">
            <v>1</v>
          </cell>
        </row>
        <row r="84444">
          <cell r="A84444" t="str">
            <v>ESGT02050</v>
          </cell>
          <cell r="B84444">
            <v>1</v>
          </cell>
        </row>
        <row r="84445">
          <cell r="A84445" t="str">
            <v>ESGT02050</v>
          </cell>
          <cell r="B84445">
            <v>1</v>
          </cell>
        </row>
        <row r="84446">
          <cell r="A84446" t="str">
            <v>ESGT02050</v>
          </cell>
          <cell r="B84446">
            <v>1</v>
          </cell>
        </row>
        <row r="84447">
          <cell r="A84447" t="str">
            <v>ESGT02050</v>
          </cell>
          <cell r="B84447">
            <v>1</v>
          </cell>
        </row>
        <row r="84448">
          <cell r="A84448" t="str">
            <v>ESGT02050</v>
          </cell>
          <cell r="B84448">
            <v>1</v>
          </cell>
        </row>
        <row r="84449">
          <cell r="A84449" t="str">
            <v>ESGT02050</v>
          </cell>
          <cell r="B84449">
            <v>1</v>
          </cell>
        </row>
        <row r="84450">
          <cell r="A84450" t="str">
            <v>ESGT02050</v>
          </cell>
          <cell r="B84450">
            <v>1</v>
          </cell>
        </row>
        <row r="84451">
          <cell r="A84451" t="str">
            <v>ESGT02050</v>
          </cell>
          <cell r="B84451">
            <v>1</v>
          </cell>
        </row>
        <row r="84452">
          <cell r="A84452" t="str">
            <v>ESGT02050</v>
          </cell>
          <cell r="B84452">
            <v>1</v>
          </cell>
        </row>
        <row r="84453">
          <cell r="A84453" t="str">
            <v>ESGT02050</v>
          </cell>
          <cell r="B84453">
            <v>1</v>
          </cell>
        </row>
        <row r="84454">
          <cell r="A84454" t="str">
            <v>ESGT02050</v>
          </cell>
          <cell r="B84454">
            <v>1</v>
          </cell>
        </row>
        <row r="84455">
          <cell r="A84455" t="str">
            <v>ESGT02050</v>
          </cell>
          <cell r="B84455">
            <v>1</v>
          </cell>
        </row>
        <row r="84456">
          <cell r="A84456" t="str">
            <v>ESGT02050</v>
          </cell>
          <cell r="B84456">
            <v>1</v>
          </cell>
        </row>
        <row r="84457">
          <cell r="A84457" t="str">
            <v>ESGT02050</v>
          </cell>
          <cell r="B84457">
            <v>1</v>
          </cell>
        </row>
        <row r="84458">
          <cell r="A84458" t="str">
            <v>ESGT02050</v>
          </cell>
          <cell r="B84458">
            <v>1</v>
          </cell>
        </row>
        <row r="84459">
          <cell r="A84459" t="str">
            <v>ESGT02050</v>
          </cell>
          <cell r="B84459">
            <v>1</v>
          </cell>
        </row>
        <row r="84460">
          <cell r="A84460" t="str">
            <v>ESGT02050</v>
          </cell>
          <cell r="B84460">
            <v>1</v>
          </cell>
        </row>
        <row r="84461">
          <cell r="A84461" t="str">
            <v>ESGT02050</v>
          </cell>
          <cell r="B84461">
            <v>1</v>
          </cell>
        </row>
        <row r="84462">
          <cell r="A84462" t="str">
            <v>ESGT02050</v>
          </cell>
          <cell r="B84462">
            <v>1</v>
          </cell>
        </row>
        <row r="84463">
          <cell r="A84463" t="str">
            <v>PATO02900</v>
          </cell>
          <cell r="B84463">
            <v>0</v>
          </cell>
        </row>
        <row r="84464">
          <cell r="A84464" t="str">
            <v>PATO02900</v>
          </cell>
          <cell r="B84464">
            <v>0</v>
          </cell>
        </row>
        <row r="84465">
          <cell r="A84465" t="str">
            <v>PATO02900</v>
          </cell>
          <cell r="B84465">
            <v>0</v>
          </cell>
        </row>
        <row r="84466">
          <cell r="A84466" t="str">
            <v>PATO02900</v>
          </cell>
          <cell r="B84466">
            <v>0</v>
          </cell>
        </row>
        <row r="84467">
          <cell r="A84467" t="str">
            <v>PATO02900</v>
          </cell>
          <cell r="B84467">
            <v>0</v>
          </cell>
        </row>
        <row r="84468">
          <cell r="A84468" t="str">
            <v>PATO02900</v>
          </cell>
          <cell r="B84468">
            <v>0</v>
          </cell>
        </row>
        <row r="84469">
          <cell r="A84469" t="str">
            <v>PATO02900</v>
          </cell>
          <cell r="B84469">
            <v>0</v>
          </cell>
        </row>
        <row r="84470">
          <cell r="A84470" t="str">
            <v>PATO02900</v>
          </cell>
          <cell r="B84470">
            <v>0</v>
          </cell>
        </row>
        <row r="84471">
          <cell r="A84471" t="str">
            <v>PATO02900</v>
          </cell>
          <cell r="B84471">
            <v>0</v>
          </cell>
        </row>
        <row r="84472">
          <cell r="A84472" t="str">
            <v>PATO02900</v>
          </cell>
          <cell r="B84472">
            <v>0</v>
          </cell>
        </row>
        <row r="84473">
          <cell r="A84473" t="str">
            <v>PATO02900</v>
          </cell>
          <cell r="B84473">
            <v>0</v>
          </cell>
        </row>
        <row r="84474">
          <cell r="A84474" t="str">
            <v>PATO02900</v>
          </cell>
          <cell r="B84474">
            <v>0</v>
          </cell>
        </row>
        <row r="84475">
          <cell r="A84475" t="str">
            <v>PATO02900</v>
          </cell>
          <cell r="B84475">
            <v>0</v>
          </cell>
        </row>
        <row r="84476">
          <cell r="A84476" t="str">
            <v>PATO02900</v>
          </cell>
          <cell r="B84476">
            <v>0</v>
          </cell>
        </row>
        <row r="84477">
          <cell r="A84477" t="str">
            <v>PATO02900</v>
          </cell>
          <cell r="B84477">
            <v>0</v>
          </cell>
        </row>
        <row r="84478">
          <cell r="A84478" t="str">
            <v>PATO02900</v>
          </cell>
          <cell r="B84478">
            <v>0</v>
          </cell>
        </row>
        <row r="84479">
          <cell r="A84479" t="str">
            <v>PATO02900</v>
          </cell>
          <cell r="B84479">
            <v>0</v>
          </cell>
        </row>
        <row r="84480">
          <cell r="A84480" t="str">
            <v>PATO02900</v>
          </cell>
          <cell r="B84480">
            <v>0</v>
          </cell>
        </row>
        <row r="84481">
          <cell r="A84481" t="str">
            <v>PATO02900</v>
          </cell>
          <cell r="B84481">
            <v>0</v>
          </cell>
        </row>
        <row r="84482">
          <cell r="A84482" t="str">
            <v>PATO02900</v>
          </cell>
          <cell r="B84482">
            <v>0</v>
          </cell>
        </row>
        <row r="84483">
          <cell r="A84483" t="str">
            <v>PATO02900</v>
          </cell>
          <cell r="B84483">
            <v>0</v>
          </cell>
        </row>
        <row r="84484">
          <cell r="A84484" t="str">
            <v>PATO02900</v>
          </cell>
          <cell r="B84484">
            <v>0</v>
          </cell>
        </row>
        <row r="84485">
          <cell r="A84485" t="str">
            <v>PATO02900</v>
          </cell>
          <cell r="B84485">
            <v>0</v>
          </cell>
        </row>
        <row r="84486">
          <cell r="A84486" t="str">
            <v>PATO02900</v>
          </cell>
          <cell r="B84486">
            <v>0</v>
          </cell>
        </row>
        <row r="84487">
          <cell r="A84487" t="str">
            <v>PATO02900</v>
          </cell>
          <cell r="B84487">
            <v>0</v>
          </cell>
        </row>
        <row r="84488">
          <cell r="A84488" t="str">
            <v>PATO02900</v>
          </cell>
          <cell r="B84488">
            <v>0</v>
          </cell>
        </row>
        <row r="84489">
          <cell r="A84489" t="str">
            <v>PATO02900</v>
          </cell>
          <cell r="B84489">
            <v>0</v>
          </cell>
        </row>
        <row r="84490">
          <cell r="A84490" t="str">
            <v>PATO02900</v>
          </cell>
          <cell r="B84490">
            <v>0</v>
          </cell>
        </row>
        <row r="84491">
          <cell r="A84491" t="str">
            <v>PATO02900</v>
          </cell>
          <cell r="B84491">
            <v>0</v>
          </cell>
        </row>
        <row r="84492">
          <cell r="A84492" t="str">
            <v>PATO02900</v>
          </cell>
          <cell r="B84492">
            <v>0</v>
          </cell>
        </row>
        <row r="84493">
          <cell r="A84493" t="str">
            <v>PATO02900</v>
          </cell>
          <cell r="B84493">
            <v>0</v>
          </cell>
        </row>
        <row r="84494">
          <cell r="A84494" t="str">
            <v>PATO02900</v>
          </cell>
          <cell r="B84494">
            <v>0</v>
          </cell>
        </row>
        <row r="84495">
          <cell r="A84495" t="str">
            <v>PATO02900</v>
          </cell>
          <cell r="B84495">
            <v>0</v>
          </cell>
        </row>
        <row r="84496">
          <cell r="A84496" t="str">
            <v>PATO02900</v>
          </cell>
          <cell r="B84496">
            <v>0</v>
          </cell>
        </row>
        <row r="84497">
          <cell r="A84497" t="str">
            <v>PATO02900</v>
          </cell>
          <cell r="B84497">
            <v>0</v>
          </cell>
        </row>
        <row r="84498">
          <cell r="A84498" t="str">
            <v>PATO02900</v>
          </cell>
          <cell r="B84498">
            <v>0</v>
          </cell>
        </row>
        <row r="84499">
          <cell r="A84499" t="str">
            <v>PATO02900</v>
          </cell>
          <cell r="B84499">
            <v>0</v>
          </cell>
        </row>
        <row r="84500">
          <cell r="A84500" t="str">
            <v>PATO02900</v>
          </cell>
          <cell r="B84500">
            <v>0</v>
          </cell>
        </row>
        <row r="84501">
          <cell r="A84501" t="str">
            <v>PATO02900</v>
          </cell>
          <cell r="B84501">
            <v>0</v>
          </cell>
        </row>
        <row r="84502">
          <cell r="A84502" t="str">
            <v>TIET02700</v>
          </cell>
          <cell r="B84502">
            <v>0</v>
          </cell>
        </row>
        <row r="84503">
          <cell r="A84503" t="str">
            <v>TIET02700</v>
          </cell>
          <cell r="B84503">
            <v>0</v>
          </cell>
        </row>
        <row r="84504">
          <cell r="A84504" t="str">
            <v>TIET02700</v>
          </cell>
          <cell r="B84504">
            <v>0</v>
          </cell>
        </row>
        <row r="84505">
          <cell r="A84505" t="str">
            <v>TIET02700</v>
          </cell>
          <cell r="B84505">
            <v>0</v>
          </cell>
        </row>
        <row r="84506">
          <cell r="A84506" t="str">
            <v>TIET02700</v>
          </cell>
          <cell r="B84506">
            <v>0</v>
          </cell>
        </row>
        <row r="84507">
          <cell r="A84507" t="str">
            <v>TIET02700</v>
          </cell>
          <cell r="B84507">
            <v>0</v>
          </cell>
        </row>
        <row r="84508">
          <cell r="A84508" t="str">
            <v>TIET02700</v>
          </cell>
          <cell r="B84508">
            <v>0</v>
          </cell>
        </row>
        <row r="84509">
          <cell r="A84509" t="str">
            <v>TIET02700</v>
          </cell>
          <cell r="B84509">
            <v>0</v>
          </cell>
        </row>
        <row r="84510">
          <cell r="A84510" t="str">
            <v>TIET02700</v>
          </cell>
          <cell r="B84510">
            <v>0</v>
          </cell>
        </row>
        <row r="84511">
          <cell r="A84511" t="str">
            <v>TIET02700</v>
          </cell>
          <cell r="B84511">
            <v>0</v>
          </cell>
        </row>
        <row r="84512">
          <cell r="A84512" t="str">
            <v>TIET02700</v>
          </cell>
          <cell r="B84512">
            <v>0</v>
          </cell>
        </row>
        <row r="84513">
          <cell r="A84513" t="str">
            <v>TIET02700</v>
          </cell>
          <cell r="B84513">
            <v>0</v>
          </cell>
        </row>
        <row r="84514">
          <cell r="A84514" t="str">
            <v>TIET02700</v>
          </cell>
          <cell r="B84514">
            <v>0</v>
          </cell>
        </row>
        <row r="84515">
          <cell r="A84515" t="str">
            <v>TIET02700</v>
          </cell>
          <cell r="B84515">
            <v>0</v>
          </cell>
        </row>
        <row r="84516">
          <cell r="A84516" t="str">
            <v>TIET02700</v>
          </cell>
          <cell r="B84516">
            <v>0</v>
          </cell>
        </row>
        <row r="84517">
          <cell r="A84517" t="str">
            <v>TIET02700</v>
          </cell>
          <cell r="B84517">
            <v>0</v>
          </cell>
        </row>
        <row r="84518">
          <cell r="A84518" t="str">
            <v>TIET02700</v>
          </cell>
          <cell r="B84518">
            <v>0</v>
          </cell>
        </row>
        <row r="84519">
          <cell r="A84519" t="str">
            <v>TIET02700</v>
          </cell>
          <cell r="B84519">
            <v>0</v>
          </cell>
        </row>
        <row r="84520">
          <cell r="A84520" t="str">
            <v>TIET02700</v>
          </cell>
          <cell r="B84520">
            <v>0</v>
          </cell>
        </row>
        <row r="84521">
          <cell r="A84521" t="str">
            <v>TIET02700</v>
          </cell>
          <cell r="B84521">
            <v>0</v>
          </cell>
        </row>
        <row r="84522">
          <cell r="A84522" t="str">
            <v>TIET02700</v>
          </cell>
          <cell r="B84522">
            <v>0</v>
          </cell>
        </row>
        <row r="84523">
          <cell r="A84523" t="str">
            <v>TIET02700</v>
          </cell>
          <cell r="B84523">
            <v>0</v>
          </cell>
        </row>
        <row r="84524">
          <cell r="A84524" t="str">
            <v>TIET02700</v>
          </cell>
          <cell r="B84524">
            <v>0</v>
          </cell>
        </row>
        <row r="84525">
          <cell r="A84525" t="str">
            <v>TIET02700</v>
          </cell>
          <cell r="B84525">
            <v>0</v>
          </cell>
        </row>
        <row r="84526">
          <cell r="A84526" t="str">
            <v>TIET02700</v>
          </cell>
          <cell r="B84526">
            <v>0</v>
          </cell>
        </row>
        <row r="84527">
          <cell r="A84527" t="str">
            <v>TIET02700</v>
          </cell>
          <cell r="B84527">
            <v>0</v>
          </cell>
        </row>
        <row r="84528">
          <cell r="A84528" t="str">
            <v>TIET02700</v>
          </cell>
          <cell r="B84528">
            <v>0</v>
          </cell>
        </row>
        <row r="84529">
          <cell r="A84529" t="str">
            <v>TIET02700</v>
          </cell>
          <cell r="B84529">
            <v>0</v>
          </cell>
        </row>
        <row r="84530">
          <cell r="A84530" t="str">
            <v>TIET02700</v>
          </cell>
          <cell r="B84530">
            <v>0</v>
          </cell>
        </row>
        <row r="84531">
          <cell r="A84531" t="str">
            <v>TIET02700</v>
          </cell>
          <cell r="B84531">
            <v>0</v>
          </cell>
        </row>
        <row r="84532">
          <cell r="A84532" t="str">
            <v>TIET02700</v>
          </cell>
          <cell r="B84532">
            <v>0</v>
          </cell>
        </row>
        <row r="84533">
          <cell r="A84533" t="str">
            <v>TIET02700</v>
          </cell>
          <cell r="B84533">
            <v>0</v>
          </cell>
        </row>
        <row r="84534">
          <cell r="A84534" t="str">
            <v>TIET02700</v>
          </cell>
          <cell r="B84534">
            <v>0</v>
          </cell>
        </row>
        <row r="84535">
          <cell r="A84535" t="str">
            <v>TIET02700</v>
          </cell>
          <cell r="B84535">
            <v>0</v>
          </cell>
        </row>
        <row r="84536">
          <cell r="A84536" t="str">
            <v>TIET02700</v>
          </cell>
          <cell r="B84536">
            <v>0</v>
          </cell>
        </row>
        <row r="84537">
          <cell r="A84537" t="str">
            <v>TIET02700</v>
          </cell>
          <cell r="B84537">
            <v>0</v>
          </cell>
        </row>
        <row r="84538">
          <cell r="A84538" t="str">
            <v>TIET02700</v>
          </cell>
          <cell r="B84538">
            <v>0</v>
          </cell>
        </row>
        <row r="84539">
          <cell r="A84539" t="str">
            <v>TIET02700</v>
          </cell>
          <cell r="B84539">
            <v>0</v>
          </cell>
        </row>
        <row r="84540">
          <cell r="A84540" t="str">
            <v>TIET02700</v>
          </cell>
          <cell r="B84540">
            <v>0</v>
          </cell>
        </row>
        <row r="84541">
          <cell r="A84541" t="str">
            <v>PARI02700</v>
          </cell>
          <cell r="B84541">
            <v>0</v>
          </cell>
        </row>
        <row r="84542">
          <cell r="A84542" t="str">
            <v>PARI02700</v>
          </cell>
          <cell r="B84542">
            <v>0</v>
          </cell>
        </row>
        <row r="84543">
          <cell r="A84543" t="str">
            <v>PARI02700</v>
          </cell>
          <cell r="B84543">
            <v>0</v>
          </cell>
        </row>
        <row r="84544">
          <cell r="A84544" t="str">
            <v>PARI02700</v>
          </cell>
          <cell r="B84544">
            <v>0</v>
          </cell>
        </row>
        <row r="84545">
          <cell r="A84545" t="str">
            <v>PARI02700</v>
          </cell>
          <cell r="B84545">
            <v>0</v>
          </cell>
        </row>
        <row r="84546">
          <cell r="A84546" t="str">
            <v>PARI02700</v>
          </cell>
          <cell r="B84546">
            <v>0</v>
          </cell>
        </row>
        <row r="84547">
          <cell r="A84547" t="str">
            <v>PARI02700</v>
          </cell>
          <cell r="B84547">
            <v>0</v>
          </cell>
        </row>
        <row r="84548">
          <cell r="A84548" t="str">
            <v>PARI02700</v>
          </cell>
          <cell r="B84548">
            <v>0</v>
          </cell>
        </row>
        <row r="84549">
          <cell r="A84549" t="str">
            <v>PARI02700</v>
          </cell>
          <cell r="B84549">
            <v>0</v>
          </cell>
        </row>
        <row r="84550">
          <cell r="A84550" t="str">
            <v>PARI02700</v>
          </cell>
          <cell r="B84550">
            <v>0</v>
          </cell>
        </row>
        <row r="84551">
          <cell r="A84551" t="str">
            <v>PARI02700</v>
          </cell>
          <cell r="B84551">
            <v>0</v>
          </cell>
        </row>
        <row r="84552">
          <cell r="A84552" t="str">
            <v>PARI02700</v>
          </cell>
          <cell r="B84552">
            <v>0</v>
          </cell>
        </row>
        <row r="84553">
          <cell r="A84553" t="str">
            <v>PARI02700</v>
          </cell>
          <cell r="B84553">
            <v>0</v>
          </cell>
        </row>
        <row r="84554">
          <cell r="A84554" t="str">
            <v>PARI02700</v>
          </cell>
          <cell r="B84554">
            <v>0</v>
          </cell>
        </row>
        <row r="84555">
          <cell r="A84555" t="str">
            <v>PARI02700</v>
          </cell>
          <cell r="B84555">
            <v>0</v>
          </cell>
        </row>
        <row r="84556">
          <cell r="A84556" t="str">
            <v>PARI02700</v>
          </cell>
          <cell r="B84556">
            <v>0</v>
          </cell>
        </row>
        <row r="84557">
          <cell r="A84557" t="str">
            <v>PARI02700</v>
          </cell>
          <cell r="B84557">
            <v>0</v>
          </cell>
        </row>
        <row r="84558">
          <cell r="A84558" t="str">
            <v>PARI02700</v>
          </cell>
          <cell r="B84558">
            <v>0</v>
          </cell>
        </row>
        <row r="84559">
          <cell r="A84559" t="str">
            <v>PARI02700</v>
          </cell>
          <cell r="B84559">
            <v>0</v>
          </cell>
        </row>
        <row r="84560">
          <cell r="A84560" t="str">
            <v>PARI02700</v>
          </cell>
          <cell r="B84560">
            <v>0</v>
          </cell>
        </row>
        <row r="84561">
          <cell r="A84561" t="str">
            <v>PARI02700</v>
          </cell>
          <cell r="B84561">
            <v>0</v>
          </cell>
        </row>
        <row r="84562">
          <cell r="A84562" t="str">
            <v>PARI02700</v>
          </cell>
          <cell r="B84562">
            <v>0</v>
          </cell>
        </row>
        <row r="84563">
          <cell r="A84563" t="str">
            <v>PARI02700</v>
          </cell>
          <cell r="B84563">
            <v>0</v>
          </cell>
        </row>
        <row r="84564">
          <cell r="A84564" t="str">
            <v>PARI02700</v>
          </cell>
          <cell r="B84564">
            <v>0</v>
          </cell>
        </row>
        <row r="84565">
          <cell r="A84565" t="str">
            <v>PARI02700</v>
          </cell>
          <cell r="B84565">
            <v>0</v>
          </cell>
        </row>
        <row r="84566">
          <cell r="A84566" t="str">
            <v>PARI02700</v>
          </cell>
          <cell r="B84566">
            <v>0</v>
          </cell>
        </row>
        <row r="84567">
          <cell r="A84567" t="str">
            <v>PARI02700</v>
          </cell>
          <cell r="B84567">
            <v>0</v>
          </cell>
        </row>
        <row r="84568">
          <cell r="A84568" t="str">
            <v>PARI02700</v>
          </cell>
          <cell r="B84568">
            <v>0</v>
          </cell>
        </row>
        <row r="84569">
          <cell r="A84569" t="str">
            <v>PARI02700</v>
          </cell>
          <cell r="B84569">
            <v>0</v>
          </cell>
        </row>
        <row r="84570">
          <cell r="A84570" t="str">
            <v>PARI02700</v>
          </cell>
          <cell r="B84570">
            <v>0</v>
          </cell>
        </row>
        <row r="84571">
          <cell r="A84571" t="str">
            <v>PARI02700</v>
          </cell>
          <cell r="B84571">
            <v>0</v>
          </cell>
        </row>
        <row r="84572">
          <cell r="A84572" t="str">
            <v>PARI02700</v>
          </cell>
          <cell r="B84572">
            <v>0</v>
          </cell>
        </row>
        <row r="84573">
          <cell r="A84573" t="str">
            <v>PARI02700</v>
          </cell>
          <cell r="B84573">
            <v>0</v>
          </cell>
        </row>
        <row r="84574">
          <cell r="A84574" t="str">
            <v>PARI02700</v>
          </cell>
          <cell r="B84574">
            <v>0</v>
          </cell>
        </row>
        <row r="84575">
          <cell r="A84575" t="str">
            <v>PARI02700</v>
          </cell>
          <cell r="B84575">
            <v>0</v>
          </cell>
        </row>
        <row r="84576">
          <cell r="A84576" t="str">
            <v>PARI02700</v>
          </cell>
          <cell r="B84576">
            <v>0</v>
          </cell>
        </row>
        <row r="84577">
          <cell r="A84577" t="str">
            <v>PARI02700</v>
          </cell>
          <cell r="B84577">
            <v>0</v>
          </cell>
        </row>
        <row r="84578">
          <cell r="A84578" t="str">
            <v>PARI02700</v>
          </cell>
          <cell r="B84578">
            <v>0</v>
          </cell>
        </row>
        <row r="84579">
          <cell r="A84579" t="str">
            <v>PARI02700</v>
          </cell>
          <cell r="B84579">
            <v>0</v>
          </cell>
        </row>
        <row r="84580">
          <cell r="A84580" t="str">
            <v>PIVI02850</v>
          </cell>
          <cell r="B84580">
            <v>0</v>
          </cell>
        </row>
        <row r="84581">
          <cell r="A84581" t="str">
            <v>PIVI02850</v>
          </cell>
          <cell r="B84581">
            <v>0</v>
          </cell>
        </row>
        <row r="84582">
          <cell r="A84582" t="str">
            <v>PIVI02850</v>
          </cell>
          <cell r="B84582">
            <v>0</v>
          </cell>
        </row>
        <row r="84583">
          <cell r="A84583" t="str">
            <v>PIVI02850</v>
          </cell>
          <cell r="B84583">
            <v>0</v>
          </cell>
        </row>
        <row r="84584">
          <cell r="A84584" t="str">
            <v>PIVI02850</v>
          </cell>
          <cell r="B84584">
            <v>0</v>
          </cell>
        </row>
        <row r="84585">
          <cell r="A84585" t="str">
            <v>PIVI02850</v>
          </cell>
          <cell r="B84585">
            <v>0</v>
          </cell>
        </row>
        <row r="84586">
          <cell r="A84586" t="str">
            <v>PIVI02850</v>
          </cell>
          <cell r="B84586">
            <v>0</v>
          </cell>
        </row>
        <row r="84587">
          <cell r="A84587" t="str">
            <v>PIVI02850</v>
          </cell>
          <cell r="B84587">
            <v>0</v>
          </cell>
        </row>
        <row r="84588">
          <cell r="A84588" t="str">
            <v>PIVI02850</v>
          </cell>
          <cell r="B84588">
            <v>0</v>
          </cell>
        </row>
        <row r="84589">
          <cell r="A84589" t="str">
            <v>PIVI02850</v>
          </cell>
          <cell r="B84589">
            <v>0</v>
          </cell>
        </row>
        <row r="84590">
          <cell r="A84590" t="str">
            <v>PIVI02850</v>
          </cell>
          <cell r="B84590">
            <v>0</v>
          </cell>
        </row>
        <row r="84591">
          <cell r="A84591" t="str">
            <v>PIVI02850</v>
          </cell>
          <cell r="B84591">
            <v>0</v>
          </cell>
        </row>
        <row r="84592">
          <cell r="A84592" t="str">
            <v>PIVI02850</v>
          </cell>
          <cell r="B84592">
            <v>0</v>
          </cell>
        </row>
        <row r="84593">
          <cell r="A84593" t="str">
            <v>PIVI02850</v>
          </cell>
          <cell r="B84593">
            <v>0</v>
          </cell>
        </row>
        <row r="84594">
          <cell r="A84594" t="str">
            <v>PIVI02850</v>
          </cell>
          <cell r="B84594">
            <v>0</v>
          </cell>
        </row>
        <row r="84595">
          <cell r="A84595" t="str">
            <v>PIVI02850</v>
          </cell>
          <cell r="B84595">
            <v>0</v>
          </cell>
        </row>
        <row r="84596">
          <cell r="A84596" t="str">
            <v>PIVI02850</v>
          </cell>
          <cell r="B84596">
            <v>0</v>
          </cell>
        </row>
        <row r="84597">
          <cell r="A84597" t="str">
            <v>PIVI02850</v>
          </cell>
          <cell r="B84597">
            <v>0</v>
          </cell>
        </row>
        <row r="84598">
          <cell r="A84598" t="str">
            <v>PIVI02850</v>
          </cell>
          <cell r="B84598">
            <v>0</v>
          </cell>
        </row>
        <row r="84599">
          <cell r="A84599" t="str">
            <v>PIVI02850</v>
          </cell>
          <cell r="B84599">
            <v>0</v>
          </cell>
        </row>
        <row r="84600">
          <cell r="A84600" t="str">
            <v>PIVI02850</v>
          </cell>
          <cell r="B84600">
            <v>0</v>
          </cell>
        </row>
        <row r="84601">
          <cell r="A84601" t="str">
            <v>PIVI02850</v>
          </cell>
          <cell r="B84601">
            <v>0</v>
          </cell>
        </row>
        <row r="84602">
          <cell r="A84602" t="str">
            <v>PIVI02850</v>
          </cell>
          <cell r="B84602">
            <v>0</v>
          </cell>
        </row>
        <row r="84603">
          <cell r="A84603" t="str">
            <v>PIVI02850</v>
          </cell>
          <cell r="B84603">
            <v>0</v>
          </cell>
        </row>
        <row r="84604">
          <cell r="A84604" t="str">
            <v>PIVI02850</v>
          </cell>
          <cell r="B84604">
            <v>0</v>
          </cell>
        </row>
        <row r="84605">
          <cell r="A84605" t="str">
            <v>PIVI02850</v>
          </cell>
          <cell r="B84605">
            <v>0</v>
          </cell>
        </row>
        <row r="84606">
          <cell r="A84606" t="str">
            <v>PIVI02850</v>
          </cell>
          <cell r="B84606">
            <v>0</v>
          </cell>
        </row>
        <row r="84607">
          <cell r="A84607" t="str">
            <v>PIVI02850</v>
          </cell>
          <cell r="B84607">
            <v>0</v>
          </cell>
        </row>
        <row r="84608">
          <cell r="A84608" t="str">
            <v>PIVI02850</v>
          </cell>
          <cell r="B84608">
            <v>0</v>
          </cell>
        </row>
        <row r="84609">
          <cell r="A84609" t="str">
            <v>PIVI02850</v>
          </cell>
          <cell r="B84609">
            <v>0</v>
          </cell>
        </row>
        <row r="84610">
          <cell r="A84610" t="str">
            <v>PIVI02850</v>
          </cell>
          <cell r="B84610">
            <v>0</v>
          </cell>
        </row>
        <row r="84611">
          <cell r="A84611" t="str">
            <v>PIVI02850</v>
          </cell>
          <cell r="B84611">
            <v>0</v>
          </cell>
        </row>
        <row r="84612">
          <cell r="A84612" t="str">
            <v>PIVI02850</v>
          </cell>
          <cell r="B84612">
            <v>0</v>
          </cell>
        </row>
        <row r="84613">
          <cell r="A84613" t="str">
            <v>PIVI02850</v>
          </cell>
          <cell r="B84613">
            <v>0</v>
          </cell>
        </row>
        <row r="84614">
          <cell r="A84614" t="str">
            <v>PIVI02850</v>
          </cell>
          <cell r="B84614">
            <v>0</v>
          </cell>
        </row>
        <row r="84615">
          <cell r="A84615" t="str">
            <v>PIVI02850</v>
          </cell>
          <cell r="B84615">
            <v>0</v>
          </cell>
        </row>
        <row r="84616">
          <cell r="A84616" t="str">
            <v>PIVI02850</v>
          </cell>
          <cell r="B84616">
            <v>0</v>
          </cell>
        </row>
        <row r="84617">
          <cell r="A84617" t="str">
            <v>PIVI02850</v>
          </cell>
          <cell r="B84617">
            <v>0</v>
          </cell>
        </row>
        <row r="84618">
          <cell r="A84618" t="str">
            <v>PIVI02850</v>
          </cell>
          <cell r="B84618">
            <v>0</v>
          </cell>
        </row>
        <row r="84619">
          <cell r="A84619" t="str">
            <v>PIVR02500</v>
          </cell>
          <cell r="B84619">
            <v>0</v>
          </cell>
        </row>
        <row r="84620">
          <cell r="A84620" t="str">
            <v>PIVR02500</v>
          </cell>
          <cell r="B84620">
            <v>0</v>
          </cell>
        </row>
        <row r="84621">
          <cell r="A84621" t="str">
            <v>PIVR02500</v>
          </cell>
          <cell r="B84621">
            <v>0</v>
          </cell>
        </row>
        <row r="84622">
          <cell r="A84622" t="str">
            <v>PIVR02500</v>
          </cell>
          <cell r="B84622">
            <v>0</v>
          </cell>
        </row>
        <row r="84623">
          <cell r="A84623" t="str">
            <v>PIVR02500</v>
          </cell>
          <cell r="B84623">
            <v>0</v>
          </cell>
        </row>
        <row r="84624">
          <cell r="A84624" t="str">
            <v>PIVR02500</v>
          </cell>
          <cell r="B84624">
            <v>0</v>
          </cell>
        </row>
        <row r="84625">
          <cell r="A84625" t="str">
            <v>PIVR02500</v>
          </cell>
          <cell r="B84625">
            <v>0</v>
          </cell>
        </row>
        <row r="84626">
          <cell r="A84626" t="str">
            <v>PIVR02500</v>
          </cell>
          <cell r="B84626">
            <v>0</v>
          </cell>
        </row>
        <row r="84627">
          <cell r="A84627" t="str">
            <v>PIVR02500</v>
          </cell>
          <cell r="B84627">
            <v>0</v>
          </cell>
        </row>
        <row r="84628">
          <cell r="A84628" t="str">
            <v>PIVR02500</v>
          </cell>
          <cell r="B84628">
            <v>0</v>
          </cell>
        </row>
        <row r="84629">
          <cell r="A84629" t="str">
            <v>PIVR02500</v>
          </cell>
          <cell r="B84629">
            <v>0</v>
          </cell>
        </row>
        <row r="84630">
          <cell r="A84630" t="str">
            <v>PIVR02500</v>
          </cell>
          <cell r="B84630">
            <v>0</v>
          </cell>
        </row>
        <row r="84631">
          <cell r="A84631" t="str">
            <v>PIVR02500</v>
          </cell>
          <cell r="B84631">
            <v>0</v>
          </cell>
        </row>
        <row r="84632">
          <cell r="A84632" t="str">
            <v>PIVR02500</v>
          </cell>
          <cell r="B84632">
            <v>0</v>
          </cell>
        </row>
        <row r="84633">
          <cell r="A84633" t="str">
            <v>PIVR02500</v>
          </cell>
          <cell r="B84633">
            <v>0</v>
          </cell>
        </row>
        <row r="84634">
          <cell r="A84634" t="str">
            <v>PIVR02500</v>
          </cell>
          <cell r="B84634">
            <v>0</v>
          </cell>
        </row>
        <row r="84635">
          <cell r="A84635" t="str">
            <v>PIVR02500</v>
          </cell>
          <cell r="B84635">
            <v>0</v>
          </cell>
        </row>
        <row r="84636">
          <cell r="A84636" t="str">
            <v>PIVR02500</v>
          </cell>
          <cell r="B84636">
            <v>0</v>
          </cell>
        </row>
        <row r="84637">
          <cell r="A84637" t="str">
            <v>PIVR02500</v>
          </cell>
          <cell r="B84637">
            <v>0</v>
          </cell>
        </row>
        <row r="84638">
          <cell r="A84638" t="str">
            <v>PIVR02500</v>
          </cell>
          <cell r="B84638">
            <v>0</v>
          </cell>
        </row>
        <row r="84639">
          <cell r="A84639" t="str">
            <v>PIVR02500</v>
          </cell>
          <cell r="B84639">
            <v>0</v>
          </cell>
        </row>
        <row r="84640">
          <cell r="A84640" t="str">
            <v>PIVR02500</v>
          </cell>
          <cell r="B84640">
            <v>0</v>
          </cell>
        </row>
        <row r="84641">
          <cell r="A84641" t="str">
            <v>PIVR02500</v>
          </cell>
          <cell r="B84641">
            <v>0</v>
          </cell>
        </row>
        <row r="84642">
          <cell r="A84642" t="str">
            <v>PIVR02500</v>
          </cell>
          <cell r="B84642">
            <v>0</v>
          </cell>
        </row>
        <row r="84643">
          <cell r="A84643" t="str">
            <v>PIVR02500</v>
          </cell>
          <cell r="B84643">
            <v>0</v>
          </cell>
        </row>
        <row r="84644">
          <cell r="A84644" t="str">
            <v>PIVR02500</v>
          </cell>
          <cell r="B84644">
            <v>0</v>
          </cell>
        </row>
        <row r="84645">
          <cell r="A84645" t="str">
            <v>PIVR02500</v>
          </cell>
          <cell r="B84645">
            <v>0</v>
          </cell>
        </row>
        <row r="84646">
          <cell r="A84646" t="str">
            <v>PIVR02500</v>
          </cell>
          <cell r="B84646">
            <v>0</v>
          </cell>
        </row>
        <row r="84647">
          <cell r="A84647" t="str">
            <v>PIVR02500</v>
          </cell>
          <cell r="B84647">
            <v>0</v>
          </cell>
        </row>
        <row r="84648">
          <cell r="A84648" t="str">
            <v>PIVR02500</v>
          </cell>
          <cell r="B84648">
            <v>0</v>
          </cell>
        </row>
        <row r="84649">
          <cell r="A84649" t="str">
            <v>PIVR02500</v>
          </cell>
          <cell r="B84649">
            <v>0</v>
          </cell>
        </row>
        <row r="84650">
          <cell r="A84650" t="str">
            <v>PIVR02500</v>
          </cell>
          <cell r="B84650">
            <v>0</v>
          </cell>
        </row>
        <row r="84651">
          <cell r="A84651" t="str">
            <v>PIVR02500</v>
          </cell>
          <cell r="B84651">
            <v>0</v>
          </cell>
        </row>
        <row r="84652">
          <cell r="A84652" t="str">
            <v>PIVR02500</v>
          </cell>
          <cell r="B84652">
            <v>0</v>
          </cell>
        </row>
        <row r="84653">
          <cell r="A84653" t="str">
            <v>PIVR02500</v>
          </cell>
          <cell r="B84653">
            <v>0</v>
          </cell>
        </row>
        <row r="84654">
          <cell r="A84654" t="str">
            <v>PIVR02500</v>
          </cell>
          <cell r="B84654">
            <v>0</v>
          </cell>
        </row>
        <row r="84655">
          <cell r="A84655" t="str">
            <v>PIVR02500</v>
          </cell>
          <cell r="B84655">
            <v>0</v>
          </cell>
        </row>
        <row r="84656">
          <cell r="A84656" t="str">
            <v>PIVR02500</v>
          </cell>
          <cell r="B84656">
            <v>0</v>
          </cell>
        </row>
        <row r="84657">
          <cell r="A84657" t="str">
            <v>PIVR02500</v>
          </cell>
          <cell r="B84657">
            <v>0</v>
          </cell>
        </row>
        <row r="84658">
          <cell r="A84658" t="str">
            <v>CRIS03400</v>
          </cell>
          <cell r="B84658">
            <v>0</v>
          </cell>
        </row>
        <row r="84659">
          <cell r="A84659" t="str">
            <v>CRIS03400</v>
          </cell>
          <cell r="B84659">
            <v>0</v>
          </cell>
        </row>
        <row r="84660">
          <cell r="A84660" t="str">
            <v>CRIS03400</v>
          </cell>
          <cell r="B84660">
            <v>0</v>
          </cell>
        </row>
        <row r="84661">
          <cell r="A84661" t="str">
            <v>CRIS03400</v>
          </cell>
          <cell r="B84661">
            <v>0</v>
          </cell>
        </row>
        <row r="84662">
          <cell r="A84662" t="str">
            <v>CRIS03400</v>
          </cell>
          <cell r="B84662">
            <v>0</v>
          </cell>
        </row>
        <row r="84663">
          <cell r="A84663" t="str">
            <v>CRIS03400</v>
          </cell>
          <cell r="B84663">
            <v>0</v>
          </cell>
        </row>
        <row r="84664">
          <cell r="A84664" t="str">
            <v>CRIS03400</v>
          </cell>
          <cell r="B84664">
            <v>0</v>
          </cell>
        </row>
        <row r="84665">
          <cell r="A84665" t="str">
            <v>CRIS03400</v>
          </cell>
          <cell r="B84665">
            <v>0</v>
          </cell>
        </row>
        <row r="84666">
          <cell r="A84666" t="str">
            <v>CRIS03400</v>
          </cell>
          <cell r="B84666">
            <v>0</v>
          </cell>
        </row>
        <row r="84667">
          <cell r="A84667" t="str">
            <v>CRIS03400</v>
          </cell>
          <cell r="B84667">
            <v>0</v>
          </cell>
        </row>
        <row r="84668">
          <cell r="A84668" t="str">
            <v>CRIS03400</v>
          </cell>
          <cell r="B84668">
            <v>0</v>
          </cell>
        </row>
        <row r="84669">
          <cell r="A84669" t="str">
            <v>CRIS03400</v>
          </cell>
          <cell r="B84669">
            <v>0</v>
          </cell>
        </row>
        <row r="84670">
          <cell r="A84670" t="str">
            <v>CRIS03400</v>
          </cell>
          <cell r="B84670">
            <v>0</v>
          </cell>
        </row>
        <row r="84671">
          <cell r="A84671" t="str">
            <v>CRIS03400</v>
          </cell>
          <cell r="B84671">
            <v>0</v>
          </cell>
        </row>
        <row r="84672">
          <cell r="A84672" t="str">
            <v>CRIS03400</v>
          </cell>
          <cell r="B84672">
            <v>0</v>
          </cell>
        </row>
        <row r="84673">
          <cell r="A84673" t="str">
            <v>CRIS03400</v>
          </cell>
          <cell r="B84673">
            <v>0</v>
          </cell>
        </row>
        <row r="84674">
          <cell r="A84674" t="str">
            <v>CRIS03400</v>
          </cell>
          <cell r="B84674">
            <v>0</v>
          </cell>
        </row>
        <row r="84675">
          <cell r="A84675" t="str">
            <v>CRIS03400</v>
          </cell>
          <cell r="B84675">
            <v>0</v>
          </cell>
        </row>
        <row r="84676">
          <cell r="A84676" t="str">
            <v>CRIS03400</v>
          </cell>
          <cell r="B84676">
            <v>0</v>
          </cell>
        </row>
        <row r="84677">
          <cell r="A84677" t="str">
            <v>CRIS03400</v>
          </cell>
          <cell r="B84677">
            <v>0</v>
          </cell>
        </row>
        <row r="84678">
          <cell r="A84678" t="str">
            <v>CRIS03400</v>
          </cell>
          <cell r="B84678">
            <v>0</v>
          </cell>
        </row>
        <row r="84679">
          <cell r="A84679" t="str">
            <v>CRIS03400</v>
          </cell>
          <cell r="B84679">
            <v>0</v>
          </cell>
        </row>
        <row r="84680">
          <cell r="A84680" t="str">
            <v>CRIS03400</v>
          </cell>
          <cell r="B84680">
            <v>0</v>
          </cell>
        </row>
        <row r="84681">
          <cell r="A84681" t="str">
            <v>CRIS03400</v>
          </cell>
          <cell r="B84681">
            <v>0</v>
          </cell>
        </row>
        <row r="84682">
          <cell r="A84682" t="str">
            <v>CRIS03400</v>
          </cell>
          <cell r="B84682">
            <v>0</v>
          </cell>
        </row>
        <row r="84683">
          <cell r="A84683" t="str">
            <v>CRIS03400</v>
          </cell>
          <cell r="B84683">
            <v>0</v>
          </cell>
        </row>
        <row r="84684">
          <cell r="A84684" t="str">
            <v>CRIS03400</v>
          </cell>
          <cell r="B84684">
            <v>0</v>
          </cell>
        </row>
        <row r="84685">
          <cell r="A84685" t="str">
            <v>CRIS03400</v>
          </cell>
          <cell r="B84685">
            <v>0</v>
          </cell>
        </row>
        <row r="84686">
          <cell r="A84686" t="str">
            <v>CRIS03400</v>
          </cell>
          <cell r="B84686">
            <v>0</v>
          </cell>
        </row>
        <row r="84687">
          <cell r="A84687" t="str">
            <v>CRIS03400</v>
          </cell>
          <cell r="B84687">
            <v>0</v>
          </cell>
        </row>
        <row r="84688">
          <cell r="A84688" t="str">
            <v>CRIS03400</v>
          </cell>
          <cell r="B84688">
            <v>0</v>
          </cell>
        </row>
        <row r="84689">
          <cell r="A84689" t="str">
            <v>CRIS03400</v>
          </cell>
          <cell r="B84689">
            <v>0</v>
          </cell>
        </row>
        <row r="84690">
          <cell r="A84690" t="str">
            <v>CRIS03400</v>
          </cell>
          <cell r="B84690">
            <v>0</v>
          </cell>
        </row>
        <row r="84691">
          <cell r="A84691" t="str">
            <v>CRIS03400</v>
          </cell>
          <cell r="B84691">
            <v>0</v>
          </cell>
        </row>
        <row r="84692">
          <cell r="A84692" t="str">
            <v>CRIS03400</v>
          </cell>
          <cell r="B84692">
            <v>0</v>
          </cell>
        </row>
        <row r="84693">
          <cell r="A84693" t="str">
            <v>CRIS03400</v>
          </cell>
          <cell r="B84693">
            <v>0</v>
          </cell>
        </row>
        <row r="84694">
          <cell r="A84694" t="str">
            <v>CRIS03400</v>
          </cell>
          <cell r="B84694">
            <v>0</v>
          </cell>
        </row>
        <row r="84695">
          <cell r="A84695" t="str">
            <v>CRIS03400</v>
          </cell>
          <cell r="B84695">
            <v>0</v>
          </cell>
        </row>
        <row r="84696">
          <cell r="A84696" t="str">
            <v>CRIS03400</v>
          </cell>
          <cell r="B84696">
            <v>0</v>
          </cell>
        </row>
        <row r="84697">
          <cell r="A84697" t="str">
            <v>CRIS03400</v>
          </cell>
          <cell r="B84697">
            <v>0</v>
          </cell>
        </row>
        <row r="84698">
          <cell r="A84698" t="str">
            <v>CRIS03400</v>
          </cell>
          <cell r="B84698">
            <v>0</v>
          </cell>
        </row>
        <row r="84699">
          <cell r="A84699" t="str">
            <v>CRIS03400</v>
          </cell>
          <cell r="B84699">
            <v>0</v>
          </cell>
        </row>
        <row r="84700">
          <cell r="A84700" t="str">
            <v>CRIS03400</v>
          </cell>
          <cell r="B84700">
            <v>0</v>
          </cell>
        </row>
        <row r="84701">
          <cell r="A84701" t="str">
            <v>CRIS03400</v>
          </cell>
          <cell r="B84701">
            <v>0</v>
          </cell>
        </row>
        <row r="84702">
          <cell r="A84702" t="str">
            <v>CRIS03400</v>
          </cell>
          <cell r="B84702">
            <v>0</v>
          </cell>
        </row>
        <row r="84703">
          <cell r="A84703" t="str">
            <v>CRIS03400</v>
          </cell>
          <cell r="B84703">
            <v>0</v>
          </cell>
        </row>
        <row r="84704">
          <cell r="A84704" t="str">
            <v>CRIS03400</v>
          </cell>
          <cell r="B84704">
            <v>0</v>
          </cell>
        </row>
        <row r="84705">
          <cell r="A84705" t="str">
            <v>CRIS03400</v>
          </cell>
          <cell r="B84705">
            <v>0</v>
          </cell>
        </row>
        <row r="84706">
          <cell r="A84706" t="str">
            <v>CRIS03400</v>
          </cell>
          <cell r="B84706">
            <v>0</v>
          </cell>
        </row>
        <row r="84707">
          <cell r="A84707" t="str">
            <v>JQRI03300</v>
          </cell>
          <cell r="B84707">
            <v>0</v>
          </cell>
        </row>
        <row r="84708">
          <cell r="A84708" t="str">
            <v>JQRI03300</v>
          </cell>
          <cell r="B84708">
            <v>0</v>
          </cell>
        </row>
        <row r="84709">
          <cell r="A84709" t="str">
            <v>JQRI03300</v>
          </cell>
          <cell r="B84709">
            <v>0</v>
          </cell>
        </row>
        <row r="84710">
          <cell r="A84710" t="str">
            <v>JQRI03300</v>
          </cell>
          <cell r="B84710">
            <v>0</v>
          </cell>
        </row>
        <row r="84711">
          <cell r="A84711" t="str">
            <v>JQRI03300</v>
          </cell>
          <cell r="B84711">
            <v>0</v>
          </cell>
        </row>
        <row r="84712">
          <cell r="A84712" t="str">
            <v>JQRI03300</v>
          </cell>
          <cell r="B84712">
            <v>0</v>
          </cell>
        </row>
        <row r="84713">
          <cell r="A84713" t="str">
            <v>JQRI03300</v>
          </cell>
          <cell r="B84713">
            <v>0</v>
          </cell>
        </row>
        <row r="84714">
          <cell r="A84714" t="str">
            <v>JQRI03300</v>
          </cell>
          <cell r="B84714">
            <v>0</v>
          </cell>
        </row>
        <row r="84715">
          <cell r="A84715" t="str">
            <v>JQRI03300</v>
          </cell>
          <cell r="B84715">
            <v>0</v>
          </cell>
        </row>
        <row r="84716">
          <cell r="A84716" t="str">
            <v>JQRI03300</v>
          </cell>
          <cell r="B84716">
            <v>0</v>
          </cell>
        </row>
        <row r="84717">
          <cell r="A84717" t="str">
            <v>JQRI03300</v>
          </cell>
          <cell r="B84717">
            <v>0</v>
          </cell>
        </row>
        <row r="84718">
          <cell r="A84718" t="str">
            <v>JQRI03300</v>
          </cell>
          <cell r="B84718">
            <v>0</v>
          </cell>
        </row>
        <row r="84719">
          <cell r="A84719" t="str">
            <v>JQRI03300</v>
          </cell>
          <cell r="B84719">
            <v>0</v>
          </cell>
        </row>
        <row r="84720">
          <cell r="A84720" t="str">
            <v>JQRI03300</v>
          </cell>
          <cell r="B84720">
            <v>0</v>
          </cell>
        </row>
        <row r="84721">
          <cell r="A84721" t="str">
            <v>JQRI03300</v>
          </cell>
          <cell r="B84721">
            <v>0</v>
          </cell>
        </row>
        <row r="84722">
          <cell r="A84722" t="str">
            <v>JQRI03300</v>
          </cell>
          <cell r="B84722">
            <v>0</v>
          </cell>
        </row>
        <row r="84723">
          <cell r="A84723" t="str">
            <v>JQRI03300</v>
          </cell>
          <cell r="B84723">
            <v>0</v>
          </cell>
        </row>
        <row r="84724">
          <cell r="A84724" t="str">
            <v>JQRI03300</v>
          </cell>
          <cell r="B84724">
            <v>0</v>
          </cell>
        </row>
        <row r="84725">
          <cell r="A84725" t="str">
            <v>JQRI03300</v>
          </cell>
          <cell r="B84725">
            <v>0</v>
          </cell>
        </row>
        <row r="84726">
          <cell r="A84726" t="str">
            <v>JQRI03300</v>
          </cell>
          <cell r="B84726">
            <v>0</v>
          </cell>
        </row>
        <row r="84727">
          <cell r="A84727" t="str">
            <v>JQRI03300</v>
          </cell>
          <cell r="B84727">
            <v>0</v>
          </cell>
        </row>
        <row r="84728">
          <cell r="A84728" t="str">
            <v>JQRI03300</v>
          </cell>
          <cell r="B84728">
            <v>0</v>
          </cell>
        </row>
        <row r="84729">
          <cell r="A84729" t="str">
            <v>JQRI03300</v>
          </cell>
          <cell r="B84729">
            <v>0</v>
          </cell>
        </row>
        <row r="84730">
          <cell r="A84730" t="str">
            <v>JQRI03300</v>
          </cell>
          <cell r="B84730">
            <v>0</v>
          </cell>
        </row>
        <row r="84731">
          <cell r="A84731" t="str">
            <v>JQRI03300</v>
          </cell>
          <cell r="B84731">
            <v>0</v>
          </cell>
        </row>
        <row r="84732">
          <cell r="A84732" t="str">
            <v>JQRI03300</v>
          </cell>
          <cell r="B84732">
            <v>0</v>
          </cell>
        </row>
        <row r="84733">
          <cell r="A84733" t="str">
            <v>JQRI03300</v>
          </cell>
          <cell r="B84733">
            <v>0</v>
          </cell>
        </row>
        <row r="84734">
          <cell r="A84734" t="str">
            <v>JQRI03300</v>
          </cell>
          <cell r="B84734">
            <v>0</v>
          </cell>
        </row>
        <row r="84735">
          <cell r="A84735" t="str">
            <v>JQRI03300</v>
          </cell>
          <cell r="B84735">
            <v>0</v>
          </cell>
        </row>
        <row r="84736">
          <cell r="A84736" t="str">
            <v>JQRI03300</v>
          </cell>
          <cell r="B84736">
            <v>0</v>
          </cell>
        </row>
        <row r="84737">
          <cell r="A84737" t="str">
            <v>JQRI03300</v>
          </cell>
          <cell r="B84737">
            <v>0</v>
          </cell>
        </row>
        <row r="84738">
          <cell r="A84738" t="str">
            <v>JQRI03300</v>
          </cell>
          <cell r="B84738">
            <v>0</v>
          </cell>
        </row>
        <row r="84739">
          <cell r="A84739" t="str">
            <v>JQRI03300</v>
          </cell>
          <cell r="B84739">
            <v>0</v>
          </cell>
        </row>
        <row r="84740">
          <cell r="A84740" t="str">
            <v>JQRI03300</v>
          </cell>
          <cell r="B84740">
            <v>0</v>
          </cell>
        </row>
        <row r="84741">
          <cell r="A84741" t="str">
            <v>JQRI03300</v>
          </cell>
          <cell r="B84741">
            <v>0</v>
          </cell>
        </row>
        <row r="84742">
          <cell r="A84742" t="str">
            <v>JQRI03300</v>
          </cell>
          <cell r="B84742">
            <v>0</v>
          </cell>
        </row>
        <row r="84743">
          <cell r="A84743" t="str">
            <v>JQRI03300</v>
          </cell>
          <cell r="B84743">
            <v>0</v>
          </cell>
        </row>
        <row r="84744">
          <cell r="A84744" t="str">
            <v>JQRI03300</v>
          </cell>
          <cell r="B84744">
            <v>0</v>
          </cell>
        </row>
        <row r="84745">
          <cell r="A84745" t="str">
            <v>JQRI03300</v>
          </cell>
          <cell r="B84745">
            <v>0</v>
          </cell>
        </row>
        <row r="84746">
          <cell r="A84746" t="str">
            <v>JQRI03300</v>
          </cell>
          <cell r="B84746">
            <v>0</v>
          </cell>
        </row>
        <row r="84747">
          <cell r="A84747" t="str">
            <v>JQRI03800</v>
          </cell>
          <cell r="B84747">
            <v>0</v>
          </cell>
        </row>
        <row r="84748">
          <cell r="A84748" t="str">
            <v>JQRI03800</v>
          </cell>
          <cell r="B84748">
            <v>0</v>
          </cell>
        </row>
        <row r="84749">
          <cell r="A84749" t="str">
            <v>JQRI03800</v>
          </cell>
          <cell r="B84749">
            <v>0</v>
          </cell>
        </row>
        <row r="84750">
          <cell r="A84750" t="str">
            <v>JQRI03800</v>
          </cell>
          <cell r="B84750">
            <v>0</v>
          </cell>
        </row>
        <row r="84751">
          <cell r="A84751" t="str">
            <v>JQRI03800</v>
          </cell>
          <cell r="B84751">
            <v>0</v>
          </cell>
        </row>
        <row r="84752">
          <cell r="A84752" t="str">
            <v>JQRI03800</v>
          </cell>
          <cell r="B84752">
            <v>0</v>
          </cell>
        </row>
        <row r="84753">
          <cell r="A84753" t="str">
            <v>JQRI03800</v>
          </cell>
          <cell r="B84753">
            <v>0</v>
          </cell>
        </row>
        <row r="84754">
          <cell r="A84754" t="str">
            <v>JQRI03800</v>
          </cell>
          <cell r="B84754">
            <v>0</v>
          </cell>
        </row>
        <row r="84755">
          <cell r="A84755" t="str">
            <v>JQRI03800</v>
          </cell>
          <cell r="B84755">
            <v>0</v>
          </cell>
        </row>
        <row r="84756">
          <cell r="A84756" t="str">
            <v>JQRI03800</v>
          </cell>
          <cell r="B84756">
            <v>0</v>
          </cell>
        </row>
        <row r="84757">
          <cell r="A84757" t="str">
            <v>JQRI03800</v>
          </cell>
          <cell r="B84757">
            <v>0</v>
          </cell>
        </row>
        <row r="84758">
          <cell r="A84758" t="str">
            <v>JQRI03800</v>
          </cell>
          <cell r="B84758">
            <v>0</v>
          </cell>
        </row>
        <row r="84759">
          <cell r="A84759" t="str">
            <v>JQRI03800</v>
          </cell>
          <cell r="B84759">
            <v>0</v>
          </cell>
        </row>
        <row r="84760">
          <cell r="A84760" t="str">
            <v>JQRI03800</v>
          </cell>
          <cell r="B84760">
            <v>0</v>
          </cell>
        </row>
        <row r="84761">
          <cell r="A84761" t="str">
            <v>JQRI03800</v>
          </cell>
          <cell r="B84761">
            <v>0</v>
          </cell>
        </row>
        <row r="84762">
          <cell r="A84762" t="str">
            <v>JQRI03800</v>
          </cell>
          <cell r="B84762">
            <v>0</v>
          </cell>
        </row>
        <row r="84763">
          <cell r="A84763" t="str">
            <v>JQRI03800</v>
          </cell>
          <cell r="B84763">
            <v>0</v>
          </cell>
        </row>
        <row r="84764">
          <cell r="A84764" t="str">
            <v>JQRI03800</v>
          </cell>
          <cell r="B84764">
            <v>0</v>
          </cell>
        </row>
        <row r="84765">
          <cell r="A84765" t="str">
            <v>JQRI03800</v>
          </cell>
          <cell r="B84765">
            <v>0</v>
          </cell>
        </row>
        <row r="84766">
          <cell r="A84766" t="str">
            <v>JQRI03800</v>
          </cell>
          <cell r="B84766">
            <v>0</v>
          </cell>
        </row>
        <row r="84767">
          <cell r="A84767" t="str">
            <v>JQRI03800</v>
          </cell>
          <cell r="B84767">
            <v>0</v>
          </cell>
        </row>
        <row r="84768">
          <cell r="A84768" t="str">
            <v>JQRI03800</v>
          </cell>
          <cell r="B84768">
            <v>0</v>
          </cell>
        </row>
        <row r="84769">
          <cell r="A84769" t="str">
            <v>JQRI03800</v>
          </cell>
          <cell r="B84769">
            <v>0</v>
          </cell>
        </row>
        <row r="84770">
          <cell r="A84770" t="str">
            <v>JQRI03800</v>
          </cell>
          <cell r="B84770">
            <v>0</v>
          </cell>
        </row>
        <row r="84771">
          <cell r="A84771" t="str">
            <v>JQRI03800</v>
          </cell>
          <cell r="B84771">
            <v>0</v>
          </cell>
        </row>
        <row r="84772">
          <cell r="A84772" t="str">
            <v>JQRI03800</v>
          </cell>
          <cell r="B84772">
            <v>0</v>
          </cell>
        </row>
        <row r="84773">
          <cell r="A84773" t="str">
            <v>JQRI03800</v>
          </cell>
          <cell r="B84773">
            <v>0</v>
          </cell>
        </row>
        <row r="84774">
          <cell r="A84774" t="str">
            <v>JQRI03800</v>
          </cell>
          <cell r="B84774">
            <v>0</v>
          </cell>
        </row>
        <row r="84775">
          <cell r="A84775" t="str">
            <v>JQRI03800</v>
          </cell>
          <cell r="B84775">
            <v>0</v>
          </cell>
        </row>
        <row r="84776">
          <cell r="A84776" t="str">
            <v>JQRI03800</v>
          </cell>
          <cell r="B84776">
            <v>0</v>
          </cell>
        </row>
        <row r="84777">
          <cell r="A84777" t="str">
            <v>JQRI03800</v>
          </cell>
          <cell r="B84777">
            <v>0</v>
          </cell>
        </row>
        <row r="84778">
          <cell r="A84778" t="str">
            <v>JQRI03800</v>
          </cell>
          <cell r="B84778">
            <v>0</v>
          </cell>
        </row>
        <row r="84779">
          <cell r="A84779" t="str">
            <v>JQRI03800</v>
          </cell>
          <cell r="B84779">
            <v>0</v>
          </cell>
        </row>
        <row r="84780">
          <cell r="A84780" t="str">
            <v>JQRI03800</v>
          </cell>
          <cell r="B84780">
            <v>0</v>
          </cell>
        </row>
        <row r="84781">
          <cell r="A84781" t="str">
            <v>JQRI03800</v>
          </cell>
          <cell r="B84781">
            <v>0</v>
          </cell>
        </row>
        <row r="84782">
          <cell r="A84782" t="str">
            <v>JQRI03800</v>
          </cell>
          <cell r="B84782">
            <v>0</v>
          </cell>
        </row>
        <row r="84783">
          <cell r="A84783" t="str">
            <v>JQRI03800</v>
          </cell>
          <cell r="B84783">
            <v>0</v>
          </cell>
        </row>
        <row r="84784">
          <cell r="A84784" t="str">
            <v>JQRI03800</v>
          </cell>
          <cell r="B84784">
            <v>0</v>
          </cell>
        </row>
        <row r="84785">
          <cell r="A84785" t="str">
            <v>JQRI03800</v>
          </cell>
          <cell r="B84785">
            <v>0</v>
          </cell>
        </row>
        <row r="84786">
          <cell r="A84786" t="str">
            <v>JQRI03800</v>
          </cell>
          <cell r="B84786">
            <v>0</v>
          </cell>
        </row>
        <row r="84787">
          <cell r="A84787" t="str">
            <v>TGDE00900</v>
          </cell>
          <cell r="B84787">
            <v>1</v>
          </cell>
        </row>
        <row r="84788">
          <cell r="A84788" t="str">
            <v>TGDE00900</v>
          </cell>
          <cell r="B84788">
            <v>1</v>
          </cell>
        </row>
        <row r="84789">
          <cell r="A84789" t="str">
            <v>TGDE00900</v>
          </cell>
          <cell r="B84789">
            <v>1</v>
          </cell>
        </row>
        <row r="84790">
          <cell r="A84790" t="str">
            <v>TGDE00900</v>
          </cell>
          <cell r="B84790">
            <v>1</v>
          </cell>
        </row>
        <row r="84791">
          <cell r="A84791" t="str">
            <v>TGDE00900</v>
          </cell>
          <cell r="B84791">
            <v>1</v>
          </cell>
        </row>
        <row r="84792">
          <cell r="A84792" t="str">
            <v>TGDE00900</v>
          </cell>
          <cell r="B84792">
            <v>1</v>
          </cell>
        </row>
        <row r="84793">
          <cell r="A84793" t="str">
            <v>TGDE00900</v>
          </cell>
          <cell r="B84793">
            <v>1</v>
          </cell>
        </row>
        <row r="84794">
          <cell r="A84794" t="str">
            <v>TGDE00900</v>
          </cell>
          <cell r="B84794">
            <v>1</v>
          </cell>
        </row>
        <row r="84795">
          <cell r="A84795" t="str">
            <v>TGDE00900</v>
          </cell>
          <cell r="B84795">
            <v>1</v>
          </cell>
        </row>
        <row r="84796">
          <cell r="A84796" t="str">
            <v>TGDE00900</v>
          </cell>
          <cell r="B84796">
            <v>1</v>
          </cell>
        </row>
        <row r="84797">
          <cell r="A84797" t="str">
            <v>TGDE00900</v>
          </cell>
          <cell r="B84797">
            <v>1</v>
          </cell>
        </row>
        <row r="84798">
          <cell r="A84798" t="str">
            <v>TGDE00900</v>
          </cell>
          <cell r="B84798">
            <v>1</v>
          </cell>
        </row>
        <row r="84799">
          <cell r="A84799" t="str">
            <v>TGDE00900</v>
          </cell>
          <cell r="B84799">
            <v>1</v>
          </cell>
        </row>
        <row r="84800">
          <cell r="A84800" t="str">
            <v>TGDE00900</v>
          </cell>
          <cell r="B84800">
            <v>1</v>
          </cell>
        </row>
        <row r="84801">
          <cell r="A84801" t="str">
            <v>TGDE00900</v>
          </cell>
          <cell r="B84801">
            <v>1</v>
          </cell>
        </row>
        <row r="84802">
          <cell r="A84802" t="str">
            <v>TGDE00900</v>
          </cell>
          <cell r="B84802">
            <v>1</v>
          </cell>
        </row>
        <row r="84803">
          <cell r="A84803" t="str">
            <v>TGDE00900</v>
          </cell>
          <cell r="B84803">
            <v>1</v>
          </cell>
        </row>
        <row r="84804">
          <cell r="A84804" t="str">
            <v>TGDE00900</v>
          </cell>
          <cell r="B84804">
            <v>1</v>
          </cell>
        </row>
        <row r="84805">
          <cell r="A84805" t="str">
            <v>TGDE00900</v>
          </cell>
          <cell r="B84805">
            <v>1</v>
          </cell>
        </row>
        <row r="84806">
          <cell r="A84806" t="str">
            <v>TGDE00900</v>
          </cell>
          <cell r="B84806">
            <v>1</v>
          </cell>
        </row>
        <row r="84807">
          <cell r="A84807" t="str">
            <v>TGDE00900</v>
          </cell>
          <cell r="B84807">
            <v>1</v>
          </cell>
        </row>
        <row r="84808">
          <cell r="A84808" t="str">
            <v>TGDE00900</v>
          </cell>
          <cell r="B84808">
            <v>1</v>
          </cell>
        </row>
        <row r="84809">
          <cell r="A84809" t="str">
            <v>TGDE00900</v>
          </cell>
          <cell r="B84809">
            <v>1</v>
          </cell>
        </row>
        <row r="84810">
          <cell r="A84810" t="str">
            <v>TGDE00900</v>
          </cell>
          <cell r="B84810">
            <v>1</v>
          </cell>
        </row>
        <row r="84811">
          <cell r="A84811" t="str">
            <v>TGDE00900</v>
          </cell>
          <cell r="B84811">
            <v>1</v>
          </cell>
        </row>
        <row r="84812">
          <cell r="A84812" t="str">
            <v>TGDE00900</v>
          </cell>
          <cell r="B84812">
            <v>1</v>
          </cell>
        </row>
        <row r="84813">
          <cell r="A84813" t="str">
            <v>TGDE00900</v>
          </cell>
          <cell r="B84813">
            <v>1</v>
          </cell>
        </row>
        <row r="84814">
          <cell r="A84814" t="str">
            <v>TGDE00900</v>
          </cell>
          <cell r="B84814">
            <v>1</v>
          </cell>
        </row>
        <row r="84815">
          <cell r="A84815" t="str">
            <v>TGDE00900</v>
          </cell>
          <cell r="B84815">
            <v>1</v>
          </cell>
        </row>
        <row r="84816">
          <cell r="A84816" t="str">
            <v>TGDE00900</v>
          </cell>
          <cell r="B84816">
            <v>1</v>
          </cell>
        </row>
        <row r="84817">
          <cell r="A84817" t="str">
            <v>TGDE00900</v>
          </cell>
          <cell r="B84817">
            <v>1</v>
          </cell>
        </row>
        <row r="84818">
          <cell r="A84818" t="str">
            <v>TGDE00900</v>
          </cell>
          <cell r="B84818">
            <v>1</v>
          </cell>
        </row>
        <row r="84819">
          <cell r="A84819" t="str">
            <v>TGDE00900</v>
          </cell>
          <cell r="B84819">
            <v>1</v>
          </cell>
        </row>
        <row r="84820">
          <cell r="A84820" t="str">
            <v>TGDE00900</v>
          </cell>
          <cell r="B84820">
            <v>1</v>
          </cell>
        </row>
        <row r="84821">
          <cell r="A84821" t="str">
            <v>TGDE00900</v>
          </cell>
          <cell r="B84821">
            <v>1</v>
          </cell>
        </row>
        <row r="84822">
          <cell r="A84822" t="str">
            <v>TGDE00900</v>
          </cell>
          <cell r="B84822">
            <v>1</v>
          </cell>
        </row>
        <row r="84823">
          <cell r="A84823" t="str">
            <v>TGDE00900</v>
          </cell>
          <cell r="B84823">
            <v>1</v>
          </cell>
        </row>
        <row r="84824">
          <cell r="A84824" t="str">
            <v>TGDE00900</v>
          </cell>
          <cell r="B84824">
            <v>1</v>
          </cell>
        </row>
        <row r="84825">
          <cell r="A84825" t="str">
            <v>TGDE00900</v>
          </cell>
          <cell r="B84825">
            <v>1</v>
          </cell>
        </row>
        <row r="84826">
          <cell r="A84826" t="str">
            <v>TGDE00900</v>
          </cell>
          <cell r="B84826">
            <v>1</v>
          </cell>
        </row>
        <row r="84827">
          <cell r="A84827" t="str">
            <v>TGDE00900</v>
          </cell>
          <cell r="B84827">
            <v>1</v>
          </cell>
        </row>
        <row r="84828">
          <cell r="A84828" t="str">
            <v>TGDE00900</v>
          </cell>
          <cell r="B84828">
            <v>1</v>
          </cell>
        </row>
        <row r="84829">
          <cell r="A84829" t="str">
            <v>TGDE00900</v>
          </cell>
          <cell r="B84829">
            <v>1</v>
          </cell>
        </row>
        <row r="84830">
          <cell r="A84830" t="str">
            <v>TGDE00900</v>
          </cell>
          <cell r="B84830">
            <v>1</v>
          </cell>
        </row>
        <row r="84831">
          <cell r="A84831" t="str">
            <v>TGDE00900</v>
          </cell>
          <cell r="B84831">
            <v>1</v>
          </cell>
        </row>
        <row r="84832">
          <cell r="A84832" t="str">
            <v>TGDE00900</v>
          </cell>
          <cell r="B84832">
            <v>1</v>
          </cell>
        </row>
        <row r="84833">
          <cell r="A84833" t="str">
            <v>TGDE00900</v>
          </cell>
          <cell r="B84833">
            <v>1</v>
          </cell>
        </row>
        <row r="84834">
          <cell r="A84834" t="str">
            <v>VEME04250</v>
          </cell>
          <cell r="B84834">
            <v>0</v>
          </cell>
        </row>
        <row r="84835">
          <cell r="A84835" t="str">
            <v>VEME04250</v>
          </cell>
          <cell r="B84835">
            <v>0</v>
          </cell>
        </row>
        <row r="84836">
          <cell r="A84836" t="str">
            <v>VEME04250</v>
          </cell>
          <cell r="B84836">
            <v>0</v>
          </cell>
        </row>
        <row r="84837">
          <cell r="A84837" t="str">
            <v>VEME04250</v>
          </cell>
          <cell r="B84837">
            <v>0</v>
          </cell>
        </row>
        <row r="84838">
          <cell r="A84838" t="str">
            <v>VEME04250</v>
          </cell>
          <cell r="B84838">
            <v>0</v>
          </cell>
        </row>
        <row r="84839">
          <cell r="A84839" t="str">
            <v>VEME04250</v>
          </cell>
          <cell r="B84839">
            <v>0</v>
          </cell>
        </row>
        <row r="84840">
          <cell r="A84840" t="str">
            <v>VEME04250</v>
          </cell>
          <cell r="B84840">
            <v>0</v>
          </cell>
        </row>
        <row r="84841">
          <cell r="A84841" t="str">
            <v>VEME04250</v>
          </cell>
          <cell r="B84841">
            <v>0</v>
          </cell>
        </row>
        <row r="84842">
          <cell r="A84842" t="str">
            <v>VEME04250</v>
          </cell>
          <cell r="B84842">
            <v>0</v>
          </cell>
        </row>
        <row r="84843">
          <cell r="A84843" t="str">
            <v>VEME04250</v>
          </cell>
          <cell r="B84843">
            <v>0</v>
          </cell>
        </row>
        <row r="84844">
          <cell r="A84844" t="str">
            <v>VEME04250</v>
          </cell>
          <cell r="B84844">
            <v>0</v>
          </cell>
        </row>
        <row r="84845">
          <cell r="A84845" t="str">
            <v>VEME04250</v>
          </cell>
          <cell r="B84845">
            <v>0</v>
          </cell>
        </row>
        <row r="84846">
          <cell r="A84846" t="str">
            <v>VEME04250</v>
          </cell>
          <cell r="B84846">
            <v>0</v>
          </cell>
        </row>
        <row r="84847">
          <cell r="A84847" t="str">
            <v>VEME04250</v>
          </cell>
          <cell r="B84847">
            <v>0</v>
          </cell>
        </row>
        <row r="84848">
          <cell r="A84848" t="str">
            <v>VEME04250</v>
          </cell>
          <cell r="B84848">
            <v>0</v>
          </cell>
        </row>
        <row r="84849">
          <cell r="A84849" t="str">
            <v>VEME04250</v>
          </cell>
          <cell r="B84849">
            <v>0</v>
          </cell>
        </row>
        <row r="84850">
          <cell r="A84850" t="str">
            <v>VEME04250</v>
          </cell>
          <cell r="B84850">
            <v>0</v>
          </cell>
        </row>
        <row r="84851">
          <cell r="A84851" t="str">
            <v>VEME04250</v>
          </cell>
          <cell r="B84851">
            <v>0</v>
          </cell>
        </row>
        <row r="84852">
          <cell r="A84852" t="str">
            <v>VEME04250</v>
          </cell>
          <cell r="B84852">
            <v>0</v>
          </cell>
        </row>
        <row r="84853">
          <cell r="A84853" t="str">
            <v>VEME04250</v>
          </cell>
          <cell r="B84853">
            <v>0</v>
          </cell>
        </row>
        <row r="84854">
          <cell r="A84854" t="str">
            <v>VEME04250</v>
          </cell>
          <cell r="B84854">
            <v>0</v>
          </cell>
        </row>
        <row r="84855">
          <cell r="A84855" t="str">
            <v>VEME04250</v>
          </cell>
          <cell r="B84855">
            <v>0</v>
          </cell>
        </row>
        <row r="84856">
          <cell r="A84856" t="str">
            <v>VEME04250</v>
          </cell>
          <cell r="B84856">
            <v>0</v>
          </cell>
        </row>
        <row r="84857">
          <cell r="A84857" t="str">
            <v>VEME04250</v>
          </cell>
          <cell r="B84857">
            <v>0</v>
          </cell>
        </row>
        <row r="84858">
          <cell r="A84858" t="str">
            <v>VEME04250</v>
          </cell>
          <cell r="B84858">
            <v>0</v>
          </cell>
        </row>
        <row r="84859">
          <cell r="A84859" t="str">
            <v>VEME04250</v>
          </cell>
          <cell r="B84859">
            <v>0</v>
          </cell>
        </row>
        <row r="84860">
          <cell r="A84860" t="str">
            <v>VEME04250</v>
          </cell>
          <cell r="B84860">
            <v>0</v>
          </cell>
        </row>
        <row r="84861">
          <cell r="A84861" t="str">
            <v>VEME04250</v>
          </cell>
          <cell r="B84861">
            <v>0</v>
          </cell>
        </row>
        <row r="84862">
          <cell r="A84862" t="str">
            <v>VEME04250</v>
          </cell>
          <cell r="B84862">
            <v>0</v>
          </cell>
        </row>
        <row r="84863">
          <cell r="A84863" t="str">
            <v>VEME04250</v>
          </cell>
          <cell r="B84863">
            <v>0</v>
          </cell>
        </row>
        <row r="84864">
          <cell r="A84864" t="str">
            <v>VEME04250</v>
          </cell>
          <cell r="B84864">
            <v>0</v>
          </cell>
        </row>
        <row r="84865">
          <cell r="A84865" t="str">
            <v>VEME04250</v>
          </cell>
          <cell r="B84865">
            <v>0</v>
          </cell>
        </row>
        <row r="84866">
          <cell r="A84866" t="str">
            <v>VEME04250</v>
          </cell>
          <cell r="B84866">
            <v>0</v>
          </cell>
        </row>
        <row r="84867">
          <cell r="A84867" t="str">
            <v>VEME04250</v>
          </cell>
          <cell r="B84867">
            <v>0</v>
          </cell>
        </row>
        <row r="84868">
          <cell r="A84868" t="str">
            <v>VEME04250</v>
          </cell>
          <cell r="B84868">
            <v>0</v>
          </cell>
        </row>
        <row r="84869">
          <cell r="A84869" t="str">
            <v>VEME04250</v>
          </cell>
          <cell r="B84869">
            <v>0</v>
          </cell>
        </row>
        <row r="84870">
          <cell r="A84870" t="str">
            <v>VEME04250</v>
          </cell>
          <cell r="B84870">
            <v>0</v>
          </cell>
        </row>
        <row r="84871">
          <cell r="A84871" t="str">
            <v>VEME04250</v>
          </cell>
          <cell r="B84871">
            <v>0</v>
          </cell>
        </row>
        <row r="84872">
          <cell r="A84872" t="str">
            <v>VEME04250</v>
          </cell>
          <cell r="B84872">
            <v>0</v>
          </cell>
        </row>
        <row r="84873">
          <cell r="A84873" t="str">
            <v>VEME04250</v>
          </cell>
          <cell r="B84873">
            <v>0</v>
          </cell>
        </row>
        <row r="84874">
          <cell r="A84874" t="str">
            <v>BUNA02900</v>
          </cell>
          <cell r="B84874">
            <v>0</v>
          </cell>
        </row>
        <row r="84875">
          <cell r="A84875" t="str">
            <v>BUNA02900</v>
          </cell>
          <cell r="B84875">
            <v>0</v>
          </cell>
        </row>
        <row r="84876">
          <cell r="A84876" t="str">
            <v>BUNA02900</v>
          </cell>
          <cell r="B84876">
            <v>0</v>
          </cell>
        </row>
        <row r="84877">
          <cell r="A84877" t="str">
            <v>BUNA02900</v>
          </cell>
          <cell r="B84877">
            <v>0</v>
          </cell>
        </row>
        <row r="84878">
          <cell r="A84878" t="str">
            <v>BUNA02900</v>
          </cell>
          <cell r="B84878">
            <v>0</v>
          </cell>
        </row>
        <row r="84879">
          <cell r="A84879" t="str">
            <v>BUNA02900</v>
          </cell>
          <cell r="B84879">
            <v>0</v>
          </cell>
        </row>
        <row r="84880">
          <cell r="A84880" t="str">
            <v>BUNA02900</v>
          </cell>
          <cell r="B84880">
            <v>0</v>
          </cell>
        </row>
        <row r="84881">
          <cell r="A84881" t="str">
            <v>BUNA02900</v>
          </cell>
          <cell r="B84881">
            <v>0</v>
          </cell>
        </row>
        <row r="84882">
          <cell r="A84882" t="str">
            <v>BUNA02900</v>
          </cell>
          <cell r="B84882">
            <v>0</v>
          </cell>
        </row>
        <row r="84883">
          <cell r="A84883" t="str">
            <v>BUNA02900</v>
          </cell>
          <cell r="B84883">
            <v>0</v>
          </cell>
        </row>
        <row r="84884">
          <cell r="A84884" t="str">
            <v>BUNA02900</v>
          </cell>
          <cell r="B84884">
            <v>0</v>
          </cell>
        </row>
        <row r="84885">
          <cell r="A84885" t="str">
            <v>BUNA02900</v>
          </cell>
          <cell r="B84885">
            <v>0</v>
          </cell>
        </row>
        <row r="84886">
          <cell r="A84886" t="str">
            <v>BUNA02900</v>
          </cell>
          <cell r="B84886">
            <v>0</v>
          </cell>
        </row>
        <row r="84887">
          <cell r="A84887" t="str">
            <v>BUNA02900</v>
          </cell>
          <cell r="B84887">
            <v>0</v>
          </cell>
        </row>
        <row r="84888">
          <cell r="A84888" t="str">
            <v>BUNA02900</v>
          </cell>
          <cell r="B84888">
            <v>0</v>
          </cell>
        </row>
        <row r="84889">
          <cell r="A84889" t="str">
            <v>BUNA02900</v>
          </cell>
          <cell r="B84889">
            <v>0</v>
          </cell>
        </row>
        <row r="84890">
          <cell r="A84890" t="str">
            <v>BUNA02900</v>
          </cell>
          <cell r="B84890">
            <v>0</v>
          </cell>
        </row>
        <row r="84891">
          <cell r="A84891" t="str">
            <v>BUNA02900</v>
          </cell>
          <cell r="B84891">
            <v>0</v>
          </cell>
        </row>
        <row r="84892">
          <cell r="A84892" t="str">
            <v>BUNA02900</v>
          </cell>
          <cell r="B84892">
            <v>0</v>
          </cell>
        </row>
        <row r="84893">
          <cell r="A84893" t="str">
            <v>BUNA02900</v>
          </cell>
          <cell r="B84893">
            <v>0</v>
          </cell>
        </row>
        <row r="84894">
          <cell r="A84894" t="str">
            <v>BUNA02900</v>
          </cell>
          <cell r="B84894">
            <v>0</v>
          </cell>
        </row>
        <row r="84895">
          <cell r="A84895" t="str">
            <v>BUNA02900</v>
          </cell>
          <cell r="B84895">
            <v>0</v>
          </cell>
        </row>
        <row r="84896">
          <cell r="A84896" t="str">
            <v>BUNA02900</v>
          </cell>
          <cell r="B84896">
            <v>0</v>
          </cell>
        </row>
        <row r="84897">
          <cell r="A84897" t="str">
            <v>BUNA02900</v>
          </cell>
          <cell r="B84897">
            <v>0</v>
          </cell>
        </row>
        <row r="84898">
          <cell r="A84898" t="str">
            <v>BUNA02900</v>
          </cell>
          <cell r="B84898">
            <v>0</v>
          </cell>
        </row>
        <row r="84899">
          <cell r="A84899" t="str">
            <v>BUNA02900</v>
          </cell>
          <cell r="B84899">
            <v>0</v>
          </cell>
        </row>
        <row r="84900">
          <cell r="A84900" t="str">
            <v>BUNA02900</v>
          </cell>
          <cell r="B84900">
            <v>0</v>
          </cell>
        </row>
        <row r="84901">
          <cell r="A84901" t="str">
            <v>BUNA02900</v>
          </cell>
          <cell r="B84901">
            <v>0</v>
          </cell>
        </row>
        <row r="84902">
          <cell r="A84902" t="str">
            <v>BUNA02900</v>
          </cell>
          <cell r="B84902">
            <v>0</v>
          </cell>
        </row>
        <row r="84903">
          <cell r="A84903" t="str">
            <v>BUNA02900</v>
          </cell>
          <cell r="B84903">
            <v>0</v>
          </cell>
        </row>
        <row r="84904">
          <cell r="A84904" t="str">
            <v>BUNA02900</v>
          </cell>
          <cell r="B84904">
            <v>0</v>
          </cell>
        </row>
        <row r="84905">
          <cell r="A84905" t="str">
            <v>BUNA02900</v>
          </cell>
          <cell r="B84905">
            <v>0</v>
          </cell>
        </row>
        <row r="84906">
          <cell r="A84906" t="str">
            <v>BUNA02900</v>
          </cell>
          <cell r="B84906">
            <v>0</v>
          </cell>
        </row>
        <row r="84907">
          <cell r="A84907" t="str">
            <v>BUNA02900</v>
          </cell>
          <cell r="B84907">
            <v>0</v>
          </cell>
        </row>
        <row r="84908">
          <cell r="A84908" t="str">
            <v>BUNA02900</v>
          </cell>
          <cell r="B84908">
            <v>0</v>
          </cell>
        </row>
        <row r="84909">
          <cell r="A84909" t="str">
            <v>BUNA02900</v>
          </cell>
          <cell r="B84909">
            <v>0</v>
          </cell>
        </row>
        <row r="84910">
          <cell r="A84910" t="str">
            <v>BUNA02900</v>
          </cell>
          <cell r="B84910">
            <v>0</v>
          </cell>
        </row>
        <row r="84911">
          <cell r="A84911" t="str">
            <v>BUNA02900</v>
          </cell>
          <cell r="B84911">
            <v>0</v>
          </cell>
        </row>
        <row r="84912">
          <cell r="A84912" t="str">
            <v>BUNA02900</v>
          </cell>
          <cell r="B84912">
            <v>0</v>
          </cell>
        </row>
        <row r="84913">
          <cell r="A84913" t="str">
            <v>BUNA02900</v>
          </cell>
          <cell r="B84913">
            <v>0</v>
          </cell>
        </row>
        <row r="84914">
          <cell r="A84914" t="str">
            <v>BUNA02900</v>
          </cell>
          <cell r="B84914">
            <v>0</v>
          </cell>
        </row>
        <row r="84915">
          <cell r="A84915" t="str">
            <v>SOBU02800</v>
          </cell>
          <cell r="B84915">
            <v>0</v>
          </cell>
        </row>
        <row r="84916">
          <cell r="A84916" t="str">
            <v>SOBU02800</v>
          </cell>
          <cell r="B84916">
            <v>0</v>
          </cell>
        </row>
        <row r="84917">
          <cell r="A84917" t="str">
            <v>SOBU02800</v>
          </cell>
          <cell r="B84917">
            <v>0</v>
          </cell>
        </row>
        <row r="84918">
          <cell r="A84918" t="str">
            <v>SOBU02800</v>
          </cell>
          <cell r="B84918">
            <v>0</v>
          </cell>
        </row>
        <row r="84919">
          <cell r="A84919" t="str">
            <v>SOBU02800</v>
          </cell>
          <cell r="B84919">
            <v>0</v>
          </cell>
        </row>
        <row r="84920">
          <cell r="A84920" t="str">
            <v>SOBU02800</v>
          </cell>
          <cell r="B84920">
            <v>0</v>
          </cell>
        </row>
        <row r="84921">
          <cell r="A84921" t="str">
            <v>SOBU02800</v>
          </cell>
          <cell r="B84921">
            <v>0</v>
          </cell>
        </row>
        <row r="84922">
          <cell r="A84922" t="str">
            <v>SOBU02800</v>
          </cell>
          <cell r="B84922">
            <v>0</v>
          </cell>
        </row>
        <row r="84923">
          <cell r="A84923" t="str">
            <v>SOBU02800</v>
          </cell>
          <cell r="B84923">
            <v>0</v>
          </cell>
        </row>
        <row r="84924">
          <cell r="A84924" t="str">
            <v>SOBU02800</v>
          </cell>
          <cell r="B84924">
            <v>0</v>
          </cell>
        </row>
        <row r="84925">
          <cell r="A84925" t="str">
            <v>SOBU02800</v>
          </cell>
          <cell r="B84925">
            <v>0</v>
          </cell>
        </row>
        <row r="84926">
          <cell r="A84926" t="str">
            <v>SOBU02800</v>
          </cell>
          <cell r="B84926">
            <v>0</v>
          </cell>
        </row>
        <row r="84927">
          <cell r="A84927" t="str">
            <v>SOBU02800</v>
          </cell>
          <cell r="B84927">
            <v>0</v>
          </cell>
        </row>
        <row r="84928">
          <cell r="A84928" t="str">
            <v>SOBU02800</v>
          </cell>
          <cell r="B84928">
            <v>0</v>
          </cell>
        </row>
        <row r="84929">
          <cell r="A84929" t="str">
            <v>SOBU02800</v>
          </cell>
          <cell r="B84929">
            <v>0</v>
          </cell>
        </row>
        <row r="84930">
          <cell r="A84930" t="str">
            <v>SOBU02800</v>
          </cell>
          <cell r="B84930">
            <v>0</v>
          </cell>
        </row>
        <row r="84931">
          <cell r="A84931" t="str">
            <v>SOBU02800</v>
          </cell>
          <cell r="B84931">
            <v>0</v>
          </cell>
        </row>
        <row r="84932">
          <cell r="A84932" t="str">
            <v>SOBU02800</v>
          </cell>
          <cell r="B84932">
            <v>0</v>
          </cell>
        </row>
        <row r="84933">
          <cell r="A84933" t="str">
            <v>SOBU02800</v>
          </cell>
          <cell r="B84933">
            <v>0</v>
          </cell>
        </row>
        <row r="84934">
          <cell r="A84934" t="str">
            <v>SOBU02800</v>
          </cell>
          <cell r="B84934">
            <v>0</v>
          </cell>
        </row>
        <row r="84935">
          <cell r="A84935" t="str">
            <v>SOBU02800</v>
          </cell>
          <cell r="B84935">
            <v>0</v>
          </cell>
        </row>
        <row r="84936">
          <cell r="A84936" t="str">
            <v>SOBU02800</v>
          </cell>
          <cell r="B84936">
            <v>0</v>
          </cell>
        </row>
        <row r="84937">
          <cell r="A84937" t="str">
            <v>SOBU02800</v>
          </cell>
          <cell r="B84937">
            <v>0</v>
          </cell>
        </row>
        <row r="84938">
          <cell r="A84938" t="str">
            <v>SOBU02800</v>
          </cell>
          <cell r="B84938">
            <v>0</v>
          </cell>
        </row>
        <row r="84939">
          <cell r="A84939" t="str">
            <v>SOBU02800</v>
          </cell>
          <cell r="B84939">
            <v>0</v>
          </cell>
        </row>
        <row r="84940">
          <cell r="A84940" t="str">
            <v>SOBU02800</v>
          </cell>
          <cell r="B84940">
            <v>0</v>
          </cell>
        </row>
        <row r="84941">
          <cell r="A84941" t="str">
            <v>SOBU02800</v>
          </cell>
          <cell r="B84941">
            <v>0</v>
          </cell>
        </row>
        <row r="84942">
          <cell r="A84942" t="str">
            <v>SOBU02800</v>
          </cell>
          <cell r="B84942">
            <v>0</v>
          </cell>
        </row>
        <row r="84943">
          <cell r="A84943" t="str">
            <v>SOBU02800</v>
          </cell>
          <cell r="B84943">
            <v>0</v>
          </cell>
        </row>
        <row r="84944">
          <cell r="A84944" t="str">
            <v>SOBU02800</v>
          </cell>
          <cell r="B84944">
            <v>0</v>
          </cell>
        </row>
        <row r="84945">
          <cell r="A84945" t="str">
            <v>SOBU02800</v>
          </cell>
          <cell r="B84945">
            <v>0</v>
          </cell>
        </row>
        <row r="84946">
          <cell r="A84946" t="str">
            <v>SOBU02800</v>
          </cell>
          <cell r="B84946">
            <v>0</v>
          </cell>
        </row>
        <row r="84947">
          <cell r="A84947" t="str">
            <v>SOBU02800</v>
          </cell>
          <cell r="B84947">
            <v>0</v>
          </cell>
        </row>
        <row r="84948">
          <cell r="A84948" t="str">
            <v>SOBU02800</v>
          </cell>
          <cell r="B84948">
            <v>0</v>
          </cell>
        </row>
        <row r="84949">
          <cell r="A84949" t="str">
            <v>SOBU02800</v>
          </cell>
          <cell r="B84949">
            <v>0</v>
          </cell>
        </row>
        <row r="84950">
          <cell r="A84950" t="str">
            <v>SOBU02800</v>
          </cell>
          <cell r="B84950">
            <v>0</v>
          </cell>
        </row>
        <row r="84951">
          <cell r="A84951" t="str">
            <v>SOBU02800</v>
          </cell>
          <cell r="B84951">
            <v>0</v>
          </cell>
        </row>
        <row r="84952">
          <cell r="A84952" t="str">
            <v>SOBU02800</v>
          </cell>
          <cell r="B84952">
            <v>0</v>
          </cell>
        </row>
        <row r="84953">
          <cell r="A84953" t="str">
            <v>SOBU02800</v>
          </cell>
          <cell r="B84953">
            <v>0</v>
          </cell>
        </row>
        <row r="84954">
          <cell r="A84954" t="str">
            <v>SOBU02800</v>
          </cell>
          <cell r="B84954">
            <v>0</v>
          </cell>
        </row>
        <row r="84955">
          <cell r="A84955" t="str">
            <v>SOBU02800</v>
          </cell>
          <cell r="B84955">
            <v>0</v>
          </cell>
        </row>
        <row r="84956">
          <cell r="A84956" t="str">
            <v>SOBU02800</v>
          </cell>
          <cell r="B84956">
            <v>0</v>
          </cell>
        </row>
        <row r="84957">
          <cell r="A84957" t="str">
            <v>SOBU02800</v>
          </cell>
          <cell r="B84957">
            <v>0</v>
          </cell>
        </row>
        <row r="84958">
          <cell r="A84958" t="str">
            <v>SOBU02800</v>
          </cell>
          <cell r="B84958">
            <v>0</v>
          </cell>
        </row>
        <row r="84959">
          <cell r="A84959" t="str">
            <v>SOBU02800</v>
          </cell>
          <cell r="B84959">
            <v>0</v>
          </cell>
        </row>
        <row r="84960">
          <cell r="A84960" t="str">
            <v>SOBU02800</v>
          </cell>
          <cell r="B84960">
            <v>0</v>
          </cell>
        </row>
        <row r="84961">
          <cell r="A84961" t="str">
            <v>SOBU02800</v>
          </cell>
          <cell r="B84961">
            <v>0</v>
          </cell>
        </row>
        <row r="84962">
          <cell r="A84962" t="str">
            <v>SOBU02800</v>
          </cell>
          <cell r="B84962">
            <v>0</v>
          </cell>
        </row>
        <row r="84963">
          <cell r="A84963" t="str">
            <v>SOBU02800</v>
          </cell>
          <cell r="B84963">
            <v>0</v>
          </cell>
        </row>
        <row r="84964">
          <cell r="A84964" t="str">
            <v>SOMI02850</v>
          </cell>
          <cell r="B84964">
            <v>0</v>
          </cell>
        </row>
        <row r="84965">
          <cell r="A84965" t="str">
            <v>SOMI02850</v>
          </cell>
          <cell r="B84965">
            <v>0</v>
          </cell>
        </row>
        <row r="84966">
          <cell r="A84966" t="str">
            <v>SOMI02850</v>
          </cell>
          <cell r="B84966">
            <v>0</v>
          </cell>
        </row>
        <row r="84967">
          <cell r="A84967" t="str">
            <v>SOMI02850</v>
          </cell>
          <cell r="B84967">
            <v>0</v>
          </cell>
        </row>
        <row r="84968">
          <cell r="A84968" t="str">
            <v>SOMI02850</v>
          </cell>
          <cell r="B84968">
            <v>0</v>
          </cell>
        </row>
        <row r="84969">
          <cell r="A84969" t="str">
            <v>SOMI02850</v>
          </cell>
          <cell r="B84969">
            <v>0</v>
          </cell>
        </row>
        <row r="84970">
          <cell r="A84970" t="str">
            <v>SOMI02850</v>
          </cell>
          <cell r="B84970">
            <v>0</v>
          </cell>
        </row>
        <row r="84971">
          <cell r="A84971" t="str">
            <v>SOMI02850</v>
          </cell>
          <cell r="B84971">
            <v>0</v>
          </cell>
        </row>
        <row r="84972">
          <cell r="A84972" t="str">
            <v>SOMI02850</v>
          </cell>
          <cell r="B84972">
            <v>0</v>
          </cell>
        </row>
        <row r="84973">
          <cell r="A84973" t="str">
            <v>SOMI02850</v>
          </cell>
          <cell r="B84973">
            <v>0</v>
          </cell>
        </row>
        <row r="84974">
          <cell r="A84974" t="str">
            <v>SOMI02850</v>
          </cell>
          <cell r="B84974">
            <v>0</v>
          </cell>
        </row>
        <row r="84975">
          <cell r="A84975" t="str">
            <v>SOMI02850</v>
          </cell>
          <cell r="B84975">
            <v>0</v>
          </cell>
        </row>
        <row r="84976">
          <cell r="A84976" t="str">
            <v>SOMI02850</v>
          </cell>
          <cell r="B84976">
            <v>0</v>
          </cell>
        </row>
        <row r="84977">
          <cell r="A84977" t="str">
            <v>SOMI02850</v>
          </cell>
          <cell r="B84977">
            <v>0</v>
          </cell>
        </row>
        <row r="84978">
          <cell r="A84978" t="str">
            <v>SOMI02850</v>
          </cell>
          <cell r="B84978">
            <v>0</v>
          </cell>
        </row>
        <row r="84979">
          <cell r="A84979" t="str">
            <v>SOMI02850</v>
          </cell>
          <cell r="B84979">
            <v>0</v>
          </cell>
        </row>
        <row r="84980">
          <cell r="A84980" t="str">
            <v>SOMI02850</v>
          </cell>
          <cell r="B84980">
            <v>0</v>
          </cell>
        </row>
        <row r="84981">
          <cell r="A84981" t="str">
            <v>SOMI02850</v>
          </cell>
          <cell r="B84981">
            <v>0</v>
          </cell>
        </row>
        <row r="84982">
          <cell r="A84982" t="str">
            <v>SOMI02850</v>
          </cell>
          <cell r="B84982">
            <v>0</v>
          </cell>
        </row>
        <row r="84983">
          <cell r="A84983" t="str">
            <v>SOMI02850</v>
          </cell>
          <cell r="B84983">
            <v>0</v>
          </cell>
        </row>
        <row r="84984">
          <cell r="A84984" t="str">
            <v>SOMI02850</v>
          </cell>
          <cell r="B84984">
            <v>0</v>
          </cell>
        </row>
        <row r="84985">
          <cell r="A84985" t="str">
            <v>SOMI02850</v>
          </cell>
          <cell r="B84985">
            <v>0</v>
          </cell>
        </row>
        <row r="84986">
          <cell r="A84986" t="str">
            <v>SOMI02850</v>
          </cell>
          <cell r="B84986">
            <v>0</v>
          </cell>
        </row>
        <row r="84987">
          <cell r="A84987" t="str">
            <v>SOMI02850</v>
          </cell>
          <cell r="B84987">
            <v>0</v>
          </cell>
        </row>
        <row r="84988">
          <cell r="A84988" t="str">
            <v>SOMI02850</v>
          </cell>
          <cell r="B84988">
            <v>0</v>
          </cell>
        </row>
        <row r="84989">
          <cell r="A84989" t="str">
            <v>SOMI02850</v>
          </cell>
          <cell r="B84989">
            <v>0</v>
          </cell>
        </row>
        <row r="84990">
          <cell r="A84990" t="str">
            <v>SOMI02850</v>
          </cell>
          <cell r="B84990">
            <v>0</v>
          </cell>
        </row>
        <row r="84991">
          <cell r="A84991" t="str">
            <v>SOMI02850</v>
          </cell>
          <cell r="B84991">
            <v>0</v>
          </cell>
        </row>
        <row r="84992">
          <cell r="A84992" t="str">
            <v>SOMI02850</v>
          </cell>
          <cell r="B84992">
            <v>0</v>
          </cell>
        </row>
        <row r="84993">
          <cell r="A84993" t="str">
            <v>SOMI02850</v>
          </cell>
          <cell r="B84993">
            <v>0</v>
          </cell>
        </row>
        <row r="84994">
          <cell r="A84994" t="str">
            <v>SOMI02850</v>
          </cell>
          <cell r="B84994">
            <v>0</v>
          </cell>
        </row>
        <row r="84995">
          <cell r="A84995" t="str">
            <v>SOMI02850</v>
          </cell>
          <cell r="B84995">
            <v>0</v>
          </cell>
        </row>
        <row r="84996">
          <cell r="A84996" t="str">
            <v>SOMI02850</v>
          </cell>
          <cell r="B84996">
            <v>0</v>
          </cell>
        </row>
        <row r="84997">
          <cell r="A84997" t="str">
            <v>SOMI02850</v>
          </cell>
          <cell r="B84997">
            <v>0</v>
          </cell>
        </row>
        <row r="84998">
          <cell r="A84998" t="str">
            <v>SOMI02850</v>
          </cell>
          <cell r="B84998">
            <v>0</v>
          </cell>
        </row>
        <row r="84999">
          <cell r="A84999" t="str">
            <v>SOMI02850</v>
          </cell>
          <cell r="B84999">
            <v>0</v>
          </cell>
        </row>
        <row r="85000">
          <cell r="A85000" t="str">
            <v>SOMI02850</v>
          </cell>
          <cell r="B85000">
            <v>0</v>
          </cell>
        </row>
        <row r="85001">
          <cell r="A85001" t="str">
            <v>SOMI02850</v>
          </cell>
          <cell r="B85001">
            <v>0</v>
          </cell>
        </row>
        <row r="85002">
          <cell r="A85002" t="str">
            <v>SOMI02850</v>
          </cell>
          <cell r="B85002">
            <v>0</v>
          </cell>
        </row>
        <row r="85003">
          <cell r="A85003" t="str">
            <v>SOMI02850</v>
          </cell>
          <cell r="B85003">
            <v>0</v>
          </cell>
        </row>
        <row r="85004">
          <cell r="A85004" t="str">
            <v>SOMI02850</v>
          </cell>
          <cell r="B85004">
            <v>0</v>
          </cell>
        </row>
        <row r="85005">
          <cell r="A85005" t="str">
            <v>SOMI02850</v>
          </cell>
          <cell r="B85005">
            <v>0</v>
          </cell>
        </row>
        <row r="85006">
          <cell r="A85006" t="str">
            <v>SOMI02850</v>
          </cell>
          <cell r="B85006">
            <v>0</v>
          </cell>
        </row>
        <row r="85007">
          <cell r="A85007" t="str">
            <v>SOMI02850</v>
          </cell>
          <cell r="B85007">
            <v>0</v>
          </cell>
        </row>
        <row r="85008">
          <cell r="A85008" t="str">
            <v>SOMI02850</v>
          </cell>
          <cell r="B85008">
            <v>0</v>
          </cell>
        </row>
        <row r="85009">
          <cell r="A85009" t="str">
            <v>SOMI02850</v>
          </cell>
          <cell r="B85009">
            <v>0</v>
          </cell>
        </row>
        <row r="85010">
          <cell r="A85010" t="str">
            <v>SOMI02850</v>
          </cell>
          <cell r="B85010">
            <v>0</v>
          </cell>
        </row>
        <row r="85011">
          <cell r="A85011" t="str">
            <v>SOMI02850</v>
          </cell>
          <cell r="B85011">
            <v>0</v>
          </cell>
        </row>
        <row r="85012">
          <cell r="A85012" t="str">
            <v>SOMI02850</v>
          </cell>
          <cell r="B85012">
            <v>0</v>
          </cell>
        </row>
        <row r="85013">
          <cell r="A85013" t="str">
            <v>SOMI02850</v>
          </cell>
          <cell r="B85013">
            <v>0</v>
          </cell>
        </row>
        <row r="85014">
          <cell r="A85014" t="str">
            <v>SOMI02850</v>
          </cell>
          <cell r="B85014">
            <v>0</v>
          </cell>
        </row>
        <row r="85015">
          <cell r="A85015" t="str">
            <v>GERT02200</v>
          </cell>
          <cell r="B85015">
            <v>0</v>
          </cell>
        </row>
        <row r="85016">
          <cell r="A85016" t="str">
            <v>GERT02200</v>
          </cell>
          <cell r="B85016">
            <v>0</v>
          </cell>
        </row>
        <row r="85017">
          <cell r="A85017" t="str">
            <v>GERT02200</v>
          </cell>
          <cell r="B85017">
            <v>0</v>
          </cell>
        </row>
        <row r="85018">
          <cell r="A85018" t="str">
            <v>GERT02200</v>
          </cell>
          <cell r="B85018">
            <v>0</v>
          </cell>
        </row>
        <row r="85019">
          <cell r="A85019" t="str">
            <v>GERT02200</v>
          </cell>
          <cell r="B85019">
            <v>0</v>
          </cell>
        </row>
        <row r="85020">
          <cell r="A85020" t="str">
            <v>GERT02200</v>
          </cell>
          <cell r="B85020">
            <v>0</v>
          </cell>
        </row>
        <row r="85021">
          <cell r="A85021" t="str">
            <v>GERT02200</v>
          </cell>
          <cell r="B85021">
            <v>0</v>
          </cell>
        </row>
        <row r="85022">
          <cell r="A85022" t="str">
            <v>GERT02200</v>
          </cell>
          <cell r="B85022">
            <v>0</v>
          </cell>
        </row>
        <row r="85023">
          <cell r="A85023" t="str">
            <v>GERT02200</v>
          </cell>
          <cell r="B85023">
            <v>0</v>
          </cell>
        </row>
        <row r="85024">
          <cell r="A85024" t="str">
            <v>GERT02200</v>
          </cell>
          <cell r="B85024">
            <v>0</v>
          </cell>
        </row>
        <row r="85025">
          <cell r="A85025" t="str">
            <v>GERT02200</v>
          </cell>
          <cell r="B85025">
            <v>0</v>
          </cell>
        </row>
        <row r="85026">
          <cell r="A85026" t="str">
            <v>GERT02200</v>
          </cell>
          <cell r="B85026">
            <v>0</v>
          </cell>
        </row>
        <row r="85027">
          <cell r="A85027" t="str">
            <v>GERT02200</v>
          </cell>
          <cell r="B85027">
            <v>0</v>
          </cell>
        </row>
        <row r="85028">
          <cell r="A85028" t="str">
            <v>GERT02200</v>
          </cell>
          <cell r="B85028">
            <v>0</v>
          </cell>
        </row>
        <row r="85029">
          <cell r="A85029" t="str">
            <v>GERT02200</v>
          </cell>
          <cell r="B85029">
            <v>0</v>
          </cell>
        </row>
        <row r="85030">
          <cell r="A85030" t="str">
            <v>GERT02200</v>
          </cell>
          <cell r="B85030">
            <v>0</v>
          </cell>
        </row>
        <row r="85031">
          <cell r="A85031" t="str">
            <v>GERT02200</v>
          </cell>
          <cell r="B85031">
            <v>0</v>
          </cell>
        </row>
        <row r="85032">
          <cell r="A85032" t="str">
            <v>GERT02200</v>
          </cell>
          <cell r="B85032">
            <v>0</v>
          </cell>
        </row>
        <row r="85033">
          <cell r="A85033" t="str">
            <v>GERT02200</v>
          </cell>
          <cell r="B85033">
            <v>0</v>
          </cell>
        </row>
        <row r="85034">
          <cell r="A85034" t="str">
            <v>GERT02200</v>
          </cell>
          <cell r="B85034">
            <v>0</v>
          </cell>
        </row>
        <row r="85035">
          <cell r="A85035" t="str">
            <v>GERT02200</v>
          </cell>
          <cell r="B85035">
            <v>0</v>
          </cell>
        </row>
        <row r="85036">
          <cell r="A85036" t="str">
            <v>GERT02200</v>
          </cell>
          <cell r="B85036">
            <v>0</v>
          </cell>
        </row>
        <row r="85037">
          <cell r="A85037" t="str">
            <v>GERT02200</v>
          </cell>
          <cell r="B85037">
            <v>0</v>
          </cell>
        </row>
        <row r="85038">
          <cell r="A85038" t="str">
            <v>GERT02200</v>
          </cell>
          <cell r="B85038">
            <v>0</v>
          </cell>
        </row>
        <row r="85039">
          <cell r="A85039" t="str">
            <v>GERT02200</v>
          </cell>
          <cell r="B85039">
            <v>0</v>
          </cell>
        </row>
        <row r="85040">
          <cell r="A85040" t="str">
            <v>GERT02200</v>
          </cell>
          <cell r="B85040">
            <v>0</v>
          </cell>
        </row>
        <row r="85041">
          <cell r="A85041" t="str">
            <v>GERT02200</v>
          </cell>
          <cell r="B85041">
            <v>0</v>
          </cell>
        </row>
        <row r="85042">
          <cell r="A85042" t="str">
            <v>GERT02200</v>
          </cell>
          <cell r="B85042">
            <v>0</v>
          </cell>
        </row>
        <row r="85043">
          <cell r="A85043" t="str">
            <v>GERT02200</v>
          </cell>
          <cell r="B85043">
            <v>0</v>
          </cell>
        </row>
        <row r="85044">
          <cell r="A85044" t="str">
            <v>GERT02200</v>
          </cell>
          <cell r="B85044">
            <v>0</v>
          </cell>
        </row>
        <row r="85045">
          <cell r="A85045" t="str">
            <v>GERT02200</v>
          </cell>
          <cell r="B85045">
            <v>0</v>
          </cell>
        </row>
        <row r="85046">
          <cell r="A85046" t="str">
            <v>GERT02200</v>
          </cell>
          <cell r="B85046">
            <v>0</v>
          </cell>
        </row>
        <row r="85047">
          <cell r="A85047" t="str">
            <v>GERT02200</v>
          </cell>
          <cell r="B85047">
            <v>0</v>
          </cell>
        </row>
        <row r="85048">
          <cell r="A85048" t="str">
            <v>GERT02200</v>
          </cell>
          <cell r="B85048">
            <v>0</v>
          </cell>
        </row>
        <row r="85049">
          <cell r="A85049" t="str">
            <v>GERT02200</v>
          </cell>
          <cell r="B85049">
            <v>0</v>
          </cell>
        </row>
        <row r="85050">
          <cell r="A85050" t="str">
            <v>GERT02200</v>
          </cell>
          <cell r="B85050">
            <v>0</v>
          </cell>
        </row>
        <row r="85051">
          <cell r="A85051" t="str">
            <v>GERT02200</v>
          </cell>
          <cell r="B85051">
            <v>0</v>
          </cell>
        </row>
        <row r="85052">
          <cell r="A85052" t="str">
            <v>GERT02200</v>
          </cell>
          <cell r="B85052">
            <v>0</v>
          </cell>
        </row>
        <row r="85053">
          <cell r="A85053" t="str">
            <v>GERT02200</v>
          </cell>
          <cell r="B85053">
            <v>0</v>
          </cell>
        </row>
        <row r="85054">
          <cell r="A85054" t="str">
            <v>GERT02200</v>
          </cell>
          <cell r="B85054">
            <v>0</v>
          </cell>
        </row>
        <row r="85055">
          <cell r="A85055" t="str">
            <v>GERT02200</v>
          </cell>
          <cell r="B85055">
            <v>0</v>
          </cell>
        </row>
        <row r="85056">
          <cell r="A85056" t="str">
            <v>GERT02500</v>
          </cell>
          <cell r="B85056">
            <v>0</v>
          </cell>
        </row>
        <row r="85057">
          <cell r="A85057" t="str">
            <v>GERT02500</v>
          </cell>
          <cell r="B85057">
            <v>0</v>
          </cell>
        </row>
        <row r="85058">
          <cell r="A85058" t="str">
            <v>GERT02500</v>
          </cell>
          <cell r="B85058">
            <v>0</v>
          </cell>
        </row>
        <row r="85059">
          <cell r="A85059" t="str">
            <v>GERT02500</v>
          </cell>
          <cell r="B85059">
            <v>0</v>
          </cell>
        </row>
        <row r="85060">
          <cell r="A85060" t="str">
            <v>GERT02500</v>
          </cell>
          <cell r="B85060">
            <v>0</v>
          </cell>
        </row>
        <row r="85061">
          <cell r="A85061" t="str">
            <v>GERT02500</v>
          </cell>
          <cell r="B85061">
            <v>0</v>
          </cell>
        </row>
        <row r="85062">
          <cell r="A85062" t="str">
            <v>GERT02500</v>
          </cell>
          <cell r="B85062">
            <v>0</v>
          </cell>
        </row>
        <row r="85063">
          <cell r="A85063" t="str">
            <v>GERT02500</v>
          </cell>
          <cell r="B85063">
            <v>0</v>
          </cell>
        </row>
        <row r="85064">
          <cell r="A85064" t="str">
            <v>GERT02500</v>
          </cell>
          <cell r="B85064">
            <v>0</v>
          </cell>
        </row>
        <row r="85065">
          <cell r="A85065" t="str">
            <v>GERT02500</v>
          </cell>
          <cell r="B85065">
            <v>0</v>
          </cell>
        </row>
        <row r="85066">
          <cell r="A85066" t="str">
            <v>GERT02500</v>
          </cell>
          <cell r="B85066">
            <v>0</v>
          </cell>
        </row>
        <row r="85067">
          <cell r="A85067" t="str">
            <v>GERT02500</v>
          </cell>
          <cell r="B85067">
            <v>0</v>
          </cell>
        </row>
        <row r="85068">
          <cell r="A85068" t="str">
            <v>GERT02500</v>
          </cell>
          <cell r="B85068">
            <v>0</v>
          </cell>
        </row>
        <row r="85069">
          <cell r="A85069" t="str">
            <v>GERT02500</v>
          </cell>
          <cell r="B85069">
            <v>0</v>
          </cell>
        </row>
        <row r="85070">
          <cell r="A85070" t="str">
            <v>GERT02500</v>
          </cell>
          <cell r="B85070">
            <v>0</v>
          </cell>
        </row>
        <row r="85071">
          <cell r="A85071" t="str">
            <v>GERT02500</v>
          </cell>
          <cell r="B85071">
            <v>0</v>
          </cell>
        </row>
        <row r="85072">
          <cell r="A85072" t="str">
            <v>GERT02500</v>
          </cell>
          <cell r="B85072">
            <v>0</v>
          </cell>
        </row>
        <row r="85073">
          <cell r="A85073" t="str">
            <v>GERT02500</v>
          </cell>
          <cell r="B85073">
            <v>0</v>
          </cell>
        </row>
        <row r="85074">
          <cell r="A85074" t="str">
            <v>GERT02500</v>
          </cell>
          <cell r="B85074">
            <v>0</v>
          </cell>
        </row>
        <row r="85075">
          <cell r="A85075" t="str">
            <v>GERT02500</v>
          </cell>
          <cell r="B85075">
            <v>0</v>
          </cell>
        </row>
        <row r="85076">
          <cell r="A85076" t="str">
            <v>GERT02500</v>
          </cell>
          <cell r="B85076">
            <v>0</v>
          </cell>
        </row>
        <row r="85077">
          <cell r="A85077" t="str">
            <v>GERT02500</v>
          </cell>
          <cell r="B85077">
            <v>0</v>
          </cell>
        </row>
        <row r="85078">
          <cell r="A85078" t="str">
            <v>GERT02500</v>
          </cell>
          <cell r="B85078">
            <v>0</v>
          </cell>
        </row>
        <row r="85079">
          <cell r="A85079" t="str">
            <v>GERT02500</v>
          </cell>
          <cell r="B85079">
            <v>0</v>
          </cell>
        </row>
        <row r="85080">
          <cell r="A85080" t="str">
            <v>GERT02500</v>
          </cell>
          <cell r="B85080">
            <v>0</v>
          </cell>
        </row>
        <row r="85081">
          <cell r="A85081" t="str">
            <v>GERT02500</v>
          </cell>
          <cell r="B85081">
            <v>0</v>
          </cell>
        </row>
        <row r="85082">
          <cell r="A85082" t="str">
            <v>GERT02500</v>
          </cell>
          <cell r="B85082">
            <v>0</v>
          </cell>
        </row>
        <row r="85083">
          <cell r="A85083" t="str">
            <v>GERT02500</v>
          </cell>
          <cell r="B85083">
            <v>0</v>
          </cell>
        </row>
        <row r="85084">
          <cell r="A85084" t="str">
            <v>GERT02500</v>
          </cell>
          <cell r="B85084">
            <v>0</v>
          </cell>
        </row>
        <row r="85085">
          <cell r="A85085" t="str">
            <v>GERT02500</v>
          </cell>
          <cell r="B85085">
            <v>0</v>
          </cell>
        </row>
        <row r="85086">
          <cell r="A85086" t="str">
            <v>GERT02500</v>
          </cell>
          <cell r="B85086">
            <v>0</v>
          </cell>
        </row>
        <row r="85087">
          <cell r="A85087" t="str">
            <v>GERT02500</v>
          </cell>
          <cell r="B85087">
            <v>0</v>
          </cell>
        </row>
        <row r="85088">
          <cell r="A85088" t="str">
            <v>GERT02500</v>
          </cell>
          <cell r="B85088">
            <v>0</v>
          </cell>
        </row>
        <row r="85089">
          <cell r="A85089" t="str">
            <v>GERT02500</v>
          </cell>
          <cell r="B85089">
            <v>0</v>
          </cell>
        </row>
        <row r="85090">
          <cell r="A85090" t="str">
            <v>GERT02500</v>
          </cell>
          <cell r="B85090">
            <v>0</v>
          </cell>
        </row>
        <row r="85091">
          <cell r="A85091" t="str">
            <v>GERT02500</v>
          </cell>
          <cell r="B85091">
            <v>0</v>
          </cell>
        </row>
        <row r="85092">
          <cell r="A85092" t="str">
            <v>GERT02500</v>
          </cell>
          <cell r="B85092">
            <v>0</v>
          </cell>
        </row>
        <row r="85093">
          <cell r="A85093" t="str">
            <v>GERT02500</v>
          </cell>
          <cell r="B85093">
            <v>0</v>
          </cell>
        </row>
        <row r="85094">
          <cell r="A85094" t="str">
            <v>GERT02500</v>
          </cell>
          <cell r="B85094">
            <v>0</v>
          </cell>
        </row>
        <row r="85095">
          <cell r="A85095" t="str">
            <v>GERT02500</v>
          </cell>
          <cell r="B85095">
            <v>0</v>
          </cell>
        </row>
        <row r="85096">
          <cell r="A85096" t="str">
            <v>GERT02500</v>
          </cell>
          <cell r="B85096">
            <v>0</v>
          </cell>
        </row>
        <row r="85097">
          <cell r="A85097" t="str">
            <v>GERT02500</v>
          </cell>
          <cell r="B85097">
            <v>0</v>
          </cell>
        </row>
        <row r="85098">
          <cell r="A85098" t="str">
            <v>GERT02500</v>
          </cell>
          <cell r="B85098">
            <v>0</v>
          </cell>
        </row>
        <row r="85099">
          <cell r="A85099" t="str">
            <v>GERT02500</v>
          </cell>
          <cell r="B85099">
            <v>0</v>
          </cell>
        </row>
        <row r="85100">
          <cell r="A85100" t="str">
            <v>GERT02500</v>
          </cell>
          <cell r="B85100">
            <v>0</v>
          </cell>
        </row>
        <row r="85101">
          <cell r="A85101" t="str">
            <v>GERT02500</v>
          </cell>
          <cell r="B85101">
            <v>0</v>
          </cell>
        </row>
        <row r="85102">
          <cell r="A85102" t="str">
            <v>GERT02500</v>
          </cell>
          <cell r="B85102">
            <v>0</v>
          </cell>
        </row>
        <row r="85103">
          <cell r="A85103" t="str">
            <v>LARO02500</v>
          </cell>
          <cell r="B85103">
            <v>0</v>
          </cell>
        </row>
        <row r="85104">
          <cell r="A85104" t="str">
            <v>LARO02500</v>
          </cell>
          <cell r="B85104">
            <v>0</v>
          </cell>
        </row>
        <row r="85105">
          <cell r="A85105" t="str">
            <v>LARO02500</v>
          </cell>
          <cell r="B85105">
            <v>0</v>
          </cell>
        </row>
        <row r="85106">
          <cell r="A85106" t="str">
            <v>LARO02500</v>
          </cell>
          <cell r="B85106">
            <v>0</v>
          </cell>
        </row>
        <row r="85107">
          <cell r="A85107" t="str">
            <v>LARO02500</v>
          </cell>
          <cell r="B85107">
            <v>0</v>
          </cell>
        </row>
        <row r="85108">
          <cell r="A85108" t="str">
            <v>LARO02500</v>
          </cell>
          <cell r="B85108">
            <v>0</v>
          </cell>
        </row>
        <row r="85109">
          <cell r="A85109" t="str">
            <v>LARO02500</v>
          </cell>
          <cell r="B85109">
            <v>0</v>
          </cell>
        </row>
        <row r="85110">
          <cell r="A85110" t="str">
            <v>LARO02500</v>
          </cell>
          <cell r="B85110">
            <v>0</v>
          </cell>
        </row>
        <row r="85111">
          <cell r="A85111" t="str">
            <v>LARO02500</v>
          </cell>
          <cell r="B85111">
            <v>0</v>
          </cell>
        </row>
        <row r="85112">
          <cell r="A85112" t="str">
            <v>LARO02500</v>
          </cell>
          <cell r="B85112">
            <v>0</v>
          </cell>
        </row>
        <row r="85113">
          <cell r="A85113" t="str">
            <v>LARO02500</v>
          </cell>
          <cell r="B85113">
            <v>0</v>
          </cell>
        </row>
        <row r="85114">
          <cell r="A85114" t="str">
            <v>LARO02500</v>
          </cell>
          <cell r="B85114">
            <v>0</v>
          </cell>
        </row>
        <row r="85115">
          <cell r="A85115" t="str">
            <v>LARO02500</v>
          </cell>
          <cell r="B85115">
            <v>0</v>
          </cell>
        </row>
        <row r="85116">
          <cell r="A85116" t="str">
            <v>LARO02500</v>
          </cell>
          <cell r="B85116">
            <v>0</v>
          </cell>
        </row>
        <row r="85117">
          <cell r="A85117" t="str">
            <v>LARO02500</v>
          </cell>
          <cell r="B85117">
            <v>0</v>
          </cell>
        </row>
        <row r="85118">
          <cell r="A85118" t="str">
            <v>LARO02500</v>
          </cell>
          <cell r="B85118">
            <v>0</v>
          </cell>
        </row>
        <row r="85119">
          <cell r="A85119" t="str">
            <v>LARO02500</v>
          </cell>
          <cell r="B85119">
            <v>0</v>
          </cell>
        </row>
        <row r="85120">
          <cell r="A85120" t="str">
            <v>LARO02500</v>
          </cell>
          <cell r="B85120">
            <v>0</v>
          </cell>
        </row>
        <row r="85121">
          <cell r="A85121" t="str">
            <v>LARO02500</v>
          </cell>
          <cell r="B85121">
            <v>0</v>
          </cell>
        </row>
        <row r="85122">
          <cell r="A85122" t="str">
            <v>LARO02500</v>
          </cell>
          <cell r="B85122">
            <v>0</v>
          </cell>
        </row>
        <row r="85123">
          <cell r="A85123" t="str">
            <v>LARO02500</v>
          </cell>
          <cell r="B85123">
            <v>0</v>
          </cell>
        </row>
        <row r="85124">
          <cell r="A85124" t="str">
            <v>LARO02500</v>
          </cell>
          <cell r="B85124">
            <v>0</v>
          </cell>
        </row>
        <row r="85125">
          <cell r="A85125" t="str">
            <v>LARO02500</v>
          </cell>
          <cell r="B85125">
            <v>0</v>
          </cell>
        </row>
        <row r="85126">
          <cell r="A85126" t="str">
            <v>LARO02500</v>
          </cell>
          <cell r="B85126">
            <v>0</v>
          </cell>
        </row>
        <row r="85127">
          <cell r="A85127" t="str">
            <v>LARO02500</v>
          </cell>
          <cell r="B85127">
            <v>0</v>
          </cell>
        </row>
        <row r="85128">
          <cell r="A85128" t="str">
            <v>LARO02500</v>
          </cell>
          <cell r="B85128">
            <v>0</v>
          </cell>
        </row>
        <row r="85129">
          <cell r="A85129" t="str">
            <v>LARO02500</v>
          </cell>
          <cell r="B85129">
            <v>0</v>
          </cell>
        </row>
        <row r="85130">
          <cell r="A85130" t="str">
            <v>LARO02500</v>
          </cell>
          <cell r="B85130">
            <v>0</v>
          </cell>
        </row>
        <row r="85131">
          <cell r="A85131" t="str">
            <v>LARO02500</v>
          </cell>
          <cell r="B85131">
            <v>0</v>
          </cell>
        </row>
        <row r="85132">
          <cell r="A85132" t="str">
            <v>LARO02500</v>
          </cell>
          <cell r="B85132">
            <v>0</v>
          </cell>
        </row>
        <row r="85133">
          <cell r="A85133" t="str">
            <v>LARO02500</v>
          </cell>
          <cell r="B85133">
            <v>0</v>
          </cell>
        </row>
        <row r="85134">
          <cell r="A85134" t="str">
            <v>LARO02500</v>
          </cell>
          <cell r="B85134">
            <v>0</v>
          </cell>
        </row>
        <row r="85135">
          <cell r="A85135" t="str">
            <v>LARO02500</v>
          </cell>
          <cell r="B85135">
            <v>0</v>
          </cell>
        </row>
        <row r="85136">
          <cell r="A85136" t="str">
            <v>LARO02500</v>
          </cell>
          <cell r="B85136">
            <v>0</v>
          </cell>
        </row>
        <row r="85137">
          <cell r="A85137" t="str">
            <v>LARO02500</v>
          </cell>
          <cell r="B85137">
            <v>0</v>
          </cell>
        </row>
        <row r="85138">
          <cell r="A85138" t="str">
            <v>LARO02500</v>
          </cell>
          <cell r="B85138">
            <v>0</v>
          </cell>
        </row>
        <row r="85139">
          <cell r="A85139" t="str">
            <v>LARO02500</v>
          </cell>
          <cell r="B85139">
            <v>0</v>
          </cell>
        </row>
        <row r="85140">
          <cell r="A85140" t="str">
            <v>LARO02500</v>
          </cell>
          <cell r="B85140">
            <v>0</v>
          </cell>
        </row>
        <row r="85141">
          <cell r="A85141" t="str">
            <v>LARO02500</v>
          </cell>
          <cell r="B85141">
            <v>0</v>
          </cell>
        </row>
        <row r="85142">
          <cell r="A85142" t="str">
            <v>LARO02500</v>
          </cell>
          <cell r="B85142">
            <v>0</v>
          </cell>
        </row>
        <row r="85143">
          <cell r="A85143" t="str">
            <v>LARO02500</v>
          </cell>
          <cell r="B85143">
            <v>0</v>
          </cell>
        </row>
        <row r="85144">
          <cell r="A85144" t="str">
            <v>LARO02500</v>
          </cell>
          <cell r="B85144">
            <v>0</v>
          </cell>
        </row>
        <row r="85145">
          <cell r="A85145" t="str">
            <v>LARO02500</v>
          </cell>
          <cell r="B85145">
            <v>0</v>
          </cell>
        </row>
        <row r="85146">
          <cell r="A85146" t="str">
            <v>LARO02500</v>
          </cell>
          <cell r="B85146">
            <v>0</v>
          </cell>
        </row>
        <row r="85147">
          <cell r="A85147" t="str">
            <v>LARO02500</v>
          </cell>
          <cell r="B85147">
            <v>0</v>
          </cell>
        </row>
        <row r="85148">
          <cell r="A85148" t="str">
            <v>LARO02500</v>
          </cell>
          <cell r="B85148">
            <v>0</v>
          </cell>
        </row>
        <row r="85149">
          <cell r="A85149" t="str">
            <v>LARO02500</v>
          </cell>
          <cell r="B85149">
            <v>0</v>
          </cell>
        </row>
        <row r="85150">
          <cell r="A85150" t="str">
            <v>LARO02500</v>
          </cell>
          <cell r="B85150">
            <v>0</v>
          </cell>
        </row>
        <row r="85151">
          <cell r="A85151" t="str">
            <v>LARO02500</v>
          </cell>
          <cell r="B85151">
            <v>0</v>
          </cell>
        </row>
        <row r="85152">
          <cell r="A85152" t="str">
            <v>LARO02900</v>
          </cell>
          <cell r="B85152">
            <v>0</v>
          </cell>
        </row>
        <row r="85153">
          <cell r="A85153" t="str">
            <v>LARO02900</v>
          </cell>
          <cell r="B85153">
            <v>0</v>
          </cell>
        </row>
        <row r="85154">
          <cell r="A85154" t="str">
            <v>LARO02900</v>
          </cell>
          <cell r="B85154">
            <v>0</v>
          </cell>
        </row>
        <row r="85155">
          <cell r="A85155" t="str">
            <v>LARO02900</v>
          </cell>
          <cell r="B85155">
            <v>0</v>
          </cell>
        </row>
        <row r="85156">
          <cell r="A85156" t="str">
            <v>LARO02900</v>
          </cell>
          <cell r="B85156">
            <v>0</v>
          </cell>
        </row>
        <row r="85157">
          <cell r="A85157" t="str">
            <v>LARO02900</v>
          </cell>
          <cell r="B85157">
            <v>0</v>
          </cell>
        </row>
        <row r="85158">
          <cell r="A85158" t="str">
            <v>LARO02900</v>
          </cell>
          <cell r="B85158">
            <v>0</v>
          </cell>
        </row>
        <row r="85159">
          <cell r="A85159" t="str">
            <v>LARO02900</v>
          </cell>
          <cell r="B85159">
            <v>0</v>
          </cell>
        </row>
        <row r="85160">
          <cell r="A85160" t="str">
            <v>LARO02900</v>
          </cell>
          <cell r="B85160">
            <v>0</v>
          </cell>
        </row>
        <row r="85161">
          <cell r="A85161" t="str">
            <v>LARO02900</v>
          </cell>
          <cell r="B85161">
            <v>0</v>
          </cell>
        </row>
        <row r="85162">
          <cell r="A85162" t="str">
            <v>LARO02900</v>
          </cell>
          <cell r="B85162">
            <v>0</v>
          </cell>
        </row>
        <row r="85163">
          <cell r="A85163" t="str">
            <v>LARO02900</v>
          </cell>
          <cell r="B85163">
            <v>0</v>
          </cell>
        </row>
        <row r="85164">
          <cell r="A85164" t="str">
            <v>LARO02900</v>
          </cell>
          <cell r="B85164">
            <v>0</v>
          </cell>
        </row>
        <row r="85165">
          <cell r="A85165" t="str">
            <v>LARO02900</v>
          </cell>
          <cell r="B85165">
            <v>0</v>
          </cell>
        </row>
        <row r="85166">
          <cell r="A85166" t="str">
            <v>LARO02900</v>
          </cell>
          <cell r="B85166">
            <v>0</v>
          </cell>
        </row>
        <row r="85167">
          <cell r="A85167" t="str">
            <v>LARO02900</v>
          </cell>
          <cell r="B85167">
            <v>0</v>
          </cell>
        </row>
        <row r="85168">
          <cell r="A85168" t="str">
            <v>LARO02900</v>
          </cell>
          <cell r="B85168">
            <v>0</v>
          </cell>
        </row>
        <row r="85169">
          <cell r="A85169" t="str">
            <v>LARO02900</v>
          </cell>
          <cell r="B85169">
            <v>0</v>
          </cell>
        </row>
        <row r="85170">
          <cell r="A85170" t="str">
            <v>LARO02900</v>
          </cell>
          <cell r="B85170">
            <v>0</v>
          </cell>
        </row>
        <row r="85171">
          <cell r="A85171" t="str">
            <v>LARO02900</v>
          </cell>
          <cell r="B85171">
            <v>0</v>
          </cell>
        </row>
        <row r="85172">
          <cell r="A85172" t="str">
            <v>LARO02900</v>
          </cell>
          <cell r="B85172">
            <v>0</v>
          </cell>
        </row>
        <row r="85173">
          <cell r="A85173" t="str">
            <v>LARO02900</v>
          </cell>
          <cell r="B85173">
            <v>0</v>
          </cell>
        </row>
        <row r="85174">
          <cell r="A85174" t="str">
            <v>LARO02900</v>
          </cell>
          <cell r="B85174">
            <v>0</v>
          </cell>
        </row>
        <row r="85175">
          <cell r="A85175" t="str">
            <v>LARO02900</v>
          </cell>
          <cell r="B85175">
            <v>0</v>
          </cell>
        </row>
        <row r="85176">
          <cell r="A85176" t="str">
            <v>LARO02900</v>
          </cell>
          <cell r="B85176">
            <v>0</v>
          </cell>
        </row>
        <row r="85177">
          <cell r="A85177" t="str">
            <v>LARO02900</v>
          </cell>
          <cell r="B85177">
            <v>0</v>
          </cell>
        </row>
        <row r="85178">
          <cell r="A85178" t="str">
            <v>LARO02900</v>
          </cell>
          <cell r="B85178">
            <v>0</v>
          </cell>
        </row>
        <row r="85179">
          <cell r="A85179" t="str">
            <v>LARO02900</v>
          </cell>
          <cell r="B85179">
            <v>0</v>
          </cell>
        </row>
        <row r="85180">
          <cell r="A85180" t="str">
            <v>LARO02900</v>
          </cell>
          <cell r="B85180">
            <v>0</v>
          </cell>
        </row>
        <row r="85181">
          <cell r="A85181" t="str">
            <v>LARO02900</v>
          </cell>
          <cell r="B85181">
            <v>0</v>
          </cell>
        </row>
        <row r="85182">
          <cell r="A85182" t="str">
            <v>LARO02900</v>
          </cell>
          <cell r="B85182">
            <v>0</v>
          </cell>
        </row>
        <row r="85183">
          <cell r="A85183" t="str">
            <v>LARO02900</v>
          </cell>
          <cell r="B85183">
            <v>0</v>
          </cell>
        </row>
        <row r="85184">
          <cell r="A85184" t="str">
            <v>LARO02900</v>
          </cell>
          <cell r="B85184">
            <v>0</v>
          </cell>
        </row>
        <row r="85185">
          <cell r="A85185" t="str">
            <v>LARO02900</v>
          </cell>
          <cell r="B85185">
            <v>0</v>
          </cell>
        </row>
        <row r="85186">
          <cell r="A85186" t="str">
            <v>LARO02900</v>
          </cell>
          <cell r="B85186">
            <v>0</v>
          </cell>
        </row>
        <row r="85187">
          <cell r="A85187" t="str">
            <v>LARO02900</v>
          </cell>
          <cell r="B85187">
            <v>0</v>
          </cell>
        </row>
        <row r="85188">
          <cell r="A85188" t="str">
            <v>LARO02900</v>
          </cell>
          <cell r="B85188">
            <v>0</v>
          </cell>
        </row>
        <row r="85189">
          <cell r="A85189" t="str">
            <v>LARO02900</v>
          </cell>
          <cell r="B85189">
            <v>0</v>
          </cell>
        </row>
        <row r="85190">
          <cell r="A85190" t="str">
            <v>LARO02900</v>
          </cell>
          <cell r="B85190">
            <v>0</v>
          </cell>
        </row>
        <row r="85191">
          <cell r="A85191" t="str">
            <v>LARO02900</v>
          </cell>
          <cell r="B85191">
            <v>0</v>
          </cell>
        </row>
        <row r="85192">
          <cell r="A85192" t="str">
            <v>LARO02900</v>
          </cell>
          <cell r="B85192">
            <v>0</v>
          </cell>
        </row>
        <row r="85193">
          <cell r="A85193" t="str">
            <v>LARO02900</v>
          </cell>
          <cell r="B85193">
            <v>0</v>
          </cell>
        </row>
        <row r="85194">
          <cell r="A85194" t="str">
            <v>PCAB02192</v>
          </cell>
          <cell r="B85194">
            <v>0</v>
          </cell>
        </row>
        <row r="85195">
          <cell r="A85195" t="str">
            <v>PCAB02192</v>
          </cell>
          <cell r="B85195">
            <v>0</v>
          </cell>
        </row>
        <row r="85196">
          <cell r="A85196" t="str">
            <v>PCAB02192</v>
          </cell>
          <cell r="B85196">
            <v>0</v>
          </cell>
        </row>
        <row r="85197">
          <cell r="A85197" t="str">
            <v>PCAB02192</v>
          </cell>
          <cell r="B85197">
            <v>0</v>
          </cell>
        </row>
        <row r="85198">
          <cell r="A85198" t="str">
            <v>PCAB02192</v>
          </cell>
          <cell r="B85198">
            <v>0</v>
          </cell>
        </row>
        <row r="85199">
          <cell r="A85199" t="str">
            <v>PCAB02192</v>
          </cell>
          <cell r="B85199">
            <v>0</v>
          </cell>
        </row>
        <row r="85200">
          <cell r="A85200" t="str">
            <v>PCAB02192</v>
          </cell>
          <cell r="B85200">
            <v>0</v>
          </cell>
        </row>
        <row r="85201">
          <cell r="A85201" t="str">
            <v>PCAB02192</v>
          </cell>
          <cell r="B85201">
            <v>0</v>
          </cell>
        </row>
        <row r="85202">
          <cell r="A85202" t="str">
            <v>PCAB02192</v>
          </cell>
          <cell r="B85202">
            <v>0</v>
          </cell>
        </row>
        <row r="85203">
          <cell r="A85203" t="str">
            <v>PCAB02192</v>
          </cell>
          <cell r="B85203">
            <v>0</v>
          </cell>
        </row>
        <row r="85204">
          <cell r="A85204" t="str">
            <v>PCAB02192</v>
          </cell>
          <cell r="B85204">
            <v>0</v>
          </cell>
        </row>
        <row r="85205">
          <cell r="A85205" t="str">
            <v>PCAB02192</v>
          </cell>
          <cell r="B85205">
            <v>0</v>
          </cell>
        </row>
        <row r="85206">
          <cell r="A85206" t="str">
            <v>PCAB02192</v>
          </cell>
          <cell r="B85206">
            <v>0</v>
          </cell>
        </row>
        <row r="85207">
          <cell r="A85207" t="str">
            <v>PCAB02192</v>
          </cell>
          <cell r="B85207">
            <v>0</v>
          </cell>
        </row>
        <row r="85208">
          <cell r="A85208" t="str">
            <v>PCAB02192</v>
          </cell>
          <cell r="B85208">
            <v>0</v>
          </cell>
        </row>
        <row r="85209">
          <cell r="A85209" t="str">
            <v>PCAB02192</v>
          </cell>
          <cell r="B85209">
            <v>0</v>
          </cell>
        </row>
        <row r="85210">
          <cell r="A85210" t="str">
            <v>PCAB02192</v>
          </cell>
          <cell r="B85210">
            <v>0</v>
          </cell>
        </row>
        <row r="85211">
          <cell r="A85211" t="str">
            <v>PCAB02192</v>
          </cell>
          <cell r="B85211">
            <v>0</v>
          </cell>
        </row>
        <row r="85212">
          <cell r="A85212" t="str">
            <v>PCAB02192</v>
          </cell>
          <cell r="B85212">
            <v>0</v>
          </cell>
        </row>
        <row r="85213">
          <cell r="A85213" t="str">
            <v>PCAB02192</v>
          </cell>
          <cell r="B85213">
            <v>0</v>
          </cell>
        </row>
        <row r="85214">
          <cell r="A85214" t="str">
            <v>PCAB02192</v>
          </cell>
          <cell r="B85214">
            <v>0</v>
          </cell>
        </row>
        <row r="85215">
          <cell r="A85215" t="str">
            <v>PCAB02192</v>
          </cell>
          <cell r="B85215">
            <v>0</v>
          </cell>
        </row>
        <row r="85216">
          <cell r="A85216" t="str">
            <v>PCAB02192</v>
          </cell>
          <cell r="B85216">
            <v>0</v>
          </cell>
        </row>
        <row r="85217">
          <cell r="A85217" t="str">
            <v>PCAB02192</v>
          </cell>
          <cell r="B85217">
            <v>0</v>
          </cell>
        </row>
        <row r="85218">
          <cell r="A85218" t="str">
            <v>PCAB02192</v>
          </cell>
          <cell r="B85218">
            <v>0</v>
          </cell>
        </row>
        <row r="85219">
          <cell r="A85219" t="str">
            <v>PCAB02192</v>
          </cell>
          <cell r="B85219">
            <v>0</v>
          </cell>
        </row>
        <row r="85220">
          <cell r="A85220" t="str">
            <v>PCAB02192</v>
          </cell>
          <cell r="B85220">
            <v>0</v>
          </cell>
        </row>
        <row r="85221">
          <cell r="A85221" t="str">
            <v>PCAB02192</v>
          </cell>
          <cell r="B85221">
            <v>0</v>
          </cell>
        </row>
        <row r="85222">
          <cell r="A85222" t="str">
            <v>PCAB02192</v>
          </cell>
          <cell r="B85222">
            <v>0</v>
          </cell>
        </row>
        <row r="85223">
          <cell r="A85223" t="str">
            <v>PCAB02192</v>
          </cell>
          <cell r="B85223">
            <v>0</v>
          </cell>
        </row>
        <row r="85224">
          <cell r="A85224" t="str">
            <v>PCAB02192</v>
          </cell>
          <cell r="B85224">
            <v>0</v>
          </cell>
        </row>
        <row r="85225">
          <cell r="A85225" t="str">
            <v>PCAB02192</v>
          </cell>
          <cell r="B85225">
            <v>0</v>
          </cell>
        </row>
        <row r="85226">
          <cell r="A85226" t="str">
            <v>PCAB02192</v>
          </cell>
          <cell r="B85226">
            <v>0</v>
          </cell>
        </row>
        <row r="85227">
          <cell r="A85227" t="str">
            <v>PCAB02192</v>
          </cell>
          <cell r="B85227">
            <v>0</v>
          </cell>
        </row>
        <row r="85228">
          <cell r="A85228" t="str">
            <v>PCAB02192</v>
          </cell>
          <cell r="B85228">
            <v>0</v>
          </cell>
        </row>
        <row r="85229">
          <cell r="A85229" t="str">
            <v>PCAB02192</v>
          </cell>
          <cell r="B85229">
            <v>0</v>
          </cell>
        </row>
        <row r="85230">
          <cell r="A85230" t="str">
            <v>PCAB02192</v>
          </cell>
          <cell r="B85230">
            <v>0</v>
          </cell>
        </row>
        <row r="85231">
          <cell r="A85231" t="str">
            <v>PCAB02192</v>
          </cell>
          <cell r="B85231">
            <v>0</v>
          </cell>
        </row>
        <row r="85232">
          <cell r="A85232" t="str">
            <v>PCAB02192</v>
          </cell>
          <cell r="B85232">
            <v>0</v>
          </cell>
        </row>
        <row r="85233">
          <cell r="A85233" t="str">
            <v>PIMI02900</v>
          </cell>
          <cell r="B85233">
            <v>0</v>
          </cell>
        </row>
        <row r="85234">
          <cell r="A85234" t="str">
            <v>PIMI02900</v>
          </cell>
          <cell r="B85234">
            <v>0</v>
          </cell>
        </row>
        <row r="85235">
          <cell r="A85235" t="str">
            <v>PIMI02900</v>
          </cell>
          <cell r="B85235">
            <v>0</v>
          </cell>
        </row>
        <row r="85236">
          <cell r="A85236" t="str">
            <v>PIMI02900</v>
          </cell>
          <cell r="B85236">
            <v>0</v>
          </cell>
        </row>
        <row r="85237">
          <cell r="A85237" t="str">
            <v>PIMI02900</v>
          </cell>
          <cell r="B85237">
            <v>0</v>
          </cell>
        </row>
        <row r="85238">
          <cell r="A85238" t="str">
            <v>PIMI02900</v>
          </cell>
          <cell r="B85238">
            <v>0</v>
          </cell>
        </row>
        <row r="85239">
          <cell r="A85239" t="str">
            <v>PIMI02900</v>
          </cell>
          <cell r="B85239">
            <v>0</v>
          </cell>
        </row>
        <row r="85240">
          <cell r="A85240" t="str">
            <v>PIMI02900</v>
          </cell>
          <cell r="B85240">
            <v>0</v>
          </cell>
        </row>
        <row r="85241">
          <cell r="A85241" t="str">
            <v>PIMI02900</v>
          </cell>
          <cell r="B85241">
            <v>0</v>
          </cell>
        </row>
        <row r="85242">
          <cell r="A85242" t="str">
            <v>PIMI02900</v>
          </cell>
          <cell r="B85242">
            <v>0</v>
          </cell>
        </row>
        <row r="85243">
          <cell r="A85243" t="str">
            <v>PIMI02900</v>
          </cell>
          <cell r="B85243">
            <v>0</v>
          </cell>
        </row>
        <row r="85244">
          <cell r="A85244" t="str">
            <v>PIMI02900</v>
          </cell>
          <cell r="B85244">
            <v>0</v>
          </cell>
        </row>
        <row r="85245">
          <cell r="A85245" t="str">
            <v>PIMI02900</v>
          </cell>
          <cell r="B85245">
            <v>0</v>
          </cell>
        </row>
        <row r="85246">
          <cell r="A85246" t="str">
            <v>PIMI02900</v>
          </cell>
          <cell r="B85246">
            <v>0</v>
          </cell>
        </row>
        <row r="85247">
          <cell r="A85247" t="str">
            <v>PIMI02900</v>
          </cell>
          <cell r="B85247">
            <v>0</v>
          </cell>
        </row>
        <row r="85248">
          <cell r="A85248" t="str">
            <v>PIMI02900</v>
          </cell>
          <cell r="B85248">
            <v>0</v>
          </cell>
        </row>
        <row r="85249">
          <cell r="A85249" t="str">
            <v>PIMI02900</v>
          </cell>
          <cell r="B85249">
            <v>0</v>
          </cell>
        </row>
        <row r="85250">
          <cell r="A85250" t="str">
            <v>PIMI02900</v>
          </cell>
          <cell r="B85250">
            <v>0</v>
          </cell>
        </row>
        <row r="85251">
          <cell r="A85251" t="str">
            <v>PIMI02900</v>
          </cell>
          <cell r="B85251">
            <v>0</v>
          </cell>
        </row>
        <row r="85252">
          <cell r="A85252" t="str">
            <v>PIMI02900</v>
          </cell>
          <cell r="B85252">
            <v>0</v>
          </cell>
        </row>
        <row r="85253">
          <cell r="A85253" t="str">
            <v>PIMI02900</v>
          </cell>
          <cell r="B85253">
            <v>0</v>
          </cell>
        </row>
        <row r="85254">
          <cell r="A85254" t="str">
            <v>PIMI02900</v>
          </cell>
          <cell r="B85254">
            <v>0</v>
          </cell>
        </row>
        <row r="85255">
          <cell r="A85255" t="str">
            <v>PIMI02900</v>
          </cell>
          <cell r="B85255">
            <v>0</v>
          </cell>
        </row>
        <row r="85256">
          <cell r="A85256" t="str">
            <v>PIMI02900</v>
          </cell>
          <cell r="B85256">
            <v>0</v>
          </cell>
        </row>
        <row r="85257">
          <cell r="A85257" t="str">
            <v>PIMI02900</v>
          </cell>
          <cell r="B85257">
            <v>0</v>
          </cell>
        </row>
        <row r="85258">
          <cell r="A85258" t="str">
            <v>PIMI02900</v>
          </cell>
          <cell r="B85258">
            <v>0</v>
          </cell>
        </row>
        <row r="85259">
          <cell r="A85259" t="str">
            <v>PIMI02900</v>
          </cell>
          <cell r="B85259">
            <v>0</v>
          </cell>
        </row>
        <row r="85260">
          <cell r="A85260" t="str">
            <v>PIMI02900</v>
          </cell>
          <cell r="B85260">
            <v>0</v>
          </cell>
        </row>
        <row r="85261">
          <cell r="A85261" t="str">
            <v>PIMI02900</v>
          </cell>
          <cell r="B85261">
            <v>0</v>
          </cell>
        </row>
        <row r="85262">
          <cell r="A85262" t="str">
            <v>PIMI02900</v>
          </cell>
          <cell r="B85262">
            <v>0</v>
          </cell>
        </row>
        <row r="85263">
          <cell r="A85263" t="str">
            <v>PIMI02900</v>
          </cell>
          <cell r="B85263">
            <v>0</v>
          </cell>
        </row>
        <row r="85264">
          <cell r="A85264" t="str">
            <v>PIMI02900</v>
          </cell>
          <cell r="B85264">
            <v>0</v>
          </cell>
        </row>
        <row r="85265">
          <cell r="A85265" t="str">
            <v>PIMI02900</v>
          </cell>
          <cell r="B85265">
            <v>0</v>
          </cell>
        </row>
        <row r="85266">
          <cell r="A85266" t="str">
            <v>PIMI02900</v>
          </cell>
          <cell r="B85266">
            <v>0</v>
          </cell>
        </row>
        <row r="85267">
          <cell r="A85267" t="str">
            <v>PIMI02900</v>
          </cell>
          <cell r="B85267">
            <v>0</v>
          </cell>
        </row>
        <row r="85268">
          <cell r="A85268" t="str">
            <v>PIMI02900</v>
          </cell>
          <cell r="B85268">
            <v>0</v>
          </cell>
        </row>
        <row r="85269">
          <cell r="A85269" t="str">
            <v>PIMI02900</v>
          </cell>
          <cell r="B85269">
            <v>0</v>
          </cell>
        </row>
        <row r="85270">
          <cell r="A85270" t="str">
            <v>PIMI02900</v>
          </cell>
          <cell r="B85270">
            <v>0</v>
          </cell>
        </row>
        <row r="85271">
          <cell r="A85271" t="str">
            <v>PIMI02900</v>
          </cell>
          <cell r="B85271">
            <v>0</v>
          </cell>
        </row>
        <row r="85272">
          <cell r="A85272" t="str">
            <v>JAGR00002</v>
          </cell>
          <cell r="B85272">
            <v>0</v>
          </cell>
        </row>
        <row r="85273">
          <cell r="A85273" t="str">
            <v>JAGR00002</v>
          </cell>
          <cell r="B85273">
            <v>0</v>
          </cell>
        </row>
        <row r="85274">
          <cell r="A85274" t="str">
            <v>JAGR00002</v>
          </cell>
          <cell r="B85274">
            <v>0</v>
          </cell>
        </row>
        <row r="85275">
          <cell r="A85275" t="str">
            <v>JAGR00002</v>
          </cell>
          <cell r="B85275">
            <v>0</v>
          </cell>
        </row>
        <row r="85276">
          <cell r="A85276" t="str">
            <v>JAGR00002</v>
          </cell>
          <cell r="B85276">
            <v>0</v>
          </cell>
        </row>
        <row r="85277">
          <cell r="A85277" t="str">
            <v>JAGR00002</v>
          </cell>
          <cell r="B85277">
            <v>0</v>
          </cell>
        </row>
        <row r="85278">
          <cell r="A85278" t="str">
            <v>JAGR00002</v>
          </cell>
          <cell r="B85278">
            <v>0</v>
          </cell>
        </row>
        <row r="85279">
          <cell r="A85279" t="str">
            <v>JAGR00002</v>
          </cell>
          <cell r="B85279">
            <v>0</v>
          </cell>
        </row>
        <row r="85280">
          <cell r="A85280" t="str">
            <v>JAGR00002</v>
          </cell>
          <cell r="B85280">
            <v>0</v>
          </cell>
        </row>
        <row r="85281">
          <cell r="A85281" t="str">
            <v>JAGR00002</v>
          </cell>
          <cell r="B85281">
            <v>0</v>
          </cell>
        </row>
        <row r="85282">
          <cell r="A85282" t="str">
            <v>JAGR00002</v>
          </cell>
          <cell r="B85282">
            <v>0</v>
          </cell>
        </row>
        <row r="85283">
          <cell r="A85283" t="str">
            <v>JAGR00002</v>
          </cell>
          <cell r="B85283">
            <v>0</v>
          </cell>
        </row>
        <row r="85284">
          <cell r="A85284" t="str">
            <v>JAGR00002</v>
          </cell>
          <cell r="B85284">
            <v>0</v>
          </cell>
        </row>
        <row r="85285">
          <cell r="A85285" t="str">
            <v>JAGR00002</v>
          </cell>
          <cell r="B85285">
            <v>0</v>
          </cell>
        </row>
        <row r="85286">
          <cell r="A85286" t="str">
            <v>JAGR00002</v>
          </cell>
          <cell r="B85286">
            <v>0</v>
          </cell>
        </row>
        <row r="85287">
          <cell r="A85287" t="str">
            <v>JAGR00002</v>
          </cell>
          <cell r="B85287">
            <v>0</v>
          </cell>
        </row>
        <row r="85288">
          <cell r="A85288" t="str">
            <v>JAGR00002</v>
          </cell>
          <cell r="B85288">
            <v>0</v>
          </cell>
        </row>
        <row r="85289">
          <cell r="A85289" t="str">
            <v>JAGR00002</v>
          </cell>
          <cell r="B85289">
            <v>0</v>
          </cell>
        </row>
        <row r="85290">
          <cell r="A85290" t="str">
            <v>JAGR00002</v>
          </cell>
          <cell r="B85290">
            <v>0</v>
          </cell>
        </row>
        <row r="85291">
          <cell r="A85291" t="str">
            <v>JAGR00002</v>
          </cell>
          <cell r="B85291">
            <v>0</v>
          </cell>
        </row>
        <row r="85292">
          <cell r="A85292" t="str">
            <v>JAGR00002</v>
          </cell>
          <cell r="B85292">
            <v>0</v>
          </cell>
        </row>
        <row r="85293">
          <cell r="A85293" t="str">
            <v>JAGR00002</v>
          </cell>
          <cell r="B85293">
            <v>0</v>
          </cell>
        </row>
        <row r="85294">
          <cell r="A85294" t="str">
            <v>JAGR00002</v>
          </cell>
          <cell r="B85294">
            <v>0</v>
          </cell>
        </row>
        <row r="85295">
          <cell r="A85295" t="str">
            <v>JAGR00002</v>
          </cell>
          <cell r="B85295">
            <v>0</v>
          </cell>
        </row>
        <row r="85296">
          <cell r="A85296" t="str">
            <v>JAGR00002</v>
          </cell>
          <cell r="B85296">
            <v>0</v>
          </cell>
        </row>
        <row r="85297">
          <cell r="A85297" t="str">
            <v>JAGR00002</v>
          </cell>
          <cell r="B85297">
            <v>0</v>
          </cell>
        </row>
        <row r="85298">
          <cell r="A85298" t="str">
            <v>JAGR00002</v>
          </cell>
          <cell r="B85298">
            <v>0</v>
          </cell>
        </row>
        <row r="85299">
          <cell r="A85299" t="str">
            <v>JAGR00002</v>
          </cell>
          <cell r="B85299">
            <v>0</v>
          </cell>
        </row>
        <row r="85300">
          <cell r="A85300" t="str">
            <v>JAGR00002</v>
          </cell>
          <cell r="B85300">
            <v>0</v>
          </cell>
        </row>
        <row r="85301">
          <cell r="A85301" t="str">
            <v>JAGR00002</v>
          </cell>
          <cell r="B85301">
            <v>0</v>
          </cell>
        </row>
        <row r="85302">
          <cell r="A85302" t="str">
            <v>JAGR00002</v>
          </cell>
          <cell r="B85302">
            <v>0</v>
          </cell>
        </row>
        <row r="85303">
          <cell r="A85303" t="str">
            <v>JAGR00002</v>
          </cell>
          <cell r="B85303">
            <v>0</v>
          </cell>
        </row>
        <row r="85304">
          <cell r="A85304" t="str">
            <v>JAGR00002</v>
          </cell>
          <cell r="B85304">
            <v>0</v>
          </cell>
        </row>
        <row r="85305">
          <cell r="A85305" t="str">
            <v>JAGR00002</v>
          </cell>
          <cell r="B85305">
            <v>0</v>
          </cell>
        </row>
        <row r="85306">
          <cell r="A85306" t="str">
            <v>JAGR00002</v>
          </cell>
          <cell r="B85306">
            <v>0</v>
          </cell>
        </row>
        <row r="85307">
          <cell r="A85307" t="str">
            <v>JAGR00002</v>
          </cell>
          <cell r="B85307">
            <v>0</v>
          </cell>
        </row>
        <row r="85308">
          <cell r="A85308" t="str">
            <v>JAGR00002</v>
          </cell>
          <cell r="B85308">
            <v>0</v>
          </cell>
        </row>
        <row r="85309">
          <cell r="A85309" t="str">
            <v>JAGR00002</v>
          </cell>
          <cell r="B85309">
            <v>0</v>
          </cell>
        </row>
        <row r="85310">
          <cell r="A85310" t="str">
            <v>JAGR00002</v>
          </cell>
          <cell r="B85310">
            <v>0</v>
          </cell>
        </row>
        <row r="85311">
          <cell r="A85311" t="str">
            <v>JAGR00002</v>
          </cell>
          <cell r="B85311">
            <v>0</v>
          </cell>
        </row>
        <row r="85312">
          <cell r="A85312" t="str">
            <v>JAGR00002</v>
          </cell>
          <cell r="B85312">
            <v>0</v>
          </cell>
        </row>
        <row r="85313">
          <cell r="A85313" t="str">
            <v>JAGR00002</v>
          </cell>
          <cell r="B85313">
            <v>0</v>
          </cell>
        </row>
        <row r="85314">
          <cell r="A85314" t="str">
            <v>JAGR00002</v>
          </cell>
          <cell r="B85314">
            <v>0</v>
          </cell>
        </row>
        <row r="85315">
          <cell r="A85315" t="str">
            <v>JAGR00002</v>
          </cell>
          <cell r="B85315">
            <v>0</v>
          </cell>
        </row>
        <row r="85316">
          <cell r="A85316" t="str">
            <v>JAGR00002</v>
          </cell>
          <cell r="B85316">
            <v>0</v>
          </cell>
        </row>
        <row r="85317">
          <cell r="A85317" t="str">
            <v>JAGR00002</v>
          </cell>
          <cell r="B85317">
            <v>0</v>
          </cell>
        </row>
        <row r="85318">
          <cell r="A85318" t="str">
            <v>JAGR00002</v>
          </cell>
          <cell r="B85318">
            <v>0</v>
          </cell>
        </row>
        <row r="85319">
          <cell r="A85319" t="str">
            <v>JAGR00002</v>
          </cell>
          <cell r="B85319">
            <v>0</v>
          </cell>
        </row>
        <row r="85320">
          <cell r="A85320" t="str">
            <v>JAGR00002</v>
          </cell>
          <cell r="B85320">
            <v>0</v>
          </cell>
        </row>
        <row r="85321">
          <cell r="A85321" t="str">
            <v>JAGR00002</v>
          </cell>
          <cell r="B85321">
            <v>0</v>
          </cell>
        </row>
        <row r="85322">
          <cell r="A85322" t="str">
            <v>JAGR00002</v>
          </cell>
          <cell r="B85322">
            <v>0</v>
          </cell>
        </row>
        <row r="85323">
          <cell r="A85323" t="str">
            <v>JAGR00002</v>
          </cell>
          <cell r="B85323">
            <v>0</v>
          </cell>
        </row>
        <row r="85324">
          <cell r="A85324" t="str">
            <v>JAGR00005</v>
          </cell>
          <cell r="B85324">
            <v>0</v>
          </cell>
        </row>
        <row r="85325">
          <cell r="A85325" t="str">
            <v>JAGR00005</v>
          </cell>
          <cell r="B85325">
            <v>0</v>
          </cell>
        </row>
        <row r="85326">
          <cell r="A85326" t="str">
            <v>JAGR00005</v>
          </cell>
          <cell r="B85326">
            <v>0</v>
          </cell>
        </row>
        <row r="85327">
          <cell r="A85327" t="str">
            <v>JAGR00005</v>
          </cell>
          <cell r="B85327">
            <v>0</v>
          </cell>
        </row>
        <row r="85328">
          <cell r="A85328" t="str">
            <v>JAGR00005</v>
          </cell>
          <cell r="B85328">
            <v>0</v>
          </cell>
        </row>
        <row r="85329">
          <cell r="A85329" t="str">
            <v>JAGR00005</v>
          </cell>
          <cell r="B85329">
            <v>0</v>
          </cell>
        </row>
        <row r="85330">
          <cell r="A85330" t="str">
            <v>JAGR00005</v>
          </cell>
          <cell r="B85330">
            <v>0</v>
          </cell>
        </row>
        <row r="85331">
          <cell r="A85331" t="str">
            <v>JAGR00005</v>
          </cell>
          <cell r="B85331">
            <v>0</v>
          </cell>
        </row>
        <row r="85332">
          <cell r="A85332" t="str">
            <v>JAGR00005</v>
          </cell>
          <cell r="B85332">
            <v>0</v>
          </cell>
        </row>
        <row r="85333">
          <cell r="A85333" t="str">
            <v>JAGR00005</v>
          </cell>
          <cell r="B85333">
            <v>0</v>
          </cell>
        </row>
        <row r="85334">
          <cell r="A85334" t="str">
            <v>JAGR00005</v>
          </cell>
          <cell r="B85334">
            <v>0</v>
          </cell>
        </row>
        <row r="85335">
          <cell r="A85335" t="str">
            <v>JAGR00005</v>
          </cell>
          <cell r="B85335">
            <v>0</v>
          </cell>
        </row>
        <row r="85336">
          <cell r="A85336" t="str">
            <v>JAGR00005</v>
          </cell>
          <cell r="B85336">
            <v>0</v>
          </cell>
        </row>
        <row r="85337">
          <cell r="A85337" t="str">
            <v>JAGR00005</v>
          </cell>
          <cell r="B85337">
            <v>0</v>
          </cell>
        </row>
        <row r="85338">
          <cell r="A85338" t="str">
            <v>JAGR00005</v>
          </cell>
          <cell r="B85338">
            <v>0</v>
          </cell>
        </row>
        <row r="85339">
          <cell r="A85339" t="str">
            <v>JAGR00005</v>
          </cell>
          <cell r="B85339">
            <v>0</v>
          </cell>
        </row>
        <row r="85340">
          <cell r="A85340" t="str">
            <v>JAGR00005</v>
          </cell>
          <cell r="B85340">
            <v>0</v>
          </cell>
        </row>
        <row r="85341">
          <cell r="A85341" t="str">
            <v>JAGR00005</v>
          </cell>
          <cell r="B85341">
            <v>0</v>
          </cell>
        </row>
        <row r="85342">
          <cell r="A85342" t="str">
            <v>JAGR00005</v>
          </cell>
          <cell r="B85342">
            <v>0</v>
          </cell>
        </row>
        <row r="85343">
          <cell r="A85343" t="str">
            <v>JAGR00005</v>
          </cell>
          <cell r="B85343">
            <v>0</v>
          </cell>
        </row>
        <row r="85344">
          <cell r="A85344" t="str">
            <v>JAGR00005</v>
          </cell>
          <cell r="B85344">
            <v>0</v>
          </cell>
        </row>
        <row r="85345">
          <cell r="A85345" t="str">
            <v>JAGR00005</v>
          </cell>
          <cell r="B85345">
            <v>0</v>
          </cell>
        </row>
        <row r="85346">
          <cell r="A85346" t="str">
            <v>JAGR00005</v>
          </cell>
          <cell r="B85346">
            <v>0</v>
          </cell>
        </row>
        <row r="85347">
          <cell r="A85347" t="str">
            <v>JAGR00005</v>
          </cell>
          <cell r="B85347">
            <v>0</v>
          </cell>
        </row>
        <row r="85348">
          <cell r="A85348" t="str">
            <v>JAGR00005</v>
          </cell>
          <cell r="B85348">
            <v>0</v>
          </cell>
        </row>
        <row r="85349">
          <cell r="A85349" t="str">
            <v>JAGR00005</v>
          </cell>
          <cell r="B85349">
            <v>0</v>
          </cell>
        </row>
        <row r="85350">
          <cell r="A85350" t="str">
            <v>JAGR00005</v>
          </cell>
          <cell r="B85350">
            <v>0</v>
          </cell>
        </row>
        <row r="85351">
          <cell r="A85351" t="str">
            <v>JAGR00005</v>
          </cell>
          <cell r="B85351">
            <v>0</v>
          </cell>
        </row>
        <row r="85352">
          <cell r="A85352" t="str">
            <v>JAGR00005</v>
          </cell>
          <cell r="B85352">
            <v>0</v>
          </cell>
        </row>
        <row r="85353">
          <cell r="A85353" t="str">
            <v>JAGR00005</v>
          </cell>
          <cell r="B85353">
            <v>0</v>
          </cell>
        </row>
        <row r="85354">
          <cell r="A85354" t="str">
            <v>JAGR00005</v>
          </cell>
          <cell r="B85354">
            <v>0</v>
          </cell>
        </row>
        <row r="85355">
          <cell r="A85355" t="str">
            <v>JAGR00005</v>
          </cell>
          <cell r="B85355">
            <v>0</v>
          </cell>
        </row>
        <row r="85356">
          <cell r="A85356" t="str">
            <v>JAGR00005</v>
          </cell>
          <cell r="B85356">
            <v>0</v>
          </cell>
        </row>
        <row r="85357">
          <cell r="A85357" t="str">
            <v>JAGR00005</v>
          </cell>
          <cell r="B85357">
            <v>0</v>
          </cell>
        </row>
        <row r="85358">
          <cell r="A85358" t="str">
            <v>JAGR00005</v>
          </cell>
          <cell r="B85358">
            <v>0</v>
          </cell>
        </row>
        <row r="85359">
          <cell r="A85359" t="str">
            <v>JAGR00005</v>
          </cell>
          <cell r="B85359">
            <v>0</v>
          </cell>
        </row>
        <row r="85360">
          <cell r="A85360" t="str">
            <v>JAGR00005</v>
          </cell>
          <cell r="B85360">
            <v>0</v>
          </cell>
        </row>
        <row r="85361">
          <cell r="A85361" t="str">
            <v>JAGR00005</v>
          </cell>
          <cell r="B85361">
            <v>0</v>
          </cell>
        </row>
        <row r="85362">
          <cell r="A85362" t="str">
            <v>JAGR00005</v>
          </cell>
          <cell r="B85362">
            <v>0</v>
          </cell>
        </row>
        <row r="85363">
          <cell r="A85363" t="str">
            <v>JAGR00005</v>
          </cell>
          <cell r="B85363">
            <v>0</v>
          </cell>
        </row>
        <row r="85364">
          <cell r="A85364" t="str">
            <v>JAGR00005</v>
          </cell>
          <cell r="B85364">
            <v>0</v>
          </cell>
        </row>
        <row r="85365">
          <cell r="A85365" t="str">
            <v>JAGR00005</v>
          </cell>
          <cell r="B85365">
            <v>0</v>
          </cell>
        </row>
        <row r="85366">
          <cell r="A85366" t="str">
            <v>JAGR00005</v>
          </cell>
          <cell r="B85366">
            <v>0</v>
          </cell>
        </row>
        <row r="85367">
          <cell r="A85367" t="str">
            <v>JAGR00005</v>
          </cell>
          <cell r="B85367">
            <v>0</v>
          </cell>
        </row>
        <row r="85368">
          <cell r="A85368" t="str">
            <v>JAGR00005</v>
          </cell>
          <cell r="B85368">
            <v>0</v>
          </cell>
        </row>
        <row r="85369">
          <cell r="A85369" t="str">
            <v>JAGR00005</v>
          </cell>
          <cell r="B85369">
            <v>0</v>
          </cell>
        </row>
        <row r="85370">
          <cell r="A85370" t="str">
            <v>JAGR00005</v>
          </cell>
          <cell r="B85370">
            <v>0</v>
          </cell>
        </row>
        <row r="85371">
          <cell r="A85371" t="str">
            <v>JAGR00005</v>
          </cell>
          <cell r="B85371">
            <v>0</v>
          </cell>
        </row>
        <row r="85372">
          <cell r="A85372" t="str">
            <v>JAGR00005</v>
          </cell>
          <cell r="B85372">
            <v>0</v>
          </cell>
        </row>
        <row r="85373">
          <cell r="A85373" t="str">
            <v>JAGR00005</v>
          </cell>
          <cell r="B85373">
            <v>0</v>
          </cell>
        </row>
        <row r="85374">
          <cell r="A85374" t="str">
            <v>JAGR00005</v>
          </cell>
          <cell r="B85374">
            <v>0</v>
          </cell>
        </row>
        <row r="85375">
          <cell r="A85375" t="str">
            <v>JAGR00005</v>
          </cell>
          <cell r="B85375">
            <v>0</v>
          </cell>
        </row>
        <row r="85376">
          <cell r="A85376" t="str">
            <v>JAGR02010</v>
          </cell>
          <cell r="B85376">
            <v>0</v>
          </cell>
        </row>
        <row r="85377">
          <cell r="A85377" t="str">
            <v>JAGR02010</v>
          </cell>
          <cell r="B85377">
            <v>0</v>
          </cell>
        </row>
        <row r="85378">
          <cell r="A85378" t="str">
            <v>JAGR02010</v>
          </cell>
          <cell r="B85378">
            <v>0</v>
          </cell>
        </row>
        <row r="85379">
          <cell r="A85379" t="str">
            <v>JAGR02010</v>
          </cell>
          <cell r="B85379">
            <v>0</v>
          </cell>
        </row>
        <row r="85380">
          <cell r="A85380" t="str">
            <v>JAGR02010</v>
          </cell>
          <cell r="B85380">
            <v>0</v>
          </cell>
        </row>
        <row r="85381">
          <cell r="A85381" t="str">
            <v>JAGR02010</v>
          </cell>
          <cell r="B85381">
            <v>0</v>
          </cell>
        </row>
        <row r="85382">
          <cell r="A85382" t="str">
            <v>JAGR02010</v>
          </cell>
          <cell r="B85382">
            <v>0</v>
          </cell>
        </row>
        <row r="85383">
          <cell r="A85383" t="str">
            <v>JAGR02010</v>
          </cell>
          <cell r="B85383">
            <v>0</v>
          </cell>
        </row>
        <row r="85384">
          <cell r="A85384" t="str">
            <v>JAGR02010</v>
          </cell>
          <cell r="B85384">
            <v>0</v>
          </cell>
        </row>
        <row r="85385">
          <cell r="A85385" t="str">
            <v>JAGR02010</v>
          </cell>
          <cell r="B85385">
            <v>0</v>
          </cell>
        </row>
        <row r="85386">
          <cell r="A85386" t="str">
            <v>JAGR02010</v>
          </cell>
          <cell r="B85386">
            <v>0</v>
          </cell>
        </row>
        <row r="85387">
          <cell r="A85387" t="str">
            <v>JAGR02010</v>
          </cell>
          <cell r="B85387">
            <v>0</v>
          </cell>
        </row>
        <row r="85388">
          <cell r="A85388" t="str">
            <v>JAGR02010</v>
          </cell>
          <cell r="B85388">
            <v>0</v>
          </cell>
        </row>
        <row r="85389">
          <cell r="A85389" t="str">
            <v>JAGR02010</v>
          </cell>
          <cell r="B85389">
            <v>0</v>
          </cell>
        </row>
        <row r="85390">
          <cell r="A85390" t="str">
            <v>JAGR02010</v>
          </cell>
          <cell r="B85390">
            <v>0</v>
          </cell>
        </row>
        <row r="85391">
          <cell r="A85391" t="str">
            <v>JAGR02010</v>
          </cell>
          <cell r="B85391">
            <v>0</v>
          </cell>
        </row>
        <row r="85392">
          <cell r="A85392" t="str">
            <v>JAGR02010</v>
          </cell>
          <cell r="B85392">
            <v>0</v>
          </cell>
        </row>
        <row r="85393">
          <cell r="A85393" t="str">
            <v>JAGR02010</v>
          </cell>
          <cell r="B85393">
            <v>0</v>
          </cell>
        </row>
        <row r="85394">
          <cell r="A85394" t="str">
            <v>JAGR02010</v>
          </cell>
          <cell r="B85394">
            <v>0</v>
          </cell>
        </row>
        <row r="85395">
          <cell r="A85395" t="str">
            <v>JAGR02010</v>
          </cell>
          <cell r="B85395">
            <v>0</v>
          </cell>
        </row>
        <row r="85396">
          <cell r="A85396" t="str">
            <v>JAGR02010</v>
          </cell>
          <cell r="B85396">
            <v>0</v>
          </cell>
        </row>
        <row r="85397">
          <cell r="A85397" t="str">
            <v>JAGR02010</v>
          </cell>
          <cell r="B85397">
            <v>0</v>
          </cell>
        </row>
        <row r="85398">
          <cell r="A85398" t="str">
            <v>JAGR02010</v>
          </cell>
          <cell r="B85398">
            <v>0</v>
          </cell>
        </row>
        <row r="85399">
          <cell r="A85399" t="str">
            <v>JAGR02010</v>
          </cell>
          <cell r="B85399">
            <v>0</v>
          </cell>
        </row>
        <row r="85400">
          <cell r="A85400" t="str">
            <v>JAGR02010</v>
          </cell>
          <cell r="B85400">
            <v>0</v>
          </cell>
        </row>
        <row r="85401">
          <cell r="A85401" t="str">
            <v>JAGR02010</v>
          </cell>
          <cell r="B85401">
            <v>0</v>
          </cell>
        </row>
        <row r="85402">
          <cell r="A85402" t="str">
            <v>JAGR02010</v>
          </cell>
          <cell r="B85402">
            <v>0</v>
          </cell>
        </row>
        <row r="85403">
          <cell r="A85403" t="str">
            <v>JAGR02010</v>
          </cell>
          <cell r="B85403">
            <v>0</v>
          </cell>
        </row>
        <row r="85404">
          <cell r="A85404" t="str">
            <v>JAGR02010</v>
          </cell>
          <cell r="B85404">
            <v>0</v>
          </cell>
        </row>
        <row r="85405">
          <cell r="A85405" t="str">
            <v>JAGR02010</v>
          </cell>
          <cell r="B85405">
            <v>0</v>
          </cell>
        </row>
        <row r="85406">
          <cell r="A85406" t="str">
            <v>JAGR02010</v>
          </cell>
          <cell r="B85406">
            <v>0</v>
          </cell>
        </row>
        <row r="85407">
          <cell r="A85407" t="str">
            <v>JAGR02010</v>
          </cell>
          <cell r="B85407">
            <v>0</v>
          </cell>
        </row>
        <row r="85408">
          <cell r="A85408" t="str">
            <v>JAGR02010</v>
          </cell>
          <cell r="B85408">
            <v>0</v>
          </cell>
        </row>
        <row r="85409">
          <cell r="A85409" t="str">
            <v>JAGR02010</v>
          </cell>
          <cell r="B85409">
            <v>0</v>
          </cell>
        </row>
        <row r="85410">
          <cell r="A85410" t="str">
            <v>JAGR02010</v>
          </cell>
          <cell r="B85410">
            <v>0</v>
          </cell>
        </row>
        <row r="85411">
          <cell r="A85411" t="str">
            <v>JAGR02010</v>
          </cell>
          <cell r="B85411">
            <v>0</v>
          </cell>
        </row>
        <row r="85412">
          <cell r="A85412" t="str">
            <v>JAGR02010</v>
          </cell>
          <cell r="B85412">
            <v>0</v>
          </cell>
        </row>
        <row r="85413">
          <cell r="A85413" t="str">
            <v>JAGR02010</v>
          </cell>
          <cell r="B85413">
            <v>0</v>
          </cell>
        </row>
        <row r="85414">
          <cell r="A85414" t="str">
            <v>JAGR02010</v>
          </cell>
          <cell r="B85414">
            <v>0</v>
          </cell>
        </row>
        <row r="85415">
          <cell r="A85415" t="str">
            <v>JAGR02010</v>
          </cell>
          <cell r="B85415">
            <v>0</v>
          </cell>
        </row>
        <row r="85416">
          <cell r="A85416" t="str">
            <v>JAGR02010</v>
          </cell>
          <cell r="B85416">
            <v>0</v>
          </cell>
        </row>
        <row r="85417">
          <cell r="A85417" t="str">
            <v>JAGR02010</v>
          </cell>
          <cell r="B85417">
            <v>0</v>
          </cell>
        </row>
        <row r="85418">
          <cell r="A85418" t="str">
            <v>JAGR02010</v>
          </cell>
          <cell r="B85418">
            <v>0</v>
          </cell>
        </row>
        <row r="85419">
          <cell r="A85419" t="str">
            <v>JAGR02010</v>
          </cell>
          <cell r="B85419">
            <v>0</v>
          </cell>
        </row>
        <row r="85420">
          <cell r="A85420" t="str">
            <v>JAGR02010</v>
          </cell>
          <cell r="B85420">
            <v>0</v>
          </cell>
        </row>
        <row r="85421">
          <cell r="A85421" t="str">
            <v>JAGR02010</v>
          </cell>
          <cell r="B85421">
            <v>0</v>
          </cell>
        </row>
        <row r="85422">
          <cell r="A85422" t="str">
            <v>JAGR02010</v>
          </cell>
          <cell r="B85422">
            <v>0</v>
          </cell>
        </row>
        <row r="85423">
          <cell r="A85423" t="str">
            <v>JAGR02010</v>
          </cell>
          <cell r="B85423">
            <v>0</v>
          </cell>
        </row>
        <row r="85424">
          <cell r="A85424" t="str">
            <v>JAGR02100</v>
          </cell>
          <cell r="B85424">
            <v>0</v>
          </cell>
        </row>
        <row r="85425">
          <cell r="A85425" t="str">
            <v>JAGR02100</v>
          </cell>
          <cell r="B85425">
            <v>0</v>
          </cell>
        </row>
        <row r="85426">
          <cell r="A85426" t="str">
            <v>JAGR02100</v>
          </cell>
          <cell r="B85426">
            <v>0</v>
          </cell>
        </row>
        <row r="85427">
          <cell r="A85427" t="str">
            <v>JAGR02100</v>
          </cell>
          <cell r="B85427">
            <v>0</v>
          </cell>
        </row>
        <row r="85428">
          <cell r="A85428" t="str">
            <v>JAGR02100</v>
          </cell>
          <cell r="B85428">
            <v>0</v>
          </cell>
        </row>
        <row r="85429">
          <cell r="A85429" t="str">
            <v>JAGR02100</v>
          </cell>
          <cell r="B85429">
            <v>0</v>
          </cell>
        </row>
        <row r="85430">
          <cell r="A85430" t="str">
            <v>JAGR02100</v>
          </cell>
          <cell r="B85430">
            <v>0</v>
          </cell>
        </row>
        <row r="85431">
          <cell r="A85431" t="str">
            <v>JAGR02100</v>
          </cell>
          <cell r="B85431">
            <v>0</v>
          </cell>
        </row>
        <row r="85432">
          <cell r="A85432" t="str">
            <v>JAGR02100</v>
          </cell>
          <cell r="B85432">
            <v>0</v>
          </cell>
        </row>
        <row r="85433">
          <cell r="A85433" t="str">
            <v>JAGR02100</v>
          </cell>
          <cell r="B85433">
            <v>0</v>
          </cell>
        </row>
        <row r="85434">
          <cell r="A85434" t="str">
            <v>JAGR02100</v>
          </cell>
          <cell r="B85434">
            <v>0</v>
          </cell>
        </row>
        <row r="85435">
          <cell r="A85435" t="str">
            <v>JAGR02100</v>
          </cell>
          <cell r="B85435">
            <v>0</v>
          </cell>
        </row>
        <row r="85436">
          <cell r="A85436" t="str">
            <v>JAGR02100</v>
          </cell>
          <cell r="B85436">
            <v>0</v>
          </cell>
        </row>
        <row r="85437">
          <cell r="A85437" t="str">
            <v>JAGR02100</v>
          </cell>
          <cell r="B85437">
            <v>0</v>
          </cell>
        </row>
        <row r="85438">
          <cell r="A85438" t="str">
            <v>JAGR02100</v>
          </cell>
          <cell r="B85438">
            <v>0</v>
          </cell>
        </row>
        <row r="85439">
          <cell r="A85439" t="str">
            <v>JAGR02100</v>
          </cell>
          <cell r="B85439">
            <v>0</v>
          </cell>
        </row>
        <row r="85440">
          <cell r="A85440" t="str">
            <v>JAGR02100</v>
          </cell>
          <cell r="B85440">
            <v>0</v>
          </cell>
        </row>
        <row r="85441">
          <cell r="A85441" t="str">
            <v>JAGR02100</v>
          </cell>
          <cell r="B85441">
            <v>0</v>
          </cell>
        </row>
        <row r="85442">
          <cell r="A85442" t="str">
            <v>JAGR02100</v>
          </cell>
          <cell r="B85442">
            <v>0</v>
          </cell>
        </row>
        <row r="85443">
          <cell r="A85443" t="str">
            <v>JAGR02100</v>
          </cell>
          <cell r="B85443">
            <v>0</v>
          </cell>
        </row>
        <row r="85444">
          <cell r="A85444" t="str">
            <v>JAGR02100</v>
          </cell>
          <cell r="B85444">
            <v>0</v>
          </cell>
        </row>
        <row r="85445">
          <cell r="A85445" t="str">
            <v>JAGR02100</v>
          </cell>
          <cell r="B85445">
            <v>0</v>
          </cell>
        </row>
        <row r="85446">
          <cell r="A85446" t="str">
            <v>JAGR02100</v>
          </cell>
          <cell r="B85446">
            <v>0</v>
          </cell>
        </row>
        <row r="85447">
          <cell r="A85447" t="str">
            <v>JAGR02100</v>
          </cell>
          <cell r="B85447">
            <v>0</v>
          </cell>
        </row>
        <row r="85448">
          <cell r="A85448" t="str">
            <v>JAGR02100</v>
          </cell>
          <cell r="B85448">
            <v>0</v>
          </cell>
        </row>
        <row r="85449">
          <cell r="A85449" t="str">
            <v>JAGR02100</v>
          </cell>
          <cell r="B85449">
            <v>0</v>
          </cell>
        </row>
        <row r="85450">
          <cell r="A85450" t="str">
            <v>JAGR02100</v>
          </cell>
          <cell r="B85450">
            <v>0</v>
          </cell>
        </row>
        <row r="85451">
          <cell r="A85451" t="str">
            <v>JAGR02100</v>
          </cell>
          <cell r="B85451">
            <v>0</v>
          </cell>
        </row>
        <row r="85452">
          <cell r="A85452" t="str">
            <v>JAGR02100</v>
          </cell>
          <cell r="B85452">
            <v>0</v>
          </cell>
        </row>
        <row r="85453">
          <cell r="A85453" t="str">
            <v>JAGR02100</v>
          </cell>
          <cell r="B85453">
            <v>0</v>
          </cell>
        </row>
        <row r="85454">
          <cell r="A85454" t="str">
            <v>JAGR02100</v>
          </cell>
          <cell r="B85454">
            <v>0</v>
          </cell>
        </row>
        <row r="85455">
          <cell r="A85455" t="str">
            <v>JAGR02100</v>
          </cell>
          <cell r="B85455">
            <v>0</v>
          </cell>
        </row>
        <row r="85456">
          <cell r="A85456" t="str">
            <v>JAGR02100</v>
          </cell>
          <cell r="B85456">
            <v>0</v>
          </cell>
        </row>
        <row r="85457">
          <cell r="A85457" t="str">
            <v>JAGR02100</v>
          </cell>
          <cell r="B85457">
            <v>0</v>
          </cell>
        </row>
        <row r="85458">
          <cell r="A85458" t="str">
            <v>JAGR02100</v>
          </cell>
          <cell r="B85458">
            <v>0</v>
          </cell>
        </row>
        <row r="85459">
          <cell r="A85459" t="str">
            <v>JAGR02100</v>
          </cell>
          <cell r="B85459">
            <v>0</v>
          </cell>
        </row>
        <row r="85460">
          <cell r="A85460" t="str">
            <v>JAGR02100</v>
          </cell>
          <cell r="B85460">
            <v>0</v>
          </cell>
        </row>
        <row r="85461">
          <cell r="A85461" t="str">
            <v>JAGR02100</v>
          </cell>
          <cell r="B85461">
            <v>0</v>
          </cell>
        </row>
        <row r="85462">
          <cell r="A85462" t="str">
            <v>JAGR02100</v>
          </cell>
          <cell r="B85462">
            <v>0</v>
          </cell>
        </row>
        <row r="85463">
          <cell r="A85463" t="str">
            <v>JAGR02100</v>
          </cell>
          <cell r="B85463">
            <v>0</v>
          </cell>
        </row>
        <row r="85464">
          <cell r="A85464" t="str">
            <v>JAGR02100</v>
          </cell>
          <cell r="B85464">
            <v>0</v>
          </cell>
        </row>
        <row r="85465">
          <cell r="A85465" t="str">
            <v>LAPE04900</v>
          </cell>
          <cell r="B85465">
            <v>0</v>
          </cell>
        </row>
        <row r="85466">
          <cell r="A85466" t="str">
            <v>LAPE04900</v>
          </cell>
          <cell r="B85466">
            <v>0</v>
          </cell>
        </row>
        <row r="85467">
          <cell r="A85467" t="str">
            <v>LAPE04900</v>
          </cell>
          <cell r="B85467">
            <v>0</v>
          </cell>
        </row>
        <row r="85468">
          <cell r="A85468" t="str">
            <v>LAPE04900</v>
          </cell>
          <cell r="B85468">
            <v>0</v>
          </cell>
        </row>
        <row r="85469">
          <cell r="A85469" t="str">
            <v>LAPE04900</v>
          </cell>
          <cell r="B85469">
            <v>0</v>
          </cell>
        </row>
        <row r="85470">
          <cell r="A85470" t="str">
            <v>LAPE04900</v>
          </cell>
          <cell r="B85470">
            <v>0</v>
          </cell>
        </row>
        <row r="85471">
          <cell r="A85471" t="str">
            <v>LAPE04900</v>
          </cell>
          <cell r="B85471">
            <v>0</v>
          </cell>
        </row>
        <row r="85472">
          <cell r="A85472" t="str">
            <v>LAPE04900</v>
          </cell>
          <cell r="B85472">
            <v>0</v>
          </cell>
        </row>
        <row r="85473">
          <cell r="A85473" t="str">
            <v>LAPE04900</v>
          </cell>
          <cell r="B85473">
            <v>0</v>
          </cell>
        </row>
        <row r="85474">
          <cell r="A85474" t="str">
            <v>LAPE04900</v>
          </cell>
          <cell r="B85474">
            <v>0</v>
          </cell>
        </row>
        <row r="85475">
          <cell r="A85475" t="str">
            <v>LAPE04900</v>
          </cell>
          <cell r="B85475">
            <v>0</v>
          </cell>
        </row>
        <row r="85476">
          <cell r="A85476" t="str">
            <v>LAPE04900</v>
          </cell>
          <cell r="B85476">
            <v>0</v>
          </cell>
        </row>
        <row r="85477">
          <cell r="A85477" t="str">
            <v>LAPE04900</v>
          </cell>
          <cell r="B85477">
            <v>0</v>
          </cell>
        </row>
        <row r="85478">
          <cell r="A85478" t="str">
            <v>LAPE04900</v>
          </cell>
          <cell r="B85478">
            <v>0</v>
          </cell>
        </row>
        <row r="85479">
          <cell r="A85479" t="str">
            <v>LAPE04900</v>
          </cell>
          <cell r="B85479">
            <v>0</v>
          </cell>
        </row>
        <row r="85480">
          <cell r="A85480" t="str">
            <v>LAPE04900</v>
          </cell>
          <cell r="B85480">
            <v>0</v>
          </cell>
        </row>
        <row r="85481">
          <cell r="A85481" t="str">
            <v>LAPE04900</v>
          </cell>
          <cell r="B85481">
            <v>0</v>
          </cell>
        </row>
        <row r="85482">
          <cell r="A85482" t="str">
            <v>LAPE04900</v>
          </cell>
          <cell r="B85482">
            <v>0</v>
          </cell>
        </row>
        <row r="85483">
          <cell r="A85483" t="str">
            <v>LAPE04900</v>
          </cell>
          <cell r="B85483">
            <v>0</v>
          </cell>
        </row>
        <row r="85484">
          <cell r="A85484" t="str">
            <v>LAPE04900</v>
          </cell>
          <cell r="B85484">
            <v>0</v>
          </cell>
        </row>
        <row r="85485">
          <cell r="A85485" t="str">
            <v>LAPE04900</v>
          </cell>
          <cell r="B85485">
            <v>0</v>
          </cell>
        </row>
        <row r="85486">
          <cell r="A85486" t="str">
            <v>LAPE04900</v>
          </cell>
          <cell r="B85486">
            <v>0</v>
          </cell>
        </row>
        <row r="85487">
          <cell r="A85487" t="str">
            <v>LAPE04900</v>
          </cell>
          <cell r="B85487">
            <v>0</v>
          </cell>
        </row>
        <row r="85488">
          <cell r="A85488" t="str">
            <v>LAPE04900</v>
          </cell>
          <cell r="B85488">
            <v>0</v>
          </cell>
        </row>
        <row r="85489">
          <cell r="A85489" t="str">
            <v>LAPE04900</v>
          </cell>
          <cell r="B85489">
            <v>0</v>
          </cell>
        </row>
        <row r="85490">
          <cell r="A85490" t="str">
            <v>LAPE04900</v>
          </cell>
          <cell r="B85490">
            <v>0</v>
          </cell>
        </row>
        <row r="85491">
          <cell r="A85491" t="str">
            <v>LAPE04900</v>
          </cell>
          <cell r="B85491">
            <v>0</v>
          </cell>
        </row>
        <row r="85492">
          <cell r="A85492" t="str">
            <v>LAPE04900</v>
          </cell>
          <cell r="B85492">
            <v>0</v>
          </cell>
        </row>
        <row r="85493">
          <cell r="A85493" t="str">
            <v>LAPE04900</v>
          </cell>
          <cell r="B85493">
            <v>0</v>
          </cell>
        </row>
        <row r="85494">
          <cell r="A85494" t="str">
            <v>LAPE04900</v>
          </cell>
          <cell r="B85494">
            <v>0</v>
          </cell>
        </row>
        <row r="85495">
          <cell r="A85495" t="str">
            <v>LAPE04900</v>
          </cell>
          <cell r="B85495">
            <v>0</v>
          </cell>
        </row>
        <row r="85496">
          <cell r="A85496" t="str">
            <v>LAPE04900</v>
          </cell>
          <cell r="B85496">
            <v>0</v>
          </cell>
        </row>
        <row r="85497">
          <cell r="A85497" t="str">
            <v>LAPE04900</v>
          </cell>
          <cell r="B85497">
            <v>0</v>
          </cell>
        </row>
        <row r="85498">
          <cell r="A85498" t="str">
            <v>LAPE04900</v>
          </cell>
          <cell r="B85498">
            <v>0</v>
          </cell>
        </row>
        <row r="85499">
          <cell r="A85499" t="str">
            <v>LAPE04900</v>
          </cell>
          <cell r="B85499">
            <v>0</v>
          </cell>
        </row>
        <row r="85500">
          <cell r="A85500" t="str">
            <v>LAPE04900</v>
          </cell>
          <cell r="B85500">
            <v>0</v>
          </cell>
        </row>
        <row r="85501">
          <cell r="A85501" t="str">
            <v>LAPE04900</v>
          </cell>
          <cell r="B85501">
            <v>0</v>
          </cell>
        </row>
        <row r="85502">
          <cell r="A85502" t="str">
            <v>LAPE04900</v>
          </cell>
          <cell r="B85502">
            <v>0</v>
          </cell>
        </row>
        <row r="85503">
          <cell r="A85503" t="str">
            <v>LAPE04900</v>
          </cell>
          <cell r="B85503">
            <v>0</v>
          </cell>
        </row>
        <row r="85504">
          <cell r="A85504" t="str">
            <v>LAPE04900</v>
          </cell>
          <cell r="B85504">
            <v>0</v>
          </cell>
        </row>
        <row r="85505">
          <cell r="A85505" t="str">
            <v>LAPE04900</v>
          </cell>
          <cell r="B85505">
            <v>0</v>
          </cell>
        </row>
        <row r="85506">
          <cell r="A85506" t="str">
            <v>LAPE04900</v>
          </cell>
          <cell r="B85506">
            <v>0</v>
          </cell>
        </row>
        <row r="85507">
          <cell r="A85507" t="str">
            <v>JAGR02200</v>
          </cell>
          <cell r="B85507">
            <v>0</v>
          </cell>
        </row>
        <row r="85508">
          <cell r="A85508" t="str">
            <v>JAGR02200</v>
          </cell>
          <cell r="B85508">
            <v>0</v>
          </cell>
        </row>
        <row r="85509">
          <cell r="A85509" t="str">
            <v>JAGR02200</v>
          </cell>
          <cell r="B85509">
            <v>0</v>
          </cell>
        </row>
        <row r="85510">
          <cell r="A85510" t="str">
            <v>JAGR02200</v>
          </cell>
          <cell r="B85510">
            <v>0</v>
          </cell>
        </row>
        <row r="85511">
          <cell r="A85511" t="str">
            <v>JAGR02200</v>
          </cell>
          <cell r="B85511">
            <v>0</v>
          </cell>
        </row>
        <row r="85512">
          <cell r="A85512" t="str">
            <v>JAGR02200</v>
          </cell>
          <cell r="B85512">
            <v>0</v>
          </cell>
        </row>
        <row r="85513">
          <cell r="A85513" t="str">
            <v>JAGR02200</v>
          </cell>
          <cell r="B85513">
            <v>0</v>
          </cell>
        </row>
        <row r="85514">
          <cell r="A85514" t="str">
            <v>JAGR02200</v>
          </cell>
          <cell r="B85514">
            <v>0</v>
          </cell>
        </row>
        <row r="85515">
          <cell r="A85515" t="str">
            <v>JAGR02200</v>
          </cell>
          <cell r="B85515">
            <v>0</v>
          </cell>
        </row>
        <row r="85516">
          <cell r="A85516" t="str">
            <v>JAGR02200</v>
          </cell>
          <cell r="B85516">
            <v>0</v>
          </cell>
        </row>
        <row r="85517">
          <cell r="A85517" t="str">
            <v>JAGR02200</v>
          </cell>
          <cell r="B85517">
            <v>0</v>
          </cell>
        </row>
        <row r="85518">
          <cell r="A85518" t="str">
            <v>JAGR02200</v>
          </cell>
          <cell r="B85518">
            <v>0</v>
          </cell>
        </row>
        <row r="85519">
          <cell r="A85519" t="str">
            <v>JAGR02200</v>
          </cell>
          <cell r="B85519">
            <v>0</v>
          </cell>
        </row>
        <row r="85520">
          <cell r="A85520" t="str">
            <v>JAGR02200</v>
          </cell>
          <cell r="B85520">
            <v>0</v>
          </cell>
        </row>
        <row r="85521">
          <cell r="A85521" t="str">
            <v>JAGR02200</v>
          </cell>
          <cell r="B85521">
            <v>0</v>
          </cell>
        </row>
        <row r="85522">
          <cell r="A85522" t="str">
            <v>JAGR02200</v>
          </cell>
          <cell r="B85522">
            <v>0</v>
          </cell>
        </row>
        <row r="85523">
          <cell r="A85523" t="str">
            <v>JAGR02200</v>
          </cell>
          <cell r="B85523">
            <v>0</v>
          </cell>
        </row>
        <row r="85524">
          <cell r="A85524" t="str">
            <v>JAGR02200</v>
          </cell>
          <cell r="B85524">
            <v>0</v>
          </cell>
        </row>
        <row r="85525">
          <cell r="A85525" t="str">
            <v>JAGR02200</v>
          </cell>
          <cell r="B85525">
            <v>0</v>
          </cell>
        </row>
        <row r="85526">
          <cell r="A85526" t="str">
            <v>JAGR02200</v>
          </cell>
          <cell r="B85526">
            <v>0</v>
          </cell>
        </row>
        <row r="85527">
          <cell r="A85527" t="str">
            <v>JAGR02200</v>
          </cell>
          <cell r="B85527">
            <v>0</v>
          </cell>
        </row>
        <row r="85528">
          <cell r="A85528" t="str">
            <v>JAGR02200</v>
          </cell>
          <cell r="B85528">
            <v>0</v>
          </cell>
        </row>
        <row r="85529">
          <cell r="A85529" t="str">
            <v>JAGR02200</v>
          </cell>
          <cell r="B85529">
            <v>0</v>
          </cell>
        </row>
        <row r="85530">
          <cell r="A85530" t="str">
            <v>JAGR02200</v>
          </cell>
          <cell r="B85530">
            <v>0</v>
          </cell>
        </row>
        <row r="85531">
          <cell r="A85531" t="str">
            <v>JAGR02200</v>
          </cell>
          <cell r="B85531">
            <v>0</v>
          </cell>
        </row>
        <row r="85532">
          <cell r="A85532" t="str">
            <v>JAGR02200</v>
          </cell>
          <cell r="B85532">
            <v>0</v>
          </cell>
        </row>
        <row r="85533">
          <cell r="A85533" t="str">
            <v>JAGR02200</v>
          </cell>
          <cell r="B85533">
            <v>0</v>
          </cell>
        </row>
        <row r="85534">
          <cell r="A85534" t="str">
            <v>JAGR02200</v>
          </cell>
          <cell r="B85534">
            <v>0</v>
          </cell>
        </row>
        <row r="85535">
          <cell r="A85535" t="str">
            <v>JAGR02200</v>
          </cell>
          <cell r="B85535">
            <v>0</v>
          </cell>
        </row>
        <row r="85536">
          <cell r="A85536" t="str">
            <v>JAGR02200</v>
          </cell>
          <cell r="B85536">
            <v>0</v>
          </cell>
        </row>
        <row r="85537">
          <cell r="A85537" t="str">
            <v>JAGR02200</v>
          </cell>
          <cell r="B85537">
            <v>0</v>
          </cell>
        </row>
        <row r="85538">
          <cell r="A85538" t="str">
            <v>JAGR02200</v>
          </cell>
          <cell r="B85538">
            <v>0</v>
          </cell>
        </row>
        <row r="85539">
          <cell r="A85539" t="str">
            <v>JAGR02200</v>
          </cell>
          <cell r="B85539">
            <v>0</v>
          </cell>
        </row>
        <row r="85540">
          <cell r="A85540" t="str">
            <v>JAGR02200</v>
          </cell>
          <cell r="B85540">
            <v>0</v>
          </cell>
        </row>
        <row r="85541">
          <cell r="A85541" t="str">
            <v>JAGR02200</v>
          </cell>
          <cell r="B85541">
            <v>0</v>
          </cell>
        </row>
        <row r="85542">
          <cell r="A85542" t="str">
            <v>JAGR02200</v>
          </cell>
          <cell r="B85542">
            <v>0</v>
          </cell>
        </row>
        <row r="85543">
          <cell r="A85543" t="str">
            <v>JAGR02200</v>
          </cell>
          <cell r="B85543">
            <v>0</v>
          </cell>
        </row>
        <row r="85544">
          <cell r="A85544" t="str">
            <v>JAGR02200</v>
          </cell>
          <cell r="B85544">
            <v>0</v>
          </cell>
        </row>
        <row r="85545">
          <cell r="A85545" t="str">
            <v>JAGR02200</v>
          </cell>
          <cell r="B85545">
            <v>0</v>
          </cell>
        </row>
        <row r="85546">
          <cell r="A85546" t="str">
            <v>JAGR02200</v>
          </cell>
          <cell r="B85546">
            <v>0</v>
          </cell>
        </row>
        <row r="85547">
          <cell r="A85547" t="str">
            <v>JAGR02200</v>
          </cell>
          <cell r="B85547">
            <v>0</v>
          </cell>
        </row>
        <row r="85548">
          <cell r="A85548" t="str">
            <v>JAGR02200</v>
          </cell>
          <cell r="B85548">
            <v>0</v>
          </cell>
        </row>
        <row r="85549">
          <cell r="A85549" t="str">
            <v>JAGR02200</v>
          </cell>
          <cell r="B85549">
            <v>0</v>
          </cell>
        </row>
        <row r="85550">
          <cell r="A85550" t="str">
            <v>JAGR02200</v>
          </cell>
          <cell r="B85550">
            <v>0</v>
          </cell>
        </row>
        <row r="85551">
          <cell r="A85551" t="str">
            <v>JAGR02200</v>
          </cell>
          <cell r="B85551">
            <v>0</v>
          </cell>
        </row>
        <row r="85552">
          <cell r="A85552" t="str">
            <v>JAGR02200</v>
          </cell>
          <cell r="B85552">
            <v>0</v>
          </cell>
        </row>
        <row r="85553">
          <cell r="A85553" t="str">
            <v>JAGR02200</v>
          </cell>
          <cell r="B85553">
            <v>0</v>
          </cell>
        </row>
        <row r="85554">
          <cell r="A85554" t="str">
            <v>JAGR02200</v>
          </cell>
          <cell r="B85554">
            <v>0</v>
          </cell>
        </row>
        <row r="85555">
          <cell r="A85555" t="str">
            <v>JAGR02200</v>
          </cell>
          <cell r="B85555">
            <v>0</v>
          </cell>
        </row>
        <row r="85556">
          <cell r="A85556" t="str">
            <v>JAGR02200</v>
          </cell>
          <cell r="B85556">
            <v>0</v>
          </cell>
        </row>
        <row r="85557">
          <cell r="A85557" t="str">
            <v>JAGR02300</v>
          </cell>
          <cell r="B85557">
            <v>0</v>
          </cell>
        </row>
        <row r="85558">
          <cell r="A85558" t="str">
            <v>JAGR02300</v>
          </cell>
          <cell r="B85558">
            <v>0</v>
          </cell>
        </row>
        <row r="85559">
          <cell r="A85559" t="str">
            <v>JAGR02300</v>
          </cell>
          <cell r="B85559">
            <v>0</v>
          </cell>
        </row>
        <row r="85560">
          <cell r="A85560" t="str">
            <v>JAGR02300</v>
          </cell>
          <cell r="B85560">
            <v>0</v>
          </cell>
        </row>
        <row r="85561">
          <cell r="A85561" t="str">
            <v>JAGR02300</v>
          </cell>
          <cell r="B85561">
            <v>0</v>
          </cell>
        </row>
        <row r="85562">
          <cell r="A85562" t="str">
            <v>JAGR02300</v>
          </cell>
          <cell r="B85562">
            <v>0</v>
          </cell>
        </row>
        <row r="85563">
          <cell r="A85563" t="str">
            <v>JAGR02300</v>
          </cell>
          <cell r="B85563">
            <v>0</v>
          </cell>
        </row>
        <row r="85564">
          <cell r="A85564" t="str">
            <v>JAGR02300</v>
          </cell>
          <cell r="B85564">
            <v>0</v>
          </cell>
        </row>
        <row r="85565">
          <cell r="A85565" t="str">
            <v>JAGR02300</v>
          </cell>
          <cell r="B85565">
            <v>0</v>
          </cell>
        </row>
        <row r="85566">
          <cell r="A85566" t="str">
            <v>JAGR02300</v>
          </cell>
          <cell r="B85566">
            <v>0</v>
          </cell>
        </row>
        <row r="85567">
          <cell r="A85567" t="str">
            <v>JAGR02300</v>
          </cell>
          <cell r="B85567">
            <v>0</v>
          </cell>
        </row>
        <row r="85568">
          <cell r="A85568" t="str">
            <v>JAGR02300</v>
          </cell>
          <cell r="B85568">
            <v>0</v>
          </cell>
        </row>
        <row r="85569">
          <cell r="A85569" t="str">
            <v>JAGR02300</v>
          </cell>
          <cell r="B85569">
            <v>0</v>
          </cell>
        </row>
        <row r="85570">
          <cell r="A85570" t="str">
            <v>JAGR02300</v>
          </cell>
          <cell r="B85570">
            <v>0</v>
          </cell>
        </row>
        <row r="85571">
          <cell r="A85571" t="str">
            <v>JAGR02300</v>
          </cell>
          <cell r="B85571">
            <v>0</v>
          </cell>
        </row>
        <row r="85572">
          <cell r="A85572" t="str">
            <v>JAGR02300</v>
          </cell>
          <cell r="B85572">
            <v>0</v>
          </cell>
        </row>
        <row r="85573">
          <cell r="A85573" t="str">
            <v>JAGR02300</v>
          </cell>
          <cell r="B85573">
            <v>0</v>
          </cell>
        </row>
        <row r="85574">
          <cell r="A85574" t="str">
            <v>JAGR02300</v>
          </cell>
          <cell r="B85574">
            <v>0</v>
          </cell>
        </row>
        <row r="85575">
          <cell r="A85575" t="str">
            <v>JAGR02300</v>
          </cell>
          <cell r="B85575">
            <v>0</v>
          </cell>
        </row>
        <row r="85576">
          <cell r="A85576" t="str">
            <v>JAGR02300</v>
          </cell>
          <cell r="B85576">
            <v>0</v>
          </cell>
        </row>
        <row r="85577">
          <cell r="A85577" t="str">
            <v>JAGR02300</v>
          </cell>
          <cell r="B85577">
            <v>0</v>
          </cell>
        </row>
        <row r="85578">
          <cell r="A85578" t="str">
            <v>JAGR02300</v>
          </cell>
          <cell r="B85578">
            <v>0</v>
          </cell>
        </row>
        <row r="85579">
          <cell r="A85579" t="str">
            <v>JAGR02300</v>
          </cell>
          <cell r="B85579">
            <v>0</v>
          </cell>
        </row>
        <row r="85580">
          <cell r="A85580" t="str">
            <v>JAGR02300</v>
          </cell>
          <cell r="B85580">
            <v>0</v>
          </cell>
        </row>
        <row r="85581">
          <cell r="A85581" t="str">
            <v>JAGR02300</v>
          </cell>
          <cell r="B85581">
            <v>0</v>
          </cell>
        </row>
        <row r="85582">
          <cell r="A85582" t="str">
            <v>JAGR02300</v>
          </cell>
          <cell r="B85582">
            <v>0</v>
          </cell>
        </row>
        <row r="85583">
          <cell r="A85583" t="str">
            <v>JAGR02300</v>
          </cell>
          <cell r="B85583">
            <v>0</v>
          </cell>
        </row>
        <row r="85584">
          <cell r="A85584" t="str">
            <v>JAGR02300</v>
          </cell>
          <cell r="B85584">
            <v>0</v>
          </cell>
        </row>
        <row r="85585">
          <cell r="A85585" t="str">
            <v>JAGR02300</v>
          </cell>
          <cell r="B85585">
            <v>0</v>
          </cell>
        </row>
        <row r="85586">
          <cell r="A85586" t="str">
            <v>JAGR02300</v>
          </cell>
          <cell r="B85586">
            <v>0</v>
          </cell>
        </row>
        <row r="85587">
          <cell r="A85587" t="str">
            <v>JAGR02300</v>
          </cell>
          <cell r="B85587">
            <v>0</v>
          </cell>
        </row>
        <row r="85588">
          <cell r="A85588" t="str">
            <v>JAGR02300</v>
          </cell>
          <cell r="B85588">
            <v>0</v>
          </cell>
        </row>
        <row r="85589">
          <cell r="A85589" t="str">
            <v>JAGR02300</v>
          </cell>
          <cell r="B85589">
            <v>0</v>
          </cell>
        </row>
        <row r="85590">
          <cell r="A85590" t="str">
            <v>JAGR02300</v>
          </cell>
          <cell r="B85590">
            <v>0</v>
          </cell>
        </row>
        <row r="85591">
          <cell r="A85591" t="str">
            <v>JAGR02300</v>
          </cell>
          <cell r="B85591">
            <v>0</v>
          </cell>
        </row>
        <row r="85592">
          <cell r="A85592" t="str">
            <v>JAGR02300</v>
          </cell>
          <cell r="B85592">
            <v>0</v>
          </cell>
        </row>
        <row r="85593">
          <cell r="A85593" t="str">
            <v>JAGR02300</v>
          </cell>
          <cell r="B85593">
            <v>0</v>
          </cell>
        </row>
        <row r="85594">
          <cell r="A85594" t="str">
            <v>JAGR02300</v>
          </cell>
          <cell r="B85594">
            <v>0</v>
          </cell>
        </row>
        <row r="85595">
          <cell r="A85595" t="str">
            <v>JAGR02300</v>
          </cell>
          <cell r="B85595">
            <v>0</v>
          </cell>
        </row>
        <row r="85596">
          <cell r="A85596" t="str">
            <v>JAGR02300</v>
          </cell>
          <cell r="B85596">
            <v>0</v>
          </cell>
        </row>
        <row r="85597">
          <cell r="A85597" t="str">
            <v>JAGR02300</v>
          </cell>
          <cell r="B85597">
            <v>0</v>
          </cell>
        </row>
        <row r="85598">
          <cell r="A85598" t="str">
            <v>JAGR02300</v>
          </cell>
          <cell r="B85598">
            <v>0</v>
          </cell>
        </row>
        <row r="85599">
          <cell r="A85599" t="str">
            <v>JAGR02300</v>
          </cell>
          <cell r="B85599">
            <v>0</v>
          </cell>
        </row>
        <row r="85600">
          <cell r="A85600" t="str">
            <v>JAGR02300</v>
          </cell>
          <cell r="B85600">
            <v>0</v>
          </cell>
        </row>
        <row r="85601">
          <cell r="A85601" t="str">
            <v>JAGR02300</v>
          </cell>
          <cell r="B85601">
            <v>0</v>
          </cell>
        </row>
        <row r="85602">
          <cell r="A85602" t="str">
            <v>JAGR02300</v>
          </cell>
          <cell r="B85602">
            <v>0</v>
          </cell>
        </row>
        <row r="85603">
          <cell r="A85603" t="str">
            <v>JAGR02300</v>
          </cell>
          <cell r="B85603">
            <v>0</v>
          </cell>
        </row>
        <row r="85604">
          <cell r="A85604" t="str">
            <v>JAGR02300</v>
          </cell>
          <cell r="B85604">
            <v>0</v>
          </cell>
        </row>
        <row r="85605">
          <cell r="A85605" t="str">
            <v>JAGR02300</v>
          </cell>
          <cell r="B85605">
            <v>0</v>
          </cell>
        </row>
        <row r="85606">
          <cell r="A85606" t="str">
            <v>JAGR02300</v>
          </cell>
          <cell r="B85606">
            <v>0</v>
          </cell>
        </row>
        <row r="85607">
          <cell r="A85607" t="str">
            <v>JAGR02400</v>
          </cell>
          <cell r="B85607">
            <v>0</v>
          </cell>
        </row>
        <row r="85608">
          <cell r="A85608" t="str">
            <v>JAGR02400</v>
          </cell>
          <cell r="B85608">
            <v>0</v>
          </cell>
        </row>
        <row r="85609">
          <cell r="A85609" t="str">
            <v>JAGR02400</v>
          </cell>
          <cell r="B85609">
            <v>0</v>
          </cell>
        </row>
        <row r="85610">
          <cell r="A85610" t="str">
            <v>JAGR02400</v>
          </cell>
          <cell r="B85610">
            <v>0</v>
          </cell>
        </row>
        <row r="85611">
          <cell r="A85611" t="str">
            <v>JAGR02400</v>
          </cell>
          <cell r="B85611">
            <v>0</v>
          </cell>
        </row>
        <row r="85612">
          <cell r="A85612" t="str">
            <v>JAGR02400</v>
          </cell>
          <cell r="B85612">
            <v>0</v>
          </cell>
        </row>
        <row r="85613">
          <cell r="A85613" t="str">
            <v>JAGR02400</v>
          </cell>
          <cell r="B85613">
            <v>0</v>
          </cell>
        </row>
        <row r="85614">
          <cell r="A85614" t="str">
            <v>JAGR02400</v>
          </cell>
          <cell r="B85614">
            <v>0</v>
          </cell>
        </row>
        <row r="85615">
          <cell r="A85615" t="str">
            <v>JAGR02400</v>
          </cell>
          <cell r="B85615">
            <v>0</v>
          </cell>
        </row>
        <row r="85616">
          <cell r="A85616" t="str">
            <v>JAGR02400</v>
          </cell>
          <cell r="B85616">
            <v>0</v>
          </cell>
        </row>
        <row r="85617">
          <cell r="A85617" t="str">
            <v>JAGR02400</v>
          </cell>
          <cell r="B85617">
            <v>0</v>
          </cell>
        </row>
        <row r="85618">
          <cell r="A85618" t="str">
            <v>JAGR02400</v>
          </cell>
          <cell r="B85618">
            <v>0</v>
          </cell>
        </row>
        <row r="85619">
          <cell r="A85619" t="str">
            <v>JAGR02400</v>
          </cell>
          <cell r="B85619">
            <v>0</v>
          </cell>
        </row>
        <row r="85620">
          <cell r="A85620" t="str">
            <v>JAGR02400</v>
          </cell>
          <cell r="B85620">
            <v>0</v>
          </cell>
        </row>
        <row r="85621">
          <cell r="A85621" t="str">
            <v>JAGR02400</v>
          </cell>
          <cell r="B85621">
            <v>0</v>
          </cell>
        </row>
        <row r="85622">
          <cell r="A85622" t="str">
            <v>JAGR02400</v>
          </cell>
          <cell r="B85622">
            <v>0</v>
          </cell>
        </row>
        <row r="85623">
          <cell r="A85623" t="str">
            <v>JAGR02400</v>
          </cell>
          <cell r="B85623">
            <v>0</v>
          </cell>
        </row>
        <row r="85624">
          <cell r="A85624" t="str">
            <v>JAGR02400</v>
          </cell>
          <cell r="B85624">
            <v>0</v>
          </cell>
        </row>
        <row r="85625">
          <cell r="A85625" t="str">
            <v>JAGR02400</v>
          </cell>
          <cell r="B85625">
            <v>0</v>
          </cell>
        </row>
        <row r="85626">
          <cell r="A85626" t="str">
            <v>JAGR02400</v>
          </cell>
          <cell r="B85626">
            <v>0</v>
          </cell>
        </row>
        <row r="85627">
          <cell r="A85627" t="str">
            <v>JAGR02400</v>
          </cell>
          <cell r="B85627">
            <v>0</v>
          </cell>
        </row>
        <row r="85628">
          <cell r="A85628" t="str">
            <v>JAGR02400</v>
          </cell>
          <cell r="B85628">
            <v>0</v>
          </cell>
        </row>
        <row r="85629">
          <cell r="A85629" t="str">
            <v>JAGR02400</v>
          </cell>
          <cell r="B85629">
            <v>0</v>
          </cell>
        </row>
        <row r="85630">
          <cell r="A85630" t="str">
            <v>JAGR02400</v>
          </cell>
          <cell r="B85630">
            <v>0</v>
          </cell>
        </row>
        <row r="85631">
          <cell r="A85631" t="str">
            <v>JAGR02400</v>
          </cell>
          <cell r="B85631">
            <v>0</v>
          </cell>
        </row>
        <row r="85632">
          <cell r="A85632" t="str">
            <v>JAGR02400</v>
          </cell>
          <cell r="B85632">
            <v>0</v>
          </cell>
        </row>
        <row r="85633">
          <cell r="A85633" t="str">
            <v>JAGR02400</v>
          </cell>
          <cell r="B85633">
            <v>0</v>
          </cell>
        </row>
        <row r="85634">
          <cell r="A85634" t="str">
            <v>JAGR02400</v>
          </cell>
          <cell r="B85634">
            <v>0</v>
          </cell>
        </row>
        <row r="85635">
          <cell r="A85635" t="str">
            <v>JAGR02400</v>
          </cell>
          <cell r="B85635">
            <v>0</v>
          </cell>
        </row>
        <row r="85636">
          <cell r="A85636" t="str">
            <v>JAGR02400</v>
          </cell>
          <cell r="B85636">
            <v>0</v>
          </cell>
        </row>
        <row r="85637">
          <cell r="A85637" t="str">
            <v>JAGR02400</v>
          </cell>
          <cell r="B85637">
            <v>0</v>
          </cell>
        </row>
        <row r="85638">
          <cell r="A85638" t="str">
            <v>JAGR02400</v>
          </cell>
          <cell r="B85638">
            <v>0</v>
          </cell>
        </row>
        <row r="85639">
          <cell r="A85639" t="str">
            <v>JAGR02400</v>
          </cell>
          <cell r="B85639">
            <v>0</v>
          </cell>
        </row>
        <row r="85640">
          <cell r="A85640" t="str">
            <v>JAGR02400</v>
          </cell>
          <cell r="B85640">
            <v>0</v>
          </cell>
        </row>
        <row r="85641">
          <cell r="A85641" t="str">
            <v>JAGR02400</v>
          </cell>
          <cell r="B85641">
            <v>0</v>
          </cell>
        </row>
        <row r="85642">
          <cell r="A85642" t="str">
            <v>JAGR02400</v>
          </cell>
          <cell r="B85642">
            <v>0</v>
          </cell>
        </row>
        <row r="85643">
          <cell r="A85643" t="str">
            <v>JAGR02400</v>
          </cell>
          <cell r="B85643">
            <v>0</v>
          </cell>
        </row>
        <row r="85644">
          <cell r="A85644" t="str">
            <v>JAGR02400</v>
          </cell>
          <cell r="B85644">
            <v>0</v>
          </cell>
        </row>
        <row r="85645">
          <cell r="A85645" t="str">
            <v>JAGR02400</v>
          </cell>
          <cell r="B85645">
            <v>0</v>
          </cell>
        </row>
        <row r="85646">
          <cell r="A85646" t="str">
            <v>JAGR02400</v>
          </cell>
          <cell r="B85646">
            <v>0</v>
          </cell>
        </row>
        <row r="85647">
          <cell r="A85647" t="str">
            <v>JAGR02500</v>
          </cell>
          <cell r="B85647">
            <v>0</v>
          </cell>
        </row>
        <row r="85648">
          <cell r="A85648" t="str">
            <v>JAGR02500</v>
          </cell>
          <cell r="B85648">
            <v>0</v>
          </cell>
        </row>
        <row r="85649">
          <cell r="A85649" t="str">
            <v>JAGR02500</v>
          </cell>
          <cell r="B85649">
            <v>0</v>
          </cell>
        </row>
        <row r="85650">
          <cell r="A85650" t="str">
            <v>JAGR02500</v>
          </cell>
          <cell r="B85650">
            <v>0</v>
          </cell>
        </row>
        <row r="85651">
          <cell r="A85651" t="str">
            <v>JAGR02500</v>
          </cell>
          <cell r="B85651">
            <v>0</v>
          </cell>
        </row>
        <row r="85652">
          <cell r="A85652" t="str">
            <v>JAGR02500</v>
          </cell>
          <cell r="B85652">
            <v>0</v>
          </cell>
        </row>
        <row r="85653">
          <cell r="A85653" t="str">
            <v>JAGR02500</v>
          </cell>
          <cell r="B85653">
            <v>0</v>
          </cell>
        </row>
        <row r="85654">
          <cell r="A85654" t="str">
            <v>JAGR02500</v>
          </cell>
          <cell r="B85654">
            <v>0</v>
          </cell>
        </row>
        <row r="85655">
          <cell r="A85655" t="str">
            <v>JAGR02500</v>
          </cell>
          <cell r="B85655">
            <v>0</v>
          </cell>
        </row>
        <row r="85656">
          <cell r="A85656" t="str">
            <v>JAGR02500</v>
          </cell>
          <cell r="B85656">
            <v>0</v>
          </cell>
        </row>
        <row r="85657">
          <cell r="A85657" t="str">
            <v>JAGR02500</v>
          </cell>
          <cell r="B85657">
            <v>0</v>
          </cell>
        </row>
        <row r="85658">
          <cell r="A85658" t="str">
            <v>JAGR02500</v>
          </cell>
          <cell r="B85658">
            <v>0</v>
          </cell>
        </row>
        <row r="85659">
          <cell r="A85659" t="str">
            <v>JAGR02500</v>
          </cell>
          <cell r="B85659">
            <v>0</v>
          </cell>
        </row>
        <row r="85660">
          <cell r="A85660" t="str">
            <v>JAGR02500</v>
          </cell>
          <cell r="B85660">
            <v>0</v>
          </cell>
        </row>
        <row r="85661">
          <cell r="A85661" t="str">
            <v>JAGR02500</v>
          </cell>
          <cell r="B85661">
            <v>0</v>
          </cell>
        </row>
        <row r="85662">
          <cell r="A85662" t="str">
            <v>JAGR02500</v>
          </cell>
          <cell r="B85662">
            <v>0</v>
          </cell>
        </row>
        <row r="85663">
          <cell r="A85663" t="str">
            <v>JAGR02500</v>
          </cell>
          <cell r="B85663">
            <v>0</v>
          </cell>
        </row>
        <row r="85664">
          <cell r="A85664" t="str">
            <v>JAGR02500</v>
          </cell>
          <cell r="B85664">
            <v>0</v>
          </cell>
        </row>
        <row r="85665">
          <cell r="A85665" t="str">
            <v>JAGR02500</v>
          </cell>
          <cell r="B85665">
            <v>0</v>
          </cell>
        </row>
        <row r="85666">
          <cell r="A85666" t="str">
            <v>JAGR02500</v>
          </cell>
          <cell r="B85666">
            <v>0</v>
          </cell>
        </row>
        <row r="85667">
          <cell r="A85667" t="str">
            <v>JAGR02500</v>
          </cell>
          <cell r="B85667">
            <v>0</v>
          </cell>
        </row>
        <row r="85668">
          <cell r="A85668" t="str">
            <v>JAGR02500</v>
          </cell>
          <cell r="B85668">
            <v>0</v>
          </cell>
        </row>
        <row r="85669">
          <cell r="A85669" t="str">
            <v>JAGR02500</v>
          </cell>
          <cell r="B85669">
            <v>0</v>
          </cell>
        </row>
        <row r="85670">
          <cell r="A85670" t="str">
            <v>JAGR02500</v>
          </cell>
          <cell r="B85670">
            <v>0</v>
          </cell>
        </row>
        <row r="85671">
          <cell r="A85671" t="str">
            <v>JAGR02500</v>
          </cell>
          <cell r="B85671">
            <v>0</v>
          </cell>
        </row>
        <row r="85672">
          <cell r="A85672" t="str">
            <v>JAGR02500</v>
          </cell>
          <cell r="B85672">
            <v>0</v>
          </cell>
        </row>
        <row r="85673">
          <cell r="A85673" t="str">
            <v>JAGR02500</v>
          </cell>
          <cell r="B85673">
            <v>0</v>
          </cell>
        </row>
        <row r="85674">
          <cell r="A85674" t="str">
            <v>JAGR02500</v>
          </cell>
          <cell r="B85674">
            <v>0</v>
          </cell>
        </row>
        <row r="85675">
          <cell r="A85675" t="str">
            <v>JAGR02500</v>
          </cell>
          <cell r="B85675">
            <v>0</v>
          </cell>
        </row>
        <row r="85676">
          <cell r="A85676" t="str">
            <v>JAGR02500</v>
          </cell>
          <cell r="B85676">
            <v>0</v>
          </cell>
        </row>
        <row r="85677">
          <cell r="A85677" t="str">
            <v>JAGR02500</v>
          </cell>
          <cell r="B85677">
            <v>0</v>
          </cell>
        </row>
        <row r="85678">
          <cell r="A85678" t="str">
            <v>JAGR02500</v>
          </cell>
          <cell r="B85678">
            <v>0</v>
          </cell>
        </row>
        <row r="85679">
          <cell r="A85679" t="str">
            <v>JAGR02500</v>
          </cell>
          <cell r="B85679">
            <v>0</v>
          </cell>
        </row>
        <row r="85680">
          <cell r="A85680" t="str">
            <v>JAGR02500</v>
          </cell>
          <cell r="B85680">
            <v>0</v>
          </cell>
        </row>
        <row r="85681">
          <cell r="A85681" t="str">
            <v>JAGR02500</v>
          </cell>
          <cell r="B85681">
            <v>0</v>
          </cell>
        </row>
        <row r="85682">
          <cell r="A85682" t="str">
            <v>JAGR02500</v>
          </cell>
          <cell r="B85682">
            <v>0</v>
          </cell>
        </row>
        <row r="85683">
          <cell r="A85683" t="str">
            <v>JAGR02500</v>
          </cell>
          <cell r="B85683">
            <v>0</v>
          </cell>
        </row>
        <row r="85684">
          <cell r="A85684" t="str">
            <v>JAGR02500</v>
          </cell>
          <cell r="B85684">
            <v>0</v>
          </cell>
        </row>
        <row r="85685">
          <cell r="A85685" t="str">
            <v>JAGR02500</v>
          </cell>
          <cell r="B85685">
            <v>0</v>
          </cell>
        </row>
        <row r="85686">
          <cell r="A85686" t="str">
            <v>JAGR02500</v>
          </cell>
          <cell r="B85686">
            <v>0</v>
          </cell>
        </row>
        <row r="85687">
          <cell r="A85687" t="str">
            <v>JAGR02500</v>
          </cell>
          <cell r="B85687">
            <v>0</v>
          </cell>
        </row>
        <row r="85688">
          <cell r="A85688" t="str">
            <v>JAGR02500</v>
          </cell>
          <cell r="B85688">
            <v>0</v>
          </cell>
        </row>
        <row r="85689">
          <cell r="A85689" t="str">
            <v>JAGR02500</v>
          </cell>
          <cell r="B85689">
            <v>0</v>
          </cell>
        </row>
        <row r="85690">
          <cell r="A85690" t="str">
            <v>JAGR02500</v>
          </cell>
          <cell r="B85690">
            <v>0</v>
          </cell>
        </row>
        <row r="85691">
          <cell r="A85691" t="str">
            <v>JAGR02500</v>
          </cell>
          <cell r="B85691">
            <v>0</v>
          </cell>
        </row>
        <row r="85692">
          <cell r="A85692" t="str">
            <v>JAGR02500</v>
          </cell>
          <cell r="B85692">
            <v>0</v>
          </cell>
        </row>
        <row r="85693">
          <cell r="A85693" t="str">
            <v>JAGR02500</v>
          </cell>
          <cell r="B85693">
            <v>0</v>
          </cell>
        </row>
        <row r="85694">
          <cell r="A85694" t="str">
            <v>JAGR02500</v>
          </cell>
          <cell r="B85694">
            <v>0</v>
          </cell>
        </row>
        <row r="85695">
          <cell r="A85695" t="str">
            <v>JAGR02500</v>
          </cell>
          <cell r="B85695">
            <v>0</v>
          </cell>
        </row>
        <row r="85696">
          <cell r="A85696" t="str">
            <v>JAGR02500</v>
          </cell>
          <cell r="B85696">
            <v>0</v>
          </cell>
        </row>
        <row r="85697">
          <cell r="A85697" t="str">
            <v>ARPE02800</v>
          </cell>
          <cell r="B85697">
            <v>1</v>
          </cell>
        </row>
        <row r="85698">
          <cell r="A85698" t="str">
            <v>ARPE02800</v>
          </cell>
          <cell r="B85698">
            <v>1</v>
          </cell>
        </row>
        <row r="85699">
          <cell r="A85699" t="str">
            <v>ARPE02800</v>
          </cell>
          <cell r="B85699">
            <v>1</v>
          </cell>
        </row>
        <row r="85700">
          <cell r="A85700" t="str">
            <v>ARPE02800</v>
          </cell>
          <cell r="B85700">
            <v>1</v>
          </cell>
        </row>
        <row r="85701">
          <cell r="A85701" t="str">
            <v>ARPE02800</v>
          </cell>
          <cell r="B85701">
            <v>1</v>
          </cell>
        </row>
        <row r="85702">
          <cell r="A85702" t="str">
            <v>ARPE02800</v>
          </cell>
          <cell r="B85702">
            <v>1</v>
          </cell>
        </row>
        <row r="85703">
          <cell r="A85703" t="str">
            <v>ARPE02800</v>
          </cell>
          <cell r="B85703">
            <v>1</v>
          </cell>
        </row>
        <row r="85704">
          <cell r="A85704" t="str">
            <v>ARPE02800</v>
          </cell>
          <cell r="B85704">
            <v>1</v>
          </cell>
        </row>
        <row r="85705">
          <cell r="A85705" t="str">
            <v>ARPE02800</v>
          </cell>
          <cell r="B85705">
            <v>1</v>
          </cell>
        </row>
        <row r="85706">
          <cell r="A85706" t="str">
            <v>ARPE02800</v>
          </cell>
          <cell r="B85706">
            <v>1</v>
          </cell>
        </row>
        <row r="85707">
          <cell r="A85707" t="str">
            <v>ARPE02800</v>
          </cell>
          <cell r="B85707">
            <v>1</v>
          </cell>
        </row>
        <row r="85708">
          <cell r="A85708" t="str">
            <v>ARPE02800</v>
          </cell>
          <cell r="B85708">
            <v>1</v>
          </cell>
        </row>
        <row r="85709">
          <cell r="A85709" t="str">
            <v>ARPE02800</v>
          </cell>
          <cell r="B85709">
            <v>1</v>
          </cell>
        </row>
        <row r="85710">
          <cell r="A85710" t="str">
            <v>ARPE02800</v>
          </cell>
          <cell r="B85710">
            <v>1</v>
          </cell>
        </row>
        <row r="85711">
          <cell r="A85711" t="str">
            <v>ARPE02800</v>
          </cell>
          <cell r="B85711">
            <v>1</v>
          </cell>
        </row>
        <row r="85712">
          <cell r="A85712" t="str">
            <v>ARPE02800</v>
          </cell>
          <cell r="B85712">
            <v>1</v>
          </cell>
        </row>
        <row r="85713">
          <cell r="A85713" t="str">
            <v>ARPE02800</v>
          </cell>
          <cell r="B85713">
            <v>1</v>
          </cell>
        </row>
        <row r="85714">
          <cell r="A85714" t="str">
            <v>ARPE02800</v>
          </cell>
          <cell r="B85714">
            <v>1</v>
          </cell>
        </row>
        <row r="85715">
          <cell r="A85715" t="str">
            <v>ARPE02800</v>
          </cell>
          <cell r="B85715">
            <v>1</v>
          </cell>
        </row>
        <row r="85716">
          <cell r="A85716" t="str">
            <v>ARPE02800</v>
          </cell>
          <cell r="B85716">
            <v>1</v>
          </cell>
        </row>
        <row r="85717">
          <cell r="A85717" t="str">
            <v>PARP02750</v>
          </cell>
          <cell r="B85717">
            <v>0</v>
          </cell>
        </row>
        <row r="85718">
          <cell r="A85718" t="str">
            <v>PARP02750</v>
          </cell>
          <cell r="B85718">
            <v>0</v>
          </cell>
        </row>
        <row r="85719">
          <cell r="A85719" t="str">
            <v>PARP02750</v>
          </cell>
          <cell r="B85719">
            <v>0</v>
          </cell>
        </row>
        <row r="85720">
          <cell r="A85720" t="str">
            <v>PARP02750</v>
          </cell>
          <cell r="B85720">
            <v>0</v>
          </cell>
        </row>
        <row r="85721">
          <cell r="A85721" t="str">
            <v>PARP02750</v>
          </cell>
          <cell r="B85721">
            <v>0</v>
          </cell>
        </row>
        <row r="85722">
          <cell r="A85722" t="str">
            <v>PARP02750</v>
          </cell>
          <cell r="B85722">
            <v>0</v>
          </cell>
        </row>
        <row r="85723">
          <cell r="A85723" t="str">
            <v>PARP02750</v>
          </cell>
          <cell r="B85723">
            <v>0</v>
          </cell>
        </row>
        <row r="85724">
          <cell r="A85724" t="str">
            <v>PARP02750</v>
          </cell>
          <cell r="B85724">
            <v>0</v>
          </cell>
        </row>
        <row r="85725">
          <cell r="A85725" t="str">
            <v>PARP02750</v>
          </cell>
          <cell r="B85725">
            <v>0</v>
          </cell>
        </row>
        <row r="85726">
          <cell r="A85726" t="str">
            <v>PARP02750</v>
          </cell>
          <cell r="B85726">
            <v>0</v>
          </cell>
        </row>
        <row r="85727">
          <cell r="A85727" t="str">
            <v>PARP02750</v>
          </cell>
          <cell r="B85727">
            <v>0</v>
          </cell>
        </row>
        <row r="85728">
          <cell r="A85728" t="str">
            <v>PARP02750</v>
          </cell>
          <cell r="B85728">
            <v>0</v>
          </cell>
        </row>
        <row r="85729">
          <cell r="A85729" t="str">
            <v>PARP02750</v>
          </cell>
          <cell r="B85729">
            <v>0</v>
          </cell>
        </row>
        <row r="85730">
          <cell r="A85730" t="str">
            <v>PARP02750</v>
          </cell>
          <cell r="B85730">
            <v>0</v>
          </cell>
        </row>
        <row r="85731">
          <cell r="A85731" t="str">
            <v>PARP02750</v>
          </cell>
          <cell r="B85731">
            <v>0</v>
          </cell>
        </row>
        <row r="85732">
          <cell r="A85732" t="str">
            <v>PARP02750</v>
          </cell>
          <cell r="B85732">
            <v>0</v>
          </cell>
        </row>
        <row r="85733">
          <cell r="A85733" t="str">
            <v>PARP02750</v>
          </cell>
          <cell r="B85733">
            <v>0</v>
          </cell>
        </row>
        <row r="85734">
          <cell r="A85734" t="str">
            <v>PARP02750</v>
          </cell>
          <cell r="B85734">
            <v>0</v>
          </cell>
        </row>
        <row r="85735">
          <cell r="A85735" t="str">
            <v>PARP02750</v>
          </cell>
          <cell r="B85735">
            <v>0</v>
          </cell>
        </row>
        <row r="85736">
          <cell r="A85736" t="str">
            <v>PEIX02100</v>
          </cell>
          <cell r="B85736">
            <v>0</v>
          </cell>
        </row>
        <row r="85737">
          <cell r="A85737" t="str">
            <v>PEIX02100</v>
          </cell>
          <cell r="B85737">
            <v>0</v>
          </cell>
        </row>
        <row r="85738">
          <cell r="A85738" t="str">
            <v>PEIX02100</v>
          </cell>
          <cell r="B85738">
            <v>0</v>
          </cell>
        </row>
        <row r="85739">
          <cell r="A85739" t="str">
            <v>PEIX02100</v>
          </cell>
          <cell r="B85739">
            <v>0</v>
          </cell>
        </row>
        <row r="85740">
          <cell r="A85740" t="str">
            <v>PEIX02100</v>
          </cell>
          <cell r="B85740">
            <v>0</v>
          </cell>
        </row>
        <row r="85741">
          <cell r="A85741" t="str">
            <v>PEIX02100</v>
          </cell>
          <cell r="B85741">
            <v>0</v>
          </cell>
        </row>
        <row r="85742">
          <cell r="A85742" t="str">
            <v>PEIX02100</v>
          </cell>
          <cell r="B85742">
            <v>0</v>
          </cell>
        </row>
        <row r="85743">
          <cell r="A85743" t="str">
            <v>PEIX02100</v>
          </cell>
          <cell r="B85743">
            <v>0</v>
          </cell>
        </row>
        <row r="85744">
          <cell r="A85744" t="str">
            <v>PEIX02100</v>
          </cell>
          <cell r="B85744">
            <v>0</v>
          </cell>
        </row>
        <row r="85745">
          <cell r="A85745" t="str">
            <v>PEIX02100</v>
          </cell>
          <cell r="B85745">
            <v>0</v>
          </cell>
        </row>
        <row r="85746">
          <cell r="A85746" t="str">
            <v>PEIX02100</v>
          </cell>
          <cell r="B85746">
            <v>0</v>
          </cell>
        </row>
        <row r="85747">
          <cell r="A85747" t="str">
            <v>PEIX02100</v>
          </cell>
          <cell r="B85747">
            <v>0</v>
          </cell>
        </row>
        <row r="85748">
          <cell r="A85748" t="str">
            <v>PEIX02100</v>
          </cell>
          <cell r="B85748">
            <v>0</v>
          </cell>
        </row>
        <row r="85749">
          <cell r="A85749" t="str">
            <v>PEIX02100</v>
          </cell>
          <cell r="B85749">
            <v>0</v>
          </cell>
        </row>
        <row r="85750">
          <cell r="A85750" t="str">
            <v>PEIX02100</v>
          </cell>
          <cell r="B85750">
            <v>0</v>
          </cell>
        </row>
        <row r="85751">
          <cell r="A85751" t="str">
            <v>PEIX02100</v>
          </cell>
          <cell r="B85751">
            <v>0</v>
          </cell>
        </row>
        <row r="85752">
          <cell r="A85752" t="str">
            <v>PEIX02100</v>
          </cell>
          <cell r="B85752">
            <v>0</v>
          </cell>
        </row>
        <row r="85753">
          <cell r="A85753" t="str">
            <v>PEIX02100</v>
          </cell>
          <cell r="B85753">
            <v>0</v>
          </cell>
        </row>
        <row r="85754">
          <cell r="A85754" t="str">
            <v>PEIX02100</v>
          </cell>
          <cell r="B85754">
            <v>0</v>
          </cell>
        </row>
        <row r="85755">
          <cell r="A85755" t="str">
            <v>PEIX02100</v>
          </cell>
          <cell r="B85755">
            <v>0</v>
          </cell>
        </row>
        <row r="85756">
          <cell r="A85756" t="str">
            <v>AGUA02010</v>
          </cell>
          <cell r="B85756">
            <v>0</v>
          </cell>
        </row>
        <row r="85757">
          <cell r="A85757" t="str">
            <v>AGUA02010</v>
          </cell>
          <cell r="B85757">
            <v>0</v>
          </cell>
        </row>
        <row r="85758">
          <cell r="A85758" t="str">
            <v>AGUA02010</v>
          </cell>
          <cell r="B85758">
            <v>0</v>
          </cell>
        </row>
        <row r="85759">
          <cell r="A85759" t="str">
            <v>AGUA02010</v>
          </cell>
          <cell r="B85759">
            <v>0</v>
          </cell>
        </row>
        <row r="85760">
          <cell r="A85760" t="str">
            <v>AGUA02010</v>
          </cell>
          <cell r="B85760">
            <v>0</v>
          </cell>
        </row>
        <row r="85761">
          <cell r="A85761" t="str">
            <v>AGUA02010</v>
          </cell>
          <cell r="B85761">
            <v>0</v>
          </cell>
        </row>
        <row r="85762">
          <cell r="A85762" t="str">
            <v>AGUA02010</v>
          </cell>
          <cell r="B85762">
            <v>0</v>
          </cell>
        </row>
        <row r="85763">
          <cell r="A85763" t="str">
            <v>AGUA02010</v>
          </cell>
          <cell r="B85763">
            <v>0</v>
          </cell>
        </row>
        <row r="85764">
          <cell r="A85764" t="str">
            <v>AGUA02010</v>
          </cell>
          <cell r="B85764">
            <v>0</v>
          </cell>
        </row>
        <row r="85765">
          <cell r="A85765" t="str">
            <v>AGUA02010</v>
          </cell>
          <cell r="B85765">
            <v>0</v>
          </cell>
        </row>
        <row r="85766">
          <cell r="A85766" t="str">
            <v>AGUA02010</v>
          </cell>
          <cell r="B85766">
            <v>0</v>
          </cell>
        </row>
        <row r="85767">
          <cell r="A85767" t="str">
            <v>AGUA02010</v>
          </cell>
          <cell r="B85767">
            <v>0</v>
          </cell>
        </row>
        <row r="85768">
          <cell r="A85768" t="str">
            <v>AGUA02010</v>
          </cell>
          <cell r="B85768">
            <v>0</v>
          </cell>
        </row>
        <row r="85769">
          <cell r="A85769" t="str">
            <v>AGUA02010</v>
          </cell>
          <cell r="B85769">
            <v>0</v>
          </cell>
        </row>
        <row r="85770">
          <cell r="A85770" t="str">
            <v>AGUA02010</v>
          </cell>
          <cell r="B85770">
            <v>0</v>
          </cell>
        </row>
        <row r="85771">
          <cell r="A85771" t="str">
            <v>AGUA02010</v>
          </cell>
          <cell r="B85771">
            <v>0</v>
          </cell>
        </row>
        <row r="85772">
          <cell r="A85772" t="str">
            <v>AGUA02010</v>
          </cell>
          <cell r="B85772">
            <v>0</v>
          </cell>
        </row>
        <row r="85773">
          <cell r="A85773" t="str">
            <v>AGUA02010</v>
          </cell>
          <cell r="B85773">
            <v>0</v>
          </cell>
        </row>
        <row r="85774">
          <cell r="A85774" t="str">
            <v>AGUA02010</v>
          </cell>
          <cell r="B85774">
            <v>0</v>
          </cell>
        </row>
        <row r="85775">
          <cell r="A85775" t="str">
            <v>ANOR02300</v>
          </cell>
          <cell r="B85775">
            <v>1</v>
          </cell>
        </row>
        <row r="85776">
          <cell r="A85776" t="str">
            <v>ANOR02300</v>
          </cell>
          <cell r="B85776">
            <v>1</v>
          </cell>
        </row>
        <row r="85777">
          <cell r="A85777" t="str">
            <v>ANOR02300</v>
          </cell>
          <cell r="B85777">
            <v>1</v>
          </cell>
        </row>
        <row r="85778">
          <cell r="A85778" t="str">
            <v>ANOR02300</v>
          </cell>
          <cell r="B85778">
            <v>1</v>
          </cell>
        </row>
        <row r="85779">
          <cell r="A85779" t="str">
            <v>ANOR02300</v>
          </cell>
          <cell r="B85779">
            <v>1</v>
          </cell>
        </row>
        <row r="85780">
          <cell r="A85780" t="str">
            <v>ANOR02300</v>
          </cell>
          <cell r="B85780">
            <v>1</v>
          </cell>
        </row>
        <row r="85781">
          <cell r="A85781" t="str">
            <v>ANOR02300</v>
          </cell>
          <cell r="B85781">
            <v>1</v>
          </cell>
        </row>
        <row r="85782">
          <cell r="A85782" t="str">
            <v>ANOR02300</v>
          </cell>
          <cell r="B85782">
            <v>1</v>
          </cell>
        </row>
        <row r="85783">
          <cell r="A85783" t="str">
            <v>ANOR02300</v>
          </cell>
          <cell r="B85783">
            <v>1</v>
          </cell>
        </row>
        <row r="85784">
          <cell r="A85784" t="str">
            <v>ANOR02300</v>
          </cell>
          <cell r="B85784">
            <v>1</v>
          </cell>
        </row>
        <row r="85785">
          <cell r="A85785" t="str">
            <v>ANOR02300</v>
          </cell>
          <cell r="B85785">
            <v>1</v>
          </cell>
        </row>
        <row r="85786">
          <cell r="A85786" t="str">
            <v>ANOR02300</v>
          </cell>
          <cell r="B85786">
            <v>1</v>
          </cell>
        </row>
        <row r="85787">
          <cell r="A85787" t="str">
            <v>ANOR02300</v>
          </cell>
          <cell r="B85787">
            <v>1</v>
          </cell>
        </row>
        <row r="85788">
          <cell r="A85788" t="str">
            <v>ANOR02300</v>
          </cell>
          <cell r="B85788">
            <v>1</v>
          </cell>
        </row>
        <row r="85789">
          <cell r="A85789" t="str">
            <v>ANOR02300</v>
          </cell>
          <cell r="B85789">
            <v>1</v>
          </cell>
        </row>
        <row r="85790">
          <cell r="A85790" t="str">
            <v>ANOR02300</v>
          </cell>
          <cell r="B85790">
            <v>1</v>
          </cell>
        </row>
        <row r="85791">
          <cell r="A85791" t="str">
            <v>ANOR02300</v>
          </cell>
          <cell r="B85791">
            <v>1</v>
          </cell>
        </row>
        <row r="85792">
          <cell r="A85792" t="str">
            <v>ANOR02300</v>
          </cell>
          <cell r="B85792">
            <v>1</v>
          </cell>
        </row>
        <row r="85793">
          <cell r="A85793" t="str">
            <v>ANOR02300</v>
          </cell>
          <cell r="B85793">
            <v>1</v>
          </cell>
        </row>
        <row r="85794">
          <cell r="A85794" t="str">
            <v>ANOR02300</v>
          </cell>
          <cell r="B85794">
            <v>1</v>
          </cell>
        </row>
        <row r="85795">
          <cell r="A85795" t="str">
            <v>CASC02050</v>
          </cell>
          <cell r="B85795">
            <v>1</v>
          </cell>
        </row>
        <row r="85796">
          <cell r="A85796" t="str">
            <v>CASC02050</v>
          </cell>
          <cell r="B85796">
            <v>1</v>
          </cell>
        </row>
        <row r="85797">
          <cell r="A85797" t="str">
            <v>CASC02050</v>
          </cell>
          <cell r="B85797">
            <v>1</v>
          </cell>
        </row>
        <row r="85798">
          <cell r="A85798" t="str">
            <v>CASC02050</v>
          </cell>
          <cell r="B85798">
            <v>1</v>
          </cell>
        </row>
        <row r="85799">
          <cell r="A85799" t="str">
            <v>CASC02050</v>
          </cell>
          <cell r="B85799">
            <v>1</v>
          </cell>
        </row>
        <row r="85800">
          <cell r="A85800" t="str">
            <v>CASC02050</v>
          </cell>
          <cell r="B85800">
            <v>1</v>
          </cell>
        </row>
        <row r="85801">
          <cell r="A85801" t="str">
            <v>CASC02050</v>
          </cell>
          <cell r="B85801">
            <v>1</v>
          </cell>
        </row>
        <row r="85802">
          <cell r="A85802" t="str">
            <v>CASC02050</v>
          </cell>
          <cell r="B85802">
            <v>1</v>
          </cell>
        </row>
        <row r="85803">
          <cell r="A85803" t="str">
            <v>CASC02050</v>
          </cell>
          <cell r="B85803">
            <v>1</v>
          </cell>
        </row>
        <row r="85804">
          <cell r="A85804" t="str">
            <v>CASC02050</v>
          </cell>
          <cell r="B85804">
            <v>1</v>
          </cell>
        </row>
        <row r="85805">
          <cell r="A85805" t="str">
            <v>CASC02050</v>
          </cell>
          <cell r="B85805">
            <v>1</v>
          </cell>
        </row>
        <row r="85806">
          <cell r="A85806" t="str">
            <v>CASC02050</v>
          </cell>
          <cell r="B85806">
            <v>1</v>
          </cell>
        </row>
        <row r="85807">
          <cell r="A85807" t="str">
            <v>CASC02050</v>
          </cell>
          <cell r="B85807">
            <v>1</v>
          </cell>
        </row>
        <row r="85808">
          <cell r="A85808" t="str">
            <v>CASC02050</v>
          </cell>
          <cell r="B85808">
            <v>1</v>
          </cell>
        </row>
        <row r="85809">
          <cell r="A85809" t="str">
            <v>CASC02050</v>
          </cell>
          <cell r="B85809">
            <v>1</v>
          </cell>
        </row>
        <row r="85810">
          <cell r="A85810" t="str">
            <v>CASC02050</v>
          </cell>
          <cell r="B85810">
            <v>1</v>
          </cell>
        </row>
        <row r="85811">
          <cell r="A85811" t="str">
            <v>CASC02050</v>
          </cell>
          <cell r="B85811">
            <v>1</v>
          </cell>
        </row>
        <row r="85812">
          <cell r="A85812" t="str">
            <v>CASC02050</v>
          </cell>
          <cell r="B85812">
            <v>1</v>
          </cell>
        </row>
        <row r="85813">
          <cell r="A85813" t="str">
            <v>CASC02050</v>
          </cell>
          <cell r="B85813">
            <v>1</v>
          </cell>
        </row>
        <row r="85814">
          <cell r="A85814" t="str">
            <v>CASC02050</v>
          </cell>
          <cell r="B85814">
            <v>1</v>
          </cell>
        </row>
        <row r="85815">
          <cell r="A85815" t="str">
            <v>CASC02050</v>
          </cell>
          <cell r="B85815">
            <v>1</v>
          </cell>
        </row>
        <row r="85816">
          <cell r="A85816" t="str">
            <v>TBIR02700</v>
          </cell>
          <cell r="B85816">
            <v>0</v>
          </cell>
        </row>
        <row r="85817">
          <cell r="A85817" t="str">
            <v>TBIR02700</v>
          </cell>
          <cell r="B85817">
            <v>0</v>
          </cell>
        </row>
        <row r="85818">
          <cell r="A85818" t="str">
            <v>TBIR02700</v>
          </cell>
          <cell r="B85818">
            <v>0</v>
          </cell>
        </row>
        <row r="85819">
          <cell r="A85819" t="str">
            <v>TBIR02700</v>
          </cell>
          <cell r="B85819">
            <v>0</v>
          </cell>
        </row>
        <row r="85820">
          <cell r="A85820" t="str">
            <v>TBIR02700</v>
          </cell>
          <cell r="B85820">
            <v>0</v>
          </cell>
        </row>
        <row r="85821">
          <cell r="A85821" t="str">
            <v>TBIR02700</v>
          </cell>
          <cell r="B85821">
            <v>0</v>
          </cell>
        </row>
        <row r="85822">
          <cell r="A85822" t="str">
            <v>TBIR02700</v>
          </cell>
          <cell r="B85822">
            <v>0</v>
          </cell>
        </row>
        <row r="85823">
          <cell r="A85823" t="str">
            <v>TBIR02700</v>
          </cell>
          <cell r="B85823">
            <v>0</v>
          </cell>
        </row>
        <row r="85824">
          <cell r="A85824" t="str">
            <v>TBIR02700</v>
          </cell>
          <cell r="B85824">
            <v>0</v>
          </cell>
        </row>
        <row r="85825">
          <cell r="A85825" t="str">
            <v>TBIR02700</v>
          </cell>
          <cell r="B85825">
            <v>0</v>
          </cell>
        </row>
        <row r="85826">
          <cell r="A85826" t="str">
            <v>TBIR02700</v>
          </cell>
          <cell r="B85826">
            <v>0</v>
          </cell>
        </row>
        <row r="85827">
          <cell r="A85827" t="str">
            <v>TBIR02700</v>
          </cell>
          <cell r="B85827">
            <v>0</v>
          </cell>
        </row>
        <row r="85828">
          <cell r="A85828" t="str">
            <v>TBIR02700</v>
          </cell>
          <cell r="B85828">
            <v>0</v>
          </cell>
        </row>
        <row r="85829">
          <cell r="A85829" t="str">
            <v>TBIR02700</v>
          </cell>
          <cell r="B85829">
            <v>0</v>
          </cell>
        </row>
        <row r="85830">
          <cell r="A85830" t="str">
            <v>TBIR02700</v>
          </cell>
          <cell r="B85830">
            <v>0</v>
          </cell>
        </row>
        <row r="85831">
          <cell r="A85831" t="str">
            <v>TBIR02700</v>
          </cell>
          <cell r="B85831">
            <v>0</v>
          </cell>
        </row>
        <row r="85832">
          <cell r="A85832" t="str">
            <v>TBIR02700</v>
          </cell>
          <cell r="B85832">
            <v>0</v>
          </cell>
        </row>
        <row r="85833">
          <cell r="A85833" t="str">
            <v>TBIR02700</v>
          </cell>
          <cell r="B85833">
            <v>0</v>
          </cell>
        </row>
        <row r="85834">
          <cell r="A85834" t="str">
            <v>TBIR02700</v>
          </cell>
          <cell r="B85834">
            <v>0</v>
          </cell>
        </row>
        <row r="85835">
          <cell r="A85835" t="str">
            <v>TBIR03300</v>
          </cell>
          <cell r="B85835">
            <v>0</v>
          </cell>
        </row>
        <row r="85836">
          <cell r="A85836" t="str">
            <v>TBIR03300</v>
          </cell>
          <cell r="B85836">
            <v>0</v>
          </cell>
        </row>
        <row r="85837">
          <cell r="A85837" t="str">
            <v>TBIR03300</v>
          </cell>
          <cell r="B85837">
            <v>0</v>
          </cell>
        </row>
        <row r="85838">
          <cell r="A85838" t="str">
            <v>TBIR03300</v>
          </cell>
          <cell r="B85838">
            <v>0</v>
          </cell>
        </row>
        <row r="85839">
          <cell r="A85839" t="str">
            <v>TBIR03300</v>
          </cell>
          <cell r="B85839">
            <v>0</v>
          </cell>
        </row>
        <row r="85840">
          <cell r="A85840" t="str">
            <v>TBIR03300</v>
          </cell>
          <cell r="B85840">
            <v>0</v>
          </cell>
        </row>
        <row r="85841">
          <cell r="A85841" t="str">
            <v>TBIR03300</v>
          </cell>
          <cell r="B85841">
            <v>0</v>
          </cell>
        </row>
        <row r="85842">
          <cell r="A85842" t="str">
            <v>TBIR03300</v>
          </cell>
          <cell r="B85842">
            <v>0</v>
          </cell>
        </row>
        <row r="85843">
          <cell r="A85843" t="str">
            <v>TBIR03300</v>
          </cell>
          <cell r="B85843">
            <v>0</v>
          </cell>
        </row>
        <row r="85844">
          <cell r="A85844" t="str">
            <v>TBIR03300</v>
          </cell>
          <cell r="B85844">
            <v>0</v>
          </cell>
        </row>
        <row r="85845">
          <cell r="A85845" t="str">
            <v>TBIR03300</v>
          </cell>
          <cell r="B85845">
            <v>0</v>
          </cell>
        </row>
        <row r="85846">
          <cell r="A85846" t="str">
            <v>TBIR03300</v>
          </cell>
          <cell r="B85846">
            <v>0</v>
          </cell>
        </row>
        <row r="85847">
          <cell r="A85847" t="str">
            <v>TBIR03300</v>
          </cell>
          <cell r="B85847">
            <v>0</v>
          </cell>
        </row>
        <row r="85848">
          <cell r="A85848" t="str">
            <v>TBIR03300</v>
          </cell>
          <cell r="B85848">
            <v>0</v>
          </cell>
        </row>
        <row r="85849">
          <cell r="A85849" t="str">
            <v>TBIR03300</v>
          </cell>
          <cell r="B85849">
            <v>0</v>
          </cell>
        </row>
        <row r="85850">
          <cell r="A85850" t="str">
            <v>TBIR03300</v>
          </cell>
          <cell r="B85850">
            <v>0</v>
          </cell>
        </row>
        <row r="85851">
          <cell r="A85851" t="str">
            <v>TBIR03300</v>
          </cell>
          <cell r="B85851">
            <v>0</v>
          </cell>
        </row>
        <row r="85852">
          <cell r="A85852" t="str">
            <v>TBIR03300</v>
          </cell>
          <cell r="B85852">
            <v>0</v>
          </cell>
        </row>
        <row r="85853">
          <cell r="A85853" t="str">
            <v>TBIR03300</v>
          </cell>
          <cell r="B85853">
            <v>0</v>
          </cell>
        </row>
        <row r="85854">
          <cell r="A85854" t="str">
            <v>CARM04400</v>
          </cell>
          <cell r="B85854">
            <v>0</v>
          </cell>
        </row>
        <row r="85855">
          <cell r="A85855" t="str">
            <v>CARM04400</v>
          </cell>
          <cell r="B85855">
            <v>0</v>
          </cell>
        </row>
        <row r="85856">
          <cell r="A85856" t="str">
            <v>CARM04400</v>
          </cell>
          <cell r="B85856">
            <v>0</v>
          </cell>
        </row>
        <row r="85857">
          <cell r="A85857" t="str">
            <v>CARM04400</v>
          </cell>
          <cell r="B85857">
            <v>0</v>
          </cell>
        </row>
        <row r="85858">
          <cell r="A85858" t="str">
            <v>CARM04400</v>
          </cell>
          <cell r="B85858">
            <v>0</v>
          </cell>
        </row>
        <row r="85859">
          <cell r="A85859" t="str">
            <v>CARM04400</v>
          </cell>
          <cell r="B85859">
            <v>0</v>
          </cell>
        </row>
        <row r="85860">
          <cell r="A85860" t="str">
            <v>CARM04400</v>
          </cell>
          <cell r="B85860">
            <v>0</v>
          </cell>
        </row>
        <row r="85861">
          <cell r="A85861" t="str">
            <v>CARM04400</v>
          </cell>
          <cell r="B85861">
            <v>0</v>
          </cell>
        </row>
        <row r="85862">
          <cell r="A85862" t="str">
            <v>CARM04400</v>
          </cell>
          <cell r="B85862">
            <v>0</v>
          </cell>
        </row>
        <row r="85863">
          <cell r="A85863" t="str">
            <v>CARM04400</v>
          </cell>
          <cell r="B85863">
            <v>0</v>
          </cell>
        </row>
        <row r="85864">
          <cell r="A85864" t="str">
            <v>CARM04400</v>
          </cell>
          <cell r="B85864">
            <v>0</v>
          </cell>
        </row>
        <row r="85865">
          <cell r="A85865" t="str">
            <v>CARM04400</v>
          </cell>
          <cell r="B85865">
            <v>0</v>
          </cell>
        </row>
        <row r="85866">
          <cell r="A85866" t="str">
            <v>CARM04400</v>
          </cell>
          <cell r="B85866">
            <v>0</v>
          </cell>
        </row>
        <row r="85867">
          <cell r="A85867" t="str">
            <v>CARM04400</v>
          </cell>
          <cell r="B85867">
            <v>0</v>
          </cell>
        </row>
        <row r="85868">
          <cell r="A85868" t="str">
            <v>CARM04400</v>
          </cell>
          <cell r="B85868">
            <v>0</v>
          </cell>
        </row>
        <row r="85869">
          <cell r="A85869" t="str">
            <v>CARM04400</v>
          </cell>
          <cell r="B85869">
            <v>0</v>
          </cell>
        </row>
        <row r="85870">
          <cell r="A85870" t="str">
            <v>CARM04400</v>
          </cell>
          <cell r="B85870">
            <v>0</v>
          </cell>
        </row>
        <row r="85871">
          <cell r="A85871" t="str">
            <v>CARM04400</v>
          </cell>
          <cell r="B85871">
            <v>0</v>
          </cell>
        </row>
        <row r="85872">
          <cell r="A85872" t="str">
            <v>CARM04400</v>
          </cell>
          <cell r="B85872">
            <v>0</v>
          </cell>
        </row>
        <row r="85873">
          <cell r="A85873" t="str">
            <v>CARM04400</v>
          </cell>
          <cell r="B85873">
            <v>0</v>
          </cell>
        </row>
        <row r="85874">
          <cell r="A85874" t="str">
            <v>CARM04400</v>
          </cell>
          <cell r="B85874">
            <v>0</v>
          </cell>
        </row>
        <row r="85875">
          <cell r="A85875" t="str">
            <v>CARM04400</v>
          </cell>
          <cell r="B85875">
            <v>0</v>
          </cell>
        </row>
        <row r="85876">
          <cell r="A85876" t="str">
            <v>CARM04400</v>
          </cell>
          <cell r="B85876">
            <v>0</v>
          </cell>
        </row>
        <row r="85877">
          <cell r="A85877" t="str">
            <v>CARM04400</v>
          </cell>
          <cell r="B85877">
            <v>0</v>
          </cell>
        </row>
        <row r="85878">
          <cell r="A85878" t="str">
            <v>CARM04400</v>
          </cell>
          <cell r="B85878">
            <v>0</v>
          </cell>
        </row>
        <row r="85879">
          <cell r="A85879" t="str">
            <v>CARM04400</v>
          </cell>
          <cell r="B85879">
            <v>0</v>
          </cell>
        </row>
        <row r="85880">
          <cell r="A85880" t="str">
            <v>CARM04400</v>
          </cell>
          <cell r="B85880">
            <v>0</v>
          </cell>
        </row>
        <row r="85881">
          <cell r="A85881" t="str">
            <v>CARM04400</v>
          </cell>
          <cell r="B85881">
            <v>0</v>
          </cell>
        </row>
        <row r="85882">
          <cell r="A85882" t="str">
            <v>CARM04400</v>
          </cell>
          <cell r="B85882">
            <v>0</v>
          </cell>
        </row>
        <row r="85883">
          <cell r="A85883" t="str">
            <v>CARM04400</v>
          </cell>
          <cell r="B85883">
            <v>0</v>
          </cell>
        </row>
        <row r="85884">
          <cell r="A85884" t="str">
            <v>CARM04400</v>
          </cell>
          <cell r="B85884">
            <v>0</v>
          </cell>
        </row>
        <row r="85885">
          <cell r="A85885" t="str">
            <v>CARM04400</v>
          </cell>
          <cell r="B85885">
            <v>0</v>
          </cell>
        </row>
        <row r="85886">
          <cell r="A85886" t="str">
            <v>CARM04400</v>
          </cell>
          <cell r="B85886">
            <v>0</v>
          </cell>
        </row>
        <row r="85887">
          <cell r="A85887" t="str">
            <v>CARM04400</v>
          </cell>
          <cell r="B85887">
            <v>0</v>
          </cell>
        </row>
        <row r="85888">
          <cell r="A85888" t="str">
            <v>CARM04400</v>
          </cell>
          <cell r="B85888">
            <v>0</v>
          </cell>
        </row>
        <row r="85889">
          <cell r="A85889" t="str">
            <v>CARM04400</v>
          </cell>
          <cell r="B85889">
            <v>0</v>
          </cell>
        </row>
        <row r="85890">
          <cell r="A85890" t="str">
            <v>CARM04400</v>
          </cell>
          <cell r="B85890">
            <v>0</v>
          </cell>
        </row>
        <row r="85891">
          <cell r="A85891" t="str">
            <v>CARM04400</v>
          </cell>
          <cell r="B85891">
            <v>0</v>
          </cell>
        </row>
        <row r="85892">
          <cell r="A85892" t="str">
            <v>CARM04400</v>
          </cell>
          <cell r="B85892">
            <v>0</v>
          </cell>
        </row>
        <row r="85893">
          <cell r="A85893" t="str">
            <v>CARM04400</v>
          </cell>
          <cell r="B85893">
            <v>0</v>
          </cell>
        </row>
        <row r="85894">
          <cell r="A85894" t="str">
            <v>SAPU02300</v>
          </cell>
          <cell r="B85894">
            <v>0</v>
          </cell>
        </row>
        <row r="85895">
          <cell r="A85895" t="str">
            <v>SAPU02300</v>
          </cell>
          <cell r="B85895">
            <v>0</v>
          </cell>
        </row>
        <row r="85896">
          <cell r="A85896" t="str">
            <v>SAPU02300</v>
          </cell>
          <cell r="B85896">
            <v>0</v>
          </cell>
        </row>
        <row r="85897">
          <cell r="A85897" t="str">
            <v>SAPU02300</v>
          </cell>
          <cell r="B85897">
            <v>0</v>
          </cell>
        </row>
        <row r="85898">
          <cell r="A85898" t="str">
            <v>SAPU02300</v>
          </cell>
          <cell r="B85898">
            <v>0</v>
          </cell>
        </row>
        <row r="85899">
          <cell r="A85899" t="str">
            <v>SAPU02300</v>
          </cell>
          <cell r="B85899">
            <v>0</v>
          </cell>
        </row>
        <row r="85900">
          <cell r="A85900" t="str">
            <v>SAPU02300</v>
          </cell>
          <cell r="B85900">
            <v>0</v>
          </cell>
        </row>
        <row r="85901">
          <cell r="A85901" t="str">
            <v>SAPU02300</v>
          </cell>
          <cell r="B85901">
            <v>0</v>
          </cell>
        </row>
        <row r="85902">
          <cell r="A85902" t="str">
            <v>SAPU02300</v>
          </cell>
          <cell r="B85902">
            <v>0</v>
          </cell>
        </row>
        <row r="85903">
          <cell r="A85903" t="str">
            <v>SAPU02300</v>
          </cell>
          <cell r="B85903">
            <v>0</v>
          </cell>
        </row>
        <row r="85904">
          <cell r="A85904" t="str">
            <v>SAPU02300</v>
          </cell>
          <cell r="B85904">
            <v>0</v>
          </cell>
        </row>
        <row r="85905">
          <cell r="A85905" t="str">
            <v>SAPU02300</v>
          </cell>
          <cell r="B85905">
            <v>0</v>
          </cell>
        </row>
        <row r="85906">
          <cell r="A85906" t="str">
            <v>SAPU02300</v>
          </cell>
          <cell r="B85906">
            <v>0</v>
          </cell>
        </row>
        <row r="85907">
          <cell r="A85907" t="str">
            <v>SAPU02300</v>
          </cell>
          <cell r="B85907">
            <v>0</v>
          </cell>
        </row>
        <row r="85908">
          <cell r="A85908" t="str">
            <v>SAPU02300</v>
          </cell>
          <cell r="B85908">
            <v>0</v>
          </cell>
        </row>
        <row r="85909">
          <cell r="A85909" t="str">
            <v>SAPU02300</v>
          </cell>
          <cell r="B85909">
            <v>0</v>
          </cell>
        </row>
        <row r="85910">
          <cell r="A85910" t="str">
            <v>SAPU02300</v>
          </cell>
          <cell r="B85910">
            <v>0</v>
          </cell>
        </row>
        <row r="85911">
          <cell r="A85911" t="str">
            <v>SAPU02300</v>
          </cell>
          <cell r="B85911">
            <v>0</v>
          </cell>
        </row>
        <row r="85912">
          <cell r="A85912" t="str">
            <v>SAPU02300</v>
          </cell>
          <cell r="B85912">
            <v>0</v>
          </cell>
        </row>
        <row r="85913">
          <cell r="A85913" t="str">
            <v>SAPU02300</v>
          </cell>
          <cell r="B85913">
            <v>0</v>
          </cell>
        </row>
        <row r="85914">
          <cell r="A85914" t="str">
            <v>SAPU02400</v>
          </cell>
          <cell r="B85914">
            <v>0</v>
          </cell>
        </row>
        <row r="85915">
          <cell r="A85915" t="str">
            <v>SAPU02400</v>
          </cell>
          <cell r="B85915">
            <v>0</v>
          </cell>
        </row>
        <row r="85916">
          <cell r="A85916" t="str">
            <v>SAPU02400</v>
          </cell>
          <cell r="B85916">
            <v>0</v>
          </cell>
        </row>
        <row r="85917">
          <cell r="A85917" t="str">
            <v>SAPU02400</v>
          </cell>
          <cell r="B85917">
            <v>0</v>
          </cell>
        </row>
        <row r="85918">
          <cell r="A85918" t="str">
            <v>SAPU02400</v>
          </cell>
          <cell r="B85918">
            <v>0</v>
          </cell>
        </row>
        <row r="85919">
          <cell r="A85919" t="str">
            <v>SAPU02400</v>
          </cell>
          <cell r="B85919">
            <v>0</v>
          </cell>
        </row>
        <row r="85920">
          <cell r="A85920" t="str">
            <v>SAPU02400</v>
          </cell>
          <cell r="B85920">
            <v>0</v>
          </cell>
        </row>
        <row r="85921">
          <cell r="A85921" t="str">
            <v>SAPU02400</v>
          </cell>
          <cell r="B85921">
            <v>0</v>
          </cell>
        </row>
        <row r="85922">
          <cell r="A85922" t="str">
            <v>SAPU02400</v>
          </cell>
          <cell r="B85922">
            <v>0</v>
          </cell>
        </row>
        <row r="85923">
          <cell r="A85923" t="str">
            <v>SAPU02400</v>
          </cell>
          <cell r="B85923">
            <v>0</v>
          </cell>
        </row>
        <row r="85924">
          <cell r="A85924" t="str">
            <v>SAPU02400</v>
          </cell>
          <cell r="B85924">
            <v>0</v>
          </cell>
        </row>
        <row r="85925">
          <cell r="A85925" t="str">
            <v>SAPU02400</v>
          </cell>
          <cell r="B85925">
            <v>0</v>
          </cell>
        </row>
        <row r="85926">
          <cell r="A85926" t="str">
            <v>SAPU02400</v>
          </cell>
          <cell r="B85926">
            <v>0</v>
          </cell>
        </row>
        <row r="85927">
          <cell r="A85927" t="str">
            <v>SAPU02400</v>
          </cell>
          <cell r="B85927">
            <v>0</v>
          </cell>
        </row>
        <row r="85928">
          <cell r="A85928" t="str">
            <v>SAPU02400</v>
          </cell>
          <cell r="B85928">
            <v>0</v>
          </cell>
        </row>
        <row r="85929">
          <cell r="A85929" t="str">
            <v>SAPU02400</v>
          </cell>
          <cell r="B85929">
            <v>0</v>
          </cell>
        </row>
        <row r="85930">
          <cell r="A85930" t="str">
            <v>SAPU02400</v>
          </cell>
          <cell r="B85930">
            <v>0</v>
          </cell>
        </row>
        <row r="85931">
          <cell r="A85931" t="str">
            <v>SAPU02400</v>
          </cell>
          <cell r="B85931">
            <v>0</v>
          </cell>
        </row>
        <row r="85932">
          <cell r="A85932" t="str">
            <v>SAPU02400</v>
          </cell>
          <cell r="B85932">
            <v>0</v>
          </cell>
        </row>
        <row r="85933">
          <cell r="A85933" t="str">
            <v>SAPU02400</v>
          </cell>
          <cell r="B85933">
            <v>0</v>
          </cell>
        </row>
        <row r="85934">
          <cell r="A85934" t="str">
            <v>BAGR04020</v>
          </cell>
          <cell r="B85934">
            <v>0</v>
          </cell>
        </row>
        <row r="85935">
          <cell r="A85935" t="str">
            <v>BAGR04020</v>
          </cell>
          <cell r="B85935">
            <v>0</v>
          </cell>
        </row>
        <row r="85936">
          <cell r="A85936" t="str">
            <v>BAGR04020</v>
          </cell>
          <cell r="B85936">
            <v>0</v>
          </cell>
        </row>
        <row r="85937">
          <cell r="A85937" t="str">
            <v>BAGR04020</v>
          </cell>
          <cell r="B85937">
            <v>0</v>
          </cell>
        </row>
        <row r="85938">
          <cell r="A85938" t="str">
            <v>BAGR04020</v>
          </cell>
          <cell r="B85938">
            <v>0</v>
          </cell>
        </row>
        <row r="85939">
          <cell r="A85939" t="str">
            <v>BAGR04020</v>
          </cell>
          <cell r="B85939">
            <v>0</v>
          </cell>
        </row>
        <row r="85940">
          <cell r="A85940" t="str">
            <v>BAGR04020</v>
          </cell>
          <cell r="B85940">
            <v>0</v>
          </cell>
        </row>
        <row r="85941">
          <cell r="A85941" t="str">
            <v>BAGR04020</v>
          </cell>
          <cell r="B85941">
            <v>0</v>
          </cell>
        </row>
        <row r="85942">
          <cell r="A85942" t="str">
            <v>BAGR04020</v>
          </cell>
          <cell r="B85942">
            <v>0</v>
          </cell>
        </row>
        <row r="85943">
          <cell r="A85943" t="str">
            <v>BAGR04020</v>
          </cell>
          <cell r="B85943">
            <v>0</v>
          </cell>
        </row>
        <row r="85944">
          <cell r="A85944" t="str">
            <v>BAGR04020</v>
          </cell>
          <cell r="B85944">
            <v>0</v>
          </cell>
        </row>
        <row r="85945">
          <cell r="A85945" t="str">
            <v>BAGR04020</v>
          </cell>
          <cell r="B85945">
            <v>0</v>
          </cell>
        </row>
        <row r="85946">
          <cell r="A85946" t="str">
            <v>BAGR04020</v>
          </cell>
          <cell r="B85946">
            <v>0</v>
          </cell>
        </row>
        <row r="85947">
          <cell r="A85947" t="str">
            <v>BAGR04020</v>
          </cell>
          <cell r="B85947">
            <v>0</v>
          </cell>
        </row>
        <row r="85948">
          <cell r="A85948" t="str">
            <v>BAGR04020</v>
          </cell>
          <cell r="B85948">
            <v>0</v>
          </cell>
        </row>
        <row r="85949">
          <cell r="A85949" t="str">
            <v>BAGR04020</v>
          </cell>
          <cell r="B85949">
            <v>0</v>
          </cell>
        </row>
        <row r="85950">
          <cell r="A85950" t="str">
            <v>BAGR04020</v>
          </cell>
          <cell r="B85950">
            <v>0</v>
          </cell>
        </row>
        <row r="85951">
          <cell r="A85951" t="str">
            <v>BAGR04020</v>
          </cell>
          <cell r="B85951">
            <v>0</v>
          </cell>
        </row>
        <row r="85952">
          <cell r="A85952" t="str">
            <v>BAGR04020</v>
          </cell>
          <cell r="B85952">
            <v>0</v>
          </cell>
        </row>
        <row r="85953">
          <cell r="A85953" t="str">
            <v>BAGR04020</v>
          </cell>
          <cell r="B85953">
            <v>0</v>
          </cell>
        </row>
        <row r="85954">
          <cell r="A85954" t="str">
            <v>BAGR04020</v>
          </cell>
          <cell r="B85954">
            <v>0</v>
          </cell>
        </row>
        <row r="85955">
          <cell r="A85955" t="str">
            <v>BAGR04020</v>
          </cell>
          <cell r="B85955">
            <v>0</v>
          </cell>
        </row>
        <row r="85956">
          <cell r="A85956" t="str">
            <v>BAGR04020</v>
          </cell>
          <cell r="B85956">
            <v>0</v>
          </cell>
        </row>
        <row r="85957">
          <cell r="A85957" t="str">
            <v>BAGR04020</v>
          </cell>
          <cell r="B85957">
            <v>0</v>
          </cell>
        </row>
        <row r="85958">
          <cell r="A85958" t="str">
            <v>BAGR04020</v>
          </cell>
          <cell r="B85958">
            <v>0</v>
          </cell>
        </row>
        <row r="85959">
          <cell r="A85959" t="str">
            <v>BAGR04020</v>
          </cell>
          <cell r="B85959">
            <v>0</v>
          </cell>
        </row>
        <row r="85960">
          <cell r="A85960" t="str">
            <v>BAGR04020</v>
          </cell>
          <cell r="B85960">
            <v>0</v>
          </cell>
        </row>
        <row r="85961">
          <cell r="A85961" t="str">
            <v>BAGR04020</v>
          </cell>
          <cell r="B85961">
            <v>0</v>
          </cell>
        </row>
        <row r="85962">
          <cell r="A85962" t="str">
            <v>BAGR04020</v>
          </cell>
          <cell r="B85962">
            <v>0</v>
          </cell>
        </row>
        <row r="85963">
          <cell r="A85963" t="str">
            <v>BAGR04020</v>
          </cell>
          <cell r="B85963">
            <v>0</v>
          </cell>
        </row>
        <row r="85964">
          <cell r="A85964" t="str">
            <v>BAGR04020</v>
          </cell>
          <cell r="B85964">
            <v>0</v>
          </cell>
        </row>
        <row r="85965">
          <cell r="A85965" t="str">
            <v>BAGR04020</v>
          </cell>
          <cell r="B85965">
            <v>0</v>
          </cell>
        </row>
        <row r="85966">
          <cell r="A85966" t="str">
            <v>BAGR04020</v>
          </cell>
          <cell r="B85966">
            <v>0</v>
          </cell>
        </row>
        <row r="85967">
          <cell r="A85967" t="str">
            <v>BAGR04020</v>
          </cell>
          <cell r="B85967">
            <v>0</v>
          </cell>
        </row>
        <row r="85968">
          <cell r="A85968" t="str">
            <v>BAGR04020</v>
          </cell>
          <cell r="B85968">
            <v>0</v>
          </cell>
        </row>
        <row r="85969">
          <cell r="A85969" t="str">
            <v>BAGR04020</v>
          </cell>
          <cell r="B85969">
            <v>0</v>
          </cell>
        </row>
        <row r="85970">
          <cell r="A85970" t="str">
            <v>BAGR04020</v>
          </cell>
          <cell r="B85970">
            <v>0</v>
          </cell>
        </row>
        <row r="85971">
          <cell r="A85971" t="str">
            <v>BAGR04020</v>
          </cell>
          <cell r="B85971">
            <v>0</v>
          </cell>
        </row>
        <row r="85972">
          <cell r="A85972" t="str">
            <v>BAGR04020</v>
          </cell>
          <cell r="B85972">
            <v>0</v>
          </cell>
        </row>
        <row r="85973">
          <cell r="A85973" t="str">
            <v>BAGR04020</v>
          </cell>
          <cell r="B85973">
            <v>0</v>
          </cell>
        </row>
        <row r="85974">
          <cell r="A85974" t="str">
            <v>BAGR04500</v>
          </cell>
          <cell r="B85974">
            <v>0</v>
          </cell>
        </row>
        <row r="85975">
          <cell r="A85975" t="str">
            <v>BAGR04500</v>
          </cell>
          <cell r="B85975">
            <v>0</v>
          </cell>
        </row>
        <row r="85976">
          <cell r="A85976" t="str">
            <v>BAGR04500</v>
          </cell>
          <cell r="B85976">
            <v>0</v>
          </cell>
        </row>
        <row r="85977">
          <cell r="A85977" t="str">
            <v>BAGR04500</v>
          </cell>
          <cell r="B85977">
            <v>0</v>
          </cell>
        </row>
        <row r="85978">
          <cell r="A85978" t="str">
            <v>BAGR04500</v>
          </cell>
          <cell r="B85978">
            <v>0</v>
          </cell>
        </row>
        <row r="85979">
          <cell r="A85979" t="str">
            <v>BAGR04500</v>
          </cell>
          <cell r="B85979">
            <v>0</v>
          </cell>
        </row>
        <row r="85980">
          <cell r="A85980" t="str">
            <v>BAGR04500</v>
          </cell>
          <cell r="B85980">
            <v>0</v>
          </cell>
        </row>
        <row r="85981">
          <cell r="A85981" t="str">
            <v>BAGR04500</v>
          </cell>
          <cell r="B85981">
            <v>0</v>
          </cell>
        </row>
        <row r="85982">
          <cell r="A85982" t="str">
            <v>BAGR04500</v>
          </cell>
          <cell r="B85982">
            <v>0</v>
          </cell>
        </row>
        <row r="85983">
          <cell r="A85983" t="str">
            <v>BAGR04500</v>
          </cell>
          <cell r="B85983">
            <v>0</v>
          </cell>
        </row>
        <row r="85984">
          <cell r="A85984" t="str">
            <v>BAGR04500</v>
          </cell>
          <cell r="B85984">
            <v>0</v>
          </cell>
        </row>
        <row r="85985">
          <cell r="A85985" t="str">
            <v>BAGR04500</v>
          </cell>
          <cell r="B85985">
            <v>0</v>
          </cell>
        </row>
        <row r="85986">
          <cell r="A85986" t="str">
            <v>BAGR04500</v>
          </cell>
          <cell r="B85986">
            <v>0</v>
          </cell>
        </row>
        <row r="85987">
          <cell r="A85987" t="str">
            <v>BAGR04500</v>
          </cell>
          <cell r="B85987">
            <v>0</v>
          </cell>
        </row>
        <row r="85988">
          <cell r="A85988" t="str">
            <v>BAGR04500</v>
          </cell>
          <cell r="B85988">
            <v>0</v>
          </cell>
        </row>
        <row r="85989">
          <cell r="A85989" t="str">
            <v>BAGR04500</v>
          </cell>
          <cell r="B85989">
            <v>0</v>
          </cell>
        </row>
        <row r="85990">
          <cell r="A85990" t="str">
            <v>BAGR04500</v>
          </cell>
          <cell r="B85990">
            <v>0</v>
          </cell>
        </row>
        <row r="85991">
          <cell r="A85991" t="str">
            <v>BAGR04500</v>
          </cell>
          <cell r="B85991">
            <v>0</v>
          </cell>
        </row>
        <row r="85992">
          <cell r="A85992" t="str">
            <v>BAGR04500</v>
          </cell>
          <cell r="B85992">
            <v>0</v>
          </cell>
        </row>
        <row r="85993">
          <cell r="A85993" t="str">
            <v>BAGR04500</v>
          </cell>
          <cell r="B85993">
            <v>0</v>
          </cell>
        </row>
        <row r="85994">
          <cell r="A85994" t="str">
            <v>BAGR04500</v>
          </cell>
          <cell r="B85994">
            <v>0</v>
          </cell>
        </row>
        <row r="85995">
          <cell r="A85995" t="str">
            <v>BAGR04500</v>
          </cell>
          <cell r="B85995">
            <v>0</v>
          </cell>
        </row>
        <row r="85996">
          <cell r="A85996" t="str">
            <v>BAGR04500</v>
          </cell>
          <cell r="B85996">
            <v>0</v>
          </cell>
        </row>
        <row r="85997">
          <cell r="A85997" t="str">
            <v>BAGR04500</v>
          </cell>
          <cell r="B85997">
            <v>0</v>
          </cell>
        </row>
        <row r="85998">
          <cell r="A85998" t="str">
            <v>BAGR04500</v>
          </cell>
          <cell r="B85998">
            <v>0</v>
          </cell>
        </row>
        <row r="85999">
          <cell r="A85999" t="str">
            <v>BAGR04500</v>
          </cell>
          <cell r="B85999">
            <v>0</v>
          </cell>
        </row>
        <row r="86000">
          <cell r="A86000" t="str">
            <v>BAGR04500</v>
          </cell>
          <cell r="B86000">
            <v>0</v>
          </cell>
        </row>
        <row r="86001">
          <cell r="A86001" t="str">
            <v>BAGR04500</v>
          </cell>
          <cell r="B86001">
            <v>0</v>
          </cell>
        </row>
        <row r="86002">
          <cell r="A86002" t="str">
            <v>BAGR04500</v>
          </cell>
          <cell r="B86002">
            <v>0</v>
          </cell>
        </row>
        <row r="86003">
          <cell r="A86003" t="str">
            <v>BAGR04500</v>
          </cell>
          <cell r="B86003">
            <v>0</v>
          </cell>
        </row>
        <row r="86004">
          <cell r="A86004" t="str">
            <v>BAGR04500</v>
          </cell>
          <cell r="B86004">
            <v>0</v>
          </cell>
        </row>
        <row r="86005">
          <cell r="A86005" t="str">
            <v>BAGR04500</v>
          </cell>
          <cell r="B86005">
            <v>0</v>
          </cell>
        </row>
        <row r="86006">
          <cell r="A86006" t="str">
            <v>BAGR04500</v>
          </cell>
          <cell r="B86006">
            <v>0</v>
          </cell>
        </row>
        <row r="86007">
          <cell r="A86007" t="str">
            <v>BAGR04500</v>
          </cell>
          <cell r="B86007">
            <v>0</v>
          </cell>
        </row>
        <row r="86008">
          <cell r="A86008" t="str">
            <v>BAGR04500</v>
          </cell>
          <cell r="B86008">
            <v>0</v>
          </cell>
        </row>
        <row r="86009">
          <cell r="A86009" t="str">
            <v>BAGR04500</v>
          </cell>
          <cell r="B86009">
            <v>0</v>
          </cell>
        </row>
        <row r="86010">
          <cell r="A86010" t="str">
            <v>BAGR04500</v>
          </cell>
          <cell r="B86010">
            <v>0</v>
          </cell>
        </row>
        <row r="86011">
          <cell r="A86011" t="str">
            <v>BAGR04500</v>
          </cell>
          <cell r="B86011">
            <v>0</v>
          </cell>
        </row>
        <row r="86012">
          <cell r="A86012" t="str">
            <v>BAGR04500</v>
          </cell>
          <cell r="B86012">
            <v>0</v>
          </cell>
        </row>
        <row r="86013">
          <cell r="A86013" t="str">
            <v>BAGR04500</v>
          </cell>
          <cell r="B86013">
            <v>0</v>
          </cell>
        </row>
        <row r="86014">
          <cell r="A86014" t="str">
            <v>BAGR04600</v>
          </cell>
          <cell r="B86014">
            <v>0</v>
          </cell>
        </row>
        <row r="86015">
          <cell r="A86015" t="str">
            <v>BAGR04600</v>
          </cell>
          <cell r="B86015">
            <v>0</v>
          </cell>
        </row>
        <row r="86016">
          <cell r="A86016" t="str">
            <v>BAGR04600</v>
          </cell>
          <cell r="B86016">
            <v>0</v>
          </cell>
        </row>
        <row r="86017">
          <cell r="A86017" t="str">
            <v>BAGR04600</v>
          </cell>
          <cell r="B86017">
            <v>0</v>
          </cell>
        </row>
        <row r="86018">
          <cell r="A86018" t="str">
            <v>BAGR04600</v>
          </cell>
          <cell r="B86018">
            <v>0</v>
          </cell>
        </row>
        <row r="86019">
          <cell r="A86019" t="str">
            <v>BAGR04600</v>
          </cell>
          <cell r="B86019">
            <v>0</v>
          </cell>
        </row>
        <row r="86020">
          <cell r="A86020" t="str">
            <v>BAGR04600</v>
          </cell>
          <cell r="B86020">
            <v>0</v>
          </cell>
        </row>
        <row r="86021">
          <cell r="A86021" t="str">
            <v>BAGR04600</v>
          </cell>
          <cell r="B86021">
            <v>0</v>
          </cell>
        </row>
        <row r="86022">
          <cell r="A86022" t="str">
            <v>BAGR04600</v>
          </cell>
          <cell r="B86022">
            <v>0</v>
          </cell>
        </row>
        <row r="86023">
          <cell r="A86023" t="str">
            <v>BAGR04600</v>
          </cell>
          <cell r="B86023">
            <v>0</v>
          </cell>
        </row>
        <row r="86024">
          <cell r="A86024" t="str">
            <v>BAGR04600</v>
          </cell>
          <cell r="B86024">
            <v>0</v>
          </cell>
        </row>
        <row r="86025">
          <cell r="A86025" t="str">
            <v>BAGR04600</v>
          </cell>
          <cell r="B86025">
            <v>0</v>
          </cell>
        </row>
        <row r="86026">
          <cell r="A86026" t="str">
            <v>BAGR04600</v>
          </cell>
          <cell r="B86026">
            <v>0</v>
          </cell>
        </row>
        <row r="86027">
          <cell r="A86027" t="str">
            <v>BAGR04600</v>
          </cell>
          <cell r="B86027">
            <v>0</v>
          </cell>
        </row>
        <row r="86028">
          <cell r="A86028" t="str">
            <v>BAGR04600</v>
          </cell>
          <cell r="B86028">
            <v>0</v>
          </cell>
        </row>
        <row r="86029">
          <cell r="A86029" t="str">
            <v>BAGR04600</v>
          </cell>
          <cell r="B86029">
            <v>0</v>
          </cell>
        </row>
        <row r="86030">
          <cell r="A86030" t="str">
            <v>BAGR04600</v>
          </cell>
          <cell r="B86030">
            <v>0</v>
          </cell>
        </row>
        <row r="86031">
          <cell r="A86031" t="str">
            <v>BAGR04600</v>
          </cell>
          <cell r="B86031">
            <v>0</v>
          </cell>
        </row>
        <row r="86032">
          <cell r="A86032" t="str">
            <v>BAGR04600</v>
          </cell>
          <cell r="B86032">
            <v>0</v>
          </cell>
        </row>
        <row r="86033">
          <cell r="A86033" t="str">
            <v>BAGR04600</v>
          </cell>
          <cell r="B86033">
            <v>0</v>
          </cell>
        </row>
        <row r="86034">
          <cell r="A86034" t="str">
            <v>BAGR04600</v>
          </cell>
          <cell r="B86034">
            <v>0</v>
          </cell>
        </row>
        <row r="86035">
          <cell r="A86035" t="str">
            <v>BAGR04600</v>
          </cell>
          <cell r="B86035">
            <v>0</v>
          </cell>
        </row>
        <row r="86036">
          <cell r="A86036" t="str">
            <v>BAGR04600</v>
          </cell>
          <cell r="B86036">
            <v>0</v>
          </cell>
        </row>
        <row r="86037">
          <cell r="A86037" t="str">
            <v>BAGR04600</v>
          </cell>
          <cell r="B86037">
            <v>0</v>
          </cell>
        </row>
        <row r="86038">
          <cell r="A86038" t="str">
            <v>BAGR04600</v>
          </cell>
          <cell r="B86038">
            <v>0</v>
          </cell>
        </row>
        <row r="86039">
          <cell r="A86039" t="str">
            <v>BAGR04600</v>
          </cell>
          <cell r="B86039">
            <v>0</v>
          </cell>
        </row>
        <row r="86040">
          <cell r="A86040" t="str">
            <v>BAGR04600</v>
          </cell>
          <cell r="B86040">
            <v>0</v>
          </cell>
        </row>
        <row r="86041">
          <cell r="A86041" t="str">
            <v>BAGR04600</v>
          </cell>
          <cell r="B86041">
            <v>0</v>
          </cell>
        </row>
        <row r="86042">
          <cell r="A86042" t="str">
            <v>BAGR04600</v>
          </cell>
          <cell r="B86042">
            <v>0</v>
          </cell>
        </row>
        <row r="86043">
          <cell r="A86043" t="str">
            <v>BAGR04600</v>
          </cell>
          <cell r="B86043">
            <v>0</v>
          </cell>
        </row>
        <row r="86044">
          <cell r="A86044" t="str">
            <v>BAGR04600</v>
          </cell>
          <cell r="B86044">
            <v>0</v>
          </cell>
        </row>
        <row r="86045">
          <cell r="A86045" t="str">
            <v>BAGR04600</v>
          </cell>
          <cell r="B86045">
            <v>0</v>
          </cell>
        </row>
        <row r="86046">
          <cell r="A86046" t="str">
            <v>BAGR04600</v>
          </cell>
          <cell r="B86046">
            <v>0</v>
          </cell>
        </row>
        <row r="86047">
          <cell r="A86047" t="str">
            <v>BAGR04600</v>
          </cell>
          <cell r="B86047">
            <v>0</v>
          </cell>
        </row>
        <row r="86048">
          <cell r="A86048" t="str">
            <v>BAGR04600</v>
          </cell>
          <cell r="B86048">
            <v>0</v>
          </cell>
        </row>
        <row r="86049">
          <cell r="A86049" t="str">
            <v>BAGR04600</v>
          </cell>
          <cell r="B86049">
            <v>0</v>
          </cell>
        </row>
        <row r="86050">
          <cell r="A86050" t="str">
            <v>BAGR04600</v>
          </cell>
          <cell r="B86050">
            <v>0</v>
          </cell>
        </row>
        <row r="86051">
          <cell r="A86051" t="str">
            <v>BAGR04600</v>
          </cell>
          <cell r="B86051">
            <v>0</v>
          </cell>
        </row>
        <row r="86052">
          <cell r="A86052" t="str">
            <v>BAGR04600</v>
          </cell>
          <cell r="B86052">
            <v>0</v>
          </cell>
        </row>
        <row r="86053">
          <cell r="A86053" t="str">
            <v>BAGR04600</v>
          </cell>
          <cell r="B86053">
            <v>0</v>
          </cell>
        </row>
        <row r="86054">
          <cell r="A86054" t="str">
            <v>BAGR04950</v>
          </cell>
          <cell r="B86054">
            <v>0</v>
          </cell>
        </row>
        <row r="86055">
          <cell r="A86055" t="str">
            <v>BAGR04950</v>
          </cell>
          <cell r="B86055">
            <v>0</v>
          </cell>
        </row>
        <row r="86056">
          <cell r="A86056" t="str">
            <v>BAGR04950</v>
          </cell>
          <cell r="B86056">
            <v>0</v>
          </cell>
        </row>
        <row r="86057">
          <cell r="A86057" t="str">
            <v>BAGR04950</v>
          </cell>
          <cell r="B86057">
            <v>0</v>
          </cell>
        </row>
        <row r="86058">
          <cell r="A86058" t="str">
            <v>BAGR04950</v>
          </cell>
          <cell r="B86058">
            <v>0</v>
          </cell>
        </row>
        <row r="86059">
          <cell r="A86059" t="str">
            <v>BAGR04950</v>
          </cell>
          <cell r="B86059">
            <v>0</v>
          </cell>
        </row>
        <row r="86060">
          <cell r="A86060" t="str">
            <v>BAGR04950</v>
          </cell>
          <cell r="B86060">
            <v>0</v>
          </cell>
        </row>
        <row r="86061">
          <cell r="A86061" t="str">
            <v>BAGR04950</v>
          </cell>
          <cell r="B86061">
            <v>0</v>
          </cell>
        </row>
        <row r="86062">
          <cell r="A86062" t="str">
            <v>BAGR04950</v>
          </cell>
          <cell r="B86062">
            <v>0</v>
          </cell>
        </row>
        <row r="86063">
          <cell r="A86063" t="str">
            <v>BAGR04950</v>
          </cell>
          <cell r="B86063">
            <v>0</v>
          </cell>
        </row>
        <row r="86064">
          <cell r="A86064" t="str">
            <v>BAGR04950</v>
          </cell>
          <cell r="B86064">
            <v>0</v>
          </cell>
        </row>
        <row r="86065">
          <cell r="A86065" t="str">
            <v>BAGR04950</v>
          </cell>
          <cell r="B86065">
            <v>0</v>
          </cell>
        </row>
        <row r="86066">
          <cell r="A86066" t="str">
            <v>BAGR04950</v>
          </cell>
          <cell r="B86066">
            <v>0</v>
          </cell>
        </row>
        <row r="86067">
          <cell r="A86067" t="str">
            <v>BAGR04950</v>
          </cell>
          <cell r="B86067">
            <v>0</v>
          </cell>
        </row>
        <row r="86068">
          <cell r="A86068" t="str">
            <v>BAGR04950</v>
          </cell>
          <cell r="B86068">
            <v>0</v>
          </cell>
        </row>
        <row r="86069">
          <cell r="A86069" t="str">
            <v>BAGR04950</v>
          </cell>
          <cell r="B86069">
            <v>0</v>
          </cell>
        </row>
        <row r="86070">
          <cell r="A86070" t="str">
            <v>BAGR04950</v>
          </cell>
          <cell r="B86070">
            <v>0</v>
          </cell>
        </row>
        <row r="86071">
          <cell r="A86071" t="str">
            <v>BAGR04950</v>
          </cell>
          <cell r="B86071">
            <v>0</v>
          </cell>
        </row>
        <row r="86072">
          <cell r="A86072" t="str">
            <v>BAGR04950</v>
          </cell>
          <cell r="B86072">
            <v>0</v>
          </cell>
        </row>
        <row r="86073">
          <cell r="A86073" t="str">
            <v>BAGR04950</v>
          </cell>
          <cell r="B86073">
            <v>0</v>
          </cell>
        </row>
        <row r="86074">
          <cell r="A86074" t="str">
            <v>BAGR04950</v>
          </cell>
          <cell r="B86074">
            <v>0</v>
          </cell>
        </row>
        <row r="86075">
          <cell r="A86075" t="str">
            <v>BAGR04950</v>
          </cell>
          <cell r="B86075">
            <v>0</v>
          </cell>
        </row>
        <row r="86076">
          <cell r="A86076" t="str">
            <v>BAGR04950</v>
          </cell>
          <cell r="B86076">
            <v>0</v>
          </cell>
        </row>
        <row r="86077">
          <cell r="A86077" t="str">
            <v>BAGR04950</v>
          </cell>
          <cell r="B86077">
            <v>0</v>
          </cell>
        </row>
        <row r="86078">
          <cell r="A86078" t="str">
            <v>BAGR04950</v>
          </cell>
          <cell r="B86078">
            <v>0</v>
          </cell>
        </row>
        <row r="86079">
          <cell r="A86079" t="str">
            <v>BAGR04950</v>
          </cell>
          <cell r="B86079">
            <v>0</v>
          </cell>
        </row>
        <row r="86080">
          <cell r="A86080" t="str">
            <v>BAGR04950</v>
          </cell>
          <cell r="B86080">
            <v>0</v>
          </cell>
        </row>
        <row r="86081">
          <cell r="A86081" t="str">
            <v>BAGR04950</v>
          </cell>
          <cell r="B86081">
            <v>0</v>
          </cell>
        </row>
        <row r="86082">
          <cell r="A86082" t="str">
            <v>BAGR04950</v>
          </cell>
          <cell r="B86082">
            <v>0</v>
          </cell>
        </row>
        <row r="86083">
          <cell r="A86083" t="str">
            <v>BAGR04950</v>
          </cell>
          <cell r="B86083">
            <v>0</v>
          </cell>
        </row>
        <row r="86084">
          <cell r="A86084" t="str">
            <v>BAGR04950</v>
          </cell>
          <cell r="B86084">
            <v>0</v>
          </cell>
        </row>
        <row r="86085">
          <cell r="A86085" t="str">
            <v>BAGR04950</v>
          </cell>
          <cell r="B86085">
            <v>0</v>
          </cell>
        </row>
        <row r="86086">
          <cell r="A86086" t="str">
            <v>BAGR04950</v>
          </cell>
          <cell r="B86086">
            <v>0</v>
          </cell>
        </row>
        <row r="86087">
          <cell r="A86087" t="str">
            <v>BAGR04950</v>
          </cell>
          <cell r="B86087">
            <v>0</v>
          </cell>
        </row>
        <row r="86088">
          <cell r="A86088" t="str">
            <v>BAGR04950</v>
          </cell>
          <cell r="B86088">
            <v>0</v>
          </cell>
        </row>
        <row r="86089">
          <cell r="A86089" t="str">
            <v>BAGR04950</v>
          </cell>
          <cell r="B86089">
            <v>0</v>
          </cell>
        </row>
        <row r="86090">
          <cell r="A86090" t="str">
            <v>BAGR04950</v>
          </cell>
          <cell r="B86090">
            <v>0</v>
          </cell>
        </row>
        <row r="86091">
          <cell r="A86091" t="str">
            <v>BAGR04950</v>
          </cell>
          <cell r="B86091">
            <v>0</v>
          </cell>
        </row>
        <row r="86092">
          <cell r="A86092" t="str">
            <v>BAGR04950</v>
          </cell>
          <cell r="B86092">
            <v>0</v>
          </cell>
        </row>
        <row r="86093">
          <cell r="A86093" t="str">
            <v>BAGR04950</v>
          </cell>
          <cell r="B86093">
            <v>0</v>
          </cell>
        </row>
        <row r="86094">
          <cell r="A86094" t="str">
            <v>SAPU02270</v>
          </cell>
          <cell r="B86094">
            <v>0</v>
          </cell>
        </row>
        <row r="86095">
          <cell r="A86095" t="str">
            <v>SAPU02270</v>
          </cell>
          <cell r="B86095">
            <v>0</v>
          </cell>
        </row>
        <row r="86096">
          <cell r="A86096" t="str">
            <v>SAPU02270</v>
          </cell>
          <cell r="B86096">
            <v>0</v>
          </cell>
        </row>
        <row r="86097">
          <cell r="A86097" t="str">
            <v>SAPU02270</v>
          </cell>
          <cell r="B86097">
            <v>0</v>
          </cell>
        </row>
        <row r="86098">
          <cell r="A86098" t="str">
            <v>SAPU02270</v>
          </cell>
          <cell r="B86098">
            <v>0</v>
          </cell>
        </row>
        <row r="86099">
          <cell r="A86099" t="str">
            <v>SAPU02270</v>
          </cell>
          <cell r="B86099">
            <v>0</v>
          </cell>
        </row>
        <row r="86100">
          <cell r="A86100" t="str">
            <v>SAPU02270</v>
          </cell>
          <cell r="B86100">
            <v>0</v>
          </cell>
        </row>
        <row r="86101">
          <cell r="A86101" t="str">
            <v>SAPU02270</v>
          </cell>
          <cell r="B86101">
            <v>0</v>
          </cell>
        </row>
        <row r="86102">
          <cell r="A86102" t="str">
            <v>SAPU02270</v>
          </cell>
          <cell r="B86102">
            <v>0</v>
          </cell>
        </row>
        <row r="86103">
          <cell r="A86103" t="str">
            <v>SAPU02270</v>
          </cell>
          <cell r="B86103">
            <v>0</v>
          </cell>
        </row>
        <row r="86104">
          <cell r="A86104" t="str">
            <v>SAPU02270</v>
          </cell>
          <cell r="B86104">
            <v>0</v>
          </cell>
        </row>
        <row r="86105">
          <cell r="A86105" t="str">
            <v>SAPU02270</v>
          </cell>
          <cell r="B86105">
            <v>0</v>
          </cell>
        </row>
        <row r="86106">
          <cell r="A86106" t="str">
            <v>SAPU02270</v>
          </cell>
          <cell r="B86106">
            <v>0</v>
          </cell>
        </row>
        <row r="86107">
          <cell r="A86107" t="str">
            <v>SAPU02270</v>
          </cell>
          <cell r="B86107">
            <v>0</v>
          </cell>
        </row>
        <row r="86108">
          <cell r="A86108" t="str">
            <v>SAPU02270</v>
          </cell>
          <cell r="B86108">
            <v>0</v>
          </cell>
        </row>
        <row r="86109">
          <cell r="A86109" t="str">
            <v>SAPU02270</v>
          </cell>
          <cell r="B86109">
            <v>0</v>
          </cell>
        </row>
        <row r="86110">
          <cell r="A86110" t="str">
            <v>SAPU02270</v>
          </cell>
          <cell r="B86110">
            <v>0</v>
          </cell>
        </row>
        <row r="86111">
          <cell r="A86111" t="str">
            <v>SAPU02270</v>
          </cell>
          <cell r="B86111">
            <v>0</v>
          </cell>
        </row>
        <row r="86112">
          <cell r="A86112" t="str">
            <v>SAPU02270</v>
          </cell>
          <cell r="B86112">
            <v>0</v>
          </cell>
        </row>
        <row r="86113">
          <cell r="A86113" t="str">
            <v>SAPU02270</v>
          </cell>
          <cell r="B86113">
            <v>0</v>
          </cell>
        </row>
        <row r="86114">
          <cell r="A86114" t="str">
            <v>SAPU02050</v>
          </cell>
          <cell r="B86114">
            <v>0</v>
          </cell>
        </row>
        <row r="86115">
          <cell r="A86115" t="str">
            <v>SAPU02050</v>
          </cell>
          <cell r="B86115">
            <v>0</v>
          </cell>
        </row>
        <row r="86116">
          <cell r="A86116" t="str">
            <v>SAPU02050</v>
          </cell>
          <cell r="B86116">
            <v>0</v>
          </cell>
        </row>
        <row r="86117">
          <cell r="A86117" t="str">
            <v>SAPU02050</v>
          </cell>
          <cell r="B86117">
            <v>0</v>
          </cell>
        </row>
        <row r="86118">
          <cell r="A86118" t="str">
            <v>SAPU02050</v>
          </cell>
          <cell r="B86118">
            <v>0</v>
          </cell>
        </row>
        <row r="86119">
          <cell r="A86119" t="str">
            <v>SAPU02050</v>
          </cell>
          <cell r="B86119">
            <v>0</v>
          </cell>
        </row>
        <row r="86120">
          <cell r="A86120" t="str">
            <v>SAPU02050</v>
          </cell>
          <cell r="B86120">
            <v>0</v>
          </cell>
        </row>
        <row r="86121">
          <cell r="A86121" t="str">
            <v>SAPU02050</v>
          </cell>
          <cell r="B86121">
            <v>0</v>
          </cell>
        </row>
        <row r="86122">
          <cell r="A86122" t="str">
            <v>SAPU02050</v>
          </cell>
          <cell r="B86122">
            <v>0</v>
          </cell>
        </row>
        <row r="86123">
          <cell r="A86123" t="str">
            <v>SAPU02050</v>
          </cell>
          <cell r="B86123">
            <v>0</v>
          </cell>
        </row>
        <row r="86124">
          <cell r="A86124" t="str">
            <v>SAPU02050</v>
          </cell>
          <cell r="B86124">
            <v>0</v>
          </cell>
        </row>
        <row r="86125">
          <cell r="A86125" t="str">
            <v>SAPU02050</v>
          </cell>
          <cell r="B86125">
            <v>0</v>
          </cell>
        </row>
        <row r="86126">
          <cell r="A86126" t="str">
            <v>SAPU02050</v>
          </cell>
          <cell r="B86126">
            <v>0</v>
          </cell>
        </row>
        <row r="86127">
          <cell r="A86127" t="str">
            <v>SAPU02050</v>
          </cell>
          <cell r="B86127">
            <v>0</v>
          </cell>
        </row>
        <row r="86128">
          <cell r="A86128" t="str">
            <v>SAPU02050</v>
          </cell>
          <cell r="B86128">
            <v>0</v>
          </cell>
        </row>
        <row r="86129">
          <cell r="A86129" t="str">
            <v>SAPU02050</v>
          </cell>
          <cell r="B86129">
            <v>0</v>
          </cell>
        </row>
        <row r="86130">
          <cell r="A86130" t="str">
            <v>SAPU02050</v>
          </cell>
          <cell r="B86130">
            <v>0</v>
          </cell>
        </row>
        <row r="86131">
          <cell r="A86131" t="str">
            <v>SAPU02050</v>
          </cell>
          <cell r="B86131">
            <v>0</v>
          </cell>
        </row>
        <row r="86132">
          <cell r="A86132" t="str">
            <v>SAPU02050</v>
          </cell>
          <cell r="B86132">
            <v>0</v>
          </cell>
        </row>
        <row r="86133">
          <cell r="A86133" t="str">
            <v>SAPU02050</v>
          </cell>
          <cell r="B86133">
            <v>0</v>
          </cell>
        </row>
        <row r="86134">
          <cell r="A86134" t="str">
            <v>SAPU02050</v>
          </cell>
          <cell r="B86134">
            <v>0</v>
          </cell>
        </row>
        <row r="86135">
          <cell r="A86135" t="str">
            <v>SAPU02050</v>
          </cell>
          <cell r="B86135">
            <v>0</v>
          </cell>
        </row>
        <row r="86136">
          <cell r="A86136" t="str">
            <v>SAPU02050</v>
          </cell>
          <cell r="B86136">
            <v>0</v>
          </cell>
        </row>
        <row r="86137">
          <cell r="A86137" t="str">
            <v>SAPU02050</v>
          </cell>
          <cell r="B86137">
            <v>0</v>
          </cell>
        </row>
        <row r="86138">
          <cell r="A86138" t="str">
            <v>SAPU02050</v>
          </cell>
          <cell r="B86138">
            <v>0</v>
          </cell>
        </row>
        <row r="86139">
          <cell r="A86139" t="str">
            <v>SAPU02050</v>
          </cell>
          <cell r="B86139">
            <v>0</v>
          </cell>
        </row>
        <row r="86140">
          <cell r="A86140" t="str">
            <v>SAPU02050</v>
          </cell>
          <cell r="B86140">
            <v>0</v>
          </cell>
        </row>
        <row r="86141">
          <cell r="A86141" t="str">
            <v>SAPU02050</v>
          </cell>
          <cell r="B86141">
            <v>0</v>
          </cell>
        </row>
        <row r="86142">
          <cell r="A86142" t="str">
            <v>SAPU02050</v>
          </cell>
          <cell r="B86142">
            <v>0</v>
          </cell>
        </row>
        <row r="86143">
          <cell r="A86143" t="str">
            <v>SAPU02050</v>
          </cell>
          <cell r="B86143">
            <v>0</v>
          </cell>
        </row>
        <row r="86144">
          <cell r="A86144" t="str">
            <v>SAPU02050</v>
          </cell>
          <cell r="B86144">
            <v>0</v>
          </cell>
        </row>
        <row r="86145">
          <cell r="A86145" t="str">
            <v>SAPU02050</v>
          </cell>
          <cell r="B86145">
            <v>0</v>
          </cell>
        </row>
        <row r="86146">
          <cell r="A86146" t="str">
            <v>SAPU02050</v>
          </cell>
          <cell r="B86146">
            <v>0</v>
          </cell>
        </row>
        <row r="86147">
          <cell r="A86147" t="str">
            <v>SAPU02050</v>
          </cell>
          <cell r="B86147">
            <v>0</v>
          </cell>
        </row>
        <row r="86148">
          <cell r="A86148" t="str">
            <v>SAPU02050</v>
          </cell>
          <cell r="B86148">
            <v>0</v>
          </cell>
        </row>
        <row r="86149">
          <cell r="A86149" t="str">
            <v>SAPU02050</v>
          </cell>
          <cell r="B86149">
            <v>0</v>
          </cell>
        </row>
        <row r="86150">
          <cell r="A86150" t="str">
            <v>SAPU02050</v>
          </cell>
          <cell r="B86150">
            <v>0</v>
          </cell>
        </row>
        <row r="86151">
          <cell r="A86151" t="str">
            <v>SAPU02050</v>
          </cell>
          <cell r="B86151">
            <v>0</v>
          </cell>
        </row>
        <row r="86152">
          <cell r="A86152" t="str">
            <v>SAPU02050</v>
          </cell>
          <cell r="B86152">
            <v>0</v>
          </cell>
        </row>
        <row r="86153">
          <cell r="A86153" t="str">
            <v>SAPU02050</v>
          </cell>
          <cell r="B86153">
            <v>0</v>
          </cell>
        </row>
        <row r="86154">
          <cell r="A86154" t="str">
            <v>SAPU02050</v>
          </cell>
          <cell r="B86154">
            <v>0</v>
          </cell>
        </row>
        <row r="86155">
          <cell r="A86155" t="str">
            <v>SAPU02200</v>
          </cell>
          <cell r="B86155">
            <v>0</v>
          </cell>
        </row>
        <row r="86156">
          <cell r="A86156" t="str">
            <v>SAPU02200</v>
          </cell>
          <cell r="B86156">
            <v>0</v>
          </cell>
        </row>
        <row r="86157">
          <cell r="A86157" t="str">
            <v>SAPU02200</v>
          </cell>
          <cell r="B86157">
            <v>0</v>
          </cell>
        </row>
        <row r="86158">
          <cell r="A86158" t="str">
            <v>SAPU02200</v>
          </cell>
          <cell r="B86158">
            <v>0</v>
          </cell>
        </row>
        <row r="86159">
          <cell r="A86159" t="str">
            <v>SAPU02200</v>
          </cell>
          <cell r="B86159">
            <v>0</v>
          </cell>
        </row>
        <row r="86160">
          <cell r="A86160" t="str">
            <v>SAPU02200</v>
          </cell>
          <cell r="B86160">
            <v>0</v>
          </cell>
        </row>
        <row r="86161">
          <cell r="A86161" t="str">
            <v>SAPU02200</v>
          </cell>
          <cell r="B86161">
            <v>0</v>
          </cell>
        </row>
        <row r="86162">
          <cell r="A86162" t="str">
            <v>SAPU02200</v>
          </cell>
          <cell r="B86162">
            <v>0</v>
          </cell>
        </row>
        <row r="86163">
          <cell r="A86163" t="str">
            <v>SAPU02200</v>
          </cell>
          <cell r="B86163">
            <v>0</v>
          </cell>
        </row>
        <row r="86164">
          <cell r="A86164" t="str">
            <v>SAPU02200</v>
          </cell>
          <cell r="B86164">
            <v>0</v>
          </cell>
        </row>
        <row r="86165">
          <cell r="A86165" t="str">
            <v>SAPU02200</v>
          </cell>
          <cell r="B86165">
            <v>0</v>
          </cell>
        </row>
        <row r="86166">
          <cell r="A86166" t="str">
            <v>SAPU02200</v>
          </cell>
          <cell r="B86166">
            <v>0</v>
          </cell>
        </row>
        <row r="86167">
          <cell r="A86167" t="str">
            <v>SAPU02200</v>
          </cell>
          <cell r="B86167">
            <v>0</v>
          </cell>
        </row>
        <row r="86168">
          <cell r="A86168" t="str">
            <v>SAPU02200</v>
          </cell>
          <cell r="B86168">
            <v>0</v>
          </cell>
        </row>
        <row r="86169">
          <cell r="A86169" t="str">
            <v>SAPU02200</v>
          </cell>
          <cell r="B86169">
            <v>0</v>
          </cell>
        </row>
        <row r="86170">
          <cell r="A86170" t="str">
            <v>SAPU02200</v>
          </cell>
          <cell r="B86170">
            <v>0</v>
          </cell>
        </row>
        <row r="86171">
          <cell r="A86171" t="str">
            <v>SAPU02200</v>
          </cell>
          <cell r="B86171">
            <v>0</v>
          </cell>
        </row>
        <row r="86172">
          <cell r="A86172" t="str">
            <v>SAPU02200</v>
          </cell>
          <cell r="B86172">
            <v>0</v>
          </cell>
        </row>
        <row r="86173">
          <cell r="A86173" t="str">
            <v>SAPU02200</v>
          </cell>
          <cell r="B86173">
            <v>0</v>
          </cell>
        </row>
        <row r="86174">
          <cell r="A86174" t="str">
            <v>SAPU02200</v>
          </cell>
          <cell r="B86174">
            <v>0</v>
          </cell>
        </row>
        <row r="86175">
          <cell r="A86175" t="str">
            <v>SAPU02200</v>
          </cell>
          <cell r="B86175">
            <v>0</v>
          </cell>
        </row>
        <row r="86176">
          <cell r="A86176" t="str">
            <v>SAPU02200</v>
          </cell>
          <cell r="B86176">
            <v>0</v>
          </cell>
        </row>
        <row r="86177">
          <cell r="A86177" t="str">
            <v>SAPU02200</v>
          </cell>
          <cell r="B86177">
            <v>0</v>
          </cell>
        </row>
        <row r="86178">
          <cell r="A86178" t="str">
            <v>SAPU02200</v>
          </cell>
          <cell r="B86178">
            <v>0</v>
          </cell>
        </row>
        <row r="86179">
          <cell r="A86179" t="str">
            <v>SAPU02200</v>
          </cell>
          <cell r="B86179">
            <v>0</v>
          </cell>
        </row>
        <row r="86180">
          <cell r="A86180" t="str">
            <v>SAPU02200</v>
          </cell>
          <cell r="B86180">
            <v>0</v>
          </cell>
        </row>
        <row r="86181">
          <cell r="A86181" t="str">
            <v>SAPU02200</v>
          </cell>
          <cell r="B86181">
            <v>0</v>
          </cell>
        </row>
        <row r="86182">
          <cell r="A86182" t="str">
            <v>SAPU02200</v>
          </cell>
          <cell r="B86182">
            <v>0</v>
          </cell>
        </row>
        <row r="86183">
          <cell r="A86183" t="str">
            <v>SAPU02200</v>
          </cell>
          <cell r="B86183">
            <v>0</v>
          </cell>
        </row>
        <row r="86184">
          <cell r="A86184" t="str">
            <v>SAPU02200</v>
          </cell>
          <cell r="B86184">
            <v>0</v>
          </cell>
        </row>
        <row r="86185">
          <cell r="A86185" t="str">
            <v>SAPU02200</v>
          </cell>
          <cell r="B86185">
            <v>0</v>
          </cell>
        </row>
        <row r="86186">
          <cell r="A86186" t="str">
            <v>SAPU02200</v>
          </cell>
          <cell r="B86186">
            <v>0</v>
          </cell>
        </row>
        <row r="86187">
          <cell r="A86187" t="str">
            <v>SAPU02200</v>
          </cell>
          <cell r="B86187">
            <v>0</v>
          </cell>
        </row>
        <row r="86188">
          <cell r="A86188" t="str">
            <v>SAPU02200</v>
          </cell>
          <cell r="B86188">
            <v>0</v>
          </cell>
        </row>
        <row r="86189">
          <cell r="A86189" t="str">
            <v>SAPU02200</v>
          </cell>
          <cell r="B86189">
            <v>0</v>
          </cell>
        </row>
        <row r="86190">
          <cell r="A86190" t="str">
            <v>SAPU02200</v>
          </cell>
          <cell r="B86190">
            <v>0</v>
          </cell>
        </row>
        <row r="86191">
          <cell r="A86191" t="str">
            <v>SAPU02200</v>
          </cell>
          <cell r="B86191">
            <v>0</v>
          </cell>
        </row>
        <row r="86192">
          <cell r="A86192" t="str">
            <v>SAPU02200</v>
          </cell>
          <cell r="B86192">
            <v>0</v>
          </cell>
        </row>
        <row r="86193">
          <cell r="A86193" t="str">
            <v>SAPU02200</v>
          </cell>
          <cell r="B86193">
            <v>0</v>
          </cell>
        </row>
        <row r="86194">
          <cell r="A86194" t="str">
            <v>SAPU02200</v>
          </cell>
          <cell r="B86194">
            <v>0</v>
          </cell>
        </row>
        <row r="86195">
          <cell r="A86195" t="str">
            <v>SAPU02200</v>
          </cell>
          <cell r="B86195">
            <v>0</v>
          </cell>
        </row>
        <row r="86196">
          <cell r="A86196" t="str">
            <v>SAPU02250</v>
          </cell>
          <cell r="B86196">
            <v>0</v>
          </cell>
        </row>
        <row r="86197">
          <cell r="A86197" t="str">
            <v>SAPU02250</v>
          </cell>
          <cell r="B86197">
            <v>0</v>
          </cell>
        </row>
        <row r="86198">
          <cell r="A86198" t="str">
            <v>SAPU02250</v>
          </cell>
          <cell r="B86198">
            <v>0</v>
          </cell>
        </row>
        <row r="86199">
          <cell r="A86199" t="str">
            <v>SAPU02250</v>
          </cell>
          <cell r="B86199">
            <v>0</v>
          </cell>
        </row>
        <row r="86200">
          <cell r="A86200" t="str">
            <v>SAPU02250</v>
          </cell>
          <cell r="B86200">
            <v>0</v>
          </cell>
        </row>
        <row r="86201">
          <cell r="A86201" t="str">
            <v>SAPU02250</v>
          </cell>
          <cell r="B86201">
            <v>0</v>
          </cell>
        </row>
        <row r="86202">
          <cell r="A86202" t="str">
            <v>SAPU02250</v>
          </cell>
          <cell r="B86202">
            <v>0</v>
          </cell>
        </row>
        <row r="86203">
          <cell r="A86203" t="str">
            <v>SAPU02250</v>
          </cell>
          <cell r="B86203">
            <v>0</v>
          </cell>
        </row>
        <row r="86204">
          <cell r="A86204" t="str">
            <v>SAPU02250</v>
          </cell>
          <cell r="B86204">
            <v>0</v>
          </cell>
        </row>
        <row r="86205">
          <cell r="A86205" t="str">
            <v>SAPU02250</v>
          </cell>
          <cell r="B86205">
            <v>0</v>
          </cell>
        </row>
        <row r="86206">
          <cell r="A86206" t="str">
            <v>SAPU02250</v>
          </cell>
          <cell r="B86206">
            <v>0</v>
          </cell>
        </row>
        <row r="86207">
          <cell r="A86207" t="str">
            <v>SAPU02250</v>
          </cell>
          <cell r="B86207">
            <v>0</v>
          </cell>
        </row>
        <row r="86208">
          <cell r="A86208" t="str">
            <v>SAPU02250</v>
          </cell>
          <cell r="B86208">
            <v>0</v>
          </cell>
        </row>
        <row r="86209">
          <cell r="A86209" t="str">
            <v>SAPU02250</v>
          </cell>
          <cell r="B86209">
            <v>0</v>
          </cell>
        </row>
        <row r="86210">
          <cell r="A86210" t="str">
            <v>SAPU02250</v>
          </cell>
          <cell r="B86210">
            <v>0</v>
          </cell>
        </row>
        <row r="86211">
          <cell r="A86211" t="str">
            <v>SAPU02250</v>
          </cell>
          <cell r="B86211">
            <v>0</v>
          </cell>
        </row>
        <row r="86212">
          <cell r="A86212" t="str">
            <v>SAPU02250</v>
          </cell>
          <cell r="B86212">
            <v>0</v>
          </cell>
        </row>
        <row r="86213">
          <cell r="A86213" t="str">
            <v>SAPU02250</v>
          </cell>
          <cell r="B86213">
            <v>0</v>
          </cell>
        </row>
        <row r="86214">
          <cell r="A86214" t="str">
            <v>SAPU02250</v>
          </cell>
          <cell r="B86214">
            <v>0</v>
          </cell>
        </row>
        <row r="86215">
          <cell r="A86215" t="str">
            <v>SAPU02250</v>
          </cell>
          <cell r="B86215">
            <v>0</v>
          </cell>
        </row>
        <row r="86216">
          <cell r="A86216" t="str">
            <v>SAPU02250</v>
          </cell>
          <cell r="B86216">
            <v>0</v>
          </cell>
        </row>
        <row r="86217">
          <cell r="A86217" t="str">
            <v>SAPU02250</v>
          </cell>
          <cell r="B86217">
            <v>0</v>
          </cell>
        </row>
        <row r="86218">
          <cell r="A86218" t="str">
            <v>SAPU02250</v>
          </cell>
          <cell r="B86218">
            <v>0</v>
          </cell>
        </row>
        <row r="86219">
          <cell r="A86219" t="str">
            <v>SAPU02250</v>
          </cell>
          <cell r="B86219">
            <v>0</v>
          </cell>
        </row>
        <row r="86220">
          <cell r="A86220" t="str">
            <v>SAPU02250</v>
          </cell>
          <cell r="B86220">
            <v>0</v>
          </cell>
        </row>
        <row r="86221">
          <cell r="A86221" t="str">
            <v>SAPU02250</v>
          </cell>
          <cell r="B86221">
            <v>0</v>
          </cell>
        </row>
        <row r="86222">
          <cell r="A86222" t="str">
            <v>SAPU02250</v>
          </cell>
          <cell r="B86222">
            <v>0</v>
          </cell>
        </row>
        <row r="86223">
          <cell r="A86223" t="str">
            <v>SAPU02250</v>
          </cell>
          <cell r="B86223">
            <v>0</v>
          </cell>
        </row>
        <row r="86224">
          <cell r="A86224" t="str">
            <v>SAPU02250</v>
          </cell>
          <cell r="B86224">
            <v>0</v>
          </cell>
        </row>
        <row r="86225">
          <cell r="A86225" t="str">
            <v>SAPU02250</v>
          </cell>
          <cell r="B86225">
            <v>0</v>
          </cell>
        </row>
        <row r="86226">
          <cell r="A86226" t="str">
            <v>SAPU02250</v>
          </cell>
          <cell r="B86226">
            <v>0</v>
          </cell>
        </row>
        <row r="86227">
          <cell r="A86227" t="str">
            <v>SAPU02250</v>
          </cell>
          <cell r="B86227">
            <v>0</v>
          </cell>
        </row>
        <row r="86228">
          <cell r="A86228" t="str">
            <v>SAPU02250</v>
          </cell>
          <cell r="B86228">
            <v>0</v>
          </cell>
        </row>
        <row r="86229">
          <cell r="A86229" t="str">
            <v>SAPU02250</v>
          </cell>
          <cell r="B86229">
            <v>0</v>
          </cell>
        </row>
        <row r="86230">
          <cell r="A86230" t="str">
            <v>SAPU02250</v>
          </cell>
          <cell r="B86230">
            <v>0</v>
          </cell>
        </row>
        <row r="86231">
          <cell r="A86231" t="str">
            <v>SAPU02250</v>
          </cell>
          <cell r="B86231">
            <v>0</v>
          </cell>
        </row>
        <row r="86232">
          <cell r="A86232" t="str">
            <v>SAPU02250</v>
          </cell>
          <cell r="B86232">
            <v>0</v>
          </cell>
        </row>
        <row r="86233">
          <cell r="A86233" t="str">
            <v>SAPU02250</v>
          </cell>
          <cell r="B86233">
            <v>0</v>
          </cell>
        </row>
        <row r="86234">
          <cell r="A86234" t="str">
            <v>SAPU02250</v>
          </cell>
          <cell r="B86234">
            <v>0</v>
          </cell>
        </row>
        <row r="86235">
          <cell r="A86235" t="str">
            <v>SAPU02250</v>
          </cell>
          <cell r="B86235">
            <v>0</v>
          </cell>
        </row>
        <row r="86236">
          <cell r="A86236" t="str">
            <v>SAPU02250</v>
          </cell>
          <cell r="B86236">
            <v>0</v>
          </cell>
        </row>
        <row r="86237">
          <cell r="A86237" t="str">
            <v>SAPZ04500</v>
          </cell>
          <cell r="B86237">
            <v>0</v>
          </cell>
        </row>
        <row r="86238">
          <cell r="A86238" t="str">
            <v>SAPZ04500</v>
          </cell>
          <cell r="B86238">
            <v>0</v>
          </cell>
        </row>
        <row r="86239">
          <cell r="A86239" t="str">
            <v>SAPZ04500</v>
          </cell>
          <cell r="B86239">
            <v>0</v>
          </cell>
        </row>
        <row r="86240">
          <cell r="A86240" t="str">
            <v>SAPZ04500</v>
          </cell>
          <cell r="B86240">
            <v>0</v>
          </cell>
        </row>
        <row r="86241">
          <cell r="A86241" t="str">
            <v>SAPZ04500</v>
          </cell>
          <cell r="B86241">
            <v>0</v>
          </cell>
        </row>
        <row r="86242">
          <cell r="A86242" t="str">
            <v>SAPZ04500</v>
          </cell>
          <cell r="B86242">
            <v>0</v>
          </cell>
        </row>
        <row r="86243">
          <cell r="A86243" t="str">
            <v>SAPZ04500</v>
          </cell>
          <cell r="B86243">
            <v>0</v>
          </cell>
        </row>
        <row r="86244">
          <cell r="A86244" t="str">
            <v>SAPZ04500</v>
          </cell>
          <cell r="B86244">
            <v>0</v>
          </cell>
        </row>
        <row r="86245">
          <cell r="A86245" t="str">
            <v>SAPZ04500</v>
          </cell>
          <cell r="B86245">
            <v>0</v>
          </cell>
        </row>
        <row r="86246">
          <cell r="A86246" t="str">
            <v>SAPZ04500</v>
          </cell>
          <cell r="B86246">
            <v>0</v>
          </cell>
        </row>
        <row r="86247">
          <cell r="A86247" t="str">
            <v>SAPZ04500</v>
          </cell>
          <cell r="B86247">
            <v>0</v>
          </cell>
        </row>
        <row r="86248">
          <cell r="A86248" t="str">
            <v>SAPZ04500</v>
          </cell>
          <cell r="B86248">
            <v>0</v>
          </cell>
        </row>
        <row r="86249">
          <cell r="A86249" t="str">
            <v>SAPZ04500</v>
          </cell>
          <cell r="B86249">
            <v>0</v>
          </cell>
        </row>
        <row r="86250">
          <cell r="A86250" t="str">
            <v>SAPZ04500</v>
          </cell>
          <cell r="B86250">
            <v>0</v>
          </cell>
        </row>
        <row r="86251">
          <cell r="A86251" t="str">
            <v>SAPZ04500</v>
          </cell>
          <cell r="B86251">
            <v>0</v>
          </cell>
        </row>
        <row r="86252">
          <cell r="A86252" t="str">
            <v>SAPZ04500</v>
          </cell>
          <cell r="B86252">
            <v>0</v>
          </cell>
        </row>
        <row r="86253">
          <cell r="A86253" t="str">
            <v>SAPZ04500</v>
          </cell>
          <cell r="B86253">
            <v>0</v>
          </cell>
        </row>
        <row r="86254">
          <cell r="A86254" t="str">
            <v>SAPZ04500</v>
          </cell>
          <cell r="B86254">
            <v>0</v>
          </cell>
        </row>
        <row r="86255">
          <cell r="A86255" t="str">
            <v>SAPZ04500</v>
          </cell>
          <cell r="B86255">
            <v>0</v>
          </cell>
        </row>
        <row r="86256">
          <cell r="A86256" t="str">
            <v>SAPZ04500</v>
          </cell>
          <cell r="B86256">
            <v>0</v>
          </cell>
        </row>
        <row r="86257">
          <cell r="A86257" t="str">
            <v>SAPZ04500</v>
          </cell>
          <cell r="B86257">
            <v>0</v>
          </cell>
        </row>
        <row r="86258">
          <cell r="A86258" t="str">
            <v>SAPZ04500</v>
          </cell>
          <cell r="B86258">
            <v>0</v>
          </cell>
        </row>
        <row r="86259">
          <cell r="A86259" t="str">
            <v>SAPZ04500</v>
          </cell>
          <cell r="B86259">
            <v>0</v>
          </cell>
        </row>
        <row r="86260">
          <cell r="A86260" t="str">
            <v>SAPZ04500</v>
          </cell>
          <cell r="B86260">
            <v>0</v>
          </cell>
        </row>
        <row r="86261">
          <cell r="A86261" t="str">
            <v>SAPZ04500</v>
          </cell>
          <cell r="B86261">
            <v>0</v>
          </cell>
        </row>
        <row r="86262">
          <cell r="A86262" t="str">
            <v>SAPZ04500</v>
          </cell>
          <cell r="B86262">
            <v>0</v>
          </cell>
        </row>
        <row r="86263">
          <cell r="A86263" t="str">
            <v>SAPZ04500</v>
          </cell>
          <cell r="B86263">
            <v>0</v>
          </cell>
        </row>
        <row r="86264">
          <cell r="A86264" t="str">
            <v>SAPZ04500</v>
          </cell>
          <cell r="B86264">
            <v>0</v>
          </cell>
        </row>
        <row r="86265">
          <cell r="A86265" t="str">
            <v>SAPZ04500</v>
          </cell>
          <cell r="B86265">
            <v>0</v>
          </cell>
        </row>
        <row r="86266">
          <cell r="A86266" t="str">
            <v>SAPZ04500</v>
          </cell>
          <cell r="B86266">
            <v>0</v>
          </cell>
        </row>
        <row r="86267">
          <cell r="A86267" t="str">
            <v>SAPZ04500</v>
          </cell>
          <cell r="B86267">
            <v>0</v>
          </cell>
        </row>
        <row r="86268">
          <cell r="A86268" t="str">
            <v>SAPZ04500</v>
          </cell>
          <cell r="B86268">
            <v>0</v>
          </cell>
        </row>
        <row r="86269">
          <cell r="A86269" t="str">
            <v>SAPZ04500</v>
          </cell>
          <cell r="B86269">
            <v>0</v>
          </cell>
        </row>
        <row r="86270">
          <cell r="A86270" t="str">
            <v>SAPZ04500</v>
          </cell>
          <cell r="B86270">
            <v>0</v>
          </cell>
        </row>
        <row r="86271">
          <cell r="A86271" t="str">
            <v>SAPZ04500</v>
          </cell>
          <cell r="B86271">
            <v>0</v>
          </cell>
        </row>
        <row r="86272">
          <cell r="A86272" t="str">
            <v>SAPZ04500</v>
          </cell>
          <cell r="B86272">
            <v>0</v>
          </cell>
        </row>
        <row r="86273">
          <cell r="A86273" t="str">
            <v>SAPZ04500</v>
          </cell>
          <cell r="B86273">
            <v>0</v>
          </cell>
        </row>
        <row r="86274">
          <cell r="A86274" t="str">
            <v>SAPZ04500</v>
          </cell>
          <cell r="B86274">
            <v>0</v>
          </cell>
        </row>
        <row r="86275">
          <cell r="A86275" t="str">
            <v>SAPZ04500</v>
          </cell>
          <cell r="B86275">
            <v>0</v>
          </cell>
        </row>
        <row r="86276">
          <cell r="A86276" t="str">
            <v>SAPZ04500</v>
          </cell>
          <cell r="B86276">
            <v>0</v>
          </cell>
        </row>
        <row r="86277">
          <cell r="A86277" t="str">
            <v>SAPZ04500</v>
          </cell>
          <cell r="B86277">
            <v>0</v>
          </cell>
        </row>
        <row r="86278">
          <cell r="A86278" t="str">
            <v>SAPZ04500</v>
          </cell>
          <cell r="B86278">
            <v>0</v>
          </cell>
        </row>
        <row r="86279">
          <cell r="A86279" t="str">
            <v>MOCA02990</v>
          </cell>
          <cell r="B86279">
            <v>1</v>
          </cell>
        </row>
        <row r="86280">
          <cell r="A86280" t="str">
            <v>MOCA02990</v>
          </cell>
          <cell r="B86280">
            <v>1</v>
          </cell>
        </row>
        <row r="86281">
          <cell r="A86281" t="str">
            <v>MOCA02990</v>
          </cell>
          <cell r="B86281">
            <v>1</v>
          </cell>
        </row>
        <row r="86282">
          <cell r="A86282" t="str">
            <v>MOCA02990</v>
          </cell>
          <cell r="B86282">
            <v>1</v>
          </cell>
        </row>
        <row r="86283">
          <cell r="A86283" t="str">
            <v>MOCA02990</v>
          </cell>
          <cell r="B86283">
            <v>1</v>
          </cell>
        </row>
        <row r="86284">
          <cell r="A86284" t="str">
            <v>MOCA02990</v>
          </cell>
          <cell r="B86284">
            <v>1</v>
          </cell>
        </row>
        <row r="86285">
          <cell r="A86285" t="str">
            <v>MOCA02990</v>
          </cell>
          <cell r="B86285">
            <v>1</v>
          </cell>
        </row>
        <row r="86286">
          <cell r="A86286" t="str">
            <v>MOCA02990</v>
          </cell>
          <cell r="B86286">
            <v>1</v>
          </cell>
        </row>
        <row r="86287">
          <cell r="A86287" t="str">
            <v>MOCA02990</v>
          </cell>
          <cell r="B86287">
            <v>1</v>
          </cell>
        </row>
        <row r="86288">
          <cell r="A86288" t="str">
            <v>MOCA02990</v>
          </cell>
          <cell r="B86288">
            <v>1</v>
          </cell>
        </row>
        <row r="86289">
          <cell r="A86289" t="str">
            <v>MOCA02990</v>
          </cell>
          <cell r="B86289">
            <v>1</v>
          </cell>
        </row>
        <row r="86290">
          <cell r="A86290" t="str">
            <v>MOCA02990</v>
          </cell>
          <cell r="B86290">
            <v>1</v>
          </cell>
        </row>
        <row r="86291">
          <cell r="A86291" t="str">
            <v>MOCA02990</v>
          </cell>
          <cell r="B86291">
            <v>1</v>
          </cell>
        </row>
        <row r="86292">
          <cell r="A86292" t="str">
            <v>MOCA02990</v>
          </cell>
          <cell r="B86292">
            <v>1</v>
          </cell>
        </row>
        <row r="86293">
          <cell r="A86293" t="str">
            <v>MOCA02990</v>
          </cell>
          <cell r="B86293">
            <v>1</v>
          </cell>
        </row>
        <row r="86294">
          <cell r="A86294" t="str">
            <v>MOCA02990</v>
          </cell>
          <cell r="B86294">
            <v>1</v>
          </cell>
        </row>
        <row r="86295">
          <cell r="A86295" t="str">
            <v>MOCA02990</v>
          </cell>
          <cell r="B86295">
            <v>1</v>
          </cell>
        </row>
        <row r="86296">
          <cell r="A86296" t="str">
            <v>MOCA02990</v>
          </cell>
          <cell r="B86296">
            <v>1</v>
          </cell>
        </row>
        <row r="86297">
          <cell r="A86297" t="str">
            <v>MOCA02990</v>
          </cell>
          <cell r="B86297">
            <v>1</v>
          </cell>
        </row>
        <row r="86298">
          <cell r="A86298" t="str">
            <v>MOCA02990</v>
          </cell>
          <cell r="B86298">
            <v>1</v>
          </cell>
        </row>
        <row r="86299">
          <cell r="A86299" t="str">
            <v>MOGU02160</v>
          </cell>
          <cell r="B86299">
            <v>0</v>
          </cell>
        </row>
        <row r="86300">
          <cell r="A86300" t="str">
            <v>MOGU02160</v>
          </cell>
          <cell r="B86300">
            <v>0</v>
          </cell>
        </row>
        <row r="86301">
          <cell r="A86301" t="str">
            <v>MOGU02160</v>
          </cell>
          <cell r="B86301">
            <v>0</v>
          </cell>
        </row>
        <row r="86302">
          <cell r="A86302" t="str">
            <v>MOGU02160</v>
          </cell>
          <cell r="B86302">
            <v>0</v>
          </cell>
        </row>
        <row r="86303">
          <cell r="A86303" t="str">
            <v>MOGU02160</v>
          </cell>
          <cell r="B86303">
            <v>0</v>
          </cell>
        </row>
        <row r="86304">
          <cell r="A86304" t="str">
            <v>MOGU02160</v>
          </cell>
          <cell r="B86304">
            <v>0</v>
          </cell>
        </row>
        <row r="86305">
          <cell r="A86305" t="str">
            <v>MOGU02160</v>
          </cell>
          <cell r="B86305">
            <v>0</v>
          </cell>
        </row>
        <row r="86306">
          <cell r="A86306" t="str">
            <v>MOGU02160</v>
          </cell>
          <cell r="B86306">
            <v>0</v>
          </cell>
        </row>
        <row r="86307">
          <cell r="A86307" t="str">
            <v>MOGU02160</v>
          </cell>
          <cell r="B86307">
            <v>0</v>
          </cell>
        </row>
        <row r="86308">
          <cell r="A86308" t="str">
            <v>MOGU02160</v>
          </cell>
          <cell r="B86308">
            <v>0</v>
          </cell>
        </row>
        <row r="86309">
          <cell r="A86309" t="str">
            <v>MOGU02160</v>
          </cell>
          <cell r="B86309">
            <v>0</v>
          </cell>
        </row>
        <row r="86310">
          <cell r="A86310" t="str">
            <v>MOGU02160</v>
          </cell>
          <cell r="B86310">
            <v>0</v>
          </cell>
        </row>
        <row r="86311">
          <cell r="A86311" t="str">
            <v>MOGU02160</v>
          </cell>
          <cell r="B86311">
            <v>0</v>
          </cell>
        </row>
        <row r="86312">
          <cell r="A86312" t="str">
            <v>MOGU02160</v>
          </cell>
          <cell r="B86312">
            <v>0</v>
          </cell>
        </row>
        <row r="86313">
          <cell r="A86313" t="str">
            <v>MOGU02160</v>
          </cell>
          <cell r="B86313">
            <v>0</v>
          </cell>
        </row>
        <row r="86314">
          <cell r="A86314" t="str">
            <v>MOGU02160</v>
          </cell>
          <cell r="B86314">
            <v>0</v>
          </cell>
        </row>
        <row r="86315">
          <cell r="A86315" t="str">
            <v>MOGU02160</v>
          </cell>
          <cell r="B86315">
            <v>0</v>
          </cell>
        </row>
        <row r="86316">
          <cell r="A86316" t="str">
            <v>MOGU02160</v>
          </cell>
          <cell r="B86316">
            <v>0</v>
          </cell>
        </row>
        <row r="86317">
          <cell r="A86317" t="str">
            <v>MOGU02160</v>
          </cell>
          <cell r="B86317">
            <v>0</v>
          </cell>
        </row>
        <row r="86318">
          <cell r="A86318" t="str">
            <v>MOGU02200</v>
          </cell>
          <cell r="B86318">
            <v>0</v>
          </cell>
        </row>
        <row r="86319">
          <cell r="A86319" t="str">
            <v>MOGU02200</v>
          </cell>
          <cell r="B86319">
            <v>0</v>
          </cell>
        </row>
        <row r="86320">
          <cell r="A86320" t="str">
            <v>MOGU02200</v>
          </cell>
          <cell r="B86320">
            <v>0</v>
          </cell>
        </row>
        <row r="86321">
          <cell r="A86321" t="str">
            <v>MOGU02200</v>
          </cell>
          <cell r="B86321">
            <v>0</v>
          </cell>
        </row>
        <row r="86322">
          <cell r="A86322" t="str">
            <v>MOGU02200</v>
          </cell>
          <cell r="B86322">
            <v>0</v>
          </cell>
        </row>
        <row r="86323">
          <cell r="A86323" t="str">
            <v>MOGU02200</v>
          </cell>
          <cell r="B86323">
            <v>0</v>
          </cell>
        </row>
        <row r="86324">
          <cell r="A86324" t="str">
            <v>MOGU02200</v>
          </cell>
          <cell r="B86324">
            <v>0</v>
          </cell>
        </row>
        <row r="86325">
          <cell r="A86325" t="str">
            <v>MOGU02200</v>
          </cell>
          <cell r="B86325">
            <v>0</v>
          </cell>
        </row>
        <row r="86326">
          <cell r="A86326" t="str">
            <v>MOGU02200</v>
          </cell>
          <cell r="B86326">
            <v>0</v>
          </cell>
        </row>
        <row r="86327">
          <cell r="A86327" t="str">
            <v>MOGU02200</v>
          </cell>
          <cell r="B86327">
            <v>0</v>
          </cell>
        </row>
        <row r="86328">
          <cell r="A86328" t="str">
            <v>MOGU02200</v>
          </cell>
          <cell r="B86328">
            <v>0</v>
          </cell>
        </row>
        <row r="86329">
          <cell r="A86329" t="str">
            <v>MOGU02200</v>
          </cell>
          <cell r="B86329">
            <v>0</v>
          </cell>
        </row>
        <row r="86330">
          <cell r="A86330" t="str">
            <v>MOGU02200</v>
          </cell>
          <cell r="B86330">
            <v>0</v>
          </cell>
        </row>
        <row r="86331">
          <cell r="A86331" t="str">
            <v>MOGU02200</v>
          </cell>
          <cell r="B86331">
            <v>0</v>
          </cell>
        </row>
        <row r="86332">
          <cell r="A86332" t="str">
            <v>MOGU02200</v>
          </cell>
          <cell r="B86332">
            <v>0</v>
          </cell>
        </row>
        <row r="86333">
          <cell r="A86333" t="str">
            <v>MOGU02200</v>
          </cell>
          <cell r="B86333">
            <v>0</v>
          </cell>
        </row>
        <row r="86334">
          <cell r="A86334" t="str">
            <v>MOGU02200</v>
          </cell>
          <cell r="B86334">
            <v>0</v>
          </cell>
        </row>
        <row r="86335">
          <cell r="A86335" t="str">
            <v>MOGU02200</v>
          </cell>
          <cell r="B86335">
            <v>0</v>
          </cell>
        </row>
        <row r="86336">
          <cell r="A86336" t="str">
            <v>MOGU02200</v>
          </cell>
          <cell r="B86336">
            <v>0</v>
          </cell>
        </row>
        <row r="86337">
          <cell r="A86337" t="str">
            <v>MOMI03800</v>
          </cell>
          <cell r="B86337">
            <v>0</v>
          </cell>
        </row>
        <row r="86338">
          <cell r="A86338" t="str">
            <v>MOMI03800</v>
          </cell>
          <cell r="B86338">
            <v>0</v>
          </cell>
        </row>
        <row r="86339">
          <cell r="A86339" t="str">
            <v>MOMI03800</v>
          </cell>
          <cell r="B86339">
            <v>0</v>
          </cell>
        </row>
        <row r="86340">
          <cell r="A86340" t="str">
            <v>MOMI03800</v>
          </cell>
          <cell r="B86340">
            <v>0</v>
          </cell>
        </row>
        <row r="86341">
          <cell r="A86341" t="str">
            <v>MOMI03800</v>
          </cell>
          <cell r="B86341">
            <v>0</v>
          </cell>
        </row>
        <row r="86342">
          <cell r="A86342" t="str">
            <v>MOMI03800</v>
          </cell>
          <cell r="B86342">
            <v>0</v>
          </cell>
        </row>
        <row r="86343">
          <cell r="A86343" t="str">
            <v>MOMI03800</v>
          </cell>
          <cell r="B86343">
            <v>0</v>
          </cell>
        </row>
        <row r="86344">
          <cell r="A86344" t="str">
            <v>MOMI03800</v>
          </cell>
          <cell r="B86344">
            <v>0</v>
          </cell>
        </row>
        <row r="86345">
          <cell r="A86345" t="str">
            <v>MOMI03800</v>
          </cell>
          <cell r="B86345">
            <v>0</v>
          </cell>
        </row>
        <row r="86346">
          <cell r="A86346" t="str">
            <v>MOMI03800</v>
          </cell>
          <cell r="B86346">
            <v>0</v>
          </cell>
        </row>
        <row r="86347">
          <cell r="A86347" t="str">
            <v>MOMI03800</v>
          </cell>
          <cell r="B86347">
            <v>0</v>
          </cell>
        </row>
        <row r="86348">
          <cell r="A86348" t="str">
            <v>MOMI03800</v>
          </cell>
          <cell r="B86348">
            <v>0</v>
          </cell>
        </row>
        <row r="86349">
          <cell r="A86349" t="str">
            <v>MOMI03800</v>
          </cell>
          <cell r="B86349">
            <v>0</v>
          </cell>
        </row>
        <row r="86350">
          <cell r="A86350" t="str">
            <v>MOMI03800</v>
          </cell>
          <cell r="B86350">
            <v>0</v>
          </cell>
        </row>
        <row r="86351">
          <cell r="A86351" t="str">
            <v>MOMI03800</v>
          </cell>
          <cell r="B86351">
            <v>0</v>
          </cell>
        </row>
        <row r="86352">
          <cell r="A86352" t="str">
            <v>MOMI03800</v>
          </cell>
          <cell r="B86352">
            <v>0</v>
          </cell>
        </row>
        <row r="86353">
          <cell r="A86353" t="str">
            <v>MOMI03800</v>
          </cell>
          <cell r="B86353">
            <v>0</v>
          </cell>
        </row>
        <row r="86354">
          <cell r="A86354" t="str">
            <v>MOMI03800</v>
          </cell>
          <cell r="B86354">
            <v>0</v>
          </cell>
        </row>
        <row r="86355">
          <cell r="A86355" t="str">
            <v>MOMI03800</v>
          </cell>
          <cell r="B86355">
            <v>0</v>
          </cell>
        </row>
        <row r="86356">
          <cell r="A86356" t="str">
            <v>ORIZ02900</v>
          </cell>
          <cell r="B86356">
            <v>0</v>
          </cell>
        </row>
        <row r="86357">
          <cell r="A86357" t="str">
            <v>ORIZ02900</v>
          </cell>
          <cell r="B86357">
            <v>0</v>
          </cell>
        </row>
        <row r="86358">
          <cell r="A86358" t="str">
            <v>ORIZ02900</v>
          </cell>
          <cell r="B86358">
            <v>0</v>
          </cell>
        </row>
        <row r="86359">
          <cell r="A86359" t="str">
            <v>ORIZ02900</v>
          </cell>
          <cell r="B86359">
            <v>0</v>
          </cell>
        </row>
        <row r="86360">
          <cell r="A86360" t="str">
            <v>ORIZ02900</v>
          </cell>
          <cell r="B86360">
            <v>0</v>
          </cell>
        </row>
        <row r="86361">
          <cell r="A86361" t="str">
            <v>ORIZ02900</v>
          </cell>
          <cell r="B86361">
            <v>0</v>
          </cell>
        </row>
        <row r="86362">
          <cell r="A86362" t="str">
            <v>ORIZ02900</v>
          </cell>
          <cell r="B86362">
            <v>0</v>
          </cell>
        </row>
        <row r="86363">
          <cell r="A86363" t="str">
            <v>ORIZ02900</v>
          </cell>
          <cell r="B86363">
            <v>0</v>
          </cell>
        </row>
        <row r="86364">
          <cell r="A86364" t="str">
            <v>ORIZ02900</v>
          </cell>
          <cell r="B86364">
            <v>0</v>
          </cell>
        </row>
        <row r="86365">
          <cell r="A86365" t="str">
            <v>ORIZ02900</v>
          </cell>
          <cell r="B86365">
            <v>0</v>
          </cell>
        </row>
        <row r="86366">
          <cell r="A86366" t="str">
            <v>ORIZ02900</v>
          </cell>
          <cell r="B86366">
            <v>0</v>
          </cell>
        </row>
        <row r="86367">
          <cell r="A86367" t="str">
            <v>ORIZ02900</v>
          </cell>
          <cell r="B86367">
            <v>0</v>
          </cell>
        </row>
        <row r="86368">
          <cell r="A86368" t="str">
            <v>ORIZ02900</v>
          </cell>
          <cell r="B86368">
            <v>0</v>
          </cell>
        </row>
        <row r="86369">
          <cell r="A86369" t="str">
            <v>ORIZ02900</v>
          </cell>
          <cell r="B86369">
            <v>0</v>
          </cell>
        </row>
        <row r="86370">
          <cell r="A86370" t="str">
            <v>ORIZ02900</v>
          </cell>
          <cell r="B86370">
            <v>0</v>
          </cell>
        </row>
        <row r="86371">
          <cell r="A86371" t="str">
            <v>ORIZ02900</v>
          </cell>
          <cell r="B86371">
            <v>0</v>
          </cell>
        </row>
        <row r="86372">
          <cell r="A86372" t="str">
            <v>ORIZ02900</v>
          </cell>
          <cell r="B86372">
            <v>0</v>
          </cell>
        </row>
        <row r="86373">
          <cell r="A86373" t="str">
            <v>ORIZ02900</v>
          </cell>
          <cell r="B86373">
            <v>0</v>
          </cell>
        </row>
        <row r="86374">
          <cell r="A86374" t="str">
            <v>ORIZ02900</v>
          </cell>
          <cell r="B86374">
            <v>0</v>
          </cell>
        </row>
        <row r="86375">
          <cell r="A86375" t="str">
            <v>ARAS02900</v>
          </cell>
          <cell r="B86375">
            <v>0</v>
          </cell>
        </row>
        <row r="86376">
          <cell r="A86376" t="str">
            <v>ARAS02900</v>
          </cell>
          <cell r="B86376">
            <v>0</v>
          </cell>
        </row>
        <row r="86377">
          <cell r="A86377" t="str">
            <v>ARAS02900</v>
          </cell>
          <cell r="B86377">
            <v>0</v>
          </cell>
        </row>
        <row r="86378">
          <cell r="A86378" t="str">
            <v>ARAS02900</v>
          </cell>
          <cell r="B86378">
            <v>0</v>
          </cell>
        </row>
        <row r="86379">
          <cell r="A86379" t="str">
            <v>ARAS02900</v>
          </cell>
          <cell r="B86379">
            <v>0</v>
          </cell>
        </row>
        <row r="86380">
          <cell r="A86380" t="str">
            <v>ARAS02900</v>
          </cell>
          <cell r="B86380">
            <v>0</v>
          </cell>
        </row>
        <row r="86381">
          <cell r="A86381" t="str">
            <v>ARAS02900</v>
          </cell>
          <cell r="B86381">
            <v>0</v>
          </cell>
        </row>
        <row r="86382">
          <cell r="A86382" t="str">
            <v>ARAS02900</v>
          </cell>
          <cell r="B86382">
            <v>0</v>
          </cell>
        </row>
        <row r="86383">
          <cell r="A86383" t="str">
            <v>ARAS02900</v>
          </cell>
          <cell r="B86383">
            <v>0</v>
          </cell>
        </row>
        <row r="86384">
          <cell r="A86384" t="str">
            <v>ARAS02900</v>
          </cell>
          <cell r="B86384">
            <v>0</v>
          </cell>
        </row>
        <row r="86385">
          <cell r="A86385" t="str">
            <v>ARAS02900</v>
          </cell>
          <cell r="B86385">
            <v>0</v>
          </cell>
        </row>
        <row r="86386">
          <cell r="A86386" t="str">
            <v>ARAS02900</v>
          </cell>
          <cell r="B86386">
            <v>0</v>
          </cell>
        </row>
        <row r="86387">
          <cell r="A86387" t="str">
            <v>ARAS02900</v>
          </cell>
          <cell r="B86387">
            <v>0</v>
          </cell>
        </row>
        <row r="86388">
          <cell r="A86388" t="str">
            <v>ARAS02900</v>
          </cell>
          <cell r="B86388">
            <v>0</v>
          </cell>
        </row>
        <row r="86389">
          <cell r="A86389" t="str">
            <v>ARAS02900</v>
          </cell>
          <cell r="B86389">
            <v>0</v>
          </cell>
        </row>
        <row r="86390">
          <cell r="A86390" t="str">
            <v>ARAS02900</v>
          </cell>
          <cell r="B86390">
            <v>0</v>
          </cell>
        </row>
        <row r="86391">
          <cell r="A86391" t="str">
            <v>ARAS02900</v>
          </cell>
          <cell r="B86391">
            <v>0</v>
          </cell>
        </row>
        <row r="86392">
          <cell r="A86392" t="str">
            <v>ARAS02900</v>
          </cell>
          <cell r="B86392">
            <v>0</v>
          </cell>
        </row>
        <row r="86393">
          <cell r="A86393" t="str">
            <v>ARAS02900</v>
          </cell>
          <cell r="B86393">
            <v>0</v>
          </cell>
        </row>
        <row r="86394">
          <cell r="A86394" t="str">
            <v>ARAS02900</v>
          </cell>
          <cell r="B86394">
            <v>0</v>
          </cell>
        </row>
        <row r="86395">
          <cell r="A86395" t="str">
            <v>ERAZ02700</v>
          </cell>
          <cell r="B86395">
            <v>0</v>
          </cell>
        </row>
        <row r="86396">
          <cell r="A86396" t="str">
            <v>ERAZ02700</v>
          </cell>
          <cell r="B86396">
            <v>0</v>
          </cell>
        </row>
        <row r="86397">
          <cell r="A86397" t="str">
            <v>ERAZ02700</v>
          </cell>
          <cell r="B86397">
            <v>0</v>
          </cell>
        </row>
        <row r="86398">
          <cell r="A86398" t="str">
            <v>ERAZ02700</v>
          </cell>
          <cell r="B86398">
            <v>0</v>
          </cell>
        </row>
        <row r="86399">
          <cell r="A86399" t="str">
            <v>ERAZ02700</v>
          </cell>
          <cell r="B86399">
            <v>0</v>
          </cell>
        </row>
        <row r="86400">
          <cell r="A86400" t="str">
            <v>ERAZ02700</v>
          </cell>
          <cell r="B86400">
            <v>0</v>
          </cell>
        </row>
        <row r="86401">
          <cell r="A86401" t="str">
            <v>ERAZ02700</v>
          </cell>
          <cell r="B86401">
            <v>0</v>
          </cell>
        </row>
        <row r="86402">
          <cell r="A86402" t="str">
            <v>ERAZ02700</v>
          </cell>
          <cell r="B86402">
            <v>0</v>
          </cell>
        </row>
        <row r="86403">
          <cell r="A86403" t="str">
            <v>ERAZ02700</v>
          </cell>
          <cell r="B86403">
            <v>0</v>
          </cell>
        </row>
        <row r="86404">
          <cell r="A86404" t="str">
            <v>ERAZ02700</v>
          </cell>
          <cell r="B86404">
            <v>0</v>
          </cell>
        </row>
        <row r="86405">
          <cell r="A86405" t="str">
            <v>ERAZ02700</v>
          </cell>
          <cell r="B86405">
            <v>0</v>
          </cell>
        </row>
        <row r="86406">
          <cell r="A86406" t="str">
            <v>ERAZ02700</v>
          </cell>
          <cell r="B86406">
            <v>0</v>
          </cell>
        </row>
        <row r="86407">
          <cell r="A86407" t="str">
            <v>ERAZ02700</v>
          </cell>
          <cell r="B86407">
            <v>0</v>
          </cell>
        </row>
        <row r="86408">
          <cell r="A86408" t="str">
            <v>ERAZ02700</v>
          </cell>
          <cell r="B86408">
            <v>0</v>
          </cell>
        </row>
        <row r="86409">
          <cell r="A86409" t="str">
            <v>ERAZ02700</v>
          </cell>
          <cell r="B86409">
            <v>0</v>
          </cell>
        </row>
        <row r="86410">
          <cell r="A86410" t="str">
            <v>ERAZ02700</v>
          </cell>
          <cell r="B86410">
            <v>0</v>
          </cell>
        </row>
        <row r="86411">
          <cell r="A86411" t="str">
            <v>ERAZ02700</v>
          </cell>
          <cell r="B86411">
            <v>0</v>
          </cell>
        </row>
        <row r="86412">
          <cell r="A86412" t="str">
            <v>ERAZ02700</v>
          </cell>
          <cell r="B86412">
            <v>0</v>
          </cell>
        </row>
        <row r="86413">
          <cell r="A86413" t="str">
            <v>ERAZ02700</v>
          </cell>
          <cell r="B86413">
            <v>0</v>
          </cell>
        </row>
        <row r="86414">
          <cell r="A86414" t="str">
            <v>ERAZ02990</v>
          </cell>
          <cell r="B86414">
            <v>0</v>
          </cell>
        </row>
        <row r="86415">
          <cell r="A86415" t="str">
            <v>ERAZ02990</v>
          </cell>
          <cell r="B86415">
            <v>0</v>
          </cell>
        </row>
        <row r="86416">
          <cell r="A86416" t="str">
            <v>ERAZ02990</v>
          </cell>
          <cell r="B86416">
            <v>0</v>
          </cell>
        </row>
        <row r="86417">
          <cell r="A86417" t="str">
            <v>ERAZ02990</v>
          </cell>
          <cell r="B86417">
            <v>0</v>
          </cell>
        </row>
        <row r="86418">
          <cell r="A86418" t="str">
            <v>ERAZ02990</v>
          </cell>
          <cell r="B86418">
            <v>0</v>
          </cell>
        </row>
        <row r="86419">
          <cell r="A86419" t="str">
            <v>ERAZ02990</v>
          </cell>
          <cell r="B86419">
            <v>0</v>
          </cell>
        </row>
        <row r="86420">
          <cell r="A86420" t="str">
            <v>ERAZ02990</v>
          </cell>
          <cell r="B86420">
            <v>0</v>
          </cell>
        </row>
        <row r="86421">
          <cell r="A86421" t="str">
            <v>ERAZ02990</v>
          </cell>
          <cell r="B86421">
            <v>0</v>
          </cell>
        </row>
        <row r="86422">
          <cell r="A86422" t="str">
            <v>ERAZ02990</v>
          </cell>
          <cell r="B86422">
            <v>0</v>
          </cell>
        </row>
        <row r="86423">
          <cell r="A86423" t="str">
            <v>ERAZ02990</v>
          </cell>
          <cell r="B86423">
            <v>0</v>
          </cell>
        </row>
        <row r="86424">
          <cell r="A86424" t="str">
            <v>ERAZ02990</v>
          </cell>
          <cell r="B86424">
            <v>0</v>
          </cell>
        </row>
        <row r="86425">
          <cell r="A86425" t="str">
            <v>ERAZ02990</v>
          </cell>
          <cell r="B86425">
            <v>0</v>
          </cell>
        </row>
        <row r="86426">
          <cell r="A86426" t="str">
            <v>ERAZ02990</v>
          </cell>
          <cell r="B86426">
            <v>0</v>
          </cell>
        </row>
        <row r="86427">
          <cell r="A86427" t="str">
            <v>ERAZ02990</v>
          </cell>
          <cell r="B86427">
            <v>0</v>
          </cell>
        </row>
        <row r="86428">
          <cell r="A86428" t="str">
            <v>ERAZ02990</v>
          </cell>
          <cell r="B86428">
            <v>0</v>
          </cell>
        </row>
        <row r="86429">
          <cell r="A86429" t="str">
            <v>ERAZ02990</v>
          </cell>
          <cell r="B86429">
            <v>0</v>
          </cell>
        </row>
        <row r="86430">
          <cell r="A86430" t="str">
            <v>ERAZ02990</v>
          </cell>
          <cell r="B86430">
            <v>0</v>
          </cell>
        </row>
        <row r="86431">
          <cell r="A86431" t="str">
            <v>ERAZ02990</v>
          </cell>
          <cell r="B86431">
            <v>0</v>
          </cell>
        </row>
        <row r="86432">
          <cell r="A86432" t="str">
            <v>ERAZ02990</v>
          </cell>
          <cell r="B86432">
            <v>0</v>
          </cell>
        </row>
        <row r="86433">
          <cell r="A86433" t="str">
            <v>MOGU02210</v>
          </cell>
          <cell r="B86433">
            <v>0</v>
          </cell>
        </row>
        <row r="86434">
          <cell r="A86434" t="str">
            <v>MOGU02210</v>
          </cell>
          <cell r="B86434">
            <v>0</v>
          </cell>
        </row>
        <row r="86435">
          <cell r="A86435" t="str">
            <v>MOGU02210</v>
          </cell>
          <cell r="B86435">
            <v>0</v>
          </cell>
        </row>
        <row r="86436">
          <cell r="A86436" t="str">
            <v>MOGU02210</v>
          </cell>
          <cell r="B86436">
            <v>0</v>
          </cell>
        </row>
        <row r="86437">
          <cell r="A86437" t="str">
            <v>MOGU02210</v>
          </cell>
          <cell r="B86437">
            <v>0</v>
          </cell>
        </row>
        <row r="86438">
          <cell r="A86438" t="str">
            <v>MOGU02210</v>
          </cell>
          <cell r="B86438">
            <v>0</v>
          </cell>
        </row>
        <row r="86439">
          <cell r="A86439" t="str">
            <v>MOGU02210</v>
          </cell>
          <cell r="B86439">
            <v>0</v>
          </cell>
        </row>
        <row r="86440">
          <cell r="A86440" t="str">
            <v>MOGU02210</v>
          </cell>
          <cell r="B86440">
            <v>0</v>
          </cell>
        </row>
        <row r="86441">
          <cell r="A86441" t="str">
            <v>MOGU02210</v>
          </cell>
          <cell r="B86441">
            <v>0</v>
          </cell>
        </row>
        <row r="86442">
          <cell r="A86442" t="str">
            <v>MOGU02210</v>
          </cell>
          <cell r="B86442">
            <v>0</v>
          </cell>
        </row>
        <row r="86443">
          <cell r="A86443" t="str">
            <v>MOGU02210</v>
          </cell>
          <cell r="B86443">
            <v>0</v>
          </cell>
        </row>
        <row r="86444">
          <cell r="A86444" t="str">
            <v>MOGU02210</v>
          </cell>
          <cell r="B86444">
            <v>0</v>
          </cell>
        </row>
        <row r="86445">
          <cell r="A86445" t="str">
            <v>MOGU02210</v>
          </cell>
          <cell r="B86445">
            <v>0</v>
          </cell>
        </row>
        <row r="86446">
          <cell r="A86446" t="str">
            <v>MOGU02210</v>
          </cell>
          <cell r="B86446">
            <v>0</v>
          </cell>
        </row>
        <row r="86447">
          <cell r="A86447" t="str">
            <v>MOGU02210</v>
          </cell>
          <cell r="B86447">
            <v>0</v>
          </cell>
        </row>
        <row r="86448">
          <cell r="A86448" t="str">
            <v>MOGU02210</v>
          </cell>
          <cell r="B86448">
            <v>0</v>
          </cell>
        </row>
        <row r="86449">
          <cell r="A86449" t="str">
            <v>MOGU02210</v>
          </cell>
          <cell r="B86449">
            <v>0</v>
          </cell>
        </row>
        <row r="86450">
          <cell r="A86450" t="str">
            <v>MOGU02210</v>
          </cell>
          <cell r="B86450">
            <v>0</v>
          </cell>
        </row>
        <row r="86451">
          <cell r="A86451" t="str">
            <v>MOGU02210</v>
          </cell>
          <cell r="B86451">
            <v>0</v>
          </cell>
        </row>
        <row r="86452">
          <cell r="A86452" t="str">
            <v>IPAU02900</v>
          </cell>
          <cell r="B86452">
            <v>0</v>
          </cell>
        </row>
        <row r="86453">
          <cell r="A86453" t="str">
            <v>IPAU02900</v>
          </cell>
          <cell r="B86453">
            <v>0</v>
          </cell>
        </row>
        <row r="86454">
          <cell r="A86454" t="str">
            <v>IPAU02900</v>
          </cell>
          <cell r="B86454">
            <v>0</v>
          </cell>
        </row>
        <row r="86455">
          <cell r="A86455" t="str">
            <v>IPAU02900</v>
          </cell>
          <cell r="B86455">
            <v>0</v>
          </cell>
        </row>
        <row r="86456">
          <cell r="A86456" t="str">
            <v>IPAU02900</v>
          </cell>
          <cell r="B86456">
            <v>0</v>
          </cell>
        </row>
        <row r="86457">
          <cell r="A86457" t="str">
            <v>IPAU02900</v>
          </cell>
          <cell r="B86457">
            <v>0</v>
          </cell>
        </row>
        <row r="86458">
          <cell r="A86458" t="str">
            <v>IPAU02900</v>
          </cell>
          <cell r="B86458">
            <v>0</v>
          </cell>
        </row>
        <row r="86459">
          <cell r="A86459" t="str">
            <v>IPAU02900</v>
          </cell>
          <cell r="B86459">
            <v>0</v>
          </cell>
        </row>
        <row r="86460">
          <cell r="A86460" t="str">
            <v>IPAU02900</v>
          </cell>
          <cell r="B86460">
            <v>0</v>
          </cell>
        </row>
        <row r="86461">
          <cell r="A86461" t="str">
            <v>IPAU02900</v>
          </cell>
          <cell r="B86461">
            <v>0</v>
          </cell>
        </row>
        <row r="86462">
          <cell r="A86462" t="str">
            <v>IPAU02900</v>
          </cell>
          <cell r="B86462">
            <v>0</v>
          </cell>
        </row>
        <row r="86463">
          <cell r="A86463" t="str">
            <v>IPAU02900</v>
          </cell>
          <cell r="B86463">
            <v>0</v>
          </cell>
        </row>
        <row r="86464">
          <cell r="A86464" t="str">
            <v>IPAU02900</v>
          </cell>
          <cell r="B86464">
            <v>0</v>
          </cell>
        </row>
        <row r="86465">
          <cell r="A86465" t="str">
            <v>IPAU02900</v>
          </cell>
          <cell r="B86465">
            <v>0</v>
          </cell>
        </row>
        <row r="86466">
          <cell r="A86466" t="str">
            <v>IPAU02900</v>
          </cell>
          <cell r="B86466">
            <v>0</v>
          </cell>
        </row>
        <row r="86467">
          <cell r="A86467" t="str">
            <v>IPAU02900</v>
          </cell>
          <cell r="B86467">
            <v>0</v>
          </cell>
        </row>
        <row r="86468">
          <cell r="A86468" t="str">
            <v>IPAU02900</v>
          </cell>
          <cell r="B86468">
            <v>0</v>
          </cell>
        </row>
        <row r="86469">
          <cell r="A86469" t="str">
            <v>IPAU02900</v>
          </cell>
          <cell r="B86469">
            <v>0</v>
          </cell>
        </row>
        <row r="86470">
          <cell r="A86470" t="str">
            <v>IPAU02900</v>
          </cell>
          <cell r="B86470">
            <v>0</v>
          </cell>
        </row>
        <row r="86471">
          <cell r="A86471" t="str">
            <v>IPAU02900</v>
          </cell>
          <cell r="B86471">
            <v>0</v>
          </cell>
        </row>
        <row r="86472">
          <cell r="A86472" t="str">
            <v>IPAU02900</v>
          </cell>
          <cell r="B86472">
            <v>0</v>
          </cell>
        </row>
        <row r="86473">
          <cell r="A86473" t="str">
            <v>IPAU02900</v>
          </cell>
          <cell r="B86473">
            <v>0</v>
          </cell>
        </row>
        <row r="86474">
          <cell r="A86474" t="str">
            <v>IPAU02900</v>
          </cell>
          <cell r="B86474">
            <v>0</v>
          </cell>
        </row>
        <row r="86475">
          <cell r="A86475" t="str">
            <v>IPAU02900</v>
          </cell>
          <cell r="B86475">
            <v>0</v>
          </cell>
        </row>
        <row r="86476">
          <cell r="A86476" t="str">
            <v>IPAU02900</v>
          </cell>
          <cell r="B86476">
            <v>0</v>
          </cell>
        </row>
        <row r="86477">
          <cell r="A86477" t="str">
            <v>IPAU02900</v>
          </cell>
          <cell r="B86477">
            <v>0</v>
          </cell>
        </row>
        <row r="86478">
          <cell r="A86478" t="str">
            <v>IPAU02900</v>
          </cell>
          <cell r="B86478">
            <v>0</v>
          </cell>
        </row>
        <row r="86479">
          <cell r="A86479" t="str">
            <v>IPAU02900</v>
          </cell>
          <cell r="B86479">
            <v>0</v>
          </cell>
        </row>
        <row r="86480">
          <cell r="A86480" t="str">
            <v>IPAU02900</v>
          </cell>
          <cell r="B86480">
            <v>0</v>
          </cell>
        </row>
        <row r="86481">
          <cell r="A86481" t="str">
            <v>IPAU02900</v>
          </cell>
          <cell r="B86481">
            <v>0</v>
          </cell>
        </row>
        <row r="86482">
          <cell r="A86482" t="str">
            <v>IPAU02900</v>
          </cell>
          <cell r="B86482">
            <v>0</v>
          </cell>
        </row>
        <row r="86483">
          <cell r="A86483" t="str">
            <v>IPAU02900</v>
          </cell>
          <cell r="B86483">
            <v>0</v>
          </cell>
        </row>
        <row r="86484">
          <cell r="A86484" t="str">
            <v>IPAU02900</v>
          </cell>
          <cell r="B86484">
            <v>0</v>
          </cell>
        </row>
        <row r="86485">
          <cell r="A86485" t="str">
            <v>IPAU02900</v>
          </cell>
          <cell r="B86485">
            <v>0</v>
          </cell>
        </row>
        <row r="86486">
          <cell r="A86486" t="str">
            <v>IPAU02900</v>
          </cell>
          <cell r="B86486">
            <v>0</v>
          </cell>
        </row>
        <row r="86487">
          <cell r="A86487" t="str">
            <v>IPAU02900</v>
          </cell>
          <cell r="B86487">
            <v>0</v>
          </cell>
        </row>
        <row r="86488">
          <cell r="A86488" t="str">
            <v>IPAU02900</v>
          </cell>
          <cell r="B86488">
            <v>0</v>
          </cell>
        </row>
        <row r="86489">
          <cell r="A86489" t="str">
            <v>IPAU02900</v>
          </cell>
          <cell r="B86489">
            <v>0</v>
          </cell>
        </row>
        <row r="86490">
          <cell r="A86490" t="str">
            <v>IPAU02900</v>
          </cell>
          <cell r="B86490">
            <v>0</v>
          </cell>
        </row>
        <row r="86491">
          <cell r="A86491" t="str">
            <v>IPAU02900</v>
          </cell>
          <cell r="B86491">
            <v>0</v>
          </cell>
        </row>
        <row r="86492">
          <cell r="A86492" t="str">
            <v>IPAU02900</v>
          </cell>
          <cell r="B86492">
            <v>0</v>
          </cell>
        </row>
        <row r="86493">
          <cell r="A86493" t="str">
            <v>IPAU02900</v>
          </cell>
          <cell r="B86493">
            <v>0</v>
          </cell>
        </row>
        <row r="86494">
          <cell r="A86494" t="str">
            <v>ITAE02900</v>
          </cell>
          <cell r="B86494">
            <v>0</v>
          </cell>
        </row>
        <row r="86495">
          <cell r="A86495" t="str">
            <v>ITAE02900</v>
          </cell>
          <cell r="B86495">
            <v>0</v>
          </cell>
        </row>
        <row r="86496">
          <cell r="A86496" t="str">
            <v>ITAE02900</v>
          </cell>
          <cell r="B86496">
            <v>0</v>
          </cell>
        </row>
        <row r="86497">
          <cell r="A86497" t="str">
            <v>ITAE02900</v>
          </cell>
          <cell r="B86497">
            <v>0</v>
          </cell>
        </row>
        <row r="86498">
          <cell r="A86498" t="str">
            <v>ITAE02900</v>
          </cell>
          <cell r="B86498">
            <v>0</v>
          </cell>
        </row>
        <row r="86499">
          <cell r="A86499" t="str">
            <v>ITAE02900</v>
          </cell>
          <cell r="B86499">
            <v>0</v>
          </cell>
        </row>
        <row r="86500">
          <cell r="A86500" t="str">
            <v>ITAE02900</v>
          </cell>
          <cell r="B86500">
            <v>0</v>
          </cell>
        </row>
        <row r="86501">
          <cell r="A86501" t="str">
            <v>ITAE02900</v>
          </cell>
          <cell r="B86501">
            <v>0</v>
          </cell>
        </row>
        <row r="86502">
          <cell r="A86502" t="str">
            <v>ITAE02900</v>
          </cell>
          <cell r="B86502">
            <v>0</v>
          </cell>
        </row>
        <row r="86503">
          <cell r="A86503" t="str">
            <v>ITAE02900</v>
          </cell>
          <cell r="B86503">
            <v>0</v>
          </cell>
        </row>
        <row r="86504">
          <cell r="A86504" t="str">
            <v>ITAE02900</v>
          </cell>
          <cell r="B86504">
            <v>0</v>
          </cell>
        </row>
        <row r="86505">
          <cell r="A86505" t="str">
            <v>ITAE02900</v>
          </cell>
          <cell r="B86505">
            <v>0</v>
          </cell>
        </row>
        <row r="86506">
          <cell r="A86506" t="str">
            <v>ITAE02900</v>
          </cell>
          <cell r="B86506">
            <v>0</v>
          </cell>
        </row>
        <row r="86507">
          <cell r="A86507" t="str">
            <v>ITAE02900</v>
          </cell>
          <cell r="B86507">
            <v>0</v>
          </cell>
        </row>
        <row r="86508">
          <cell r="A86508" t="str">
            <v>ITAE02900</v>
          </cell>
          <cell r="B86508">
            <v>0</v>
          </cell>
        </row>
        <row r="86509">
          <cell r="A86509" t="str">
            <v>ITAE02900</v>
          </cell>
          <cell r="B86509">
            <v>0</v>
          </cell>
        </row>
        <row r="86510">
          <cell r="A86510" t="str">
            <v>ITAE02900</v>
          </cell>
          <cell r="B86510">
            <v>0</v>
          </cell>
        </row>
        <row r="86511">
          <cell r="A86511" t="str">
            <v>ITAE02900</v>
          </cell>
          <cell r="B86511">
            <v>0</v>
          </cell>
        </row>
        <row r="86512">
          <cell r="A86512" t="str">
            <v>ITAE02900</v>
          </cell>
          <cell r="B86512">
            <v>0</v>
          </cell>
        </row>
        <row r="86513">
          <cell r="A86513" t="str">
            <v>ITAE02900</v>
          </cell>
          <cell r="B86513">
            <v>0</v>
          </cell>
        </row>
        <row r="86514">
          <cell r="A86514" t="str">
            <v>ITAE02900</v>
          </cell>
          <cell r="B86514">
            <v>0</v>
          </cell>
        </row>
        <row r="86515">
          <cell r="A86515" t="str">
            <v>ITAE02900</v>
          </cell>
          <cell r="B86515">
            <v>0</v>
          </cell>
        </row>
        <row r="86516">
          <cell r="A86516" t="str">
            <v>ITAE02900</v>
          </cell>
          <cell r="B86516">
            <v>0</v>
          </cell>
        </row>
        <row r="86517">
          <cell r="A86517" t="str">
            <v>ITAE02900</v>
          </cell>
          <cell r="B86517">
            <v>0</v>
          </cell>
        </row>
        <row r="86518">
          <cell r="A86518" t="str">
            <v>ITAE02900</v>
          </cell>
          <cell r="B86518">
            <v>0</v>
          </cell>
        </row>
        <row r="86519">
          <cell r="A86519" t="str">
            <v>ITAE02900</v>
          </cell>
          <cell r="B86519">
            <v>0</v>
          </cell>
        </row>
        <row r="86520">
          <cell r="A86520" t="str">
            <v>ITAE02900</v>
          </cell>
          <cell r="B86520">
            <v>0</v>
          </cell>
        </row>
        <row r="86521">
          <cell r="A86521" t="str">
            <v>ITAE02900</v>
          </cell>
          <cell r="B86521">
            <v>0</v>
          </cell>
        </row>
        <row r="86522">
          <cell r="A86522" t="str">
            <v>ITAE02900</v>
          </cell>
          <cell r="B86522">
            <v>0</v>
          </cell>
        </row>
        <row r="86523">
          <cell r="A86523" t="str">
            <v>ITAE02900</v>
          </cell>
          <cell r="B86523">
            <v>0</v>
          </cell>
        </row>
        <row r="86524">
          <cell r="A86524" t="str">
            <v>ITAE02900</v>
          </cell>
          <cell r="B86524">
            <v>0</v>
          </cell>
        </row>
        <row r="86525">
          <cell r="A86525" t="str">
            <v>ITAE02900</v>
          </cell>
          <cell r="B86525">
            <v>0</v>
          </cell>
        </row>
        <row r="86526">
          <cell r="A86526" t="str">
            <v>ITAE02900</v>
          </cell>
          <cell r="B86526">
            <v>0</v>
          </cell>
        </row>
        <row r="86527">
          <cell r="A86527" t="str">
            <v>ITAE02900</v>
          </cell>
          <cell r="B86527">
            <v>0</v>
          </cell>
        </row>
        <row r="86528">
          <cell r="A86528" t="str">
            <v>ITAE02900</v>
          </cell>
          <cell r="B86528">
            <v>0</v>
          </cell>
        </row>
        <row r="86529">
          <cell r="A86529" t="str">
            <v>ITAE02900</v>
          </cell>
          <cell r="B86529">
            <v>0</v>
          </cell>
        </row>
        <row r="86530">
          <cell r="A86530" t="str">
            <v>ITAE02900</v>
          </cell>
          <cell r="B86530">
            <v>0</v>
          </cell>
        </row>
        <row r="86531">
          <cell r="A86531" t="str">
            <v>ITAE02900</v>
          </cell>
          <cell r="B86531">
            <v>0</v>
          </cell>
        </row>
        <row r="86532">
          <cell r="A86532" t="str">
            <v>ITAE02900</v>
          </cell>
          <cell r="B86532">
            <v>0</v>
          </cell>
        </row>
        <row r="86533">
          <cell r="A86533" t="str">
            <v>ITAE02900</v>
          </cell>
          <cell r="B86533">
            <v>0</v>
          </cell>
        </row>
        <row r="86534">
          <cell r="A86534" t="str">
            <v>ITAE02900</v>
          </cell>
          <cell r="B86534">
            <v>0</v>
          </cell>
        </row>
        <row r="86535">
          <cell r="A86535" t="str">
            <v>ITAE02900</v>
          </cell>
          <cell r="B86535">
            <v>0</v>
          </cell>
        </row>
        <row r="86536">
          <cell r="A86536" t="str">
            <v>MARO21800</v>
          </cell>
          <cell r="B86536">
            <v>0</v>
          </cell>
        </row>
        <row r="86537">
          <cell r="A86537" t="str">
            <v>MARO21800</v>
          </cell>
          <cell r="B86537">
            <v>0</v>
          </cell>
        </row>
        <row r="86538">
          <cell r="A86538" t="str">
            <v>MARO21800</v>
          </cell>
          <cell r="B86538">
            <v>0</v>
          </cell>
        </row>
        <row r="86539">
          <cell r="A86539" t="str">
            <v>MARO21800</v>
          </cell>
          <cell r="B86539">
            <v>0</v>
          </cell>
        </row>
        <row r="86540">
          <cell r="A86540" t="str">
            <v>MARO21800</v>
          </cell>
          <cell r="B86540">
            <v>0</v>
          </cell>
        </row>
        <row r="86541">
          <cell r="A86541" t="str">
            <v>MARO21800</v>
          </cell>
          <cell r="B86541">
            <v>0</v>
          </cell>
        </row>
        <row r="86542">
          <cell r="A86542" t="str">
            <v>MARO21800</v>
          </cell>
          <cell r="B86542">
            <v>0</v>
          </cell>
        </row>
        <row r="86543">
          <cell r="A86543" t="str">
            <v>MARO21800</v>
          </cell>
          <cell r="B86543">
            <v>0</v>
          </cell>
        </row>
        <row r="86544">
          <cell r="A86544" t="str">
            <v>MARO21800</v>
          </cell>
          <cell r="B86544">
            <v>0</v>
          </cell>
        </row>
        <row r="86545">
          <cell r="A86545" t="str">
            <v>MARO21800</v>
          </cell>
          <cell r="B86545">
            <v>0</v>
          </cell>
        </row>
        <row r="86546">
          <cell r="A86546" t="str">
            <v>MARO21800</v>
          </cell>
          <cell r="B86546">
            <v>0</v>
          </cell>
        </row>
        <row r="86547">
          <cell r="A86547" t="str">
            <v>MARO21800</v>
          </cell>
          <cell r="B86547">
            <v>0</v>
          </cell>
        </row>
        <row r="86548">
          <cell r="A86548" t="str">
            <v>MARO21800</v>
          </cell>
          <cell r="B86548">
            <v>0</v>
          </cell>
        </row>
        <row r="86549">
          <cell r="A86549" t="str">
            <v>MARO21800</v>
          </cell>
          <cell r="B86549">
            <v>0</v>
          </cell>
        </row>
        <row r="86550">
          <cell r="A86550" t="str">
            <v>MARO21800</v>
          </cell>
          <cell r="B86550">
            <v>0</v>
          </cell>
        </row>
        <row r="86551">
          <cell r="A86551" t="str">
            <v>MARO21800</v>
          </cell>
          <cell r="B86551">
            <v>0</v>
          </cell>
        </row>
        <row r="86552">
          <cell r="A86552" t="str">
            <v>MARO21800</v>
          </cell>
          <cell r="B86552">
            <v>0</v>
          </cell>
        </row>
        <row r="86553">
          <cell r="A86553" t="str">
            <v>MARO21800</v>
          </cell>
          <cell r="B86553">
            <v>0</v>
          </cell>
        </row>
        <row r="86554">
          <cell r="A86554" t="str">
            <v>MARO21800</v>
          </cell>
          <cell r="B86554">
            <v>0</v>
          </cell>
        </row>
        <row r="86555">
          <cell r="A86555" t="str">
            <v>MARO21800</v>
          </cell>
          <cell r="B86555">
            <v>0</v>
          </cell>
        </row>
        <row r="86556">
          <cell r="A86556" t="str">
            <v>MARO21800</v>
          </cell>
          <cell r="B86556">
            <v>0</v>
          </cell>
        </row>
        <row r="86557">
          <cell r="A86557" t="str">
            <v>MARO21800</v>
          </cell>
          <cell r="B86557">
            <v>0</v>
          </cell>
        </row>
        <row r="86558">
          <cell r="A86558" t="str">
            <v>MARO21800</v>
          </cell>
          <cell r="B86558">
            <v>0</v>
          </cell>
        </row>
        <row r="86559">
          <cell r="A86559" t="str">
            <v>MARO21800</v>
          </cell>
          <cell r="B86559">
            <v>0</v>
          </cell>
        </row>
        <row r="86560">
          <cell r="A86560" t="str">
            <v>MARO21800</v>
          </cell>
          <cell r="B86560">
            <v>0</v>
          </cell>
        </row>
        <row r="86561">
          <cell r="A86561" t="str">
            <v>MARO21800</v>
          </cell>
          <cell r="B86561">
            <v>0</v>
          </cell>
        </row>
        <row r="86562">
          <cell r="A86562" t="str">
            <v>MARO21800</v>
          </cell>
          <cell r="B86562">
            <v>0</v>
          </cell>
        </row>
        <row r="86563">
          <cell r="A86563" t="str">
            <v>MARO21800</v>
          </cell>
          <cell r="B86563">
            <v>0</v>
          </cell>
        </row>
        <row r="86564">
          <cell r="A86564" t="str">
            <v>MARO21800</v>
          </cell>
          <cell r="B86564">
            <v>0</v>
          </cell>
        </row>
        <row r="86565">
          <cell r="A86565" t="str">
            <v>MARO21800</v>
          </cell>
          <cell r="B86565">
            <v>0</v>
          </cell>
        </row>
        <row r="86566">
          <cell r="A86566" t="str">
            <v>MARO21800</v>
          </cell>
          <cell r="B86566">
            <v>0</v>
          </cell>
        </row>
        <row r="86567">
          <cell r="A86567" t="str">
            <v>MARO21800</v>
          </cell>
          <cell r="B86567">
            <v>0</v>
          </cell>
        </row>
        <row r="86568">
          <cell r="A86568" t="str">
            <v>MARO21800</v>
          </cell>
          <cell r="B86568">
            <v>0</v>
          </cell>
        </row>
        <row r="86569">
          <cell r="A86569" t="str">
            <v>MARO21800</v>
          </cell>
          <cell r="B86569">
            <v>0</v>
          </cell>
        </row>
        <row r="86570">
          <cell r="A86570" t="str">
            <v>MARO21800</v>
          </cell>
          <cell r="B86570">
            <v>0</v>
          </cell>
        </row>
        <row r="86571">
          <cell r="A86571" t="str">
            <v>MARO21800</v>
          </cell>
          <cell r="B86571">
            <v>0</v>
          </cell>
        </row>
        <row r="86572">
          <cell r="A86572" t="str">
            <v>MARO21800</v>
          </cell>
          <cell r="B86572">
            <v>0</v>
          </cell>
        </row>
        <row r="86573">
          <cell r="A86573" t="str">
            <v>MARO21800</v>
          </cell>
          <cell r="B86573">
            <v>0</v>
          </cell>
        </row>
        <row r="86574">
          <cell r="A86574" t="str">
            <v>MARO21800</v>
          </cell>
          <cell r="B86574">
            <v>0</v>
          </cell>
        </row>
        <row r="86575">
          <cell r="A86575" t="str">
            <v>MARO21800</v>
          </cell>
          <cell r="B86575">
            <v>0</v>
          </cell>
        </row>
        <row r="86576">
          <cell r="A86576" t="str">
            <v>MARO21800</v>
          </cell>
          <cell r="B86576">
            <v>0</v>
          </cell>
        </row>
        <row r="86577">
          <cell r="A86577" t="str">
            <v>MARO21800</v>
          </cell>
          <cell r="B86577">
            <v>0</v>
          </cell>
        </row>
        <row r="86578">
          <cell r="A86578" t="str">
            <v>TUBA02900</v>
          </cell>
          <cell r="B86578">
            <v>0</v>
          </cell>
        </row>
        <row r="86579">
          <cell r="A86579" t="str">
            <v>TUBA02900</v>
          </cell>
          <cell r="B86579">
            <v>0</v>
          </cell>
        </row>
        <row r="86580">
          <cell r="A86580" t="str">
            <v>TUBA02900</v>
          </cell>
          <cell r="B86580">
            <v>0</v>
          </cell>
        </row>
        <row r="86581">
          <cell r="A86581" t="str">
            <v>TUBA02900</v>
          </cell>
          <cell r="B86581">
            <v>0</v>
          </cell>
        </row>
        <row r="86582">
          <cell r="A86582" t="str">
            <v>TUBA02900</v>
          </cell>
          <cell r="B86582">
            <v>0</v>
          </cell>
        </row>
        <row r="86583">
          <cell r="A86583" t="str">
            <v>TUBA02900</v>
          </cell>
          <cell r="B86583">
            <v>0</v>
          </cell>
        </row>
        <row r="86584">
          <cell r="A86584" t="str">
            <v>TUBA02900</v>
          </cell>
          <cell r="B86584">
            <v>0</v>
          </cell>
        </row>
        <row r="86585">
          <cell r="A86585" t="str">
            <v>TUBA02900</v>
          </cell>
          <cell r="B86585">
            <v>0</v>
          </cell>
        </row>
        <row r="86586">
          <cell r="A86586" t="str">
            <v>TUBA02900</v>
          </cell>
          <cell r="B86586">
            <v>0</v>
          </cell>
        </row>
        <row r="86587">
          <cell r="A86587" t="str">
            <v>TUBA02900</v>
          </cell>
          <cell r="B86587">
            <v>0</v>
          </cell>
        </row>
        <row r="86588">
          <cell r="A86588" t="str">
            <v>TUBA02900</v>
          </cell>
          <cell r="B86588">
            <v>0</v>
          </cell>
        </row>
        <row r="86589">
          <cell r="A86589" t="str">
            <v>TUBA02900</v>
          </cell>
          <cell r="B86589">
            <v>0</v>
          </cell>
        </row>
        <row r="86590">
          <cell r="A86590" t="str">
            <v>TUBA02900</v>
          </cell>
          <cell r="B86590">
            <v>0</v>
          </cell>
        </row>
        <row r="86591">
          <cell r="A86591" t="str">
            <v>TUBA02900</v>
          </cell>
          <cell r="B86591">
            <v>0</v>
          </cell>
        </row>
        <row r="86592">
          <cell r="A86592" t="str">
            <v>TUBA02900</v>
          </cell>
          <cell r="B86592">
            <v>0</v>
          </cell>
        </row>
        <row r="86593">
          <cell r="A86593" t="str">
            <v>TUBA02900</v>
          </cell>
          <cell r="B86593">
            <v>0</v>
          </cell>
        </row>
        <row r="86594">
          <cell r="A86594" t="str">
            <v>TUBA02900</v>
          </cell>
          <cell r="B86594">
            <v>0</v>
          </cell>
        </row>
        <row r="86595">
          <cell r="A86595" t="str">
            <v>TUBA02900</v>
          </cell>
          <cell r="B86595">
            <v>0</v>
          </cell>
        </row>
        <row r="86596">
          <cell r="A86596" t="str">
            <v>TUBA02900</v>
          </cell>
          <cell r="B86596">
            <v>0</v>
          </cell>
        </row>
        <row r="86597">
          <cell r="A86597" t="str">
            <v>TUBA02900</v>
          </cell>
          <cell r="B86597">
            <v>0</v>
          </cell>
        </row>
        <row r="86598">
          <cell r="A86598" t="str">
            <v>TUBA02900</v>
          </cell>
          <cell r="B86598">
            <v>0</v>
          </cell>
        </row>
        <row r="86599">
          <cell r="A86599" t="str">
            <v>TUBA02900</v>
          </cell>
          <cell r="B86599">
            <v>0</v>
          </cell>
        </row>
        <row r="86600">
          <cell r="A86600" t="str">
            <v>TUBA02900</v>
          </cell>
          <cell r="B86600">
            <v>0</v>
          </cell>
        </row>
        <row r="86601">
          <cell r="A86601" t="str">
            <v>TUBA02900</v>
          </cell>
          <cell r="B86601">
            <v>0</v>
          </cell>
        </row>
        <row r="86602">
          <cell r="A86602" t="str">
            <v>TUBA02900</v>
          </cell>
          <cell r="B86602">
            <v>0</v>
          </cell>
        </row>
        <row r="86603">
          <cell r="A86603" t="str">
            <v>TUBA02900</v>
          </cell>
          <cell r="B86603">
            <v>0</v>
          </cell>
        </row>
        <row r="86604">
          <cell r="A86604" t="str">
            <v>TUBA02900</v>
          </cell>
          <cell r="B86604">
            <v>0</v>
          </cell>
        </row>
        <row r="86605">
          <cell r="A86605" t="str">
            <v>TUBA02900</v>
          </cell>
          <cell r="B86605">
            <v>0</v>
          </cell>
        </row>
        <row r="86606">
          <cell r="A86606" t="str">
            <v>TUBA02900</v>
          </cell>
          <cell r="B86606">
            <v>0</v>
          </cell>
        </row>
        <row r="86607">
          <cell r="A86607" t="str">
            <v>TUBA02900</v>
          </cell>
          <cell r="B86607">
            <v>0</v>
          </cell>
        </row>
        <row r="86608">
          <cell r="A86608" t="str">
            <v>TUBA02900</v>
          </cell>
          <cell r="B86608">
            <v>0</v>
          </cell>
        </row>
        <row r="86609">
          <cell r="A86609" t="str">
            <v>TUBA02900</v>
          </cell>
          <cell r="B86609">
            <v>0</v>
          </cell>
        </row>
        <row r="86610">
          <cell r="A86610" t="str">
            <v>TUBA02900</v>
          </cell>
          <cell r="B86610">
            <v>0</v>
          </cell>
        </row>
        <row r="86611">
          <cell r="A86611" t="str">
            <v>TUBA02900</v>
          </cell>
          <cell r="B86611">
            <v>0</v>
          </cell>
        </row>
        <row r="86612">
          <cell r="A86612" t="str">
            <v>TUBA02900</v>
          </cell>
          <cell r="B86612">
            <v>0</v>
          </cell>
        </row>
        <row r="86613">
          <cell r="A86613" t="str">
            <v>TUBA02900</v>
          </cell>
          <cell r="B86613">
            <v>0</v>
          </cell>
        </row>
        <row r="86614">
          <cell r="A86614" t="str">
            <v>TUBA02900</v>
          </cell>
          <cell r="B86614">
            <v>0</v>
          </cell>
        </row>
        <row r="86615">
          <cell r="A86615" t="str">
            <v>TUBA02900</v>
          </cell>
          <cell r="B86615">
            <v>0</v>
          </cell>
        </row>
        <row r="86616">
          <cell r="A86616" t="str">
            <v>TUBA02900</v>
          </cell>
          <cell r="B86616">
            <v>0</v>
          </cell>
        </row>
        <row r="86617">
          <cell r="A86617" t="str">
            <v>TUBA02900</v>
          </cell>
          <cell r="B86617">
            <v>0</v>
          </cell>
        </row>
        <row r="86618">
          <cell r="A86618" t="str">
            <v>TUBA02900</v>
          </cell>
          <cell r="B86618">
            <v>0</v>
          </cell>
        </row>
        <row r="86619">
          <cell r="A86619" t="str">
            <v>TUBA02900</v>
          </cell>
          <cell r="B86619">
            <v>0</v>
          </cell>
        </row>
        <row r="86620">
          <cell r="A86620" t="str">
            <v>GUAU02950</v>
          </cell>
          <cell r="B86620">
            <v>0</v>
          </cell>
        </row>
        <row r="86621">
          <cell r="A86621" t="str">
            <v>GUAU02950</v>
          </cell>
          <cell r="B86621">
            <v>0</v>
          </cell>
        </row>
        <row r="86622">
          <cell r="A86622" t="str">
            <v>GUAU02950</v>
          </cell>
          <cell r="B86622">
            <v>0</v>
          </cell>
        </row>
        <row r="86623">
          <cell r="A86623" t="str">
            <v>GUAU02950</v>
          </cell>
          <cell r="B86623">
            <v>0</v>
          </cell>
        </row>
        <row r="86624">
          <cell r="A86624" t="str">
            <v>GUAU02950</v>
          </cell>
          <cell r="B86624">
            <v>0</v>
          </cell>
        </row>
        <row r="86625">
          <cell r="A86625" t="str">
            <v>GUAU02950</v>
          </cell>
          <cell r="B86625">
            <v>0</v>
          </cell>
        </row>
        <row r="86626">
          <cell r="A86626" t="str">
            <v>GUAU02950</v>
          </cell>
          <cell r="B86626">
            <v>0</v>
          </cell>
        </row>
        <row r="86627">
          <cell r="A86627" t="str">
            <v>GUAU02950</v>
          </cell>
          <cell r="B86627">
            <v>0</v>
          </cell>
        </row>
        <row r="86628">
          <cell r="A86628" t="str">
            <v>GUAU02950</v>
          </cell>
          <cell r="B86628">
            <v>0</v>
          </cell>
        </row>
        <row r="86629">
          <cell r="A86629" t="str">
            <v>GUAU02950</v>
          </cell>
          <cell r="B86629">
            <v>0</v>
          </cell>
        </row>
        <row r="86630">
          <cell r="A86630" t="str">
            <v>GUAU02950</v>
          </cell>
          <cell r="B86630">
            <v>0</v>
          </cell>
        </row>
        <row r="86631">
          <cell r="A86631" t="str">
            <v>GUAU02950</v>
          </cell>
          <cell r="B86631">
            <v>0</v>
          </cell>
        </row>
        <row r="86632">
          <cell r="A86632" t="str">
            <v>GUAU02950</v>
          </cell>
          <cell r="B86632">
            <v>0</v>
          </cell>
        </row>
        <row r="86633">
          <cell r="A86633" t="str">
            <v>GUAU02950</v>
          </cell>
          <cell r="B86633">
            <v>0</v>
          </cell>
        </row>
        <row r="86634">
          <cell r="A86634" t="str">
            <v>GUAU02950</v>
          </cell>
          <cell r="B86634">
            <v>0</v>
          </cell>
        </row>
        <row r="86635">
          <cell r="A86635" t="str">
            <v>GUAU02950</v>
          </cell>
          <cell r="B86635">
            <v>0</v>
          </cell>
        </row>
        <row r="86636">
          <cell r="A86636" t="str">
            <v>GUAU02950</v>
          </cell>
          <cell r="B86636">
            <v>0</v>
          </cell>
        </row>
        <row r="86637">
          <cell r="A86637" t="str">
            <v>GUAU02950</v>
          </cell>
          <cell r="B86637">
            <v>0</v>
          </cell>
        </row>
        <row r="86638">
          <cell r="A86638" t="str">
            <v>GUAU02950</v>
          </cell>
          <cell r="B86638">
            <v>0</v>
          </cell>
        </row>
        <row r="86639">
          <cell r="A86639" t="str">
            <v>GUAU02950</v>
          </cell>
          <cell r="B86639">
            <v>0</v>
          </cell>
        </row>
        <row r="86640">
          <cell r="A86640" t="str">
            <v>GUAU02950</v>
          </cell>
          <cell r="B86640">
            <v>0</v>
          </cell>
        </row>
        <row r="86641">
          <cell r="A86641" t="str">
            <v>GUAU02950</v>
          </cell>
          <cell r="B86641">
            <v>0</v>
          </cell>
        </row>
        <row r="86642">
          <cell r="A86642" t="str">
            <v>GUAU02950</v>
          </cell>
          <cell r="B86642">
            <v>0</v>
          </cell>
        </row>
        <row r="86643">
          <cell r="A86643" t="str">
            <v>GUAU02950</v>
          </cell>
          <cell r="B86643">
            <v>0</v>
          </cell>
        </row>
        <row r="86644">
          <cell r="A86644" t="str">
            <v>GUAU02950</v>
          </cell>
          <cell r="B86644">
            <v>0</v>
          </cell>
        </row>
        <row r="86645">
          <cell r="A86645" t="str">
            <v>GUAU02950</v>
          </cell>
          <cell r="B86645">
            <v>0</v>
          </cell>
        </row>
        <row r="86646">
          <cell r="A86646" t="str">
            <v>GUAU02950</v>
          </cell>
          <cell r="B86646">
            <v>0</v>
          </cell>
        </row>
        <row r="86647">
          <cell r="A86647" t="str">
            <v>GUAU02950</v>
          </cell>
          <cell r="B86647">
            <v>0</v>
          </cell>
        </row>
        <row r="86648">
          <cell r="A86648" t="str">
            <v>GUAU02950</v>
          </cell>
          <cell r="B86648">
            <v>0</v>
          </cell>
        </row>
        <row r="86649">
          <cell r="A86649" t="str">
            <v>GUAU02950</v>
          </cell>
          <cell r="B86649">
            <v>0</v>
          </cell>
        </row>
        <row r="86650">
          <cell r="A86650" t="str">
            <v>GUAU02950</v>
          </cell>
          <cell r="B86650">
            <v>0</v>
          </cell>
        </row>
        <row r="86651">
          <cell r="A86651" t="str">
            <v>GUAU02950</v>
          </cell>
          <cell r="B86651">
            <v>0</v>
          </cell>
        </row>
        <row r="86652">
          <cell r="A86652" t="str">
            <v>GUAU02950</v>
          </cell>
          <cell r="B86652">
            <v>0</v>
          </cell>
        </row>
        <row r="86653">
          <cell r="A86653" t="str">
            <v>GUAU02950</v>
          </cell>
          <cell r="B86653">
            <v>0</v>
          </cell>
        </row>
        <row r="86654">
          <cell r="A86654" t="str">
            <v>GUAU02950</v>
          </cell>
          <cell r="B86654">
            <v>0</v>
          </cell>
        </row>
        <row r="86655">
          <cell r="A86655" t="str">
            <v>GUAU02950</v>
          </cell>
          <cell r="B86655">
            <v>0</v>
          </cell>
        </row>
        <row r="86656">
          <cell r="A86656" t="str">
            <v>GUAU02950</v>
          </cell>
          <cell r="B86656">
            <v>0</v>
          </cell>
        </row>
        <row r="86657">
          <cell r="A86657" t="str">
            <v>GUAU02950</v>
          </cell>
          <cell r="B86657">
            <v>0</v>
          </cell>
        </row>
        <row r="86658">
          <cell r="A86658" t="str">
            <v>GUAU02950</v>
          </cell>
          <cell r="B86658">
            <v>0</v>
          </cell>
        </row>
        <row r="86659">
          <cell r="A86659" t="str">
            <v>GUAU02950</v>
          </cell>
          <cell r="B86659">
            <v>0</v>
          </cell>
        </row>
        <row r="86660">
          <cell r="A86660" t="str">
            <v>JAIN02500</v>
          </cell>
          <cell r="B86660">
            <v>0</v>
          </cell>
        </row>
        <row r="86661">
          <cell r="A86661" t="str">
            <v>JAIN02500</v>
          </cell>
          <cell r="B86661">
            <v>0</v>
          </cell>
        </row>
        <row r="86662">
          <cell r="A86662" t="str">
            <v>JAIN02500</v>
          </cell>
          <cell r="B86662">
            <v>0</v>
          </cell>
        </row>
        <row r="86663">
          <cell r="A86663" t="str">
            <v>JAIN02500</v>
          </cell>
          <cell r="B86663">
            <v>0</v>
          </cell>
        </row>
        <row r="86664">
          <cell r="A86664" t="str">
            <v>JAIN02500</v>
          </cell>
          <cell r="B86664">
            <v>0</v>
          </cell>
        </row>
        <row r="86665">
          <cell r="A86665" t="str">
            <v>JAIN02500</v>
          </cell>
          <cell r="B86665">
            <v>0</v>
          </cell>
        </row>
        <row r="86666">
          <cell r="A86666" t="str">
            <v>JAIN02500</v>
          </cell>
          <cell r="B86666">
            <v>0</v>
          </cell>
        </row>
        <row r="86667">
          <cell r="A86667" t="str">
            <v>JAIN02500</v>
          </cell>
          <cell r="B86667">
            <v>0</v>
          </cell>
        </row>
        <row r="86668">
          <cell r="A86668" t="str">
            <v>JAIN02500</v>
          </cell>
          <cell r="B86668">
            <v>0</v>
          </cell>
        </row>
        <row r="86669">
          <cell r="A86669" t="str">
            <v>JAIN02500</v>
          </cell>
          <cell r="B86669">
            <v>0</v>
          </cell>
        </row>
        <row r="86670">
          <cell r="A86670" t="str">
            <v>JAIN02500</v>
          </cell>
          <cell r="B86670">
            <v>0</v>
          </cell>
        </row>
        <row r="86671">
          <cell r="A86671" t="str">
            <v>JAIN02500</v>
          </cell>
          <cell r="B86671">
            <v>0</v>
          </cell>
        </row>
        <row r="86672">
          <cell r="A86672" t="str">
            <v>JAIN02500</v>
          </cell>
          <cell r="B86672">
            <v>0</v>
          </cell>
        </row>
        <row r="86673">
          <cell r="A86673" t="str">
            <v>JAIN02500</v>
          </cell>
          <cell r="B86673">
            <v>0</v>
          </cell>
        </row>
        <row r="86674">
          <cell r="A86674" t="str">
            <v>JAIN02500</v>
          </cell>
          <cell r="B86674">
            <v>0</v>
          </cell>
        </row>
        <row r="86675">
          <cell r="A86675" t="str">
            <v>JAIN02500</v>
          </cell>
          <cell r="B86675">
            <v>0</v>
          </cell>
        </row>
        <row r="86676">
          <cell r="A86676" t="str">
            <v>JAIN02500</v>
          </cell>
          <cell r="B86676">
            <v>0</v>
          </cell>
        </row>
        <row r="86677">
          <cell r="A86677" t="str">
            <v>JAIN02500</v>
          </cell>
          <cell r="B86677">
            <v>0</v>
          </cell>
        </row>
        <row r="86678">
          <cell r="A86678" t="str">
            <v>JAIN02500</v>
          </cell>
          <cell r="B86678">
            <v>0</v>
          </cell>
        </row>
        <row r="86679">
          <cell r="A86679" t="str">
            <v>JAIN02500</v>
          </cell>
          <cell r="B86679">
            <v>0</v>
          </cell>
        </row>
        <row r="86680">
          <cell r="A86680" t="str">
            <v>JAIN02500</v>
          </cell>
          <cell r="B86680">
            <v>0</v>
          </cell>
        </row>
        <row r="86681">
          <cell r="A86681" t="str">
            <v>JAIN02500</v>
          </cell>
          <cell r="B86681">
            <v>0</v>
          </cell>
        </row>
        <row r="86682">
          <cell r="A86682" t="str">
            <v>JAIN02500</v>
          </cell>
          <cell r="B86682">
            <v>0</v>
          </cell>
        </row>
        <row r="86683">
          <cell r="A86683" t="str">
            <v>JAIN02500</v>
          </cell>
          <cell r="B86683">
            <v>0</v>
          </cell>
        </row>
        <row r="86684">
          <cell r="A86684" t="str">
            <v>JAIN02500</v>
          </cell>
          <cell r="B86684">
            <v>0</v>
          </cell>
        </row>
        <row r="86685">
          <cell r="A86685" t="str">
            <v>JAIN02500</v>
          </cell>
          <cell r="B86685">
            <v>0</v>
          </cell>
        </row>
        <row r="86686">
          <cell r="A86686" t="str">
            <v>JAIN02500</v>
          </cell>
          <cell r="B86686">
            <v>0</v>
          </cell>
        </row>
        <row r="86687">
          <cell r="A86687" t="str">
            <v>JAIN02500</v>
          </cell>
          <cell r="B86687">
            <v>0</v>
          </cell>
        </row>
        <row r="86688">
          <cell r="A86688" t="str">
            <v>JAIN02500</v>
          </cell>
          <cell r="B86688">
            <v>0</v>
          </cell>
        </row>
        <row r="86689">
          <cell r="A86689" t="str">
            <v>JAIN02500</v>
          </cell>
          <cell r="B86689">
            <v>0</v>
          </cell>
        </row>
        <row r="86690">
          <cell r="A86690" t="str">
            <v>JAIN02500</v>
          </cell>
          <cell r="B86690">
            <v>0</v>
          </cell>
        </row>
        <row r="86691">
          <cell r="A86691" t="str">
            <v>JAIN02500</v>
          </cell>
          <cell r="B86691">
            <v>0</v>
          </cell>
        </row>
        <row r="86692">
          <cell r="A86692" t="str">
            <v>JAIN02500</v>
          </cell>
          <cell r="B86692">
            <v>0</v>
          </cell>
        </row>
        <row r="86693">
          <cell r="A86693" t="str">
            <v>JAIN02500</v>
          </cell>
          <cell r="B86693">
            <v>0</v>
          </cell>
        </row>
        <row r="86694">
          <cell r="A86694" t="str">
            <v>JAIN02500</v>
          </cell>
          <cell r="B86694">
            <v>0</v>
          </cell>
        </row>
        <row r="86695">
          <cell r="A86695" t="str">
            <v>JAIN02500</v>
          </cell>
          <cell r="B86695">
            <v>0</v>
          </cell>
        </row>
        <row r="86696">
          <cell r="A86696" t="str">
            <v>JAIN02500</v>
          </cell>
          <cell r="B86696">
            <v>0</v>
          </cell>
        </row>
        <row r="86697">
          <cell r="A86697" t="str">
            <v>JAIN02500</v>
          </cell>
          <cell r="B86697">
            <v>0</v>
          </cell>
        </row>
        <row r="86698">
          <cell r="A86698" t="str">
            <v>JAIN02500</v>
          </cell>
          <cell r="B86698">
            <v>0</v>
          </cell>
        </row>
        <row r="86699">
          <cell r="A86699" t="str">
            <v>JAIN02500</v>
          </cell>
          <cell r="B86699">
            <v>0</v>
          </cell>
        </row>
        <row r="86700">
          <cell r="A86700" t="str">
            <v>JAPI02100</v>
          </cell>
          <cell r="B86700">
            <v>0</v>
          </cell>
        </row>
        <row r="86701">
          <cell r="A86701" t="str">
            <v>JAPI02100</v>
          </cell>
          <cell r="B86701">
            <v>0</v>
          </cell>
        </row>
        <row r="86702">
          <cell r="A86702" t="str">
            <v>JAPI02100</v>
          </cell>
          <cell r="B86702">
            <v>0</v>
          </cell>
        </row>
        <row r="86703">
          <cell r="A86703" t="str">
            <v>JAPI02100</v>
          </cell>
          <cell r="B86703">
            <v>0</v>
          </cell>
        </row>
        <row r="86704">
          <cell r="A86704" t="str">
            <v>JAPI02100</v>
          </cell>
          <cell r="B86704">
            <v>0</v>
          </cell>
        </row>
        <row r="86705">
          <cell r="A86705" t="str">
            <v>JAPI02100</v>
          </cell>
          <cell r="B86705">
            <v>0</v>
          </cell>
        </row>
        <row r="86706">
          <cell r="A86706" t="str">
            <v>JAPI02100</v>
          </cell>
          <cell r="B86706">
            <v>0</v>
          </cell>
        </row>
        <row r="86707">
          <cell r="A86707" t="str">
            <v>JAPI02100</v>
          </cell>
          <cell r="B86707">
            <v>0</v>
          </cell>
        </row>
        <row r="86708">
          <cell r="A86708" t="str">
            <v>JAPI02100</v>
          </cell>
          <cell r="B86708">
            <v>0</v>
          </cell>
        </row>
        <row r="86709">
          <cell r="A86709" t="str">
            <v>JAPI02100</v>
          </cell>
          <cell r="B86709">
            <v>0</v>
          </cell>
        </row>
        <row r="86710">
          <cell r="A86710" t="str">
            <v>JAPI02100</v>
          </cell>
          <cell r="B86710">
            <v>0</v>
          </cell>
        </row>
        <row r="86711">
          <cell r="A86711" t="str">
            <v>JAPI02100</v>
          </cell>
          <cell r="B86711">
            <v>0</v>
          </cell>
        </row>
        <row r="86712">
          <cell r="A86712" t="str">
            <v>JAPI02100</v>
          </cell>
          <cell r="B86712">
            <v>0</v>
          </cell>
        </row>
        <row r="86713">
          <cell r="A86713" t="str">
            <v>JAPI02100</v>
          </cell>
          <cell r="B86713">
            <v>0</v>
          </cell>
        </row>
        <row r="86714">
          <cell r="A86714" t="str">
            <v>JAPI02100</v>
          </cell>
          <cell r="B86714">
            <v>0</v>
          </cell>
        </row>
        <row r="86715">
          <cell r="A86715" t="str">
            <v>JAPI02100</v>
          </cell>
          <cell r="B86715">
            <v>0</v>
          </cell>
        </row>
        <row r="86716">
          <cell r="A86716" t="str">
            <v>JAPI02100</v>
          </cell>
          <cell r="B86716">
            <v>0</v>
          </cell>
        </row>
        <row r="86717">
          <cell r="A86717" t="str">
            <v>JAPI02100</v>
          </cell>
          <cell r="B86717">
            <v>0</v>
          </cell>
        </row>
        <row r="86718">
          <cell r="A86718" t="str">
            <v>JAPI02100</v>
          </cell>
          <cell r="B86718">
            <v>0</v>
          </cell>
        </row>
        <row r="86719">
          <cell r="A86719" t="str">
            <v>JAPI02100</v>
          </cell>
          <cell r="B86719">
            <v>0</v>
          </cell>
        </row>
        <row r="86720">
          <cell r="A86720" t="str">
            <v>JAPI02100</v>
          </cell>
          <cell r="B86720">
            <v>0</v>
          </cell>
        </row>
        <row r="86721">
          <cell r="A86721" t="str">
            <v>JAPI02100</v>
          </cell>
          <cell r="B86721">
            <v>0</v>
          </cell>
        </row>
        <row r="86722">
          <cell r="A86722" t="str">
            <v>JAPI02100</v>
          </cell>
          <cell r="B86722">
            <v>0</v>
          </cell>
        </row>
        <row r="86723">
          <cell r="A86723" t="str">
            <v>JAPI02100</v>
          </cell>
          <cell r="B86723">
            <v>0</v>
          </cell>
        </row>
        <row r="86724">
          <cell r="A86724" t="str">
            <v>JAPI02100</v>
          </cell>
          <cell r="B86724">
            <v>0</v>
          </cell>
        </row>
        <row r="86725">
          <cell r="A86725" t="str">
            <v>JAPI02100</v>
          </cell>
          <cell r="B86725">
            <v>0</v>
          </cell>
        </row>
        <row r="86726">
          <cell r="A86726" t="str">
            <v>JAPI02100</v>
          </cell>
          <cell r="B86726">
            <v>0</v>
          </cell>
        </row>
        <row r="86727">
          <cell r="A86727" t="str">
            <v>JAPI02100</v>
          </cell>
          <cell r="B86727">
            <v>0</v>
          </cell>
        </row>
        <row r="86728">
          <cell r="A86728" t="str">
            <v>JAPI02100</v>
          </cell>
          <cell r="B86728">
            <v>0</v>
          </cell>
        </row>
        <row r="86729">
          <cell r="A86729" t="str">
            <v>JAPI02100</v>
          </cell>
          <cell r="B86729">
            <v>0</v>
          </cell>
        </row>
        <row r="86730">
          <cell r="A86730" t="str">
            <v>JAPI02100</v>
          </cell>
          <cell r="B86730">
            <v>0</v>
          </cell>
        </row>
        <row r="86731">
          <cell r="A86731" t="str">
            <v>JAPI02100</v>
          </cell>
          <cell r="B86731">
            <v>0</v>
          </cell>
        </row>
        <row r="86732">
          <cell r="A86732" t="str">
            <v>JAPI02100</v>
          </cell>
          <cell r="B86732">
            <v>0</v>
          </cell>
        </row>
        <row r="86733">
          <cell r="A86733" t="str">
            <v>JAPI02100</v>
          </cell>
          <cell r="B86733">
            <v>0</v>
          </cell>
        </row>
        <row r="86734">
          <cell r="A86734" t="str">
            <v>JAPI02100</v>
          </cell>
          <cell r="B86734">
            <v>0</v>
          </cell>
        </row>
        <row r="86735">
          <cell r="A86735" t="str">
            <v>JAPI02100</v>
          </cell>
          <cell r="B86735">
            <v>0</v>
          </cell>
        </row>
        <row r="86736">
          <cell r="A86736" t="str">
            <v>JAPI02100</v>
          </cell>
          <cell r="B86736">
            <v>0</v>
          </cell>
        </row>
        <row r="86737">
          <cell r="A86737" t="str">
            <v>JAPI02100</v>
          </cell>
          <cell r="B86737">
            <v>0</v>
          </cell>
        </row>
        <row r="86738">
          <cell r="A86738" t="str">
            <v>JAPI02100</v>
          </cell>
          <cell r="B86738">
            <v>0</v>
          </cell>
        </row>
        <row r="86739">
          <cell r="A86739" t="str">
            <v>JAPI02100</v>
          </cell>
          <cell r="B86739">
            <v>0</v>
          </cell>
        </row>
        <row r="86740">
          <cell r="A86740" t="str">
            <v>JUQI00800</v>
          </cell>
          <cell r="B86740">
            <v>0</v>
          </cell>
        </row>
        <row r="86741">
          <cell r="A86741" t="str">
            <v>JUQI00800</v>
          </cell>
          <cell r="B86741">
            <v>0</v>
          </cell>
        </row>
        <row r="86742">
          <cell r="A86742" t="str">
            <v>JUQI00800</v>
          </cell>
          <cell r="B86742">
            <v>0</v>
          </cell>
        </row>
        <row r="86743">
          <cell r="A86743" t="str">
            <v>JUQI00800</v>
          </cell>
          <cell r="B86743">
            <v>0</v>
          </cell>
        </row>
        <row r="86744">
          <cell r="A86744" t="str">
            <v>JUQI00800</v>
          </cell>
          <cell r="B86744">
            <v>0</v>
          </cell>
        </row>
        <row r="86745">
          <cell r="A86745" t="str">
            <v>JUQI00800</v>
          </cell>
          <cell r="B86745">
            <v>0</v>
          </cell>
        </row>
        <row r="86746">
          <cell r="A86746" t="str">
            <v>JUQI00800</v>
          </cell>
          <cell r="B86746">
            <v>0</v>
          </cell>
        </row>
        <row r="86747">
          <cell r="A86747" t="str">
            <v>JUQI00800</v>
          </cell>
          <cell r="B86747">
            <v>0</v>
          </cell>
        </row>
        <row r="86748">
          <cell r="A86748" t="str">
            <v>JUQI00800</v>
          </cell>
          <cell r="B86748">
            <v>0</v>
          </cell>
        </row>
        <row r="86749">
          <cell r="A86749" t="str">
            <v>JUQI00800</v>
          </cell>
          <cell r="B86749">
            <v>0</v>
          </cell>
        </row>
        <row r="86750">
          <cell r="A86750" t="str">
            <v>JUQI00800</v>
          </cell>
          <cell r="B86750">
            <v>0</v>
          </cell>
        </row>
        <row r="86751">
          <cell r="A86751" t="str">
            <v>JUQI00800</v>
          </cell>
          <cell r="B86751">
            <v>0</v>
          </cell>
        </row>
        <row r="86752">
          <cell r="A86752" t="str">
            <v>JUQI00800</v>
          </cell>
          <cell r="B86752">
            <v>0</v>
          </cell>
        </row>
        <row r="86753">
          <cell r="A86753" t="str">
            <v>JUQI00800</v>
          </cell>
          <cell r="B86753">
            <v>0</v>
          </cell>
        </row>
        <row r="86754">
          <cell r="A86754" t="str">
            <v>JUQI00800</v>
          </cell>
          <cell r="B86754">
            <v>0</v>
          </cell>
        </row>
        <row r="86755">
          <cell r="A86755" t="str">
            <v>JUQI00800</v>
          </cell>
          <cell r="B86755">
            <v>0</v>
          </cell>
        </row>
        <row r="86756">
          <cell r="A86756" t="str">
            <v>JUQI00800</v>
          </cell>
          <cell r="B86756">
            <v>0</v>
          </cell>
        </row>
        <row r="86757">
          <cell r="A86757" t="str">
            <v>JUQI00800</v>
          </cell>
          <cell r="B86757">
            <v>0</v>
          </cell>
        </row>
        <row r="86758">
          <cell r="A86758" t="str">
            <v>JUQI00800</v>
          </cell>
          <cell r="B86758">
            <v>0</v>
          </cell>
        </row>
        <row r="86759">
          <cell r="A86759" t="str">
            <v>JUQI00800</v>
          </cell>
          <cell r="B86759">
            <v>0</v>
          </cell>
        </row>
        <row r="86760">
          <cell r="A86760" t="str">
            <v>JUQI00800</v>
          </cell>
          <cell r="B86760">
            <v>0</v>
          </cell>
        </row>
        <row r="86761">
          <cell r="A86761" t="str">
            <v>JUQI00800</v>
          </cell>
          <cell r="B86761">
            <v>0</v>
          </cell>
        </row>
        <row r="86762">
          <cell r="A86762" t="str">
            <v>JUQI00800</v>
          </cell>
          <cell r="B86762">
            <v>0</v>
          </cell>
        </row>
        <row r="86763">
          <cell r="A86763" t="str">
            <v>JUQI00800</v>
          </cell>
          <cell r="B86763">
            <v>0</v>
          </cell>
        </row>
        <row r="86764">
          <cell r="A86764" t="str">
            <v>JUQI00800</v>
          </cell>
          <cell r="B86764">
            <v>0</v>
          </cell>
        </row>
        <row r="86765">
          <cell r="A86765" t="str">
            <v>JUQI00800</v>
          </cell>
          <cell r="B86765">
            <v>0</v>
          </cell>
        </row>
        <row r="86766">
          <cell r="A86766" t="str">
            <v>JUQI00800</v>
          </cell>
          <cell r="B86766">
            <v>0</v>
          </cell>
        </row>
        <row r="86767">
          <cell r="A86767" t="str">
            <v>JUQI00800</v>
          </cell>
          <cell r="B86767">
            <v>0</v>
          </cell>
        </row>
        <row r="86768">
          <cell r="A86768" t="str">
            <v>JUQI00800</v>
          </cell>
          <cell r="B86768">
            <v>0</v>
          </cell>
        </row>
        <row r="86769">
          <cell r="A86769" t="str">
            <v>JUQI00800</v>
          </cell>
          <cell r="B86769">
            <v>0</v>
          </cell>
        </row>
        <row r="86770">
          <cell r="A86770" t="str">
            <v>JUQI00800</v>
          </cell>
          <cell r="B86770">
            <v>0</v>
          </cell>
        </row>
        <row r="86771">
          <cell r="A86771" t="str">
            <v>JUQI00800</v>
          </cell>
          <cell r="B86771">
            <v>0</v>
          </cell>
        </row>
        <row r="86772">
          <cell r="A86772" t="str">
            <v>JUQI00800</v>
          </cell>
          <cell r="B86772">
            <v>0</v>
          </cell>
        </row>
        <row r="86773">
          <cell r="A86773" t="str">
            <v>JUQI00800</v>
          </cell>
          <cell r="B86773">
            <v>0</v>
          </cell>
        </row>
        <row r="86774">
          <cell r="A86774" t="str">
            <v>JUQI00800</v>
          </cell>
          <cell r="B86774">
            <v>0</v>
          </cell>
        </row>
        <row r="86775">
          <cell r="A86775" t="str">
            <v>JUQI00800</v>
          </cell>
          <cell r="B86775">
            <v>0</v>
          </cell>
        </row>
        <row r="86776">
          <cell r="A86776" t="str">
            <v>JUQI00800</v>
          </cell>
          <cell r="B86776">
            <v>0</v>
          </cell>
        </row>
        <row r="86777">
          <cell r="A86777" t="str">
            <v>JUQI00800</v>
          </cell>
          <cell r="B86777">
            <v>0</v>
          </cell>
        </row>
        <row r="86778">
          <cell r="A86778" t="str">
            <v>JUQI00800</v>
          </cell>
          <cell r="B86778">
            <v>0</v>
          </cell>
        </row>
        <row r="86779">
          <cell r="A86779" t="str">
            <v>JUQI00800</v>
          </cell>
          <cell r="B86779">
            <v>0</v>
          </cell>
        </row>
        <row r="86780">
          <cell r="A86780" t="str">
            <v>JUQI00800</v>
          </cell>
          <cell r="B86780">
            <v>0</v>
          </cell>
        </row>
        <row r="86781">
          <cell r="A86781" t="str">
            <v>JUQI02900</v>
          </cell>
          <cell r="B86781">
            <v>0</v>
          </cell>
        </row>
        <row r="86782">
          <cell r="A86782" t="str">
            <v>JUQI02900</v>
          </cell>
          <cell r="B86782">
            <v>0</v>
          </cell>
        </row>
        <row r="86783">
          <cell r="A86783" t="str">
            <v>JUQI02900</v>
          </cell>
          <cell r="B86783">
            <v>0</v>
          </cell>
        </row>
        <row r="86784">
          <cell r="A86784" t="str">
            <v>JUQI02900</v>
          </cell>
          <cell r="B86784">
            <v>0</v>
          </cell>
        </row>
        <row r="86785">
          <cell r="A86785" t="str">
            <v>JUQI02900</v>
          </cell>
          <cell r="B86785">
            <v>0</v>
          </cell>
        </row>
        <row r="86786">
          <cell r="A86786" t="str">
            <v>JUQI02900</v>
          </cell>
          <cell r="B86786">
            <v>0</v>
          </cell>
        </row>
        <row r="86787">
          <cell r="A86787" t="str">
            <v>JUQI02900</v>
          </cell>
          <cell r="B86787">
            <v>0</v>
          </cell>
        </row>
        <row r="86788">
          <cell r="A86788" t="str">
            <v>JUQI02900</v>
          </cell>
          <cell r="B86788">
            <v>0</v>
          </cell>
        </row>
        <row r="86789">
          <cell r="A86789" t="str">
            <v>JUQI02900</v>
          </cell>
          <cell r="B86789">
            <v>0</v>
          </cell>
        </row>
        <row r="86790">
          <cell r="A86790" t="str">
            <v>JUQI02900</v>
          </cell>
          <cell r="B86790">
            <v>0</v>
          </cell>
        </row>
        <row r="86791">
          <cell r="A86791" t="str">
            <v>JUQI02900</v>
          </cell>
          <cell r="B86791">
            <v>0</v>
          </cell>
        </row>
        <row r="86792">
          <cell r="A86792" t="str">
            <v>JUQI02900</v>
          </cell>
          <cell r="B86792">
            <v>0</v>
          </cell>
        </row>
        <row r="86793">
          <cell r="A86793" t="str">
            <v>JUQI02900</v>
          </cell>
          <cell r="B86793">
            <v>0</v>
          </cell>
        </row>
        <row r="86794">
          <cell r="A86794" t="str">
            <v>JUQI02900</v>
          </cell>
          <cell r="B86794">
            <v>0</v>
          </cell>
        </row>
        <row r="86795">
          <cell r="A86795" t="str">
            <v>JUQI02900</v>
          </cell>
          <cell r="B86795">
            <v>0</v>
          </cell>
        </row>
        <row r="86796">
          <cell r="A86796" t="str">
            <v>JUQI02900</v>
          </cell>
          <cell r="B86796">
            <v>0</v>
          </cell>
        </row>
        <row r="86797">
          <cell r="A86797" t="str">
            <v>JUQI02900</v>
          </cell>
          <cell r="B86797">
            <v>0</v>
          </cell>
        </row>
        <row r="86798">
          <cell r="A86798" t="str">
            <v>JUQI02900</v>
          </cell>
          <cell r="B86798">
            <v>0</v>
          </cell>
        </row>
        <row r="86799">
          <cell r="A86799" t="str">
            <v>JUQI02900</v>
          </cell>
          <cell r="B86799">
            <v>0</v>
          </cell>
        </row>
        <row r="86800">
          <cell r="A86800" t="str">
            <v>JUQI02900</v>
          </cell>
          <cell r="B86800">
            <v>0</v>
          </cell>
        </row>
        <row r="86801">
          <cell r="A86801" t="str">
            <v>JUQI02900</v>
          </cell>
          <cell r="B86801">
            <v>0</v>
          </cell>
        </row>
        <row r="86802">
          <cell r="A86802" t="str">
            <v>JUQI02900</v>
          </cell>
          <cell r="B86802">
            <v>0</v>
          </cell>
        </row>
        <row r="86803">
          <cell r="A86803" t="str">
            <v>JUQI02900</v>
          </cell>
          <cell r="B86803">
            <v>0</v>
          </cell>
        </row>
        <row r="86804">
          <cell r="A86804" t="str">
            <v>JUQI02900</v>
          </cell>
          <cell r="B86804">
            <v>0</v>
          </cell>
        </row>
        <row r="86805">
          <cell r="A86805" t="str">
            <v>JUQI02900</v>
          </cell>
          <cell r="B86805">
            <v>0</v>
          </cell>
        </row>
        <row r="86806">
          <cell r="A86806" t="str">
            <v>JUQI02900</v>
          </cell>
          <cell r="B86806">
            <v>0</v>
          </cell>
        </row>
        <row r="86807">
          <cell r="A86807" t="str">
            <v>JUQI02900</v>
          </cell>
          <cell r="B86807">
            <v>0</v>
          </cell>
        </row>
        <row r="86808">
          <cell r="A86808" t="str">
            <v>JUQI02900</v>
          </cell>
          <cell r="B86808">
            <v>0</v>
          </cell>
        </row>
        <row r="86809">
          <cell r="A86809" t="str">
            <v>JUQI02900</v>
          </cell>
          <cell r="B86809">
            <v>0</v>
          </cell>
        </row>
        <row r="86810">
          <cell r="A86810" t="str">
            <v>JUQI02900</v>
          </cell>
          <cell r="B86810">
            <v>0</v>
          </cell>
        </row>
        <row r="86811">
          <cell r="A86811" t="str">
            <v>JUQI02900</v>
          </cell>
          <cell r="B86811">
            <v>0</v>
          </cell>
        </row>
        <row r="86812">
          <cell r="A86812" t="str">
            <v>JUQI02900</v>
          </cell>
          <cell r="B86812">
            <v>0</v>
          </cell>
        </row>
        <row r="86813">
          <cell r="A86813" t="str">
            <v>JUQI02900</v>
          </cell>
          <cell r="B86813">
            <v>0</v>
          </cell>
        </row>
        <row r="86814">
          <cell r="A86814" t="str">
            <v>JUQI02900</v>
          </cell>
          <cell r="B86814">
            <v>0</v>
          </cell>
        </row>
        <row r="86815">
          <cell r="A86815" t="str">
            <v>JUQI02900</v>
          </cell>
          <cell r="B86815">
            <v>0</v>
          </cell>
        </row>
        <row r="86816">
          <cell r="A86816" t="str">
            <v>JUQI02900</v>
          </cell>
          <cell r="B86816">
            <v>0</v>
          </cell>
        </row>
        <row r="86817">
          <cell r="A86817" t="str">
            <v>JUQI02900</v>
          </cell>
          <cell r="B86817">
            <v>0</v>
          </cell>
        </row>
        <row r="86818">
          <cell r="A86818" t="str">
            <v>JUQI02900</v>
          </cell>
          <cell r="B86818">
            <v>0</v>
          </cell>
        </row>
        <row r="86819">
          <cell r="A86819" t="str">
            <v>JUQI02900</v>
          </cell>
          <cell r="B86819">
            <v>0</v>
          </cell>
        </row>
        <row r="86820">
          <cell r="A86820" t="str">
            <v>JUQI02900</v>
          </cell>
          <cell r="B86820">
            <v>0</v>
          </cell>
        </row>
        <row r="86821">
          <cell r="A86821" t="str">
            <v>PAÇU02600</v>
          </cell>
          <cell r="B86821">
            <v>0</v>
          </cell>
        </row>
        <row r="86822">
          <cell r="A86822" t="str">
            <v>PAÇU02600</v>
          </cell>
          <cell r="B86822">
            <v>0</v>
          </cell>
        </row>
        <row r="86823">
          <cell r="A86823" t="str">
            <v>PAÇU02600</v>
          </cell>
          <cell r="B86823">
            <v>0</v>
          </cell>
        </row>
        <row r="86824">
          <cell r="A86824" t="str">
            <v>PAÇU02600</v>
          </cell>
          <cell r="B86824">
            <v>0</v>
          </cell>
        </row>
        <row r="86825">
          <cell r="A86825" t="str">
            <v>PAÇU02600</v>
          </cell>
          <cell r="B86825">
            <v>0</v>
          </cell>
        </row>
        <row r="86826">
          <cell r="A86826" t="str">
            <v>PAÇU02600</v>
          </cell>
          <cell r="B86826">
            <v>0</v>
          </cell>
        </row>
        <row r="86827">
          <cell r="A86827" t="str">
            <v>PAÇU02600</v>
          </cell>
          <cell r="B86827">
            <v>0</v>
          </cell>
        </row>
        <row r="86828">
          <cell r="A86828" t="str">
            <v>PAÇU02600</v>
          </cell>
          <cell r="B86828">
            <v>0</v>
          </cell>
        </row>
        <row r="86829">
          <cell r="A86829" t="str">
            <v>PAÇU02600</v>
          </cell>
          <cell r="B86829">
            <v>0</v>
          </cell>
        </row>
        <row r="86830">
          <cell r="A86830" t="str">
            <v>PAÇU02600</v>
          </cell>
          <cell r="B86830">
            <v>0</v>
          </cell>
        </row>
        <row r="86831">
          <cell r="A86831" t="str">
            <v>PAÇU02600</v>
          </cell>
          <cell r="B86831">
            <v>0</v>
          </cell>
        </row>
        <row r="86832">
          <cell r="A86832" t="str">
            <v>PAÇU02600</v>
          </cell>
          <cell r="B86832">
            <v>0</v>
          </cell>
        </row>
        <row r="86833">
          <cell r="A86833" t="str">
            <v>PAÇU02600</v>
          </cell>
          <cell r="B86833">
            <v>0</v>
          </cell>
        </row>
        <row r="86834">
          <cell r="A86834" t="str">
            <v>PAÇU02600</v>
          </cell>
          <cell r="B86834">
            <v>0</v>
          </cell>
        </row>
        <row r="86835">
          <cell r="A86835" t="str">
            <v>PAÇU02600</v>
          </cell>
          <cell r="B86835">
            <v>0</v>
          </cell>
        </row>
        <row r="86836">
          <cell r="A86836" t="str">
            <v>PAÇU02600</v>
          </cell>
          <cell r="B86836">
            <v>0</v>
          </cell>
        </row>
        <row r="86837">
          <cell r="A86837" t="str">
            <v>PAÇU02600</v>
          </cell>
          <cell r="B86837">
            <v>0</v>
          </cell>
        </row>
        <row r="86838">
          <cell r="A86838" t="str">
            <v>PAÇU02600</v>
          </cell>
          <cell r="B86838">
            <v>0</v>
          </cell>
        </row>
        <row r="86839">
          <cell r="A86839" t="str">
            <v>PAÇU02600</v>
          </cell>
          <cell r="B86839">
            <v>0</v>
          </cell>
        </row>
        <row r="86840">
          <cell r="A86840" t="str">
            <v>PAÇU02600</v>
          </cell>
          <cell r="B86840">
            <v>0</v>
          </cell>
        </row>
        <row r="86841">
          <cell r="A86841" t="str">
            <v>PAÇU02600</v>
          </cell>
          <cell r="B86841">
            <v>0</v>
          </cell>
        </row>
        <row r="86842">
          <cell r="A86842" t="str">
            <v>PAÇU02600</v>
          </cell>
          <cell r="B86842">
            <v>0</v>
          </cell>
        </row>
        <row r="86843">
          <cell r="A86843" t="str">
            <v>PAÇU02600</v>
          </cell>
          <cell r="B86843">
            <v>0</v>
          </cell>
        </row>
        <row r="86844">
          <cell r="A86844" t="str">
            <v>PAÇU02600</v>
          </cell>
          <cell r="B86844">
            <v>0</v>
          </cell>
        </row>
        <row r="86845">
          <cell r="A86845" t="str">
            <v>PAÇU02600</v>
          </cell>
          <cell r="B86845">
            <v>0</v>
          </cell>
        </row>
        <row r="86846">
          <cell r="A86846" t="str">
            <v>PAÇU02600</v>
          </cell>
          <cell r="B86846">
            <v>0</v>
          </cell>
        </row>
        <row r="86847">
          <cell r="A86847" t="str">
            <v>PAÇU02600</v>
          </cell>
          <cell r="B86847">
            <v>0</v>
          </cell>
        </row>
        <row r="86848">
          <cell r="A86848" t="str">
            <v>PAÇU02600</v>
          </cell>
          <cell r="B86848">
            <v>0</v>
          </cell>
        </row>
        <row r="86849">
          <cell r="A86849" t="str">
            <v>PAÇU02600</v>
          </cell>
          <cell r="B86849">
            <v>0</v>
          </cell>
        </row>
        <row r="86850">
          <cell r="A86850" t="str">
            <v>PAÇU02600</v>
          </cell>
          <cell r="B86850">
            <v>0</v>
          </cell>
        </row>
        <row r="86851">
          <cell r="A86851" t="str">
            <v>PAÇU02600</v>
          </cell>
          <cell r="B86851">
            <v>0</v>
          </cell>
        </row>
        <row r="86852">
          <cell r="A86852" t="str">
            <v>PAÇU02600</v>
          </cell>
          <cell r="B86852">
            <v>0</v>
          </cell>
        </row>
        <row r="86853">
          <cell r="A86853" t="str">
            <v>PAÇU02600</v>
          </cell>
          <cell r="B86853">
            <v>0</v>
          </cell>
        </row>
        <row r="86854">
          <cell r="A86854" t="str">
            <v>PAÇU02600</v>
          </cell>
          <cell r="B86854">
            <v>0</v>
          </cell>
        </row>
        <row r="86855">
          <cell r="A86855" t="str">
            <v>PAÇU02600</v>
          </cell>
          <cell r="B86855">
            <v>0</v>
          </cell>
        </row>
        <row r="86856">
          <cell r="A86856" t="str">
            <v>PAÇU02600</v>
          </cell>
          <cell r="B86856">
            <v>0</v>
          </cell>
        </row>
        <row r="86857">
          <cell r="A86857" t="str">
            <v>PAÇU02600</v>
          </cell>
          <cell r="B86857">
            <v>0</v>
          </cell>
        </row>
        <row r="86858">
          <cell r="A86858" t="str">
            <v>PAÇU02600</v>
          </cell>
          <cell r="B86858">
            <v>0</v>
          </cell>
        </row>
        <row r="86859">
          <cell r="A86859" t="str">
            <v>PAÇU02600</v>
          </cell>
          <cell r="B86859">
            <v>0</v>
          </cell>
        </row>
        <row r="86860">
          <cell r="A86860" t="str">
            <v>PAÇU02600</v>
          </cell>
          <cell r="B86860">
            <v>0</v>
          </cell>
        </row>
        <row r="86861">
          <cell r="A86861" t="str">
            <v>BALD02700</v>
          </cell>
          <cell r="B86861">
            <v>0</v>
          </cell>
        </row>
        <row r="86862">
          <cell r="A86862" t="str">
            <v>BALD02700</v>
          </cell>
          <cell r="B86862">
            <v>0</v>
          </cell>
        </row>
        <row r="86863">
          <cell r="A86863" t="str">
            <v>BALD02700</v>
          </cell>
          <cell r="B86863">
            <v>0</v>
          </cell>
        </row>
        <row r="86864">
          <cell r="A86864" t="str">
            <v>BALD02700</v>
          </cell>
          <cell r="B86864">
            <v>0</v>
          </cell>
        </row>
        <row r="86865">
          <cell r="A86865" t="str">
            <v>BALD02700</v>
          </cell>
          <cell r="B86865">
            <v>0</v>
          </cell>
        </row>
        <row r="86866">
          <cell r="A86866" t="str">
            <v>BALD02700</v>
          </cell>
          <cell r="B86866">
            <v>0</v>
          </cell>
        </row>
        <row r="86867">
          <cell r="A86867" t="str">
            <v>BALD02700</v>
          </cell>
          <cell r="B86867">
            <v>0</v>
          </cell>
        </row>
        <row r="86868">
          <cell r="A86868" t="str">
            <v>BALD02700</v>
          </cell>
          <cell r="B86868">
            <v>0</v>
          </cell>
        </row>
        <row r="86869">
          <cell r="A86869" t="str">
            <v>BALD02700</v>
          </cell>
          <cell r="B86869">
            <v>0</v>
          </cell>
        </row>
        <row r="86870">
          <cell r="A86870" t="str">
            <v>BALD02700</v>
          </cell>
          <cell r="B86870">
            <v>0</v>
          </cell>
        </row>
        <row r="86871">
          <cell r="A86871" t="str">
            <v>BALD02700</v>
          </cell>
          <cell r="B86871">
            <v>0</v>
          </cell>
        </row>
        <row r="86872">
          <cell r="A86872" t="str">
            <v>BALD02700</v>
          </cell>
          <cell r="B86872">
            <v>0</v>
          </cell>
        </row>
        <row r="86873">
          <cell r="A86873" t="str">
            <v>BALD02700</v>
          </cell>
          <cell r="B86873">
            <v>0</v>
          </cell>
        </row>
        <row r="86874">
          <cell r="A86874" t="str">
            <v>BALD02700</v>
          </cell>
          <cell r="B86874">
            <v>0</v>
          </cell>
        </row>
        <row r="86875">
          <cell r="A86875" t="str">
            <v>BALD02700</v>
          </cell>
          <cell r="B86875">
            <v>0</v>
          </cell>
        </row>
        <row r="86876">
          <cell r="A86876" t="str">
            <v>BALD02700</v>
          </cell>
          <cell r="B86876">
            <v>0</v>
          </cell>
        </row>
        <row r="86877">
          <cell r="A86877" t="str">
            <v>BALD02700</v>
          </cell>
          <cell r="B86877">
            <v>0</v>
          </cell>
        </row>
        <row r="86878">
          <cell r="A86878" t="str">
            <v>BALD02700</v>
          </cell>
          <cell r="B86878">
            <v>0</v>
          </cell>
        </row>
        <row r="86879">
          <cell r="A86879" t="str">
            <v>BALD02700</v>
          </cell>
          <cell r="B86879">
            <v>0</v>
          </cell>
        </row>
        <row r="86880">
          <cell r="A86880" t="str">
            <v>BALD02700</v>
          </cell>
          <cell r="B86880">
            <v>0</v>
          </cell>
        </row>
        <row r="86881">
          <cell r="A86881" t="str">
            <v>BALD02700</v>
          </cell>
          <cell r="B86881">
            <v>0</v>
          </cell>
        </row>
        <row r="86882">
          <cell r="A86882" t="str">
            <v>BALD02700</v>
          </cell>
          <cell r="B86882">
            <v>0</v>
          </cell>
        </row>
        <row r="86883">
          <cell r="A86883" t="str">
            <v>BALD02700</v>
          </cell>
          <cell r="B86883">
            <v>0</v>
          </cell>
        </row>
        <row r="86884">
          <cell r="A86884" t="str">
            <v>BALD02700</v>
          </cell>
          <cell r="B86884">
            <v>0</v>
          </cell>
        </row>
        <row r="86885">
          <cell r="A86885" t="str">
            <v>BALD02700</v>
          </cell>
          <cell r="B86885">
            <v>0</v>
          </cell>
        </row>
        <row r="86886">
          <cell r="A86886" t="str">
            <v>BALD02700</v>
          </cell>
          <cell r="B86886">
            <v>0</v>
          </cell>
        </row>
        <row r="86887">
          <cell r="A86887" t="str">
            <v>BALD02700</v>
          </cell>
          <cell r="B86887">
            <v>0</v>
          </cell>
        </row>
        <row r="86888">
          <cell r="A86888" t="str">
            <v>BALD02700</v>
          </cell>
          <cell r="B86888">
            <v>0</v>
          </cell>
        </row>
        <row r="86889">
          <cell r="A86889" t="str">
            <v>BALD02700</v>
          </cell>
          <cell r="B86889">
            <v>0</v>
          </cell>
        </row>
        <row r="86890">
          <cell r="A86890" t="str">
            <v>BALD02700</v>
          </cell>
          <cell r="B86890">
            <v>0</v>
          </cell>
        </row>
        <row r="86891">
          <cell r="A86891" t="str">
            <v>BALD02700</v>
          </cell>
          <cell r="B86891">
            <v>0</v>
          </cell>
        </row>
        <row r="86892">
          <cell r="A86892" t="str">
            <v>BALD02700</v>
          </cell>
          <cell r="B86892">
            <v>0</v>
          </cell>
        </row>
        <row r="86893">
          <cell r="A86893" t="str">
            <v>BALD02700</v>
          </cell>
          <cell r="B86893">
            <v>0</v>
          </cell>
        </row>
        <row r="86894">
          <cell r="A86894" t="str">
            <v>BALD02700</v>
          </cell>
          <cell r="B86894">
            <v>0</v>
          </cell>
        </row>
        <row r="86895">
          <cell r="A86895" t="str">
            <v>BALD02700</v>
          </cell>
          <cell r="B86895">
            <v>0</v>
          </cell>
        </row>
        <row r="86896">
          <cell r="A86896" t="str">
            <v>BALD02700</v>
          </cell>
          <cell r="B86896">
            <v>0</v>
          </cell>
        </row>
        <row r="86897">
          <cell r="A86897" t="str">
            <v>BALD02700</v>
          </cell>
          <cell r="B86897">
            <v>0</v>
          </cell>
        </row>
        <row r="86898">
          <cell r="A86898" t="str">
            <v>BALD02700</v>
          </cell>
          <cell r="B86898">
            <v>0</v>
          </cell>
        </row>
        <row r="86899">
          <cell r="A86899" t="str">
            <v>BALD02700</v>
          </cell>
          <cell r="B86899">
            <v>0</v>
          </cell>
        </row>
        <row r="86900">
          <cell r="A86900" t="str">
            <v>BALD02700</v>
          </cell>
          <cell r="B86900">
            <v>0</v>
          </cell>
        </row>
        <row r="86901">
          <cell r="A86901" t="str">
            <v>BALE02700</v>
          </cell>
          <cell r="B86901">
            <v>0</v>
          </cell>
        </row>
        <row r="86902">
          <cell r="A86902" t="str">
            <v>BALE02700</v>
          </cell>
          <cell r="B86902">
            <v>0</v>
          </cell>
        </row>
        <row r="86903">
          <cell r="A86903" t="str">
            <v>BALE02700</v>
          </cell>
          <cell r="B86903">
            <v>0</v>
          </cell>
        </row>
        <row r="86904">
          <cell r="A86904" t="str">
            <v>BALE02700</v>
          </cell>
          <cell r="B86904">
            <v>0</v>
          </cell>
        </row>
        <row r="86905">
          <cell r="A86905" t="str">
            <v>BALE02700</v>
          </cell>
          <cell r="B86905">
            <v>0</v>
          </cell>
        </row>
        <row r="86906">
          <cell r="A86906" t="str">
            <v>BALE02700</v>
          </cell>
          <cell r="B86906">
            <v>0</v>
          </cell>
        </row>
        <row r="86907">
          <cell r="A86907" t="str">
            <v>BALE02700</v>
          </cell>
          <cell r="B86907">
            <v>0</v>
          </cell>
        </row>
        <row r="86908">
          <cell r="A86908" t="str">
            <v>BALE02700</v>
          </cell>
          <cell r="B86908">
            <v>0</v>
          </cell>
        </row>
        <row r="86909">
          <cell r="A86909" t="str">
            <v>BALE02700</v>
          </cell>
          <cell r="B86909">
            <v>0</v>
          </cell>
        </row>
        <row r="86910">
          <cell r="A86910" t="str">
            <v>BALE02700</v>
          </cell>
          <cell r="B86910">
            <v>0</v>
          </cell>
        </row>
        <row r="86911">
          <cell r="A86911" t="str">
            <v>BALE02700</v>
          </cell>
          <cell r="B86911">
            <v>0</v>
          </cell>
        </row>
        <row r="86912">
          <cell r="A86912" t="str">
            <v>BALE02700</v>
          </cell>
          <cell r="B86912">
            <v>0</v>
          </cell>
        </row>
        <row r="86913">
          <cell r="A86913" t="str">
            <v>BALE02700</v>
          </cell>
          <cell r="B86913">
            <v>0</v>
          </cell>
        </row>
        <row r="86914">
          <cell r="A86914" t="str">
            <v>BALE02700</v>
          </cell>
          <cell r="B86914">
            <v>0</v>
          </cell>
        </row>
        <row r="86915">
          <cell r="A86915" t="str">
            <v>BALE02700</v>
          </cell>
          <cell r="B86915">
            <v>0</v>
          </cell>
        </row>
        <row r="86916">
          <cell r="A86916" t="str">
            <v>BALE02700</v>
          </cell>
          <cell r="B86916">
            <v>0</v>
          </cell>
        </row>
        <row r="86917">
          <cell r="A86917" t="str">
            <v>BALE02700</v>
          </cell>
          <cell r="B86917">
            <v>0</v>
          </cell>
        </row>
        <row r="86918">
          <cell r="A86918" t="str">
            <v>BALE02700</v>
          </cell>
          <cell r="B86918">
            <v>0</v>
          </cell>
        </row>
        <row r="86919">
          <cell r="A86919" t="str">
            <v>BALE02700</v>
          </cell>
          <cell r="B86919">
            <v>0</v>
          </cell>
        </row>
        <row r="86920">
          <cell r="A86920" t="str">
            <v>BALE02700</v>
          </cell>
          <cell r="B86920">
            <v>0</v>
          </cell>
        </row>
        <row r="86921">
          <cell r="A86921" t="str">
            <v>BALE02700</v>
          </cell>
          <cell r="B86921">
            <v>0</v>
          </cell>
        </row>
        <row r="86922">
          <cell r="A86922" t="str">
            <v>BALE02700</v>
          </cell>
          <cell r="B86922">
            <v>0</v>
          </cell>
        </row>
        <row r="86923">
          <cell r="A86923" t="str">
            <v>BALE02700</v>
          </cell>
          <cell r="B86923">
            <v>0</v>
          </cell>
        </row>
        <row r="86924">
          <cell r="A86924" t="str">
            <v>BALE02700</v>
          </cell>
          <cell r="B86924">
            <v>0</v>
          </cell>
        </row>
        <row r="86925">
          <cell r="A86925" t="str">
            <v>BALE02700</v>
          </cell>
          <cell r="B86925">
            <v>0</v>
          </cell>
        </row>
        <row r="86926">
          <cell r="A86926" t="str">
            <v>BALE02700</v>
          </cell>
          <cell r="B86926">
            <v>0</v>
          </cell>
        </row>
        <row r="86927">
          <cell r="A86927" t="str">
            <v>BALE02700</v>
          </cell>
          <cell r="B86927">
            <v>0</v>
          </cell>
        </row>
        <row r="86928">
          <cell r="A86928" t="str">
            <v>BALE02700</v>
          </cell>
          <cell r="B86928">
            <v>0</v>
          </cell>
        </row>
        <row r="86929">
          <cell r="A86929" t="str">
            <v>BALE02700</v>
          </cell>
          <cell r="B86929">
            <v>0</v>
          </cell>
        </row>
        <row r="86930">
          <cell r="A86930" t="str">
            <v>BALE02700</v>
          </cell>
          <cell r="B86930">
            <v>0</v>
          </cell>
        </row>
        <row r="86931">
          <cell r="A86931" t="str">
            <v>BALE02700</v>
          </cell>
          <cell r="B86931">
            <v>0</v>
          </cell>
        </row>
        <row r="86932">
          <cell r="A86932" t="str">
            <v>BALE02700</v>
          </cell>
          <cell r="B86932">
            <v>0</v>
          </cell>
        </row>
        <row r="86933">
          <cell r="A86933" t="str">
            <v>BALE02700</v>
          </cell>
          <cell r="B86933">
            <v>0</v>
          </cell>
        </row>
        <row r="86934">
          <cell r="A86934" t="str">
            <v>BALE02700</v>
          </cell>
          <cell r="B86934">
            <v>0</v>
          </cell>
        </row>
        <row r="86935">
          <cell r="A86935" t="str">
            <v>BALE02700</v>
          </cell>
          <cell r="B86935">
            <v>0</v>
          </cell>
        </row>
        <row r="86936">
          <cell r="A86936" t="str">
            <v>BALE02700</v>
          </cell>
          <cell r="B86936">
            <v>0</v>
          </cell>
        </row>
        <row r="86937">
          <cell r="A86937" t="str">
            <v>BALE02700</v>
          </cell>
          <cell r="B86937">
            <v>0</v>
          </cell>
        </row>
        <row r="86938">
          <cell r="A86938" t="str">
            <v>BALE02700</v>
          </cell>
          <cell r="B86938">
            <v>0</v>
          </cell>
        </row>
        <row r="86939">
          <cell r="A86939" t="str">
            <v>BALE02700</v>
          </cell>
          <cell r="B86939">
            <v>0</v>
          </cell>
        </row>
        <row r="86940">
          <cell r="A86940" t="str">
            <v>BALE02700</v>
          </cell>
          <cell r="B86940">
            <v>0</v>
          </cell>
        </row>
        <row r="86941">
          <cell r="A86941" t="str">
            <v>BOIC02950</v>
          </cell>
          <cell r="B86941">
            <v>0</v>
          </cell>
        </row>
        <row r="86942">
          <cell r="A86942" t="str">
            <v>BOIC02950</v>
          </cell>
          <cell r="B86942">
            <v>0</v>
          </cell>
        </row>
        <row r="86943">
          <cell r="A86943" t="str">
            <v>BOIC02950</v>
          </cell>
          <cell r="B86943">
            <v>0</v>
          </cell>
        </row>
        <row r="86944">
          <cell r="A86944" t="str">
            <v>BOIC02950</v>
          </cell>
          <cell r="B86944">
            <v>0</v>
          </cell>
        </row>
        <row r="86945">
          <cell r="A86945" t="str">
            <v>BOIC02950</v>
          </cell>
          <cell r="B86945">
            <v>0</v>
          </cell>
        </row>
        <row r="86946">
          <cell r="A86946" t="str">
            <v>BOIC02950</v>
          </cell>
          <cell r="B86946">
            <v>0</v>
          </cell>
        </row>
        <row r="86947">
          <cell r="A86947" t="str">
            <v>BOIC02950</v>
          </cell>
          <cell r="B86947">
            <v>0</v>
          </cell>
        </row>
        <row r="86948">
          <cell r="A86948" t="str">
            <v>BOIC02950</v>
          </cell>
          <cell r="B86948">
            <v>0</v>
          </cell>
        </row>
        <row r="86949">
          <cell r="A86949" t="str">
            <v>BOIC02950</v>
          </cell>
          <cell r="B86949">
            <v>0</v>
          </cell>
        </row>
        <row r="86950">
          <cell r="A86950" t="str">
            <v>BOIC02950</v>
          </cell>
          <cell r="B86950">
            <v>0</v>
          </cell>
        </row>
        <row r="86951">
          <cell r="A86951" t="str">
            <v>BOIC02950</v>
          </cell>
          <cell r="B86951">
            <v>0</v>
          </cell>
        </row>
        <row r="86952">
          <cell r="A86952" t="str">
            <v>BOIC02950</v>
          </cell>
          <cell r="B86952">
            <v>0</v>
          </cell>
        </row>
        <row r="86953">
          <cell r="A86953" t="str">
            <v>BOIC02950</v>
          </cell>
          <cell r="B86953">
            <v>0</v>
          </cell>
        </row>
        <row r="86954">
          <cell r="A86954" t="str">
            <v>BOIC02950</v>
          </cell>
          <cell r="B86954">
            <v>0</v>
          </cell>
        </row>
        <row r="86955">
          <cell r="A86955" t="str">
            <v>BOIC02950</v>
          </cell>
          <cell r="B86955">
            <v>0</v>
          </cell>
        </row>
        <row r="86956">
          <cell r="A86956" t="str">
            <v>BOIC02950</v>
          </cell>
          <cell r="B86956">
            <v>0</v>
          </cell>
        </row>
        <row r="86957">
          <cell r="A86957" t="str">
            <v>BOIC02950</v>
          </cell>
          <cell r="B86957">
            <v>0</v>
          </cell>
        </row>
        <row r="86958">
          <cell r="A86958" t="str">
            <v>BOIC02950</v>
          </cell>
          <cell r="B86958">
            <v>0</v>
          </cell>
        </row>
        <row r="86959">
          <cell r="A86959" t="str">
            <v>BOIC02950</v>
          </cell>
          <cell r="B86959">
            <v>0</v>
          </cell>
        </row>
        <row r="86960">
          <cell r="A86960" t="str">
            <v>BOIC02950</v>
          </cell>
          <cell r="B86960">
            <v>0</v>
          </cell>
        </row>
        <row r="86961">
          <cell r="A86961" t="str">
            <v>BOIC02950</v>
          </cell>
          <cell r="B86961">
            <v>0</v>
          </cell>
        </row>
        <row r="86962">
          <cell r="A86962" t="str">
            <v>BOIC02950</v>
          </cell>
          <cell r="B86962">
            <v>0</v>
          </cell>
        </row>
        <row r="86963">
          <cell r="A86963" t="str">
            <v>BOIC02950</v>
          </cell>
          <cell r="B86963">
            <v>0</v>
          </cell>
        </row>
        <row r="86964">
          <cell r="A86964" t="str">
            <v>BOIC02950</v>
          </cell>
          <cell r="B86964">
            <v>0</v>
          </cell>
        </row>
        <row r="86965">
          <cell r="A86965" t="str">
            <v>BOIC02950</v>
          </cell>
          <cell r="B86965">
            <v>0</v>
          </cell>
        </row>
        <row r="86966">
          <cell r="A86966" t="str">
            <v>BOIC02950</v>
          </cell>
          <cell r="B86966">
            <v>0</v>
          </cell>
        </row>
        <row r="86967">
          <cell r="A86967" t="str">
            <v>BOIC02950</v>
          </cell>
          <cell r="B86967">
            <v>0</v>
          </cell>
        </row>
        <row r="86968">
          <cell r="A86968" t="str">
            <v>BOIC02950</v>
          </cell>
          <cell r="B86968">
            <v>0</v>
          </cell>
        </row>
        <row r="86969">
          <cell r="A86969" t="str">
            <v>BOIC02950</v>
          </cell>
          <cell r="B86969">
            <v>0</v>
          </cell>
        </row>
        <row r="86970">
          <cell r="A86970" t="str">
            <v>BOIC02950</v>
          </cell>
          <cell r="B86970">
            <v>0</v>
          </cell>
        </row>
        <row r="86971">
          <cell r="A86971" t="str">
            <v>BOIC02950</v>
          </cell>
          <cell r="B86971">
            <v>0</v>
          </cell>
        </row>
        <row r="86972">
          <cell r="A86972" t="str">
            <v>BOIC02950</v>
          </cell>
          <cell r="B86972">
            <v>0</v>
          </cell>
        </row>
        <row r="86973">
          <cell r="A86973" t="str">
            <v>BOIC02950</v>
          </cell>
          <cell r="B86973">
            <v>0</v>
          </cell>
        </row>
        <row r="86974">
          <cell r="A86974" t="str">
            <v>BOIC02950</v>
          </cell>
          <cell r="B86974">
            <v>0</v>
          </cell>
        </row>
        <row r="86975">
          <cell r="A86975" t="str">
            <v>BOIC02950</v>
          </cell>
          <cell r="B86975">
            <v>0</v>
          </cell>
        </row>
        <row r="86976">
          <cell r="A86976" t="str">
            <v>BOIC02950</v>
          </cell>
          <cell r="B86976">
            <v>0</v>
          </cell>
        </row>
        <row r="86977">
          <cell r="A86977" t="str">
            <v>BOIC02950</v>
          </cell>
          <cell r="B86977">
            <v>0</v>
          </cell>
        </row>
        <row r="86978">
          <cell r="A86978" t="str">
            <v>BOIC02950</v>
          </cell>
          <cell r="B86978">
            <v>0</v>
          </cell>
        </row>
        <row r="86979">
          <cell r="A86979" t="str">
            <v>BOIC02950</v>
          </cell>
          <cell r="B86979">
            <v>0</v>
          </cell>
        </row>
        <row r="86980">
          <cell r="A86980" t="str">
            <v>BOIC02950</v>
          </cell>
          <cell r="B86980">
            <v>0</v>
          </cell>
        </row>
        <row r="86981">
          <cell r="A86981" t="str">
            <v>BURI02950</v>
          </cell>
          <cell r="B86981">
            <v>0</v>
          </cell>
        </row>
        <row r="86982">
          <cell r="A86982" t="str">
            <v>BURI02950</v>
          </cell>
          <cell r="B86982">
            <v>0</v>
          </cell>
        </row>
        <row r="86983">
          <cell r="A86983" t="str">
            <v>BURI02950</v>
          </cell>
          <cell r="B86983">
            <v>0</v>
          </cell>
        </row>
        <row r="86984">
          <cell r="A86984" t="str">
            <v>BURI02950</v>
          </cell>
          <cell r="B86984">
            <v>0</v>
          </cell>
        </row>
        <row r="86985">
          <cell r="A86985" t="str">
            <v>BURI02950</v>
          </cell>
          <cell r="B86985">
            <v>0</v>
          </cell>
        </row>
        <row r="86986">
          <cell r="A86986" t="str">
            <v>BURI02950</v>
          </cell>
          <cell r="B86986">
            <v>0</v>
          </cell>
        </row>
        <row r="86987">
          <cell r="A86987" t="str">
            <v>BURI02950</v>
          </cell>
          <cell r="B86987">
            <v>0</v>
          </cell>
        </row>
        <row r="86988">
          <cell r="A86988" t="str">
            <v>BURI02950</v>
          </cell>
          <cell r="B86988">
            <v>0</v>
          </cell>
        </row>
        <row r="86989">
          <cell r="A86989" t="str">
            <v>BURI02950</v>
          </cell>
          <cell r="B86989">
            <v>0</v>
          </cell>
        </row>
        <row r="86990">
          <cell r="A86990" t="str">
            <v>BURI02950</v>
          </cell>
          <cell r="B86990">
            <v>0</v>
          </cell>
        </row>
        <row r="86991">
          <cell r="A86991" t="str">
            <v>BURI02950</v>
          </cell>
          <cell r="B86991">
            <v>0</v>
          </cell>
        </row>
        <row r="86992">
          <cell r="A86992" t="str">
            <v>BURI02950</v>
          </cell>
          <cell r="B86992">
            <v>0</v>
          </cell>
        </row>
        <row r="86993">
          <cell r="A86993" t="str">
            <v>BURI02950</v>
          </cell>
          <cell r="B86993">
            <v>0</v>
          </cell>
        </row>
        <row r="86994">
          <cell r="A86994" t="str">
            <v>BURI02950</v>
          </cell>
          <cell r="B86994">
            <v>0</v>
          </cell>
        </row>
        <row r="86995">
          <cell r="A86995" t="str">
            <v>BURI02950</v>
          </cell>
          <cell r="B86995">
            <v>0</v>
          </cell>
        </row>
        <row r="86996">
          <cell r="A86996" t="str">
            <v>BURI02950</v>
          </cell>
          <cell r="B86996">
            <v>0</v>
          </cell>
        </row>
        <row r="86997">
          <cell r="A86997" t="str">
            <v>BURI02950</v>
          </cell>
          <cell r="B86997">
            <v>0</v>
          </cell>
        </row>
        <row r="86998">
          <cell r="A86998" t="str">
            <v>BURI02950</v>
          </cell>
          <cell r="B86998">
            <v>0</v>
          </cell>
        </row>
        <row r="86999">
          <cell r="A86999" t="str">
            <v>BURI02950</v>
          </cell>
          <cell r="B86999">
            <v>0</v>
          </cell>
        </row>
        <row r="87000">
          <cell r="A87000" t="str">
            <v>BURI02950</v>
          </cell>
          <cell r="B87000">
            <v>0</v>
          </cell>
        </row>
        <row r="87001">
          <cell r="A87001" t="str">
            <v>BURI02950</v>
          </cell>
          <cell r="B87001">
            <v>0</v>
          </cell>
        </row>
        <row r="87002">
          <cell r="A87002" t="str">
            <v>BURI02950</v>
          </cell>
          <cell r="B87002">
            <v>0</v>
          </cell>
        </row>
        <row r="87003">
          <cell r="A87003" t="str">
            <v>BURI02950</v>
          </cell>
          <cell r="B87003">
            <v>0</v>
          </cell>
        </row>
        <row r="87004">
          <cell r="A87004" t="str">
            <v>BURI02950</v>
          </cell>
          <cell r="B87004">
            <v>0</v>
          </cell>
        </row>
        <row r="87005">
          <cell r="A87005" t="str">
            <v>BURI02950</v>
          </cell>
          <cell r="B87005">
            <v>0</v>
          </cell>
        </row>
        <row r="87006">
          <cell r="A87006" t="str">
            <v>BURI02950</v>
          </cell>
          <cell r="B87006">
            <v>0</v>
          </cell>
        </row>
        <row r="87007">
          <cell r="A87007" t="str">
            <v>BURI02950</v>
          </cell>
          <cell r="B87007">
            <v>0</v>
          </cell>
        </row>
        <row r="87008">
          <cell r="A87008" t="str">
            <v>BURI02950</v>
          </cell>
          <cell r="B87008">
            <v>0</v>
          </cell>
        </row>
        <row r="87009">
          <cell r="A87009" t="str">
            <v>BURI02950</v>
          </cell>
          <cell r="B87009">
            <v>0</v>
          </cell>
        </row>
        <row r="87010">
          <cell r="A87010" t="str">
            <v>BURI02950</v>
          </cell>
          <cell r="B87010">
            <v>0</v>
          </cell>
        </row>
        <row r="87011">
          <cell r="A87011" t="str">
            <v>BURI02950</v>
          </cell>
          <cell r="B87011">
            <v>0</v>
          </cell>
        </row>
        <row r="87012">
          <cell r="A87012" t="str">
            <v>BURI02950</v>
          </cell>
          <cell r="B87012">
            <v>0</v>
          </cell>
        </row>
        <row r="87013">
          <cell r="A87013" t="str">
            <v>BURI02950</v>
          </cell>
          <cell r="B87013">
            <v>0</v>
          </cell>
        </row>
        <row r="87014">
          <cell r="A87014" t="str">
            <v>BURI02950</v>
          </cell>
          <cell r="B87014">
            <v>0</v>
          </cell>
        </row>
        <row r="87015">
          <cell r="A87015" t="str">
            <v>BURI02950</v>
          </cell>
          <cell r="B87015">
            <v>0</v>
          </cell>
        </row>
        <row r="87016">
          <cell r="A87016" t="str">
            <v>BURI02950</v>
          </cell>
          <cell r="B87016">
            <v>0</v>
          </cell>
        </row>
        <row r="87017">
          <cell r="A87017" t="str">
            <v>BURI02950</v>
          </cell>
          <cell r="B87017">
            <v>0</v>
          </cell>
        </row>
        <row r="87018">
          <cell r="A87018" t="str">
            <v>BURI02950</v>
          </cell>
          <cell r="B87018">
            <v>0</v>
          </cell>
        </row>
        <row r="87019">
          <cell r="A87019" t="str">
            <v>BURI02950</v>
          </cell>
          <cell r="B87019">
            <v>0</v>
          </cell>
        </row>
        <row r="87020">
          <cell r="A87020" t="str">
            <v>BURI02950</v>
          </cell>
          <cell r="B87020">
            <v>0</v>
          </cell>
        </row>
        <row r="87021">
          <cell r="A87021" t="str">
            <v>CARO02800</v>
          </cell>
          <cell r="B87021">
            <v>0</v>
          </cell>
        </row>
        <row r="87022">
          <cell r="A87022" t="str">
            <v>CARO02800</v>
          </cell>
          <cell r="B87022">
            <v>0</v>
          </cell>
        </row>
        <row r="87023">
          <cell r="A87023" t="str">
            <v>CARO02800</v>
          </cell>
          <cell r="B87023">
            <v>0</v>
          </cell>
        </row>
        <row r="87024">
          <cell r="A87024" t="str">
            <v>CARO02800</v>
          </cell>
          <cell r="B87024">
            <v>0</v>
          </cell>
        </row>
        <row r="87025">
          <cell r="A87025" t="str">
            <v>CARO02800</v>
          </cell>
          <cell r="B87025">
            <v>0</v>
          </cell>
        </row>
        <row r="87026">
          <cell r="A87026" t="str">
            <v>CARO02800</v>
          </cell>
          <cell r="B87026">
            <v>0</v>
          </cell>
        </row>
        <row r="87027">
          <cell r="A87027" t="str">
            <v>CARO02800</v>
          </cell>
          <cell r="B87027">
            <v>0</v>
          </cell>
        </row>
        <row r="87028">
          <cell r="A87028" t="str">
            <v>CARO02800</v>
          </cell>
          <cell r="B87028">
            <v>0</v>
          </cell>
        </row>
        <row r="87029">
          <cell r="A87029" t="str">
            <v>CARO02800</v>
          </cell>
          <cell r="B87029">
            <v>0</v>
          </cell>
        </row>
        <row r="87030">
          <cell r="A87030" t="str">
            <v>CARO02800</v>
          </cell>
          <cell r="B87030">
            <v>0</v>
          </cell>
        </row>
        <row r="87031">
          <cell r="A87031" t="str">
            <v>CARO02800</v>
          </cell>
          <cell r="B87031">
            <v>0</v>
          </cell>
        </row>
        <row r="87032">
          <cell r="A87032" t="str">
            <v>CARO02800</v>
          </cell>
          <cell r="B87032">
            <v>0</v>
          </cell>
        </row>
        <row r="87033">
          <cell r="A87033" t="str">
            <v>CARO02800</v>
          </cell>
          <cell r="B87033">
            <v>0</v>
          </cell>
        </row>
        <row r="87034">
          <cell r="A87034" t="str">
            <v>CARO02800</v>
          </cell>
          <cell r="B87034">
            <v>0</v>
          </cell>
        </row>
        <row r="87035">
          <cell r="A87035" t="str">
            <v>CARO02800</v>
          </cell>
          <cell r="B87035">
            <v>0</v>
          </cell>
        </row>
        <row r="87036">
          <cell r="A87036" t="str">
            <v>CARO02800</v>
          </cell>
          <cell r="B87036">
            <v>0</v>
          </cell>
        </row>
        <row r="87037">
          <cell r="A87037" t="str">
            <v>CARO02800</v>
          </cell>
          <cell r="B87037">
            <v>0</v>
          </cell>
        </row>
        <row r="87038">
          <cell r="A87038" t="str">
            <v>CARO02800</v>
          </cell>
          <cell r="B87038">
            <v>0</v>
          </cell>
        </row>
        <row r="87039">
          <cell r="A87039" t="str">
            <v>CARO02800</v>
          </cell>
          <cell r="B87039">
            <v>0</v>
          </cell>
        </row>
        <row r="87040">
          <cell r="A87040" t="str">
            <v>CARO02800</v>
          </cell>
          <cell r="B87040">
            <v>0</v>
          </cell>
        </row>
        <row r="87041">
          <cell r="A87041" t="str">
            <v>CARO02800</v>
          </cell>
          <cell r="B87041">
            <v>0</v>
          </cell>
        </row>
        <row r="87042">
          <cell r="A87042" t="str">
            <v>CARO02800</v>
          </cell>
          <cell r="B87042">
            <v>0</v>
          </cell>
        </row>
        <row r="87043">
          <cell r="A87043" t="str">
            <v>CARO02800</v>
          </cell>
          <cell r="B87043">
            <v>0</v>
          </cell>
        </row>
        <row r="87044">
          <cell r="A87044" t="str">
            <v>CARO02800</v>
          </cell>
          <cell r="B87044">
            <v>0</v>
          </cell>
        </row>
        <row r="87045">
          <cell r="A87045" t="str">
            <v>CARO02800</v>
          </cell>
          <cell r="B87045">
            <v>0</v>
          </cell>
        </row>
        <row r="87046">
          <cell r="A87046" t="str">
            <v>CARO02800</v>
          </cell>
          <cell r="B87046">
            <v>0</v>
          </cell>
        </row>
        <row r="87047">
          <cell r="A87047" t="str">
            <v>CARO02800</v>
          </cell>
          <cell r="B87047">
            <v>0</v>
          </cell>
        </row>
        <row r="87048">
          <cell r="A87048" t="str">
            <v>CARO02800</v>
          </cell>
          <cell r="B87048">
            <v>0</v>
          </cell>
        </row>
        <row r="87049">
          <cell r="A87049" t="str">
            <v>CARO02800</v>
          </cell>
          <cell r="B87049">
            <v>0</v>
          </cell>
        </row>
        <row r="87050">
          <cell r="A87050" t="str">
            <v>CARO02800</v>
          </cell>
          <cell r="B87050">
            <v>0</v>
          </cell>
        </row>
        <row r="87051">
          <cell r="A87051" t="str">
            <v>CARO02800</v>
          </cell>
          <cell r="B87051">
            <v>0</v>
          </cell>
        </row>
        <row r="87052">
          <cell r="A87052" t="str">
            <v>CARO02800</v>
          </cell>
          <cell r="B87052">
            <v>0</v>
          </cell>
        </row>
        <row r="87053">
          <cell r="A87053" t="str">
            <v>CARO02800</v>
          </cell>
          <cell r="B87053">
            <v>0</v>
          </cell>
        </row>
        <row r="87054">
          <cell r="A87054" t="str">
            <v>CARO02800</v>
          </cell>
          <cell r="B87054">
            <v>0</v>
          </cell>
        </row>
        <row r="87055">
          <cell r="A87055" t="str">
            <v>CARO02800</v>
          </cell>
          <cell r="B87055">
            <v>0</v>
          </cell>
        </row>
        <row r="87056">
          <cell r="A87056" t="str">
            <v>CARO02800</v>
          </cell>
          <cell r="B87056">
            <v>0</v>
          </cell>
        </row>
        <row r="87057">
          <cell r="A87057" t="str">
            <v>CARO02800</v>
          </cell>
          <cell r="B87057">
            <v>0</v>
          </cell>
        </row>
        <row r="87058">
          <cell r="A87058" t="str">
            <v>CARO02800</v>
          </cell>
          <cell r="B87058">
            <v>0</v>
          </cell>
        </row>
        <row r="87059">
          <cell r="A87059" t="str">
            <v>CARO02800</v>
          </cell>
          <cell r="B87059">
            <v>0</v>
          </cell>
        </row>
        <row r="87060">
          <cell r="A87060" t="str">
            <v>CARO02800</v>
          </cell>
          <cell r="B87060">
            <v>0</v>
          </cell>
        </row>
        <row r="87061">
          <cell r="A87061" t="str">
            <v>CARO02800</v>
          </cell>
          <cell r="B87061">
            <v>0</v>
          </cell>
        </row>
        <row r="87062">
          <cell r="A87062" t="str">
            <v>CARO02800</v>
          </cell>
          <cell r="B87062">
            <v>0</v>
          </cell>
        </row>
        <row r="87063">
          <cell r="A87063" t="str">
            <v>CARO02800</v>
          </cell>
          <cell r="B87063">
            <v>0</v>
          </cell>
        </row>
        <row r="87064">
          <cell r="A87064" t="str">
            <v>CARO02800</v>
          </cell>
          <cell r="B87064">
            <v>0</v>
          </cell>
        </row>
        <row r="87065">
          <cell r="A87065" t="str">
            <v>CARO02800</v>
          </cell>
          <cell r="B87065">
            <v>0</v>
          </cell>
        </row>
        <row r="87066">
          <cell r="A87066" t="str">
            <v>CARO02800</v>
          </cell>
          <cell r="B87066">
            <v>0</v>
          </cell>
        </row>
        <row r="87067">
          <cell r="A87067" t="str">
            <v>CARO02800</v>
          </cell>
          <cell r="B87067">
            <v>0</v>
          </cell>
        </row>
        <row r="87068">
          <cell r="A87068" t="str">
            <v>COCA02900</v>
          </cell>
          <cell r="B87068">
            <v>0</v>
          </cell>
        </row>
        <row r="87069">
          <cell r="A87069" t="str">
            <v>COCA02900</v>
          </cell>
          <cell r="B87069">
            <v>0</v>
          </cell>
        </row>
        <row r="87070">
          <cell r="A87070" t="str">
            <v>COCA02900</v>
          </cell>
          <cell r="B87070">
            <v>0</v>
          </cell>
        </row>
        <row r="87071">
          <cell r="A87071" t="str">
            <v>COCA02900</v>
          </cell>
          <cell r="B87071">
            <v>0</v>
          </cell>
        </row>
        <row r="87072">
          <cell r="A87072" t="str">
            <v>COCA02900</v>
          </cell>
          <cell r="B87072">
            <v>0</v>
          </cell>
        </row>
        <row r="87073">
          <cell r="A87073" t="str">
            <v>COCA02900</v>
          </cell>
          <cell r="B87073">
            <v>0</v>
          </cell>
        </row>
        <row r="87074">
          <cell r="A87074" t="str">
            <v>COCA02900</v>
          </cell>
          <cell r="B87074">
            <v>0</v>
          </cell>
        </row>
        <row r="87075">
          <cell r="A87075" t="str">
            <v>COCA02900</v>
          </cell>
          <cell r="B87075">
            <v>0</v>
          </cell>
        </row>
        <row r="87076">
          <cell r="A87076" t="str">
            <v>COCA02900</v>
          </cell>
          <cell r="B87076">
            <v>0</v>
          </cell>
        </row>
        <row r="87077">
          <cell r="A87077" t="str">
            <v>COCA02900</v>
          </cell>
          <cell r="B87077">
            <v>0</v>
          </cell>
        </row>
        <row r="87078">
          <cell r="A87078" t="str">
            <v>COCA02900</v>
          </cell>
          <cell r="B87078">
            <v>0</v>
          </cell>
        </row>
        <row r="87079">
          <cell r="A87079" t="str">
            <v>COCA02900</v>
          </cell>
          <cell r="B87079">
            <v>0</v>
          </cell>
        </row>
        <row r="87080">
          <cell r="A87080" t="str">
            <v>COCA02900</v>
          </cell>
          <cell r="B87080">
            <v>0</v>
          </cell>
        </row>
        <row r="87081">
          <cell r="A87081" t="str">
            <v>COCA02900</v>
          </cell>
          <cell r="B87081">
            <v>0</v>
          </cell>
        </row>
        <row r="87082">
          <cell r="A87082" t="str">
            <v>COCA02900</v>
          </cell>
          <cell r="B87082">
            <v>0</v>
          </cell>
        </row>
        <row r="87083">
          <cell r="A87083" t="str">
            <v>COCA02900</v>
          </cell>
          <cell r="B87083">
            <v>0</v>
          </cell>
        </row>
        <row r="87084">
          <cell r="A87084" t="str">
            <v>COCA02900</v>
          </cell>
          <cell r="B87084">
            <v>0</v>
          </cell>
        </row>
        <row r="87085">
          <cell r="A87085" t="str">
            <v>COCA02900</v>
          </cell>
          <cell r="B87085">
            <v>0</v>
          </cell>
        </row>
        <row r="87086">
          <cell r="A87086" t="str">
            <v>COCA02900</v>
          </cell>
          <cell r="B87086">
            <v>0</v>
          </cell>
        </row>
        <row r="87087">
          <cell r="A87087" t="str">
            <v>COCA02900</v>
          </cell>
          <cell r="B87087">
            <v>0</v>
          </cell>
        </row>
        <row r="87088">
          <cell r="A87088" t="str">
            <v>COCA02900</v>
          </cell>
          <cell r="B87088">
            <v>0</v>
          </cell>
        </row>
        <row r="87089">
          <cell r="A87089" t="str">
            <v>COCA02900</v>
          </cell>
          <cell r="B87089">
            <v>0</v>
          </cell>
        </row>
        <row r="87090">
          <cell r="A87090" t="str">
            <v>COCA02900</v>
          </cell>
          <cell r="B87090">
            <v>0</v>
          </cell>
        </row>
        <row r="87091">
          <cell r="A87091" t="str">
            <v>COCA02900</v>
          </cell>
          <cell r="B87091">
            <v>0</v>
          </cell>
        </row>
        <row r="87092">
          <cell r="A87092" t="str">
            <v>COCA02900</v>
          </cell>
          <cell r="B87092">
            <v>0</v>
          </cell>
        </row>
        <row r="87093">
          <cell r="A87093" t="str">
            <v>COCA02900</v>
          </cell>
          <cell r="B87093">
            <v>0</v>
          </cell>
        </row>
        <row r="87094">
          <cell r="A87094" t="str">
            <v>COCA02900</v>
          </cell>
          <cell r="B87094">
            <v>0</v>
          </cell>
        </row>
        <row r="87095">
          <cell r="A87095" t="str">
            <v>COCA02900</v>
          </cell>
          <cell r="B87095">
            <v>0</v>
          </cell>
        </row>
        <row r="87096">
          <cell r="A87096" t="str">
            <v>COCA02900</v>
          </cell>
          <cell r="B87096">
            <v>0</v>
          </cell>
        </row>
        <row r="87097">
          <cell r="A87097" t="str">
            <v>COCA02900</v>
          </cell>
          <cell r="B87097">
            <v>0</v>
          </cell>
        </row>
        <row r="87098">
          <cell r="A87098" t="str">
            <v>COCA02900</v>
          </cell>
          <cell r="B87098">
            <v>0</v>
          </cell>
        </row>
        <row r="87099">
          <cell r="A87099" t="str">
            <v>COCA02900</v>
          </cell>
          <cell r="B87099">
            <v>0</v>
          </cell>
        </row>
        <row r="87100">
          <cell r="A87100" t="str">
            <v>COCA02900</v>
          </cell>
          <cell r="B87100">
            <v>0</v>
          </cell>
        </row>
        <row r="87101">
          <cell r="A87101" t="str">
            <v>COCA02900</v>
          </cell>
          <cell r="B87101">
            <v>0</v>
          </cell>
        </row>
        <row r="87102">
          <cell r="A87102" t="str">
            <v>COCA02900</v>
          </cell>
          <cell r="B87102">
            <v>0</v>
          </cell>
        </row>
        <row r="87103">
          <cell r="A87103" t="str">
            <v>COCA02900</v>
          </cell>
          <cell r="B87103">
            <v>0</v>
          </cell>
        </row>
        <row r="87104">
          <cell r="A87104" t="str">
            <v>COCA02900</v>
          </cell>
          <cell r="B87104">
            <v>0</v>
          </cell>
        </row>
        <row r="87105">
          <cell r="A87105" t="str">
            <v>COCA02900</v>
          </cell>
          <cell r="B87105">
            <v>0</v>
          </cell>
        </row>
        <row r="87106">
          <cell r="A87106" t="str">
            <v>COCA02900</v>
          </cell>
          <cell r="B87106">
            <v>0</v>
          </cell>
        </row>
        <row r="87107">
          <cell r="A87107" t="str">
            <v>COCA02900</v>
          </cell>
          <cell r="B87107">
            <v>0</v>
          </cell>
        </row>
        <row r="87108">
          <cell r="A87108" t="str">
            <v>GUAX02950</v>
          </cell>
          <cell r="B87108">
            <v>0</v>
          </cell>
        </row>
        <row r="87109">
          <cell r="A87109" t="str">
            <v>GUAX02950</v>
          </cell>
          <cell r="B87109">
            <v>0</v>
          </cell>
        </row>
        <row r="87110">
          <cell r="A87110" t="str">
            <v>GUAX02950</v>
          </cell>
          <cell r="B87110">
            <v>0</v>
          </cell>
        </row>
        <row r="87111">
          <cell r="A87111" t="str">
            <v>GUAX02950</v>
          </cell>
          <cell r="B87111">
            <v>0</v>
          </cell>
        </row>
        <row r="87112">
          <cell r="A87112" t="str">
            <v>GUAX02950</v>
          </cell>
          <cell r="B87112">
            <v>0</v>
          </cell>
        </row>
        <row r="87113">
          <cell r="A87113" t="str">
            <v>GUAX02950</v>
          </cell>
          <cell r="B87113">
            <v>0</v>
          </cell>
        </row>
        <row r="87114">
          <cell r="A87114" t="str">
            <v>GUAX02950</v>
          </cell>
          <cell r="B87114">
            <v>0</v>
          </cell>
        </row>
        <row r="87115">
          <cell r="A87115" t="str">
            <v>GUAX02950</v>
          </cell>
          <cell r="B87115">
            <v>0</v>
          </cell>
        </row>
        <row r="87116">
          <cell r="A87116" t="str">
            <v>GUAX02950</v>
          </cell>
          <cell r="B87116">
            <v>0</v>
          </cell>
        </row>
        <row r="87117">
          <cell r="A87117" t="str">
            <v>GUAX02950</v>
          </cell>
          <cell r="B87117">
            <v>0</v>
          </cell>
        </row>
        <row r="87118">
          <cell r="A87118" t="str">
            <v>GUAX02950</v>
          </cell>
          <cell r="B87118">
            <v>0</v>
          </cell>
        </row>
        <row r="87119">
          <cell r="A87119" t="str">
            <v>GUAX02950</v>
          </cell>
          <cell r="B87119">
            <v>0</v>
          </cell>
        </row>
        <row r="87120">
          <cell r="A87120" t="str">
            <v>GUAX02950</v>
          </cell>
          <cell r="B87120">
            <v>0</v>
          </cell>
        </row>
        <row r="87121">
          <cell r="A87121" t="str">
            <v>GUAX02950</v>
          </cell>
          <cell r="B87121">
            <v>0</v>
          </cell>
        </row>
        <row r="87122">
          <cell r="A87122" t="str">
            <v>GUAX02950</v>
          </cell>
          <cell r="B87122">
            <v>0</v>
          </cell>
        </row>
        <row r="87123">
          <cell r="A87123" t="str">
            <v>GUAX02950</v>
          </cell>
          <cell r="B87123">
            <v>0</v>
          </cell>
        </row>
        <row r="87124">
          <cell r="A87124" t="str">
            <v>GUAX02950</v>
          </cell>
          <cell r="B87124">
            <v>0</v>
          </cell>
        </row>
        <row r="87125">
          <cell r="A87125" t="str">
            <v>GUAX02950</v>
          </cell>
          <cell r="B87125">
            <v>0</v>
          </cell>
        </row>
        <row r="87126">
          <cell r="A87126" t="str">
            <v>GUAX02950</v>
          </cell>
          <cell r="B87126">
            <v>0</v>
          </cell>
        </row>
        <row r="87127">
          <cell r="A87127" t="str">
            <v>GUAX02950</v>
          </cell>
          <cell r="B87127">
            <v>0</v>
          </cell>
        </row>
        <row r="87128">
          <cell r="A87128" t="str">
            <v>GUAX02950</v>
          </cell>
          <cell r="B87128">
            <v>0</v>
          </cell>
        </row>
        <row r="87129">
          <cell r="A87129" t="str">
            <v>GUAX02950</v>
          </cell>
          <cell r="B87129">
            <v>0</v>
          </cell>
        </row>
        <row r="87130">
          <cell r="A87130" t="str">
            <v>GUAX02950</v>
          </cell>
          <cell r="B87130">
            <v>0</v>
          </cell>
        </row>
        <row r="87131">
          <cell r="A87131" t="str">
            <v>GUAX02950</v>
          </cell>
          <cell r="B87131">
            <v>0</v>
          </cell>
        </row>
        <row r="87132">
          <cell r="A87132" t="str">
            <v>GUAX02950</v>
          </cell>
          <cell r="B87132">
            <v>0</v>
          </cell>
        </row>
        <row r="87133">
          <cell r="A87133" t="str">
            <v>GUAX02950</v>
          </cell>
          <cell r="B87133">
            <v>0</v>
          </cell>
        </row>
        <row r="87134">
          <cell r="A87134" t="str">
            <v>GUAX02950</v>
          </cell>
          <cell r="B87134">
            <v>0</v>
          </cell>
        </row>
        <row r="87135">
          <cell r="A87135" t="str">
            <v>GUAX02950</v>
          </cell>
          <cell r="B87135">
            <v>0</v>
          </cell>
        </row>
        <row r="87136">
          <cell r="A87136" t="str">
            <v>GUAX02950</v>
          </cell>
          <cell r="B87136">
            <v>0</v>
          </cell>
        </row>
        <row r="87137">
          <cell r="A87137" t="str">
            <v>GUAX02950</v>
          </cell>
          <cell r="B87137">
            <v>0</v>
          </cell>
        </row>
        <row r="87138">
          <cell r="A87138" t="str">
            <v>GUAX02950</v>
          </cell>
          <cell r="B87138">
            <v>0</v>
          </cell>
        </row>
        <row r="87139">
          <cell r="A87139" t="str">
            <v>GUAX02950</v>
          </cell>
          <cell r="B87139">
            <v>0</v>
          </cell>
        </row>
        <row r="87140">
          <cell r="A87140" t="str">
            <v>GUAX02950</v>
          </cell>
          <cell r="B87140">
            <v>0</v>
          </cell>
        </row>
        <row r="87141">
          <cell r="A87141" t="str">
            <v>GUAX02950</v>
          </cell>
          <cell r="B87141">
            <v>0</v>
          </cell>
        </row>
        <row r="87142">
          <cell r="A87142" t="str">
            <v>GUAX02950</v>
          </cell>
          <cell r="B87142">
            <v>0</v>
          </cell>
        </row>
        <row r="87143">
          <cell r="A87143" t="str">
            <v>GUAX02950</v>
          </cell>
          <cell r="B87143">
            <v>0</v>
          </cell>
        </row>
        <row r="87144">
          <cell r="A87144" t="str">
            <v>GUAX02950</v>
          </cell>
          <cell r="B87144">
            <v>0</v>
          </cell>
        </row>
        <row r="87145">
          <cell r="A87145" t="str">
            <v>GUAX02950</v>
          </cell>
          <cell r="B87145">
            <v>0</v>
          </cell>
        </row>
        <row r="87146">
          <cell r="A87146" t="str">
            <v>GUAX02950</v>
          </cell>
          <cell r="B87146">
            <v>0</v>
          </cell>
        </row>
        <row r="87147">
          <cell r="A87147" t="str">
            <v>GUAX02950</v>
          </cell>
          <cell r="B87147">
            <v>0</v>
          </cell>
        </row>
        <row r="87148">
          <cell r="A87148" t="str">
            <v>MARE02900</v>
          </cell>
          <cell r="B87148">
            <v>0</v>
          </cell>
        </row>
        <row r="87149">
          <cell r="A87149" t="str">
            <v>MARE02900</v>
          </cell>
          <cell r="B87149">
            <v>0</v>
          </cell>
        </row>
        <row r="87150">
          <cell r="A87150" t="str">
            <v>MARE02900</v>
          </cell>
          <cell r="B87150">
            <v>0</v>
          </cell>
        </row>
        <row r="87151">
          <cell r="A87151" t="str">
            <v>MARE02900</v>
          </cell>
          <cell r="B87151">
            <v>0</v>
          </cell>
        </row>
        <row r="87152">
          <cell r="A87152" t="str">
            <v>MARE02900</v>
          </cell>
          <cell r="B87152">
            <v>0</v>
          </cell>
        </row>
        <row r="87153">
          <cell r="A87153" t="str">
            <v>MARE02900</v>
          </cell>
          <cell r="B87153">
            <v>0</v>
          </cell>
        </row>
        <row r="87154">
          <cell r="A87154" t="str">
            <v>MARE02900</v>
          </cell>
          <cell r="B87154">
            <v>0</v>
          </cell>
        </row>
        <row r="87155">
          <cell r="A87155" t="str">
            <v>MARE02900</v>
          </cell>
          <cell r="B87155">
            <v>0</v>
          </cell>
        </row>
        <row r="87156">
          <cell r="A87156" t="str">
            <v>MARE02900</v>
          </cell>
          <cell r="B87156">
            <v>0</v>
          </cell>
        </row>
        <row r="87157">
          <cell r="A87157" t="str">
            <v>MARE02900</v>
          </cell>
          <cell r="B87157">
            <v>0</v>
          </cell>
        </row>
        <row r="87158">
          <cell r="A87158" t="str">
            <v>MARE02900</v>
          </cell>
          <cell r="B87158">
            <v>0</v>
          </cell>
        </row>
        <row r="87159">
          <cell r="A87159" t="str">
            <v>MARE02900</v>
          </cell>
          <cell r="B87159">
            <v>0</v>
          </cell>
        </row>
        <row r="87160">
          <cell r="A87160" t="str">
            <v>MARE02900</v>
          </cell>
          <cell r="B87160">
            <v>0</v>
          </cell>
        </row>
        <row r="87161">
          <cell r="A87161" t="str">
            <v>MARE02900</v>
          </cell>
          <cell r="B87161">
            <v>0</v>
          </cell>
        </row>
        <row r="87162">
          <cell r="A87162" t="str">
            <v>MARE02900</v>
          </cell>
          <cell r="B87162">
            <v>0</v>
          </cell>
        </row>
        <row r="87163">
          <cell r="A87163" t="str">
            <v>MARE02900</v>
          </cell>
          <cell r="B87163">
            <v>0</v>
          </cell>
        </row>
        <row r="87164">
          <cell r="A87164" t="str">
            <v>MARE02900</v>
          </cell>
          <cell r="B87164">
            <v>0</v>
          </cell>
        </row>
        <row r="87165">
          <cell r="A87165" t="str">
            <v>MARE02900</v>
          </cell>
          <cell r="B87165">
            <v>0</v>
          </cell>
        </row>
        <row r="87166">
          <cell r="A87166" t="str">
            <v>MARE02900</v>
          </cell>
          <cell r="B87166">
            <v>0</v>
          </cell>
        </row>
        <row r="87167">
          <cell r="A87167" t="str">
            <v>MARE02900</v>
          </cell>
          <cell r="B87167">
            <v>0</v>
          </cell>
        </row>
        <row r="87168">
          <cell r="A87168" t="str">
            <v>MARE02900</v>
          </cell>
          <cell r="B87168">
            <v>0</v>
          </cell>
        </row>
        <row r="87169">
          <cell r="A87169" t="str">
            <v>MARE02900</v>
          </cell>
          <cell r="B87169">
            <v>0</v>
          </cell>
        </row>
        <row r="87170">
          <cell r="A87170" t="str">
            <v>MARE02900</v>
          </cell>
          <cell r="B87170">
            <v>0</v>
          </cell>
        </row>
        <row r="87171">
          <cell r="A87171" t="str">
            <v>MARE02900</v>
          </cell>
          <cell r="B87171">
            <v>0</v>
          </cell>
        </row>
        <row r="87172">
          <cell r="A87172" t="str">
            <v>MARE02900</v>
          </cell>
          <cell r="B87172">
            <v>0</v>
          </cell>
        </row>
        <row r="87173">
          <cell r="A87173" t="str">
            <v>MARE02900</v>
          </cell>
          <cell r="B87173">
            <v>0</v>
          </cell>
        </row>
        <row r="87174">
          <cell r="A87174" t="str">
            <v>MARE02900</v>
          </cell>
          <cell r="B87174">
            <v>0</v>
          </cell>
        </row>
        <row r="87175">
          <cell r="A87175" t="str">
            <v>MARE02900</v>
          </cell>
          <cell r="B87175">
            <v>0</v>
          </cell>
        </row>
        <row r="87176">
          <cell r="A87176" t="str">
            <v>MARE02900</v>
          </cell>
          <cell r="B87176">
            <v>0</v>
          </cell>
        </row>
        <row r="87177">
          <cell r="A87177" t="str">
            <v>MARE02900</v>
          </cell>
          <cell r="B87177">
            <v>0</v>
          </cell>
        </row>
        <row r="87178">
          <cell r="A87178" t="str">
            <v>MARE02900</v>
          </cell>
          <cell r="B87178">
            <v>0</v>
          </cell>
        </row>
        <row r="87179">
          <cell r="A87179" t="str">
            <v>MARE02900</v>
          </cell>
          <cell r="B87179">
            <v>0</v>
          </cell>
        </row>
        <row r="87180">
          <cell r="A87180" t="str">
            <v>MARE02900</v>
          </cell>
          <cell r="B87180">
            <v>0</v>
          </cell>
        </row>
        <row r="87181">
          <cell r="A87181" t="str">
            <v>MARE02900</v>
          </cell>
          <cell r="B87181">
            <v>0</v>
          </cell>
        </row>
        <row r="87182">
          <cell r="A87182" t="str">
            <v>MARE02900</v>
          </cell>
          <cell r="B87182">
            <v>0</v>
          </cell>
        </row>
        <row r="87183">
          <cell r="A87183" t="str">
            <v>MARE02900</v>
          </cell>
          <cell r="B87183">
            <v>0</v>
          </cell>
        </row>
        <row r="87184">
          <cell r="A87184" t="str">
            <v>MARE02900</v>
          </cell>
          <cell r="B87184">
            <v>0</v>
          </cell>
        </row>
        <row r="87185">
          <cell r="A87185" t="str">
            <v>MARE02900</v>
          </cell>
          <cell r="B87185">
            <v>0</v>
          </cell>
        </row>
        <row r="87186">
          <cell r="A87186" t="str">
            <v>MARE02900</v>
          </cell>
          <cell r="B87186">
            <v>0</v>
          </cell>
        </row>
        <row r="87187">
          <cell r="A87187" t="str">
            <v>MARE02900</v>
          </cell>
          <cell r="B87187">
            <v>0</v>
          </cell>
        </row>
        <row r="87188">
          <cell r="A87188" t="str">
            <v>MOCO02900</v>
          </cell>
          <cell r="B87188">
            <v>0</v>
          </cell>
        </row>
        <row r="87189">
          <cell r="A87189" t="str">
            <v>MOCO02900</v>
          </cell>
          <cell r="B87189">
            <v>0</v>
          </cell>
        </row>
        <row r="87190">
          <cell r="A87190" t="str">
            <v>MOCO02900</v>
          </cell>
          <cell r="B87190">
            <v>0</v>
          </cell>
        </row>
        <row r="87191">
          <cell r="A87191" t="str">
            <v>MOCO02900</v>
          </cell>
          <cell r="B87191">
            <v>0</v>
          </cell>
        </row>
        <row r="87192">
          <cell r="A87192" t="str">
            <v>MOCO02900</v>
          </cell>
          <cell r="B87192">
            <v>0</v>
          </cell>
        </row>
        <row r="87193">
          <cell r="A87193" t="str">
            <v>MOCO02900</v>
          </cell>
          <cell r="B87193">
            <v>0</v>
          </cell>
        </row>
        <row r="87194">
          <cell r="A87194" t="str">
            <v>MOCO02900</v>
          </cell>
          <cell r="B87194">
            <v>0</v>
          </cell>
        </row>
        <row r="87195">
          <cell r="A87195" t="str">
            <v>MOCO02900</v>
          </cell>
          <cell r="B87195">
            <v>0</v>
          </cell>
        </row>
        <row r="87196">
          <cell r="A87196" t="str">
            <v>MOCO02900</v>
          </cell>
          <cell r="B87196">
            <v>0</v>
          </cell>
        </row>
        <row r="87197">
          <cell r="A87197" t="str">
            <v>MOCO02900</v>
          </cell>
          <cell r="B87197">
            <v>0</v>
          </cell>
        </row>
        <row r="87198">
          <cell r="A87198" t="str">
            <v>MOCO02900</v>
          </cell>
          <cell r="B87198">
            <v>0</v>
          </cell>
        </row>
        <row r="87199">
          <cell r="A87199" t="str">
            <v>MOCO02900</v>
          </cell>
          <cell r="B87199">
            <v>0</v>
          </cell>
        </row>
        <row r="87200">
          <cell r="A87200" t="str">
            <v>MOCO02900</v>
          </cell>
          <cell r="B87200">
            <v>0</v>
          </cell>
        </row>
        <row r="87201">
          <cell r="A87201" t="str">
            <v>MOCO02900</v>
          </cell>
          <cell r="B87201">
            <v>0</v>
          </cell>
        </row>
        <row r="87202">
          <cell r="A87202" t="str">
            <v>MOCO02900</v>
          </cell>
          <cell r="B87202">
            <v>0</v>
          </cell>
        </row>
        <row r="87203">
          <cell r="A87203" t="str">
            <v>MOCO02900</v>
          </cell>
          <cell r="B87203">
            <v>0</v>
          </cell>
        </row>
        <row r="87204">
          <cell r="A87204" t="str">
            <v>MOCO02900</v>
          </cell>
          <cell r="B87204">
            <v>0</v>
          </cell>
        </row>
        <row r="87205">
          <cell r="A87205" t="str">
            <v>MOCO02900</v>
          </cell>
          <cell r="B87205">
            <v>0</v>
          </cell>
        </row>
        <row r="87206">
          <cell r="A87206" t="str">
            <v>MOCO02900</v>
          </cell>
          <cell r="B87206">
            <v>0</v>
          </cell>
        </row>
        <row r="87207">
          <cell r="A87207" t="str">
            <v>MOCO02900</v>
          </cell>
          <cell r="B87207">
            <v>0</v>
          </cell>
        </row>
        <row r="87208">
          <cell r="A87208" t="str">
            <v>MOCO02900</v>
          </cell>
          <cell r="B87208">
            <v>0</v>
          </cell>
        </row>
        <row r="87209">
          <cell r="A87209" t="str">
            <v>MOCO02900</v>
          </cell>
          <cell r="B87209">
            <v>0</v>
          </cell>
        </row>
        <row r="87210">
          <cell r="A87210" t="str">
            <v>MOCO02900</v>
          </cell>
          <cell r="B87210">
            <v>0</v>
          </cell>
        </row>
        <row r="87211">
          <cell r="A87211" t="str">
            <v>MOCO02900</v>
          </cell>
          <cell r="B87211">
            <v>0</v>
          </cell>
        </row>
        <row r="87212">
          <cell r="A87212" t="str">
            <v>MOCO02900</v>
          </cell>
          <cell r="B87212">
            <v>0</v>
          </cell>
        </row>
        <row r="87213">
          <cell r="A87213" t="str">
            <v>MOCO02900</v>
          </cell>
          <cell r="B87213">
            <v>0</v>
          </cell>
        </row>
        <row r="87214">
          <cell r="A87214" t="str">
            <v>MOCO02900</v>
          </cell>
          <cell r="B87214">
            <v>0</v>
          </cell>
        </row>
        <row r="87215">
          <cell r="A87215" t="str">
            <v>MOCO02900</v>
          </cell>
          <cell r="B87215">
            <v>0</v>
          </cell>
        </row>
        <row r="87216">
          <cell r="A87216" t="str">
            <v>MOCO02900</v>
          </cell>
          <cell r="B87216">
            <v>0</v>
          </cell>
        </row>
        <row r="87217">
          <cell r="A87217" t="str">
            <v>MOCO02900</v>
          </cell>
          <cell r="B87217">
            <v>0</v>
          </cell>
        </row>
        <row r="87218">
          <cell r="A87218" t="str">
            <v>MOCO02900</v>
          </cell>
          <cell r="B87218">
            <v>0</v>
          </cell>
        </row>
        <row r="87219">
          <cell r="A87219" t="str">
            <v>MOCO02900</v>
          </cell>
          <cell r="B87219">
            <v>0</v>
          </cell>
        </row>
        <row r="87220">
          <cell r="A87220" t="str">
            <v>MOCO02900</v>
          </cell>
          <cell r="B87220">
            <v>0</v>
          </cell>
        </row>
        <row r="87221">
          <cell r="A87221" t="str">
            <v>MOCO02900</v>
          </cell>
          <cell r="B87221">
            <v>0</v>
          </cell>
        </row>
        <row r="87222">
          <cell r="A87222" t="str">
            <v>MOCO02900</v>
          </cell>
          <cell r="B87222">
            <v>0</v>
          </cell>
        </row>
        <row r="87223">
          <cell r="A87223" t="str">
            <v>MOCO02900</v>
          </cell>
          <cell r="B87223">
            <v>0</v>
          </cell>
        </row>
        <row r="87224">
          <cell r="A87224" t="str">
            <v>MOCO02900</v>
          </cell>
          <cell r="B87224">
            <v>0</v>
          </cell>
        </row>
        <row r="87225">
          <cell r="A87225" t="str">
            <v>MOCO02900</v>
          </cell>
          <cell r="B87225">
            <v>0</v>
          </cell>
        </row>
        <row r="87226">
          <cell r="A87226" t="str">
            <v>MOCO02900</v>
          </cell>
          <cell r="B87226">
            <v>0</v>
          </cell>
        </row>
        <row r="87227">
          <cell r="A87227" t="str">
            <v>MOCO02900</v>
          </cell>
          <cell r="B87227">
            <v>0</v>
          </cell>
        </row>
        <row r="87228">
          <cell r="A87228" t="str">
            <v>RGOA02900</v>
          </cell>
          <cell r="B87228">
            <v>0</v>
          </cell>
        </row>
        <row r="87229">
          <cell r="A87229" t="str">
            <v>RGOA02900</v>
          </cell>
          <cell r="B87229">
            <v>0</v>
          </cell>
        </row>
        <row r="87230">
          <cell r="A87230" t="str">
            <v>RGOA02900</v>
          </cell>
          <cell r="B87230">
            <v>0</v>
          </cell>
        </row>
        <row r="87231">
          <cell r="A87231" t="str">
            <v>RGOA02900</v>
          </cell>
          <cell r="B87231">
            <v>0</v>
          </cell>
        </row>
        <row r="87232">
          <cell r="A87232" t="str">
            <v>RGOA02900</v>
          </cell>
          <cell r="B87232">
            <v>0</v>
          </cell>
        </row>
        <row r="87233">
          <cell r="A87233" t="str">
            <v>RGOA02900</v>
          </cell>
          <cell r="B87233">
            <v>0</v>
          </cell>
        </row>
        <row r="87234">
          <cell r="A87234" t="str">
            <v>RGOA02900</v>
          </cell>
          <cell r="B87234">
            <v>0</v>
          </cell>
        </row>
        <row r="87235">
          <cell r="A87235" t="str">
            <v>RGOA02900</v>
          </cell>
          <cell r="B87235">
            <v>0</v>
          </cell>
        </row>
        <row r="87236">
          <cell r="A87236" t="str">
            <v>RGOA02900</v>
          </cell>
          <cell r="B87236">
            <v>0</v>
          </cell>
        </row>
        <row r="87237">
          <cell r="A87237" t="str">
            <v>RGOA02900</v>
          </cell>
          <cell r="B87237">
            <v>0</v>
          </cell>
        </row>
        <row r="87238">
          <cell r="A87238" t="str">
            <v>RGOA02900</v>
          </cell>
          <cell r="B87238">
            <v>0</v>
          </cell>
        </row>
        <row r="87239">
          <cell r="A87239" t="str">
            <v>RGOA02900</v>
          </cell>
          <cell r="B87239">
            <v>0</v>
          </cell>
        </row>
        <row r="87240">
          <cell r="A87240" t="str">
            <v>RGOA02900</v>
          </cell>
          <cell r="B87240">
            <v>0</v>
          </cell>
        </row>
        <row r="87241">
          <cell r="A87241" t="str">
            <v>RGOA02900</v>
          </cell>
          <cell r="B87241">
            <v>0</v>
          </cell>
        </row>
        <row r="87242">
          <cell r="A87242" t="str">
            <v>RGOA02900</v>
          </cell>
          <cell r="B87242">
            <v>0</v>
          </cell>
        </row>
        <row r="87243">
          <cell r="A87243" t="str">
            <v>RGOA02900</v>
          </cell>
          <cell r="B87243">
            <v>0</v>
          </cell>
        </row>
        <row r="87244">
          <cell r="A87244" t="str">
            <v>RGOA02900</v>
          </cell>
          <cell r="B87244">
            <v>0</v>
          </cell>
        </row>
        <row r="87245">
          <cell r="A87245" t="str">
            <v>RGOA02900</v>
          </cell>
          <cell r="B87245">
            <v>0</v>
          </cell>
        </row>
        <row r="87246">
          <cell r="A87246" t="str">
            <v>RGOA02900</v>
          </cell>
          <cell r="B87246">
            <v>0</v>
          </cell>
        </row>
        <row r="87247">
          <cell r="A87247" t="str">
            <v>RGOA02900</v>
          </cell>
          <cell r="B87247">
            <v>0</v>
          </cell>
        </row>
        <row r="87248">
          <cell r="A87248" t="str">
            <v>RGOA02900</v>
          </cell>
          <cell r="B87248">
            <v>0</v>
          </cell>
        </row>
        <row r="87249">
          <cell r="A87249" t="str">
            <v>RGOA02900</v>
          </cell>
          <cell r="B87249">
            <v>0</v>
          </cell>
        </row>
        <row r="87250">
          <cell r="A87250" t="str">
            <v>RGOA02900</v>
          </cell>
          <cell r="B87250">
            <v>0</v>
          </cell>
        </row>
        <row r="87251">
          <cell r="A87251" t="str">
            <v>RGOA02900</v>
          </cell>
          <cell r="B87251">
            <v>0</v>
          </cell>
        </row>
        <row r="87252">
          <cell r="A87252" t="str">
            <v>RGOA02900</v>
          </cell>
          <cell r="B87252">
            <v>0</v>
          </cell>
        </row>
        <row r="87253">
          <cell r="A87253" t="str">
            <v>RGOA02900</v>
          </cell>
          <cell r="B87253">
            <v>0</v>
          </cell>
        </row>
        <row r="87254">
          <cell r="A87254" t="str">
            <v>RGOA02900</v>
          </cell>
          <cell r="B87254">
            <v>0</v>
          </cell>
        </row>
        <row r="87255">
          <cell r="A87255" t="str">
            <v>RGOA02900</v>
          </cell>
          <cell r="B87255">
            <v>0</v>
          </cell>
        </row>
        <row r="87256">
          <cell r="A87256" t="str">
            <v>RGOA02900</v>
          </cell>
          <cell r="B87256">
            <v>0</v>
          </cell>
        </row>
        <row r="87257">
          <cell r="A87257" t="str">
            <v>RGOA02900</v>
          </cell>
          <cell r="B87257">
            <v>0</v>
          </cell>
        </row>
        <row r="87258">
          <cell r="A87258" t="str">
            <v>RGOA02900</v>
          </cell>
          <cell r="B87258">
            <v>0</v>
          </cell>
        </row>
        <row r="87259">
          <cell r="A87259" t="str">
            <v>RGOA02900</v>
          </cell>
          <cell r="B87259">
            <v>0</v>
          </cell>
        </row>
        <row r="87260">
          <cell r="A87260" t="str">
            <v>RGOA02900</v>
          </cell>
          <cell r="B87260">
            <v>0</v>
          </cell>
        </row>
        <row r="87261">
          <cell r="A87261" t="str">
            <v>RGOA02900</v>
          </cell>
          <cell r="B87261">
            <v>0</v>
          </cell>
        </row>
        <row r="87262">
          <cell r="A87262" t="str">
            <v>RGOA02900</v>
          </cell>
          <cell r="B87262">
            <v>0</v>
          </cell>
        </row>
        <row r="87263">
          <cell r="A87263" t="str">
            <v>RGOA02900</v>
          </cell>
          <cell r="B87263">
            <v>0</v>
          </cell>
        </row>
        <row r="87264">
          <cell r="A87264" t="str">
            <v>RGOA02900</v>
          </cell>
          <cell r="B87264">
            <v>0</v>
          </cell>
        </row>
        <row r="87265">
          <cell r="A87265" t="str">
            <v>RGOA02900</v>
          </cell>
          <cell r="B87265">
            <v>0</v>
          </cell>
        </row>
        <row r="87266">
          <cell r="A87266" t="str">
            <v>RGOA02900</v>
          </cell>
          <cell r="B87266">
            <v>0</v>
          </cell>
        </row>
        <row r="87267">
          <cell r="A87267" t="str">
            <v>RGOA02900</v>
          </cell>
          <cell r="B87267">
            <v>0</v>
          </cell>
        </row>
        <row r="87268">
          <cell r="A87268" t="str">
            <v>RIJU02900</v>
          </cell>
          <cell r="B87268">
            <v>0</v>
          </cell>
        </row>
        <row r="87269">
          <cell r="A87269" t="str">
            <v>RIJU02900</v>
          </cell>
          <cell r="B87269">
            <v>0</v>
          </cell>
        </row>
        <row r="87270">
          <cell r="A87270" t="str">
            <v>RIJU02900</v>
          </cell>
          <cell r="B87270">
            <v>0</v>
          </cell>
        </row>
        <row r="87271">
          <cell r="A87271" t="str">
            <v>RIJU02900</v>
          </cell>
          <cell r="B87271">
            <v>0</v>
          </cell>
        </row>
        <row r="87272">
          <cell r="A87272" t="str">
            <v>RIJU02900</v>
          </cell>
          <cell r="B87272">
            <v>0</v>
          </cell>
        </row>
        <row r="87273">
          <cell r="A87273" t="str">
            <v>RIJU02900</v>
          </cell>
          <cell r="B87273">
            <v>0</v>
          </cell>
        </row>
        <row r="87274">
          <cell r="A87274" t="str">
            <v>RIJU02900</v>
          </cell>
          <cell r="B87274">
            <v>0</v>
          </cell>
        </row>
        <row r="87275">
          <cell r="A87275" t="str">
            <v>RIJU02900</v>
          </cell>
          <cell r="B87275">
            <v>0</v>
          </cell>
        </row>
        <row r="87276">
          <cell r="A87276" t="str">
            <v>RIJU02900</v>
          </cell>
          <cell r="B87276">
            <v>0</v>
          </cell>
        </row>
        <row r="87277">
          <cell r="A87277" t="str">
            <v>RIJU02900</v>
          </cell>
          <cell r="B87277">
            <v>0</v>
          </cell>
        </row>
        <row r="87278">
          <cell r="A87278" t="str">
            <v>RIJU02900</v>
          </cell>
          <cell r="B87278">
            <v>0</v>
          </cell>
        </row>
        <row r="87279">
          <cell r="A87279" t="str">
            <v>RIJU02900</v>
          </cell>
          <cell r="B87279">
            <v>0</v>
          </cell>
        </row>
        <row r="87280">
          <cell r="A87280" t="str">
            <v>RIJU02900</v>
          </cell>
          <cell r="B87280">
            <v>0</v>
          </cell>
        </row>
        <row r="87281">
          <cell r="A87281" t="str">
            <v>RIJU02900</v>
          </cell>
          <cell r="B87281">
            <v>0</v>
          </cell>
        </row>
        <row r="87282">
          <cell r="A87282" t="str">
            <v>RIJU02900</v>
          </cell>
          <cell r="B87282">
            <v>0</v>
          </cell>
        </row>
        <row r="87283">
          <cell r="A87283" t="str">
            <v>RIJU02900</v>
          </cell>
          <cell r="B87283">
            <v>0</v>
          </cell>
        </row>
        <row r="87284">
          <cell r="A87284" t="str">
            <v>RIJU02900</v>
          </cell>
          <cell r="B87284">
            <v>0</v>
          </cell>
        </row>
        <row r="87285">
          <cell r="A87285" t="str">
            <v>RIJU02900</v>
          </cell>
          <cell r="B87285">
            <v>0</v>
          </cell>
        </row>
        <row r="87286">
          <cell r="A87286" t="str">
            <v>RIJU02900</v>
          </cell>
          <cell r="B87286">
            <v>0</v>
          </cell>
        </row>
        <row r="87287">
          <cell r="A87287" t="str">
            <v>RIJU02900</v>
          </cell>
          <cell r="B87287">
            <v>0</v>
          </cell>
        </row>
        <row r="87288">
          <cell r="A87288" t="str">
            <v>RIJU02900</v>
          </cell>
          <cell r="B87288">
            <v>0</v>
          </cell>
        </row>
        <row r="87289">
          <cell r="A87289" t="str">
            <v>RIJU02900</v>
          </cell>
          <cell r="B87289">
            <v>0</v>
          </cell>
        </row>
        <row r="87290">
          <cell r="A87290" t="str">
            <v>RIJU02900</v>
          </cell>
          <cell r="B87290">
            <v>0</v>
          </cell>
        </row>
        <row r="87291">
          <cell r="A87291" t="str">
            <v>RIJU02900</v>
          </cell>
          <cell r="B87291">
            <v>0</v>
          </cell>
        </row>
        <row r="87292">
          <cell r="A87292" t="str">
            <v>RIJU02900</v>
          </cell>
          <cell r="B87292">
            <v>0</v>
          </cell>
        </row>
        <row r="87293">
          <cell r="A87293" t="str">
            <v>RIJU02900</v>
          </cell>
          <cell r="B87293">
            <v>0</v>
          </cell>
        </row>
        <row r="87294">
          <cell r="A87294" t="str">
            <v>RIJU02900</v>
          </cell>
          <cell r="B87294">
            <v>0</v>
          </cell>
        </row>
        <row r="87295">
          <cell r="A87295" t="str">
            <v>RIJU02900</v>
          </cell>
          <cell r="B87295">
            <v>0</v>
          </cell>
        </row>
        <row r="87296">
          <cell r="A87296" t="str">
            <v>RIJU02900</v>
          </cell>
          <cell r="B87296">
            <v>0</v>
          </cell>
        </row>
        <row r="87297">
          <cell r="A87297" t="str">
            <v>RIJU02900</v>
          </cell>
          <cell r="B87297">
            <v>0</v>
          </cell>
        </row>
        <row r="87298">
          <cell r="A87298" t="str">
            <v>RIJU02900</v>
          </cell>
          <cell r="B87298">
            <v>0</v>
          </cell>
        </row>
        <row r="87299">
          <cell r="A87299" t="str">
            <v>RIJU02900</v>
          </cell>
          <cell r="B87299">
            <v>0</v>
          </cell>
        </row>
        <row r="87300">
          <cell r="A87300" t="str">
            <v>RIJU02900</v>
          </cell>
          <cell r="B87300">
            <v>0</v>
          </cell>
        </row>
        <row r="87301">
          <cell r="A87301" t="str">
            <v>RIJU02900</v>
          </cell>
          <cell r="B87301">
            <v>0</v>
          </cell>
        </row>
        <row r="87302">
          <cell r="A87302" t="str">
            <v>RIJU02900</v>
          </cell>
          <cell r="B87302">
            <v>0</v>
          </cell>
        </row>
        <row r="87303">
          <cell r="A87303" t="str">
            <v>RIJU02900</v>
          </cell>
          <cell r="B87303">
            <v>0</v>
          </cell>
        </row>
        <row r="87304">
          <cell r="A87304" t="str">
            <v>RIJU02900</v>
          </cell>
          <cell r="B87304">
            <v>0</v>
          </cell>
        </row>
        <row r="87305">
          <cell r="A87305" t="str">
            <v>RIJU02900</v>
          </cell>
          <cell r="B87305">
            <v>0</v>
          </cell>
        </row>
        <row r="87306">
          <cell r="A87306" t="str">
            <v>RIJU02900</v>
          </cell>
          <cell r="B87306">
            <v>0</v>
          </cell>
        </row>
        <row r="87307">
          <cell r="A87307" t="str">
            <v>RIJU02900</v>
          </cell>
          <cell r="B87307">
            <v>0</v>
          </cell>
        </row>
        <row r="87308">
          <cell r="A87308" t="str">
            <v>RUNA02950</v>
          </cell>
          <cell r="B87308">
            <v>0</v>
          </cell>
        </row>
        <row r="87309">
          <cell r="A87309" t="str">
            <v>RUNA02950</v>
          </cell>
          <cell r="B87309">
            <v>0</v>
          </cell>
        </row>
        <row r="87310">
          <cell r="A87310" t="str">
            <v>RUNA02950</v>
          </cell>
          <cell r="B87310">
            <v>0</v>
          </cell>
        </row>
        <row r="87311">
          <cell r="A87311" t="str">
            <v>RUNA02950</v>
          </cell>
          <cell r="B87311">
            <v>0</v>
          </cell>
        </row>
        <row r="87312">
          <cell r="A87312" t="str">
            <v>RUNA02950</v>
          </cell>
          <cell r="B87312">
            <v>0</v>
          </cell>
        </row>
        <row r="87313">
          <cell r="A87313" t="str">
            <v>RUNA02950</v>
          </cell>
          <cell r="B87313">
            <v>0</v>
          </cell>
        </row>
        <row r="87314">
          <cell r="A87314" t="str">
            <v>RUNA02950</v>
          </cell>
          <cell r="B87314">
            <v>0</v>
          </cell>
        </row>
        <row r="87315">
          <cell r="A87315" t="str">
            <v>RUNA02950</v>
          </cell>
          <cell r="B87315">
            <v>0</v>
          </cell>
        </row>
        <row r="87316">
          <cell r="A87316" t="str">
            <v>RUNA02950</v>
          </cell>
          <cell r="B87316">
            <v>0</v>
          </cell>
        </row>
        <row r="87317">
          <cell r="A87317" t="str">
            <v>RUNA02950</v>
          </cell>
          <cell r="B87317">
            <v>0</v>
          </cell>
        </row>
        <row r="87318">
          <cell r="A87318" t="str">
            <v>RUNA02950</v>
          </cell>
          <cell r="B87318">
            <v>0</v>
          </cell>
        </row>
        <row r="87319">
          <cell r="A87319" t="str">
            <v>RUNA02950</v>
          </cell>
          <cell r="B87319">
            <v>0</v>
          </cell>
        </row>
        <row r="87320">
          <cell r="A87320" t="str">
            <v>RUNA02950</v>
          </cell>
          <cell r="B87320">
            <v>0</v>
          </cell>
        </row>
        <row r="87321">
          <cell r="A87321" t="str">
            <v>RUNA02950</v>
          </cell>
          <cell r="B87321">
            <v>0</v>
          </cell>
        </row>
        <row r="87322">
          <cell r="A87322" t="str">
            <v>RUNA02950</v>
          </cell>
          <cell r="B87322">
            <v>0</v>
          </cell>
        </row>
        <row r="87323">
          <cell r="A87323" t="str">
            <v>RUNA02950</v>
          </cell>
          <cell r="B87323">
            <v>0</v>
          </cell>
        </row>
        <row r="87324">
          <cell r="A87324" t="str">
            <v>RUNA02950</v>
          </cell>
          <cell r="B87324">
            <v>0</v>
          </cell>
        </row>
        <row r="87325">
          <cell r="A87325" t="str">
            <v>RUNA02950</v>
          </cell>
          <cell r="B87325">
            <v>0</v>
          </cell>
        </row>
        <row r="87326">
          <cell r="A87326" t="str">
            <v>RUNA02950</v>
          </cell>
          <cell r="B87326">
            <v>0</v>
          </cell>
        </row>
        <row r="87327">
          <cell r="A87327" t="str">
            <v>RUNA02950</v>
          </cell>
          <cell r="B87327">
            <v>0</v>
          </cell>
        </row>
        <row r="87328">
          <cell r="A87328" t="str">
            <v>RUNA02950</v>
          </cell>
          <cell r="B87328">
            <v>0</v>
          </cell>
        </row>
        <row r="87329">
          <cell r="A87329" t="str">
            <v>RUNA02950</v>
          </cell>
          <cell r="B87329">
            <v>0</v>
          </cell>
        </row>
        <row r="87330">
          <cell r="A87330" t="str">
            <v>RUNA02950</v>
          </cell>
          <cell r="B87330">
            <v>0</v>
          </cell>
        </row>
        <row r="87331">
          <cell r="A87331" t="str">
            <v>RUNA02950</v>
          </cell>
          <cell r="B87331">
            <v>0</v>
          </cell>
        </row>
        <row r="87332">
          <cell r="A87332" t="str">
            <v>RUNA02950</v>
          </cell>
          <cell r="B87332">
            <v>0</v>
          </cell>
        </row>
        <row r="87333">
          <cell r="A87333" t="str">
            <v>RUNA02950</v>
          </cell>
          <cell r="B87333">
            <v>0</v>
          </cell>
        </row>
        <row r="87334">
          <cell r="A87334" t="str">
            <v>RUNA02950</v>
          </cell>
          <cell r="B87334">
            <v>0</v>
          </cell>
        </row>
        <row r="87335">
          <cell r="A87335" t="str">
            <v>RUNA02950</v>
          </cell>
          <cell r="B87335">
            <v>0</v>
          </cell>
        </row>
        <row r="87336">
          <cell r="A87336" t="str">
            <v>RUNA02950</v>
          </cell>
          <cell r="B87336">
            <v>0</v>
          </cell>
        </row>
        <row r="87337">
          <cell r="A87337" t="str">
            <v>RUNA02950</v>
          </cell>
          <cell r="B87337">
            <v>0</v>
          </cell>
        </row>
        <row r="87338">
          <cell r="A87338" t="str">
            <v>RUNA02950</v>
          </cell>
          <cell r="B87338">
            <v>0</v>
          </cell>
        </row>
        <row r="87339">
          <cell r="A87339" t="str">
            <v>RUNA02950</v>
          </cell>
          <cell r="B87339">
            <v>0</v>
          </cell>
        </row>
        <row r="87340">
          <cell r="A87340" t="str">
            <v>RUNA02950</v>
          </cell>
          <cell r="B87340">
            <v>0</v>
          </cell>
        </row>
        <row r="87341">
          <cell r="A87341" t="str">
            <v>RUNA02950</v>
          </cell>
          <cell r="B87341">
            <v>0</v>
          </cell>
        </row>
        <row r="87342">
          <cell r="A87342" t="str">
            <v>RUNA02950</v>
          </cell>
          <cell r="B87342">
            <v>0</v>
          </cell>
        </row>
        <row r="87343">
          <cell r="A87343" t="str">
            <v>RUNA02950</v>
          </cell>
          <cell r="B87343">
            <v>0</v>
          </cell>
        </row>
        <row r="87344">
          <cell r="A87344" t="str">
            <v>RUNA02950</v>
          </cell>
          <cell r="B87344">
            <v>0</v>
          </cell>
        </row>
        <row r="87345">
          <cell r="A87345" t="str">
            <v>RUNA02950</v>
          </cell>
          <cell r="B87345">
            <v>0</v>
          </cell>
        </row>
        <row r="87346">
          <cell r="A87346" t="str">
            <v>RUNA02950</v>
          </cell>
          <cell r="B87346">
            <v>0</v>
          </cell>
        </row>
        <row r="87347">
          <cell r="A87347" t="str">
            <v>RUNA02950</v>
          </cell>
          <cell r="B87347">
            <v>0</v>
          </cell>
        </row>
        <row r="87348">
          <cell r="A87348" t="str">
            <v>SAFO00300</v>
          </cell>
          <cell r="B87348">
            <v>0</v>
          </cell>
        </row>
        <row r="87349">
          <cell r="A87349" t="str">
            <v>SAFO00300</v>
          </cell>
          <cell r="B87349">
            <v>0</v>
          </cell>
        </row>
        <row r="87350">
          <cell r="A87350" t="str">
            <v>SAFO00300</v>
          </cell>
          <cell r="B87350">
            <v>0</v>
          </cell>
        </row>
        <row r="87351">
          <cell r="A87351" t="str">
            <v>SAFO00300</v>
          </cell>
          <cell r="B87351">
            <v>0</v>
          </cell>
        </row>
        <row r="87352">
          <cell r="A87352" t="str">
            <v>SAFO00300</v>
          </cell>
          <cell r="B87352">
            <v>0</v>
          </cell>
        </row>
        <row r="87353">
          <cell r="A87353" t="str">
            <v>SAFO00300</v>
          </cell>
          <cell r="B87353">
            <v>0</v>
          </cell>
        </row>
        <row r="87354">
          <cell r="A87354" t="str">
            <v>SAFO00300</v>
          </cell>
          <cell r="B87354">
            <v>0</v>
          </cell>
        </row>
        <row r="87355">
          <cell r="A87355" t="str">
            <v>SAFO00300</v>
          </cell>
          <cell r="B87355">
            <v>0</v>
          </cell>
        </row>
        <row r="87356">
          <cell r="A87356" t="str">
            <v>SAFO00300</v>
          </cell>
          <cell r="B87356">
            <v>0</v>
          </cell>
        </row>
        <row r="87357">
          <cell r="A87357" t="str">
            <v>SAFO00300</v>
          </cell>
          <cell r="B87357">
            <v>0</v>
          </cell>
        </row>
        <row r="87358">
          <cell r="A87358" t="str">
            <v>SAFO00300</v>
          </cell>
          <cell r="B87358">
            <v>0</v>
          </cell>
        </row>
        <row r="87359">
          <cell r="A87359" t="str">
            <v>SAFO00300</v>
          </cell>
          <cell r="B87359">
            <v>0</v>
          </cell>
        </row>
        <row r="87360">
          <cell r="A87360" t="str">
            <v>SAFO00300</v>
          </cell>
          <cell r="B87360">
            <v>0</v>
          </cell>
        </row>
        <row r="87361">
          <cell r="A87361" t="str">
            <v>SAFO00300</v>
          </cell>
          <cell r="B87361">
            <v>0</v>
          </cell>
        </row>
        <row r="87362">
          <cell r="A87362" t="str">
            <v>SAFO00300</v>
          </cell>
          <cell r="B87362">
            <v>0</v>
          </cell>
        </row>
        <row r="87363">
          <cell r="A87363" t="str">
            <v>SAFO00300</v>
          </cell>
          <cell r="B87363">
            <v>0</v>
          </cell>
        </row>
        <row r="87364">
          <cell r="A87364" t="str">
            <v>SAFO00300</v>
          </cell>
          <cell r="B87364">
            <v>0</v>
          </cell>
        </row>
        <row r="87365">
          <cell r="A87365" t="str">
            <v>SAFO00300</v>
          </cell>
          <cell r="B87365">
            <v>0</v>
          </cell>
        </row>
        <row r="87366">
          <cell r="A87366" t="str">
            <v>SAFO00300</v>
          </cell>
          <cell r="B87366">
            <v>0</v>
          </cell>
        </row>
        <row r="87367">
          <cell r="A87367" t="str">
            <v>SAFO00300</v>
          </cell>
          <cell r="B87367">
            <v>0</v>
          </cell>
        </row>
        <row r="87368">
          <cell r="A87368" t="str">
            <v>SAFO00300</v>
          </cell>
          <cell r="B87368">
            <v>0</v>
          </cell>
        </row>
        <row r="87369">
          <cell r="A87369" t="str">
            <v>SAFO00300</v>
          </cell>
          <cell r="B87369">
            <v>0</v>
          </cell>
        </row>
        <row r="87370">
          <cell r="A87370" t="str">
            <v>SAFO00300</v>
          </cell>
          <cell r="B87370">
            <v>0</v>
          </cell>
        </row>
        <row r="87371">
          <cell r="A87371" t="str">
            <v>SAFO00300</v>
          </cell>
          <cell r="B87371">
            <v>0</v>
          </cell>
        </row>
        <row r="87372">
          <cell r="A87372" t="str">
            <v>SAFO00300</v>
          </cell>
          <cell r="B87372">
            <v>0</v>
          </cell>
        </row>
        <row r="87373">
          <cell r="A87373" t="str">
            <v>SAFO00300</v>
          </cell>
          <cell r="B87373">
            <v>0</v>
          </cell>
        </row>
        <row r="87374">
          <cell r="A87374" t="str">
            <v>SAFO00300</v>
          </cell>
          <cell r="B87374">
            <v>0</v>
          </cell>
        </row>
        <row r="87375">
          <cell r="A87375" t="str">
            <v>SAFO00300</v>
          </cell>
          <cell r="B87375">
            <v>0</v>
          </cell>
        </row>
        <row r="87376">
          <cell r="A87376" t="str">
            <v>SAFO00300</v>
          </cell>
          <cell r="B87376">
            <v>0</v>
          </cell>
        </row>
        <row r="87377">
          <cell r="A87377" t="str">
            <v>SAFO00300</v>
          </cell>
          <cell r="B87377">
            <v>0</v>
          </cell>
        </row>
        <row r="87378">
          <cell r="A87378" t="str">
            <v>SAFO00300</v>
          </cell>
          <cell r="B87378">
            <v>0</v>
          </cell>
        </row>
        <row r="87379">
          <cell r="A87379" t="str">
            <v>SAFO00300</v>
          </cell>
          <cell r="B87379">
            <v>0</v>
          </cell>
        </row>
        <row r="87380">
          <cell r="A87380" t="str">
            <v>SAFO00300</v>
          </cell>
          <cell r="B87380">
            <v>0</v>
          </cell>
        </row>
        <row r="87381">
          <cell r="A87381" t="str">
            <v>SAFO00300</v>
          </cell>
          <cell r="B87381">
            <v>0</v>
          </cell>
        </row>
        <row r="87382">
          <cell r="A87382" t="str">
            <v>SAFO00300</v>
          </cell>
          <cell r="B87382">
            <v>0</v>
          </cell>
        </row>
        <row r="87383">
          <cell r="A87383" t="str">
            <v>SAFO00300</v>
          </cell>
          <cell r="B87383">
            <v>0</v>
          </cell>
        </row>
        <row r="87384">
          <cell r="A87384" t="str">
            <v>SAFO00300</v>
          </cell>
          <cell r="B87384">
            <v>0</v>
          </cell>
        </row>
        <row r="87385">
          <cell r="A87385" t="str">
            <v>SAFO00300</v>
          </cell>
          <cell r="B87385">
            <v>0</v>
          </cell>
        </row>
        <row r="87386">
          <cell r="A87386" t="str">
            <v>SAFO00300</v>
          </cell>
          <cell r="B87386">
            <v>0</v>
          </cell>
        </row>
        <row r="87387">
          <cell r="A87387" t="str">
            <v>SAFO00300</v>
          </cell>
          <cell r="B87387">
            <v>0</v>
          </cell>
        </row>
        <row r="87388">
          <cell r="A87388" t="str">
            <v>SAFO00300</v>
          </cell>
          <cell r="B87388">
            <v>0</v>
          </cell>
        </row>
        <row r="87389">
          <cell r="A87389" t="str">
            <v>SAFO00300</v>
          </cell>
          <cell r="B87389">
            <v>0</v>
          </cell>
        </row>
        <row r="87390">
          <cell r="A87390" t="str">
            <v>SAFO00300</v>
          </cell>
          <cell r="B87390">
            <v>0</v>
          </cell>
        </row>
        <row r="87391">
          <cell r="A87391" t="str">
            <v>SAFO00300</v>
          </cell>
          <cell r="B87391">
            <v>0</v>
          </cell>
        </row>
        <row r="87392">
          <cell r="A87392" t="str">
            <v>SAFO00300</v>
          </cell>
          <cell r="B87392">
            <v>0</v>
          </cell>
        </row>
        <row r="87393">
          <cell r="A87393" t="str">
            <v>SAFO00300</v>
          </cell>
          <cell r="B87393">
            <v>0</v>
          </cell>
        </row>
        <row r="87394">
          <cell r="A87394" t="str">
            <v>SAFO00300</v>
          </cell>
          <cell r="B87394">
            <v>0</v>
          </cell>
        </row>
        <row r="87395">
          <cell r="A87395" t="str">
            <v>SAFO00300</v>
          </cell>
          <cell r="B87395">
            <v>0</v>
          </cell>
        </row>
        <row r="87396">
          <cell r="A87396" t="str">
            <v>SAHI02950</v>
          </cell>
          <cell r="B87396">
            <v>0</v>
          </cell>
        </row>
        <row r="87397">
          <cell r="A87397" t="str">
            <v>SAHI02950</v>
          </cell>
          <cell r="B87397">
            <v>0</v>
          </cell>
        </row>
        <row r="87398">
          <cell r="A87398" t="str">
            <v>SAHI02950</v>
          </cell>
          <cell r="B87398">
            <v>0</v>
          </cell>
        </row>
        <row r="87399">
          <cell r="A87399" t="str">
            <v>SAHI02950</v>
          </cell>
          <cell r="B87399">
            <v>0</v>
          </cell>
        </row>
        <row r="87400">
          <cell r="A87400" t="str">
            <v>SAHI02950</v>
          </cell>
          <cell r="B87400">
            <v>0</v>
          </cell>
        </row>
        <row r="87401">
          <cell r="A87401" t="str">
            <v>SAHI02950</v>
          </cell>
          <cell r="B87401">
            <v>0</v>
          </cell>
        </row>
        <row r="87402">
          <cell r="A87402" t="str">
            <v>SAHI02950</v>
          </cell>
          <cell r="B87402">
            <v>0</v>
          </cell>
        </row>
        <row r="87403">
          <cell r="A87403" t="str">
            <v>SAHI02950</v>
          </cell>
          <cell r="B87403">
            <v>0</v>
          </cell>
        </row>
        <row r="87404">
          <cell r="A87404" t="str">
            <v>SAHI02950</v>
          </cell>
          <cell r="B87404">
            <v>0</v>
          </cell>
        </row>
        <row r="87405">
          <cell r="A87405" t="str">
            <v>SAHI02950</v>
          </cell>
          <cell r="B87405">
            <v>0</v>
          </cell>
        </row>
        <row r="87406">
          <cell r="A87406" t="str">
            <v>SAHI02950</v>
          </cell>
          <cell r="B87406">
            <v>0</v>
          </cell>
        </row>
        <row r="87407">
          <cell r="A87407" t="str">
            <v>SAHI02950</v>
          </cell>
          <cell r="B87407">
            <v>0</v>
          </cell>
        </row>
        <row r="87408">
          <cell r="A87408" t="str">
            <v>SAHI02950</v>
          </cell>
          <cell r="B87408">
            <v>0</v>
          </cell>
        </row>
        <row r="87409">
          <cell r="A87409" t="str">
            <v>SAHI02950</v>
          </cell>
          <cell r="B87409">
            <v>0</v>
          </cell>
        </row>
        <row r="87410">
          <cell r="A87410" t="str">
            <v>SAHI02950</v>
          </cell>
          <cell r="B87410">
            <v>0</v>
          </cell>
        </row>
        <row r="87411">
          <cell r="A87411" t="str">
            <v>SAHI02950</v>
          </cell>
          <cell r="B87411">
            <v>0</v>
          </cell>
        </row>
        <row r="87412">
          <cell r="A87412" t="str">
            <v>SAHI02950</v>
          </cell>
          <cell r="B87412">
            <v>0</v>
          </cell>
        </row>
        <row r="87413">
          <cell r="A87413" t="str">
            <v>SAHI02950</v>
          </cell>
          <cell r="B87413">
            <v>0</v>
          </cell>
        </row>
        <row r="87414">
          <cell r="A87414" t="str">
            <v>SAHI02950</v>
          </cell>
          <cell r="B87414">
            <v>0</v>
          </cell>
        </row>
        <row r="87415">
          <cell r="A87415" t="str">
            <v>SAHI02950</v>
          </cell>
          <cell r="B87415">
            <v>0</v>
          </cell>
        </row>
        <row r="87416">
          <cell r="A87416" t="str">
            <v>SAHI02950</v>
          </cell>
          <cell r="B87416">
            <v>0</v>
          </cell>
        </row>
        <row r="87417">
          <cell r="A87417" t="str">
            <v>SAHI02950</v>
          </cell>
          <cell r="B87417">
            <v>0</v>
          </cell>
        </row>
        <row r="87418">
          <cell r="A87418" t="str">
            <v>SAHI02950</v>
          </cell>
          <cell r="B87418">
            <v>0</v>
          </cell>
        </row>
        <row r="87419">
          <cell r="A87419" t="str">
            <v>SAHI02950</v>
          </cell>
          <cell r="B87419">
            <v>0</v>
          </cell>
        </row>
        <row r="87420">
          <cell r="A87420" t="str">
            <v>SAHI02950</v>
          </cell>
          <cell r="B87420">
            <v>0</v>
          </cell>
        </row>
        <row r="87421">
          <cell r="A87421" t="str">
            <v>SAHI02950</v>
          </cell>
          <cell r="B87421">
            <v>0</v>
          </cell>
        </row>
        <row r="87422">
          <cell r="A87422" t="str">
            <v>SAHI02950</v>
          </cell>
          <cell r="B87422">
            <v>0</v>
          </cell>
        </row>
        <row r="87423">
          <cell r="A87423" t="str">
            <v>SAHI02950</v>
          </cell>
          <cell r="B87423">
            <v>0</v>
          </cell>
        </row>
        <row r="87424">
          <cell r="A87424" t="str">
            <v>SAHI02950</v>
          </cell>
          <cell r="B87424">
            <v>0</v>
          </cell>
        </row>
        <row r="87425">
          <cell r="A87425" t="str">
            <v>SAHI02950</v>
          </cell>
          <cell r="B87425">
            <v>0</v>
          </cell>
        </row>
        <row r="87426">
          <cell r="A87426" t="str">
            <v>SAHI02950</v>
          </cell>
          <cell r="B87426">
            <v>0</v>
          </cell>
        </row>
        <row r="87427">
          <cell r="A87427" t="str">
            <v>SAHI02950</v>
          </cell>
          <cell r="B87427">
            <v>0</v>
          </cell>
        </row>
        <row r="87428">
          <cell r="A87428" t="str">
            <v>SAHI02950</v>
          </cell>
          <cell r="B87428">
            <v>0</v>
          </cell>
        </row>
        <row r="87429">
          <cell r="A87429" t="str">
            <v>SAHI02950</v>
          </cell>
          <cell r="B87429">
            <v>0</v>
          </cell>
        </row>
        <row r="87430">
          <cell r="A87430" t="str">
            <v>SAHI02950</v>
          </cell>
          <cell r="B87430">
            <v>0</v>
          </cell>
        </row>
        <row r="87431">
          <cell r="A87431" t="str">
            <v>SAHI02950</v>
          </cell>
          <cell r="B87431">
            <v>0</v>
          </cell>
        </row>
        <row r="87432">
          <cell r="A87432" t="str">
            <v>SAHI02950</v>
          </cell>
          <cell r="B87432">
            <v>0</v>
          </cell>
        </row>
        <row r="87433">
          <cell r="A87433" t="str">
            <v>SAHI02950</v>
          </cell>
          <cell r="B87433">
            <v>0</v>
          </cell>
        </row>
        <row r="87434">
          <cell r="A87434" t="str">
            <v>SAHI02950</v>
          </cell>
          <cell r="B87434">
            <v>0</v>
          </cell>
        </row>
        <row r="87435">
          <cell r="A87435" t="str">
            <v>SAHI02950</v>
          </cell>
          <cell r="B87435">
            <v>0</v>
          </cell>
        </row>
        <row r="87436">
          <cell r="A87436" t="str">
            <v>SATO02900</v>
          </cell>
          <cell r="B87436">
            <v>0</v>
          </cell>
        </row>
        <row r="87437">
          <cell r="A87437" t="str">
            <v>SATO02900</v>
          </cell>
          <cell r="B87437">
            <v>0</v>
          </cell>
        </row>
        <row r="87438">
          <cell r="A87438" t="str">
            <v>SATO02900</v>
          </cell>
          <cell r="B87438">
            <v>0</v>
          </cell>
        </row>
        <row r="87439">
          <cell r="A87439" t="str">
            <v>SATO02900</v>
          </cell>
          <cell r="B87439">
            <v>0</v>
          </cell>
        </row>
        <row r="87440">
          <cell r="A87440" t="str">
            <v>SATO02900</v>
          </cell>
          <cell r="B87440">
            <v>0</v>
          </cell>
        </row>
        <row r="87441">
          <cell r="A87441" t="str">
            <v>SATO02900</v>
          </cell>
          <cell r="B87441">
            <v>0</v>
          </cell>
        </row>
        <row r="87442">
          <cell r="A87442" t="str">
            <v>SATO02900</v>
          </cell>
          <cell r="B87442">
            <v>0</v>
          </cell>
        </row>
        <row r="87443">
          <cell r="A87443" t="str">
            <v>SATO02900</v>
          </cell>
          <cell r="B87443">
            <v>0</v>
          </cell>
        </row>
        <row r="87444">
          <cell r="A87444" t="str">
            <v>SATO02900</v>
          </cell>
          <cell r="B87444">
            <v>0</v>
          </cell>
        </row>
        <row r="87445">
          <cell r="A87445" t="str">
            <v>SATO02900</v>
          </cell>
          <cell r="B87445">
            <v>0</v>
          </cell>
        </row>
        <row r="87446">
          <cell r="A87446" t="str">
            <v>SATO02900</v>
          </cell>
          <cell r="B87446">
            <v>0</v>
          </cell>
        </row>
        <row r="87447">
          <cell r="A87447" t="str">
            <v>SATO02900</v>
          </cell>
          <cell r="B87447">
            <v>0</v>
          </cell>
        </row>
        <row r="87448">
          <cell r="A87448" t="str">
            <v>SATO02900</v>
          </cell>
          <cell r="B87448">
            <v>0</v>
          </cell>
        </row>
        <row r="87449">
          <cell r="A87449" t="str">
            <v>SATO02900</v>
          </cell>
          <cell r="B87449">
            <v>0</v>
          </cell>
        </row>
        <row r="87450">
          <cell r="A87450" t="str">
            <v>SATO02900</v>
          </cell>
          <cell r="B87450">
            <v>0</v>
          </cell>
        </row>
        <row r="87451">
          <cell r="A87451" t="str">
            <v>SATO02900</v>
          </cell>
          <cell r="B87451">
            <v>0</v>
          </cell>
        </row>
        <row r="87452">
          <cell r="A87452" t="str">
            <v>SATO02900</v>
          </cell>
          <cell r="B87452">
            <v>0</v>
          </cell>
        </row>
        <row r="87453">
          <cell r="A87453" t="str">
            <v>SATO02900</v>
          </cell>
          <cell r="B87453">
            <v>0</v>
          </cell>
        </row>
        <row r="87454">
          <cell r="A87454" t="str">
            <v>SATO02900</v>
          </cell>
          <cell r="B87454">
            <v>0</v>
          </cell>
        </row>
        <row r="87455">
          <cell r="A87455" t="str">
            <v>SATO02900</v>
          </cell>
          <cell r="B87455">
            <v>0</v>
          </cell>
        </row>
        <row r="87456">
          <cell r="A87456" t="str">
            <v>SATO02900</v>
          </cell>
          <cell r="B87456">
            <v>0</v>
          </cell>
        </row>
        <row r="87457">
          <cell r="A87457" t="str">
            <v>SATO02900</v>
          </cell>
          <cell r="B87457">
            <v>0</v>
          </cell>
        </row>
        <row r="87458">
          <cell r="A87458" t="str">
            <v>SATO02900</v>
          </cell>
          <cell r="B87458">
            <v>0</v>
          </cell>
        </row>
        <row r="87459">
          <cell r="A87459" t="str">
            <v>SATO02900</v>
          </cell>
          <cell r="B87459">
            <v>0</v>
          </cell>
        </row>
        <row r="87460">
          <cell r="A87460" t="str">
            <v>SATO02900</v>
          </cell>
          <cell r="B87460">
            <v>0</v>
          </cell>
        </row>
        <row r="87461">
          <cell r="A87461" t="str">
            <v>SATO02900</v>
          </cell>
          <cell r="B87461">
            <v>0</v>
          </cell>
        </row>
        <row r="87462">
          <cell r="A87462" t="str">
            <v>SATO02900</v>
          </cell>
          <cell r="B87462">
            <v>0</v>
          </cell>
        </row>
        <row r="87463">
          <cell r="A87463" t="str">
            <v>SATO02900</v>
          </cell>
          <cell r="B87463">
            <v>0</v>
          </cell>
        </row>
        <row r="87464">
          <cell r="A87464" t="str">
            <v>SATO02900</v>
          </cell>
          <cell r="B87464">
            <v>0</v>
          </cell>
        </row>
        <row r="87465">
          <cell r="A87465" t="str">
            <v>SATO02900</v>
          </cell>
          <cell r="B87465">
            <v>0</v>
          </cell>
        </row>
        <row r="87466">
          <cell r="A87466" t="str">
            <v>SATO02900</v>
          </cell>
          <cell r="B87466">
            <v>0</v>
          </cell>
        </row>
        <row r="87467">
          <cell r="A87467" t="str">
            <v>SATO02900</v>
          </cell>
          <cell r="B87467">
            <v>0</v>
          </cell>
        </row>
        <row r="87468">
          <cell r="A87468" t="str">
            <v>SATO02900</v>
          </cell>
          <cell r="B87468">
            <v>0</v>
          </cell>
        </row>
        <row r="87469">
          <cell r="A87469" t="str">
            <v>SATO02900</v>
          </cell>
          <cell r="B87469">
            <v>0</v>
          </cell>
        </row>
        <row r="87470">
          <cell r="A87470" t="str">
            <v>SATO02900</v>
          </cell>
          <cell r="B87470">
            <v>0</v>
          </cell>
        </row>
        <row r="87471">
          <cell r="A87471" t="str">
            <v>SATO02900</v>
          </cell>
          <cell r="B87471">
            <v>0</v>
          </cell>
        </row>
        <row r="87472">
          <cell r="A87472" t="str">
            <v>SATO02900</v>
          </cell>
          <cell r="B87472">
            <v>0</v>
          </cell>
        </row>
        <row r="87473">
          <cell r="A87473" t="str">
            <v>SATO02900</v>
          </cell>
          <cell r="B87473">
            <v>0</v>
          </cell>
        </row>
        <row r="87474">
          <cell r="A87474" t="str">
            <v>SATO02900</v>
          </cell>
          <cell r="B87474">
            <v>0</v>
          </cell>
        </row>
        <row r="87475">
          <cell r="A87475" t="str">
            <v>SATO02900</v>
          </cell>
          <cell r="B87475">
            <v>0</v>
          </cell>
        </row>
        <row r="87476">
          <cell r="A87476" t="str">
            <v>PRET02800</v>
          </cell>
          <cell r="B87476">
            <v>0</v>
          </cell>
        </row>
        <row r="87477">
          <cell r="A87477" t="str">
            <v>PRET02800</v>
          </cell>
          <cell r="B87477">
            <v>0</v>
          </cell>
        </row>
        <row r="87478">
          <cell r="A87478" t="str">
            <v>PRET02800</v>
          </cell>
          <cell r="B87478">
            <v>0</v>
          </cell>
        </row>
        <row r="87479">
          <cell r="A87479" t="str">
            <v>PRET02800</v>
          </cell>
          <cell r="B87479">
            <v>0</v>
          </cell>
        </row>
        <row r="87480">
          <cell r="A87480" t="str">
            <v>PRET02800</v>
          </cell>
          <cell r="B87480">
            <v>0</v>
          </cell>
        </row>
        <row r="87481">
          <cell r="A87481" t="str">
            <v>PRET02800</v>
          </cell>
          <cell r="B87481">
            <v>0</v>
          </cell>
        </row>
        <row r="87482">
          <cell r="A87482" t="str">
            <v>PRET02800</v>
          </cell>
          <cell r="B87482">
            <v>0</v>
          </cell>
        </row>
        <row r="87483">
          <cell r="A87483" t="str">
            <v>PRET02800</v>
          </cell>
          <cell r="B87483">
            <v>0</v>
          </cell>
        </row>
        <row r="87484">
          <cell r="A87484" t="str">
            <v>PRET02800</v>
          </cell>
          <cell r="B87484">
            <v>0</v>
          </cell>
        </row>
        <row r="87485">
          <cell r="A87485" t="str">
            <v>PRET02800</v>
          </cell>
          <cell r="B87485">
            <v>0</v>
          </cell>
        </row>
        <row r="87486">
          <cell r="A87486" t="str">
            <v>PRET02800</v>
          </cell>
          <cell r="B87486">
            <v>0</v>
          </cell>
        </row>
        <row r="87487">
          <cell r="A87487" t="str">
            <v>PRET02800</v>
          </cell>
          <cell r="B87487">
            <v>0</v>
          </cell>
        </row>
        <row r="87488">
          <cell r="A87488" t="str">
            <v>PRET02800</v>
          </cell>
          <cell r="B87488">
            <v>0</v>
          </cell>
        </row>
        <row r="87489">
          <cell r="A87489" t="str">
            <v>PRET02800</v>
          </cell>
          <cell r="B87489">
            <v>0</v>
          </cell>
        </row>
        <row r="87490">
          <cell r="A87490" t="str">
            <v>PRET02800</v>
          </cell>
          <cell r="B87490">
            <v>0</v>
          </cell>
        </row>
        <row r="87491">
          <cell r="A87491" t="str">
            <v>PRET02800</v>
          </cell>
          <cell r="B87491">
            <v>0</v>
          </cell>
        </row>
        <row r="87492">
          <cell r="A87492" t="str">
            <v>PRET02800</v>
          </cell>
          <cell r="B87492">
            <v>0</v>
          </cell>
        </row>
        <row r="87493">
          <cell r="A87493" t="str">
            <v>PRET02800</v>
          </cell>
          <cell r="B87493">
            <v>0</v>
          </cell>
        </row>
        <row r="87494">
          <cell r="A87494" t="str">
            <v>PRET02800</v>
          </cell>
          <cell r="B87494">
            <v>0</v>
          </cell>
        </row>
        <row r="87495">
          <cell r="A87495" t="str">
            <v>PRET02800</v>
          </cell>
          <cell r="B87495">
            <v>0</v>
          </cell>
        </row>
        <row r="87496">
          <cell r="A87496" t="str">
            <v>PRET02800</v>
          </cell>
          <cell r="B87496">
            <v>0</v>
          </cell>
        </row>
        <row r="87497">
          <cell r="A87497" t="str">
            <v>PRET02800</v>
          </cell>
          <cell r="B87497">
            <v>0</v>
          </cell>
        </row>
        <row r="87498">
          <cell r="A87498" t="str">
            <v>PRET02800</v>
          </cell>
          <cell r="B87498">
            <v>0</v>
          </cell>
        </row>
        <row r="87499">
          <cell r="A87499" t="str">
            <v>PRET02800</v>
          </cell>
          <cell r="B87499">
            <v>0</v>
          </cell>
        </row>
        <row r="87500">
          <cell r="A87500" t="str">
            <v>PRET02800</v>
          </cell>
          <cell r="B87500">
            <v>0</v>
          </cell>
        </row>
        <row r="87501">
          <cell r="A87501" t="str">
            <v>PRET02800</v>
          </cell>
          <cell r="B87501">
            <v>0</v>
          </cell>
        </row>
        <row r="87502">
          <cell r="A87502" t="str">
            <v>PRET02800</v>
          </cell>
          <cell r="B87502">
            <v>0</v>
          </cell>
        </row>
        <row r="87503">
          <cell r="A87503" t="str">
            <v>PRET02800</v>
          </cell>
          <cell r="B87503">
            <v>0</v>
          </cell>
        </row>
        <row r="87504">
          <cell r="A87504" t="str">
            <v>PRET02800</v>
          </cell>
          <cell r="B87504">
            <v>0</v>
          </cell>
        </row>
        <row r="87505">
          <cell r="A87505" t="str">
            <v>PRET02800</v>
          </cell>
          <cell r="B87505">
            <v>0</v>
          </cell>
        </row>
        <row r="87506">
          <cell r="A87506" t="str">
            <v>PRET02800</v>
          </cell>
          <cell r="B87506">
            <v>0</v>
          </cell>
        </row>
        <row r="87507">
          <cell r="A87507" t="str">
            <v>PRET02800</v>
          </cell>
          <cell r="B87507">
            <v>0</v>
          </cell>
        </row>
        <row r="87508">
          <cell r="A87508" t="str">
            <v>PRET02800</v>
          </cell>
          <cell r="B87508">
            <v>0</v>
          </cell>
        </row>
        <row r="87509">
          <cell r="A87509" t="str">
            <v>PRET02800</v>
          </cell>
          <cell r="B87509">
            <v>0</v>
          </cell>
        </row>
        <row r="87510">
          <cell r="A87510" t="str">
            <v>PRET02800</v>
          </cell>
          <cell r="B87510">
            <v>0</v>
          </cell>
        </row>
        <row r="87511">
          <cell r="A87511" t="str">
            <v>PRET02800</v>
          </cell>
          <cell r="B87511">
            <v>0</v>
          </cell>
        </row>
        <row r="87512">
          <cell r="A87512" t="str">
            <v>PRET02800</v>
          </cell>
          <cell r="B87512">
            <v>0</v>
          </cell>
        </row>
        <row r="87513">
          <cell r="A87513" t="str">
            <v>PRET02800</v>
          </cell>
          <cell r="B87513">
            <v>0</v>
          </cell>
        </row>
        <row r="87514">
          <cell r="A87514" t="str">
            <v>PRET02800</v>
          </cell>
          <cell r="B87514">
            <v>0</v>
          </cell>
        </row>
        <row r="87515">
          <cell r="A87515" t="str">
            <v>PRET02800</v>
          </cell>
          <cell r="B87515">
            <v>0</v>
          </cell>
        </row>
        <row r="87516">
          <cell r="A87516" t="str">
            <v>PRET02800</v>
          </cell>
          <cell r="B87516">
            <v>0</v>
          </cell>
        </row>
        <row r="87517">
          <cell r="A87517" t="str">
            <v>RMAR02900</v>
          </cell>
          <cell r="B87517">
            <v>1</v>
          </cell>
        </row>
        <row r="87518">
          <cell r="A87518" t="str">
            <v>RMAR02900</v>
          </cell>
          <cell r="B87518">
            <v>1</v>
          </cell>
        </row>
        <row r="87519">
          <cell r="A87519" t="str">
            <v>RMAR02900</v>
          </cell>
          <cell r="B87519">
            <v>1</v>
          </cell>
        </row>
        <row r="87520">
          <cell r="A87520" t="str">
            <v>RMAR02900</v>
          </cell>
          <cell r="B87520">
            <v>1</v>
          </cell>
        </row>
        <row r="87521">
          <cell r="A87521" t="str">
            <v>RMAR02900</v>
          </cell>
          <cell r="B87521">
            <v>1</v>
          </cell>
        </row>
        <row r="87522">
          <cell r="A87522" t="str">
            <v>RMAR02900</v>
          </cell>
          <cell r="B87522">
            <v>1</v>
          </cell>
        </row>
        <row r="87523">
          <cell r="A87523" t="str">
            <v>RMAR02900</v>
          </cell>
          <cell r="B87523">
            <v>1</v>
          </cell>
        </row>
        <row r="87524">
          <cell r="A87524" t="str">
            <v>RMAR02900</v>
          </cell>
          <cell r="B87524">
            <v>1</v>
          </cell>
        </row>
        <row r="87525">
          <cell r="A87525" t="str">
            <v>RMAR02900</v>
          </cell>
          <cell r="B87525">
            <v>1</v>
          </cell>
        </row>
        <row r="87526">
          <cell r="A87526" t="str">
            <v>RMAR02900</v>
          </cell>
          <cell r="B87526">
            <v>1</v>
          </cell>
        </row>
        <row r="87527">
          <cell r="A87527" t="str">
            <v>RMAR02900</v>
          </cell>
          <cell r="B87527">
            <v>1</v>
          </cell>
        </row>
        <row r="87528">
          <cell r="A87528" t="str">
            <v>RMAR02900</v>
          </cell>
          <cell r="B87528">
            <v>1</v>
          </cell>
        </row>
        <row r="87529">
          <cell r="A87529" t="str">
            <v>RMAR02900</v>
          </cell>
          <cell r="B87529">
            <v>1</v>
          </cell>
        </row>
        <row r="87530">
          <cell r="A87530" t="str">
            <v>RMAR02900</v>
          </cell>
          <cell r="B87530">
            <v>1</v>
          </cell>
        </row>
        <row r="87531">
          <cell r="A87531" t="str">
            <v>RMAR02900</v>
          </cell>
          <cell r="B87531">
            <v>1</v>
          </cell>
        </row>
        <row r="87532">
          <cell r="A87532" t="str">
            <v>RMAR02900</v>
          </cell>
          <cell r="B87532">
            <v>1</v>
          </cell>
        </row>
        <row r="87533">
          <cell r="A87533" t="str">
            <v>RMAR02900</v>
          </cell>
          <cell r="B87533">
            <v>1</v>
          </cell>
        </row>
        <row r="87534">
          <cell r="A87534" t="str">
            <v>RMAR02900</v>
          </cell>
          <cell r="B87534">
            <v>1</v>
          </cell>
        </row>
        <row r="87535">
          <cell r="A87535" t="str">
            <v>RMAR02900</v>
          </cell>
          <cell r="B87535">
            <v>1</v>
          </cell>
        </row>
        <row r="87536">
          <cell r="A87536" t="str">
            <v>RMAR02900</v>
          </cell>
          <cell r="B87536">
            <v>1</v>
          </cell>
        </row>
        <row r="87537">
          <cell r="A87537" t="str">
            <v>RMAR02900</v>
          </cell>
          <cell r="B87537">
            <v>1</v>
          </cell>
        </row>
        <row r="87538">
          <cell r="A87538" t="str">
            <v>RMAR02900</v>
          </cell>
          <cell r="B87538">
            <v>1</v>
          </cell>
        </row>
        <row r="87539">
          <cell r="A87539" t="str">
            <v>RMAR02900</v>
          </cell>
          <cell r="B87539">
            <v>1</v>
          </cell>
        </row>
        <row r="87540">
          <cell r="A87540" t="str">
            <v>RMAR02900</v>
          </cell>
          <cell r="B87540">
            <v>1</v>
          </cell>
        </row>
        <row r="87541">
          <cell r="A87541" t="str">
            <v>RMAR02900</v>
          </cell>
          <cell r="B87541">
            <v>1</v>
          </cell>
        </row>
        <row r="87542">
          <cell r="A87542" t="str">
            <v>RMAR02900</v>
          </cell>
          <cell r="B87542">
            <v>1</v>
          </cell>
        </row>
        <row r="87543">
          <cell r="A87543" t="str">
            <v>RMAR02900</v>
          </cell>
          <cell r="B87543">
            <v>1</v>
          </cell>
        </row>
        <row r="87544">
          <cell r="A87544" t="str">
            <v>RMAR02900</v>
          </cell>
          <cell r="B87544">
            <v>1</v>
          </cell>
        </row>
        <row r="87545">
          <cell r="A87545" t="str">
            <v>RMAR02900</v>
          </cell>
          <cell r="B87545">
            <v>1</v>
          </cell>
        </row>
        <row r="87546">
          <cell r="A87546" t="str">
            <v>RMAR02900</v>
          </cell>
          <cell r="B87546">
            <v>1</v>
          </cell>
        </row>
        <row r="87547">
          <cell r="A87547" t="str">
            <v>RMAR02900</v>
          </cell>
          <cell r="B87547">
            <v>1</v>
          </cell>
        </row>
        <row r="87548">
          <cell r="A87548" t="str">
            <v>RMAR02900</v>
          </cell>
          <cell r="B87548">
            <v>1</v>
          </cell>
        </row>
        <row r="87549">
          <cell r="A87549" t="str">
            <v>RMAR02900</v>
          </cell>
          <cell r="B87549">
            <v>1</v>
          </cell>
        </row>
        <row r="87550">
          <cell r="A87550" t="str">
            <v>RMAR02900</v>
          </cell>
          <cell r="B87550">
            <v>1</v>
          </cell>
        </row>
        <row r="87551">
          <cell r="A87551" t="str">
            <v>RMAR02900</v>
          </cell>
          <cell r="B87551">
            <v>1</v>
          </cell>
        </row>
        <row r="87552">
          <cell r="A87552" t="str">
            <v>RMAR02900</v>
          </cell>
          <cell r="B87552">
            <v>1</v>
          </cell>
        </row>
        <row r="87553">
          <cell r="A87553" t="str">
            <v>RMAR02900</v>
          </cell>
          <cell r="B87553">
            <v>1</v>
          </cell>
        </row>
        <row r="87554">
          <cell r="A87554" t="str">
            <v>RMAR02900</v>
          </cell>
          <cell r="B87554">
            <v>1</v>
          </cell>
        </row>
        <row r="87555">
          <cell r="A87555" t="str">
            <v>RMAR02900</v>
          </cell>
          <cell r="B87555">
            <v>1</v>
          </cell>
        </row>
        <row r="87556">
          <cell r="A87556" t="str">
            <v>RMAR02900</v>
          </cell>
          <cell r="B87556">
            <v>1</v>
          </cell>
        </row>
        <row r="87557">
          <cell r="A87557" t="str">
            <v>RMAR02900</v>
          </cell>
          <cell r="B87557">
            <v>1</v>
          </cell>
        </row>
        <row r="87558">
          <cell r="A87558" t="str">
            <v>RMAR02900</v>
          </cell>
          <cell r="B87558">
            <v>1</v>
          </cell>
        </row>
        <row r="87559">
          <cell r="A87559" t="str">
            <v>RMAR02900</v>
          </cell>
          <cell r="B87559">
            <v>1</v>
          </cell>
        </row>
        <row r="87560">
          <cell r="A87560" t="str">
            <v>RMAR02900</v>
          </cell>
          <cell r="B87560">
            <v>1</v>
          </cell>
        </row>
        <row r="87561">
          <cell r="A87561" t="str">
            <v>RMAR02900</v>
          </cell>
          <cell r="B87561">
            <v>1</v>
          </cell>
        </row>
        <row r="87562">
          <cell r="A87562" t="str">
            <v>RMAR02900</v>
          </cell>
          <cell r="B87562">
            <v>1</v>
          </cell>
        </row>
        <row r="87563">
          <cell r="A87563" t="str">
            <v>RMAR02900</v>
          </cell>
          <cell r="B87563">
            <v>1</v>
          </cell>
        </row>
        <row r="87564">
          <cell r="A87564" t="str">
            <v>RMAR02900</v>
          </cell>
          <cell r="B87564">
            <v>1</v>
          </cell>
        </row>
        <row r="87565">
          <cell r="A87565" t="str">
            <v>GRDE02800</v>
          </cell>
          <cell r="B87565">
            <v>0</v>
          </cell>
        </row>
        <row r="87566">
          <cell r="A87566" t="str">
            <v>GRDE02800</v>
          </cell>
          <cell r="B87566">
            <v>0</v>
          </cell>
        </row>
        <row r="87567">
          <cell r="A87567" t="str">
            <v>GRDE02800</v>
          </cell>
          <cell r="B87567">
            <v>0</v>
          </cell>
        </row>
        <row r="87568">
          <cell r="A87568" t="str">
            <v>GRDE02800</v>
          </cell>
          <cell r="B87568">
            <v>0</v>
          </cell>
        </row>
        <row r="87569">
          <cell r="A87569" t="str">
            <v>GRDE02800</v>
          </cell>
          <cell r="B87569">
            <v>0</v>
          </cell>
        </row>
        <row r="87570">
          <cell r="A87570" t="str">
            <v>GRDE02800</v>
          </cell>
          <cell r="B87570">
            <v>0</v>
          </cell>
        </row>
        <row r="87571">
          <cell r="A87571" t="str">
            <v>GRDE02800</v>
          </cell>
          <cell r="B87571">
            <v>0</v>
          </cell>
        </row>
        <row r="87572">
          <cell r="A87572" t="str">
            <v>GRDE02800</v>
          </cell>
          <cell r="B87572">
            <v>0</v>
          </cell>
        </row>
        <row r="87573">
          <cell r="A87573" t="str">
            <v>GRDE02800</v>
          </cell>
          <cell r="B87573">
            <v>0</v>
          </cell>
        </row>
        <row r="87574">
          <cell r="A87574" t="str">
            <v>GRDE02800</v>
          </cell>
          <cell r="B87574">
            <v>0</v>
          </cell>
        </row>
        <row r="87575">
          <cell r="A87575" t="str">
            <v>GRDE02800</v>
          </cell>
          <cell r="B87575">
            <v>0</v>
          </cell>
        </row>
        <row r="87576">
          <cell r="A87576" t="str">
            <v>GRDE02800</v>
          </cell>
          <cell r="B87576">
            <v>0</v>
          </cell>
        </row>
        <row r="87577">
          <cell r="A87577" t="str">
            <v>GRDE02800</v>
          </cell>
          <cell r="B87577">
            <v>0</v>
          </cell>
        </row>
        <row r="87578">
          <cell r="A87578" t="str">
            <v>GRDE02800</v>
          </cell>
          <cell r="B87578">
            <v>0</v>
          </cell>
        </row>
        <row r="87579">
          <cell r="A87579" t="str">
            <v>GRDE02800</v>
          </cell>
          <cell r="B87579">
            <v>0</v>
          </cell>
        </row>
        <row r="87580">
          <cell r="A87580" t="str">
            <v>GRDE02800</v>
          </cell>
          <cell r="B87580">
            <v>0</v>
          </cell>
        </row>
        <row r="87581">
          <cell r="A87581" t="str">
            <v>GRDE02800</v>
          </cell>
          <cell r="B87581">
            <v>0</v>
          </cell>
        </row>
        <row r="87582">
          <cell r="A87582" t="str">
            <v>GRDE02800</v>
          </cell>
          <cell r="B87582">
            <v>0</v>
          </cell>
        </row>
        <row r="87583">
          <cell r="A87583" t="str">
            <v>GRDE02800</v>
          </cell>
          <cell r="B87583">
            <v>0</v>
          </cell>
        </row>
        <row r="87584">
          <cell r="A87584" t="str">
            <v>GRDE02800</v>
          </cell>
          <cell r="B87584">
            <v>0</v>
          </cell>
        </row>
        <row r="87585">
          <cell r="A87585" t="str">
            <v>GRDE02800</v>
          </cell>
          <cell r="B87585">
            <v>0</v>
          </cell>
        </row>
        <row r="87586">
          <cell r="A87586" t="str">
            <v>GRDE02800</v>
          </cell>
          <cell r="B87586">
            <v>0</v>
          </cell>
        </row>
        <row r="87587">
          <cell r="A87587" t="str">
            <v>GRDE02800</v>
          </cell>
          <cell r="B87587">
            <v>0</v>
          </cell>
        </row>
        <row r="87588">
          <cell r="A87588" t="str">
            <v>GRDE02800</v>
          </cell>
          <cell r="B87588">
            <v>0</v>
          </cell>
        </row>
        <row r="87589">
          <cell r="A87589" t="str">
            <v>GRDE02800</v>
          </cell>
          <cell r="B87589">
            <v>0</v>
          </cell>
        </row>
        <row r="87590">
          <cell r="A87590" t="str">
            <v>GRDE02800</v>
          </cell>
          <cell r="B87590">
            <v>0</v>
          </cell>
        </row>
        <row r="87591">
          <cell r="A87591" t="str">
            <v>GRDE02800</v>
          </cell>
          <cell r="B87591">
            <v>0</v>
          </cell>
        </row>
        <row r="87592">
          <cell r="A87592" t="str">
            <v>GRDE02800</v>
          </cell>
          <cell r="B87592">
            <v>0</v>
          </cell>
        </row>
        <row r="87593">
          <cell r="A87593" t="str">
            <v>GRDE02800</v>
          </cell>
          <cell r="B87593">
            <v>0</v>
          </cell>
        </row>
        <row r="87594">
          <cell r="A87594" t="str">
            <v>GRDE02800</v>
          </cell>
          <cell r="B87594">
            <v>0</v>
          </cell>
        </row>
        <row r="87595">
          <cell r="A87595" t="str">
            <v>GRDE02800</v>
          </cell>
          <cell r="B87595">
            <v>0</v>
          </cell>
        </row>
        <row r="87596">
          <cell r="A87596" t="str">
            <v>GRDE02800</v>
          </cell>
          <cell r="B87596">
            <v>0</v>
          </cell>
        </row>
        <row r="87597">
          <cell r="A87597" t="str">
            <v>GRDE02800</v>
          </cell>
          <cell r="B87597">
            <v>0</v>
          </cell>
        </row>
        <row r="87598">
          <cell r="A87598" t="str">
            <v>GRDE02800</v>
          </cell>
          <cell r="B87598">
            <v>0</v>
          </cell>
        </row>
        <row r="87599">
          <cell r="A87599" t="str">
            <v>GRDE02800</v>
          </cell>
          <cell r="B87599">
            <v>0</v>
          </cell>
        </row>
        <row r="87600">
          <cell r="A87600" t="str">
            <v>GRDE02800</v>
          </cell>
          <cell r="B87600">
            <v>0</v>
          </cell>
        </row>
        <row r="87601">
          <cell r="A87601" t="str">
            <v>GRDE02800</v>
          </cell>
          <cell r="B87601">
            <v>0</v>
          </cell>
        </row>
        <row r="87602">
          <cell r="A87602" t="str">
            <v>GRDE02800</v>
          </cell>
          <cell r="B87602">
            <v>0</v>
          </cell>
        </row>
        <row r="87603">
          <cell r="A87603" t="str">
            <v>GRDE02800</v>
          </cell>
          <cell r="B87603">
            <v>0</v>
          </cell>
        </row>
        <row r="87604">
          <cell r="A87604" t="str">
            <v>GRDE02800</v>
          </cell>
          <cell r="B87604">
            <v>0</v>
          </cell>
        </row>
        <row r="87605">
          <cell r="A87605" t="str">
            <v>GRDE02800</v>
          </cell>
          <cell r="B87605">
            <v>0</v>
          </cell>
        </row>
        <row r="87606">
          <cell r="A87606" t="str">
            <v>MARI04250</v>
          </cell>
          <cell r="B87606">
            <v>0</v>
          </cell>
        </row>
        <row r="87607">
          <cell r="A87607" t="str">
            <v>MARI04250</v>
          </cell>
          <cell r="B87607">
            <v>0</v>
          </cell>
        </row>
        <row r="87608">
          <cell r="A87608" t="str">
            <v>MARI04250</v>
          </cell>
          <cell r="B87608">
            <v>0</v>
          </cell>
        </row>
        <row r="87609">
          <cell r="A87609" t="str">
            <v>MARI04250</v>
          </cell>
          <cell r="B87609">
            <v>0</v>
          </cell>
        </row>
        <row r="87610">
          <cell r="A87610" t="str">
            <v>MARI04250</v>
          </cell>
          <cell r="B87610">
            <v>0</v>
          </cell>
        </row>
        <row r="87611">
          <cell r="A87611" t="str">
            <v>MARI04250</v>
          </cell>
          <cell r="B87611">
            <v>0</v>
          </cell>
        </row>
        <row r="87612">
          <cell r="A87612" t="str">
            <v>MARI04250</v>
          </cell>
          <cell r="B87612">
            <v>0</v>
          </cell>
        </row>
        <row r="87613">
          <cell r="A87613" t="str">
            <v>MARI04250</v>
          </cell>
          <cell r="B87613">
            <v>0</v>
          </cell>
        </row>
        <row r="87614">
          <cell r="A87614" t="str">
            <v>MARI04250</v>
          </cell>
          <cell r="B87614">
            <v>0</v>
          </cell>
        </row>
        <row r="87615">
          <cell r="A87615" t="str">
            <v>MARI04250</v>
          </cell>
          <cell r="B87615">
            <v>0</v>
          </cell>
        </row>
        <row r="87616">
          <cell r="A87616" t="str">
            <v>MARI04250</v>
          </cell>
          <cell r="B87616">
            <v>0</v>
          </cell>
        </row>
        <row r="87617">
          <cell r="A87617" t="str">
            <v>MARI04250</v>
          </cell>
          <cell r="B87617">
            <v>0</v>
          </cell>
        </row>
        <row r="87618">
          <cell r="A87618" t="str">
            <v>MARI04250</v>
          </cell>
          <cell r="B87618">
            <v>0</v>
          </cell>
        </row>
        <row r="87619">
          <cell r="A87619" t="str">
            <v>MARI04250</v>
          </cell>
          <cell r="B87619">
            <v>0</v>
          </cell>
        </row>
        <row r="87620">
          <cell r="A87620" t="str">
            <v>MARI04250</v>
          </cell>
          <cell r="B87620">
            <v>0</v>
          </cell>
        </row>
        <row r="87621">
          <cell r="A87621" t="str">
            <v>MARI04250</v>
          </cell>
          <cell r="B87621">
            <v>0</v>
          </cell>
        </row>
        <row r="87622">
          <cell r="A87622" t="str">
            <v>MARI04250</v>
          </cell>
          <cell r="B87622">
            <v>0</v>
          </cell>
        </row>
        <row r="87623">
          <cell r="A87623" t="str">
            <v>MARI04250</v>
          </cell>
          <cell r="B87623">
            <v>0</v>
          </cell>
        </row>
        <row r="87624">
          <cell r="A87624" t="str">
            <v>MARI04250</v>
          </cell>
          <cell r="B87624">
            <v>0</v>
          </cell>
        </row>
        <row r="87625">
          <cell r="A87625" t="str">
            <v>MARI04250</v>
          </cell>
          <cell r="B87625">
            <v>0</v>
          </cell>
        </row>
        <row r="87626">
          <cell r="A87626" t="str">
            <v>MARI04250</v>
          </cell>
          <cell r="B87626">
            <v>0</v>
          </cell>
        </row>
        <row r="87627">
          <cell r="A87627" t="str">
            <v>MARI04250</v>
          </cell>
          <cell r="B87627">
            <v>0</v>
          </cell>
        </row>
        <row r="87628">
          <cell r="A87628" t="str">
            <v>MARI04250</v>
          </cell>
          <cell r="B87628">
            <v>0</v>
          </cell>
        </row>
        <row r="87629">
          <cell r="A87629" t="str">
            <v>MARI04250</v>
          </cell>
          <cell r="B87629">
            <v>0</v>
          </cell>
        </row>
        <row r="87630">
          <cell r="A87630" t="str">
            <v>MARI04250</v>
          </cell>
          <cell r="B87630">
            <v>0</v>
          </cell>
        </row>
        <row r="87631">
          <cell r="A87631" t="str">
            <v>MARI04250</v>
          </cell>
          <cell r="B87631">
            <v>0</v>
          </cell>
        </row>
        <row r="87632">
          <cell r="A87632" t="str">
            <v>MARI04250</v>
          </cell>
          <cell r="B87632">
            <v>0</v>
          </cell>
        </row>
        <row r="87633">
          <cell r="A87633" t="str">
            <v>MARI04250</v>
          </cell>
          <cell r="B87633">
            <v>0</v>
          </cell>
        </row>
        <row r="87634">
          <cell r="A87634" t="str">
            <v>MARI04250</v>
          </cell>
          <cell r="B87634">
            <v>0</v>
          </cell>
        </row>
        <row r="87635">
          <cell r="A87635" t="str">
            <v>MARI04250</v>
          </cell>
          <cell r="B87635">
            <v>0</v>
          </cell>
        </row>
        <row r="87636">
          <cell r="A87636" t="str">
            <v>MARI04250</v>
          </cell>
          <cell r="B87636">
            <v>0</v>
          </cell>
        </row>
        <row r="87637">
          <cell r="A87637" t="str">
            <v>MARI04250</v>
          </cell>
          <cell r="B87637">
            <v>0</v>
          </cell>
        </row>
        <row r="87638">
          <cell r="A87638" t="str">
            <v>MARI04250</v>
          </cell>
          <cell r="B87638">
            <v>0</v>
          </cell>
        </row>
        <row r="87639">
          <cell r="A87639" t="str">
            <v>MARI04250</v>
          </cell>
          <cell r="B87639">
            <v>0</v>
          </cell>
        </row>
        <row r="87640">
          <cell r="A87640" t="str">
            <v>MARI04250</v>
          </cell>
          <cell r="B87640">
            <v>0</v>
          </cell>
        </row>
        <row r="87641">
          <cell r="A87641" t="str">
            <v>MARI04250</v>
          </cell>
          <cell r="B87641">
            <v>0</v>
          </cell>
        </row>
        <row r="87642">
          <cell r="A87642" t="str">
            <v>MARI04250</v>
          </cell>
          <cell r="B87642">
            <v>0</v>
          </cell>
        </row>
        <row r="87643">
          <cell r="A87643" t="str">
            <v>MARI04250</v>
          </cell>
          <cell r="B87643">
            <v>0</v>
          </cell>
        </row>
        <row r="87644">
          <cell r="A87644" t="str">
            <v>MARI04250</v>
          </cell>
          <cell r="B87644">
            <v>0</v>
          </cell>
        </row>
        <row r="87645">
          <cell r="A87645" t="str">
            <v>MARI04250</v>
          </cell>
          <cell r="B87645">
            <v>0</v>
          </cell>
        </row>
        <row r="87646">
          <cell r="A87646" t="str">
            <v>MARI04250</v>
          </cell>
          <cell r="B87646">
            <v>0</v>
          </cell>
        </row>
        <row r="87647">
          <cell r="A87647" t="str">
            <v>MARI04250</v>
          </cell>
          <cell r="B87647">
            <v>0</v>
          </cell>
        </row>
        <row r="87648">
          <cell r="A87648" t="str">
            <v>MARI04250</v>
          </cell>
          <cell r="B87648">
            <v>0</v>
          </cell>
        </row>
        <row r="87649">
          <cell r="A87649" t="str">
            <v>MARI04250</v>
          </cell>
          <cell r="B87649">
            <v>0</v>
          </cell>
        </row>
        <row r="87650">
          <cell r="A87650" t="str">
            <v>RITA02700</v>
          </cell>
          <cell r="B87650">
            <v>0</v>
          </cell>
        </row>
        <row r="87651">
          <cell r="A87651" t="str">
            <v>RITA02700</v>
          </cell>
          <cell r="B87651">
            <v>0</v>
          </cell>
        </row>
        <row r="87652">
          <cell r="A87652" t="str">
            <v>RITA02700</v>
          </cell>
          <cell r="B87652">
            <v>0</v>
          </cell>
        </row>
        <row r="87653">
          <cell r="A87653" t="str">
            <v>RITA02700</v>
          </cell>
          <cell r="B87653">
            <v>0</v>
          </cell>
        </row>
        <row r="87654">
          <cell r="A87654" t="str">
            <v>RITA02700</v>
          </cell>
          <cell r="B87654">
            <v>0</v>
          </cell>
        </row>
        <row r="87655">
          <cell r="A87655" t="str">
            <v>RITA02700</v>
          </cell>
          <cell r="B87655">
            <v>0</v>
          </cell>
        </row>
        <row r="87656">
          <cell r="A87656" t="str">
            <v>RITA02700</v>
          </cell>
          <cell r="B87656">
            <v>0</v>
          </cell>
        </row>
        <row r="87657">
          <cell r="A87657" t="str">
            <v>RITA02700</v>
          </cell>
          <cell r="B87657">
            <v>0</v>
          </cell>
        </row>
        <row r="87658">
          <cell r="A87658" t="str">
            <v>RITA02700</v>
          </cell>
          <cell r="B87658">
            <v>0</v>
          </cell>
        </row>
        <row r="87659">
          <cell r="A87659" t="str">
            <v>RITA02700</v>
          </cell>
          <cell r="B87659">
            <v>0</v>
          </cell>
        </row>
        <row r="87660">
          <cell r="A87660" t="str">
            <v>RITA02700</v>
          </cell>
          <cell r="B87660">
            <v>0</v>
          </cell>
        </row>
        <row r="87661">
          <cell r="A87661" t="str">
            <v>RITA02700</v>
          </cell>
          <cell r="B87661">
            <v>0</v>
          </cell>
        </row>
        <row r="87662">
          <cell r="A87662" t="str">
            <v>RITA02700</v>
          </cell>
          <cell r="B87662">
            <v>0</v>
          </cell>
        </row>
        <row r="87663">
          <cell r="A87663" t="str">
            <v>RITA02700</v>
          </cell>
          <cell r="B87663">
            <v>0</v>
          </cell>
        </row>
        <row r="87664">
          <cell r="A87664" t="str">
            <v>RITA02700</v>
          </cell>
          <cell r="B87664">
            <v>0</v>
          </cell>
        </row>
        <row r="87665">
          <cell r="A87665" t="str">
            <v>RITA02700</v>
          </cell>
          <cell r="B87665">
            <v>0</v>
          </cell>
        </row>
        <row r="87666">
          <cell r="A87666" t="str">
            <v>RITA02700</v>
          </cell>
          <cell r="B87666">
            <v>0</v>
          </cell>
        </row>
        <row r="87667">
          <cell r="A87667" t="str">
            <v>RITA02700</v>
          </cell>
          <cell r="B87667">
            <v>0</v>
          </cell>
        </row>
        <row r="87668">
          <cell r="A87668" t="str">
            <v>RITA02700</v>
          </cell>
          <cell r="B87668">
            <v>0</v>
          </cell>
        </row>
        <row r="87669">
          <cell r="A87669" t="str">
            <v>RITA02700</v>
          </cell>
          <cell r="B87669">
            <v>0</v>
          </cell>
        </row>
        <row r="87670">
          <cell r="A87670" t="str">
            <v>RITA02700</v>
          </cell>
          <cell r="B87670">
            <v>0</v>
          </cell>
        </row>
        <row r="87671">
          <cell r="A87671" t="str">
            <v>RITA02700</v>
          </cell>
          <cell r="B87671">
            <v>0</v>
          </cell>
        </row>
        <row r="87672">
          <cell r="A87672" t="str">
            <v>RITA02700</v>
          </cell>
          <cell r="B87672">
            <v>0</v>
          </cell>
        </row>
        <row r="87673">
          <cell r="A87673" t="str">
            <v>RITA02700</v>
          </cell>
          <cell r="B87673">
            <v>0</v>
          </cell>
        </row>
        <row r="87674">
          <cell r="A87674" t="str">
            <v>RITA02700</v>
          </cell>
          <cell r="B87674">
            <v>0</v>
          </cell>
        </row>
        <row r="87675">
          <cell r="A87675" t="str">
            <v>RITA02700</v>
          </cell>
          <cell r="B87675">
            <v>0</v>
          </cell>
        </row>
        <row r="87676">
          <cell r="A87676" t="str">
            <v>RITA02700</v>
          </cell>
          <cell r="B87676">
            <v>0</v>
          </cell>
        </row>
        <row r="87677">
          <cell r="A87677" t="str">
            <v>RITA02700</v>
          </cell>
          <cell r="B87677">
            <v>0</v>
          </cell>
        </row>
        <row r="87678">
          <cell r="A87678" t="str">
            <v>RITA02700</v>
          </cell>
          <cell r="B87678">
            <v>0</v>
          </cell>
        </row>
        <row r="87679">
          <cell r="A87679" t="str">
            <v>RITA02700</v>
          </cell>
          <cell r="B87679">
            <v>0</v>
          </cell>
        </row>
        <row r="87680">
          <cell r="A87680" t="str">
            <v>RITA02700</v>
          </cell>
          <cell r="B87680">
            <v>0</v>
          </cell>
        </row>
        <row r="87681">
          <cell r="A87681" t="str">
            <v>RITA02700</v>
          </cell>
          <cell r="B87681">
            <v>0</v>
          </cell>
        </row>
        <row r="87682">
          <cell r="A87682" t="str">
            <v>RITA02700</v>
          </cell>
          <cell r="B87682">
            <v>0</v>
          </cell>
        </row>
        <row r="87683">
          <cell r="A87683" t="str">
            <v>RITA02700</v>
          </cell>
          <cell r="B87683">
            <v>0</v>
          </cell>
        </row>
        <row r="87684">
          <cell r="A87684" t="str">
            <v>RITA02700</v>
          </cell>
          <cell r="B87684">
            <v>0</v>
          </cell>
        </row>
        <row r="87685">
          <cell r="A87685" t="str">
            <v>RITA02700</v>
          </cell>
          <cell r="B87685">
            <v>0</v>
          </cell>
        </row>
        <row r="87686">
          <cell r="A87686" t="str">
            <v>RITA02700</v>
          </cell>
          <cell r="B87686">
            <v>0</v>
          </cell>
        </row>
        <row r="87687">
          <cell r="A87687" t="str">
            <v>RITA02700</v>
          </cell>
          <cell r="B87687">
            <v>0</v>
          </cell>
        </row>
        <row r="87688">
          <cell r="A87688" t="str">
            <v>RITA02700</v>
          </cell>
          <cell r="B87688">
            <v>0</v>
          </cell>
        </row>
        <row r="87689">
          <cell r="A87689" t="str">
            <v>RITA02700</v>
          </cell>
          <cell r="B87689">
            <v>0</v>
          </cell>
        </row>
        <row r="87690">
          <cell r="A87690" t="str">
            <v>RITA02700</v>
          </cell>
          <cell r="B87690">
            <v>0</v>
          </cell>
        </row>
        <row r="87691">
          <cell r="A87691" t="str">
            <v>JNDI00500</v>
          </cell>
          <cell r="B87691">
            <v>1</v>
          </cell>
        </row>
        <row r="87692">
          <cell r="A87692" t="str">
            <v>JNDI00500</v>
          </cell>
          <cell r="B87692">
            <v>1</v>
          </cell>
        </row>
        <row r="87693">
          <cell r="A87693" t="str">
            <v>JNDI00500</v>
          </cell>
          <cell r="B87693">
            <v>1</v>
          </cell>
        </row>
        <row r="87694">
          <cell r="A87694" t="str">
            <v>JNDI00500</v>
          </cell>
          <cell r="B87694">
            <v>1</v>
          </cell>
        </row>
        <row r="87695">
          <cell r="A87695" t="str">
            <v>JNDI00500</v>
          </cell>
          <cell r="B87695">
            <v>1</v>
          </cell>
        </row>
        <row r="87696">
          <cell r="A87696" t="str">
            <v>JNDI00500</v>
          </cell>
          <cell r="B87696">
            <v>1</v>
          </cell>
        </row>
        <row r="87697">
          <cell r="A87697" t="str">
            <v>JNDI00500</v>
          </cell>
          <cell r="B87697">
            <v>1</v>
          </cell>
        </row>
        <row r="87698">
          <cell r="A87698" t="str">
            <v>JNDI00500</v>
          </cell>
          <cell r="B87698">
            <v>1</v>
          </cell>
        </row>
        <row r="87699">
          <cell r="A87699" t="str">
            <v>JNDI00500</v>
          </cell>
          <cell r="B87699">
            <v>1</v>
          </cell>
        </row>
        <row r="87700">
          <cell r="A87700" t="str">
            <v>JNDI00500</v>
          </cell>
          <cell r="B87700">
            <v>1</v>
          </cell>
        </row>
        <row r="87701">
          <cell r="A87701" t="str">
            <v>JNDI00500</v>
          </cell>
          <cell r="B87701">
            <v>1</v>
          </cell>
        </row>
        <row r="87702">
          <cell r="A87702" t="str">
            <v>JNDI00500</v>
          </cell>
          <cell r="B87702">
            <v>1</v>
          </cell>
        </row>
        <row r="87703">
          <cell r="A87703" t="str">
            <v>JNDI00500</v>
          </cell>
          <cell r="B87703">
            <v>1</v>
          </cell>
        </row>
        <row r="87704">
          <cell r="A87704" t="str">
            <v>JNDI00500</v>
          </cell>
          <cell r="B87704">
            <v>1</v>
          </cell>
        </row>
        <row r="87705">
          <cell r="A87705" t="str">
            <v>JNDI00500</v>
          </cell>
          <cell r="B87705">
            <v>1</v>
          </cell>
        </row>
        <row r="87706">
          <cell r="A87706" t="str">
            <v>JNDI00500</v>
          </cell>
          <cell r="B87706">
            <v>1</v>
          </cell>
        </row>
        <row r="87707">
          <cell r="A87707" t="str">
            <v>JNDI00500</v>
          </cell>
          <cell r="B87707">
            <v>1</v>
          </cell>
        </row>
        <row r="87708">
          <cell r="A87708" t="str">
            <v>JNDI00500</v>
          </cell>
          <cell r="B87708">
            <v>1</v>
          </cell>
        </row>
        <row r="87709">
          <cell r="A87709" t="str">
            <v>JNDI00500</v>
          </cell>
          <cell r="B87709">
            <v>1</v>
          </cell>
        </row>
        <row r="87710">
          <cell r="A87710" t="str">
            <v>JNDI00500</v>
          </cell>
          <cell r="B87710">
            <v>1</v>
          </cell>
        </row>
        <row r="87711">
          <cell r="A87711" t="str">
            <v>JNDI00500</v>
          </cell>
          <cell r="B87711">
            <v>1</v>
          </cell>
        </row>
        <row r="87712">
          <cell r="A87712" t="str">
            <v>JNDI00500</v>
          </cell>
          <cell r="B87712">
            <v>1</v>
          </cell>
        </row>
        <row r="87713">
          <cell r="A87713" t="str">
            <v>JNDI00500</v>
          </cell>
          <cell r="B87713">
            <v>1</v>
          </cell>
        </row>
        <row r="87714">
          <cell r="A87714" t="str">
            <v>JNDI00500</v>
          </cell>
          <cell r="B87714">
            <v>1</v>
          </cell>
        </row>
        <row r="87715">
          <cell r="A87715" t="str">
            <v>JNDI00500</v>
          </cell>
          <cell r="B87715">
            <v>1</v>
          </cell>
        </row>
        <row r="87716">
          <cell r="A87716" t="str">
            <v>JNDI00500</v>
          </cell>
          <cell r="B87716">
            <v>1</v>
          </cell>
        </row>
        <row r="87717">
          <cell r="A87717" t="str">
            <v>JNDI00500</v>
          </cell>
          <cell r="B87717">
            <v>1</v>
          </cell>
        </row>
        <row r="87718">
          <cell r="A87718" t="str">
            <v>JNDI00500</v>
          </cell>
          <cell r="B87718">
            <v>1</v>
          </cell>
        </row>
        <row r="87719">
          <cell r="A87719" t="str">
            <v>JNDI00500</v>
          </cell>
          <cell r="B87719">
            <v>1</v>
          </cell>
        </row>
        <row r="87720">
          <cell r="A87720" t="str">
            <v>JNDI00500</v>
          </cell>
          <cell r="B87720">
            <v>1</v>
          </cell>
        </row>
        <row r="87721">
          <cell r="A87721" t="str">
            <v>JNDI00500</v>
          </cell>
          <cell r="B87721">
            <v>1</v>
          </cell>
        </row>
        <row r="87722">
          <cell r="A87722" t="str">
            <v>JNDI00500</v>
          </cell>
          <cell r="B87722">
            <v>1</v>
          </cell>
        </row>
        <row r="87723">
          <cell r="A87723" t="str">
            <v>JNDI00500</v>
          </cell>
          <cell r="B87723">
            <v>1</v>
          </cell>
        </row>
        <row r="87724">
          <cell r="A87724" t="str">
            <v>JNDI00500</v>
          </cell>
          <cell r="B87724">
            <v>1</v>
          </cell>
        </row>
        <row r="87725">
          <cell r="A87725" t="str">
            <v>JNDI00500</v>
          </cell>
          <cell r="B87725">
            <v>1</v>
          </cell>
        </row>
        <row r="87726">
          <cell r="A87726" t="str">
            <v>JNDI00500</v>
          </cell>
          <cell r="B87726">
            <v>1</v>
          </cell>
        </row>
        <row r="87727">
          <cell r="A87727" t="str">
            <v>JNDI00500</v>
          </cell>
          <cell r="B87727">
            <v>1</v>
          </cell>
        </row>
        <row r="87728">
          <cell r="A87728" t="str">
            <v>JNDI00500</v>
          </cell>
          <cell r="B87728">
            <v>1</v>
          </cell>
        </row>
        <row r="87729">
          <cell r="A87729" t="str">
            <v>JNDI00500</v>
          </cell>
          <cell r="B87729">
            <v>1</v>
          </cell>
        </row>
        <row r="87730">
          <cell r="A87730" t="str">
            <v>JNDI00500</v>
          </cell>
          <cell r="B87730">
            <v>1</v>
          </cell>
        </row>
        <row r="87731">
          <cell r="A87731" t="str">
            <v>JNDI00500</v>
          </cell>
          <cell r="B87731">
            <v>1</v>
          </cell>
        </row>
        <row r="87732">
          <cell r="A87732" t="str">
            <v>JNDI00500</v>
          </cell>
          <cell r="B87732">
            <v>1</v>
          </cell>
        </row>
        <row r="87733">
          <cell r="A87733" t="str">
            <v>JNDI00500</v>
          </cell>
          <cell r="B87733">
            <v>1</v>
          </cell>
        </row>
        <row r="87734">
          <cell r="A87734" t="str">
            <v>JNDI00500</v>
          </cell>
          <cell r="B87734">
            <v>1</v>
          </cell>
        </row>
        <row r="87735">
          <cell r="A87735" t="str">
            <v>JNDI00500</v>
          </cell>
          <cell r="B87735">
            <v>1</v>
          </cell>
        </row>
        <row r="87736">
          <cell r="A87736" t="str">
            <v>JNDI00500</v>
          </cell>
          <cell r="B87736">
            <v>1</v>
          </cell>
        </row>
        <row r="87737">
          <cell r="A87737" t="str">
            <v>JNDI00500</v>
          </cell>
          <cell r="B87737">
            <v>1</v>
          </cell>
        </row>
        <row r="87738">
          <cell r="A87738" t="str">
            <v>JNDI00500</v>
          </cell>
          <cell r="B87738">
            <v>1</v>
          </cell>
        </row>
        <row r="87739">
          <cell r="A87739" t="str">
            <v>PEBA00900</v>
          </cell>
          <cell r="B87739">
            <v>1</v>
          </cell>
        </row>
        <row r="87740">
          <cell r="A87740" t="str">
            <v>PEBA00900</v>
          </cell>
          <cell r="B87740">
            <v>1</v>
          </cell>
        </row>
        <row r="87741">
          <cell r="A87741" t="str">
            <v>PEBA00900</v>
          </cell>
          <cell r="B87741">
            <v>1</v>
          </cell>
        </row>
        <row r="87742">
          <cell r="A87742" t="str">
            <v>PEBA00900</v>
          </cell>
          <cell r="B87742">
            <v>1</v>
          </cell>
        </row>
        <row r="87743">
          <cell r="A87743" t="str">
            <v>PEBA00900</v>
          </cell>
          <cell r="B87743">
            <v>1</v>
          </cell>
        </row>
        <row r="87744">
          <cell r="A87744" t="str">
            <v>PEBA00900</v>
          </cell>
          <cell r="B87744">
            <v>1</v>
          </cell>
        </row>
        <row r="87745">
          <cell r="A87745" t="str">
            <v>PEBA00900</v>
          </cell>
          <cell r="B87745">
            <v>1</v>
          </cell>
        </row>
        <row r="87746">
          <cell r="A87746" t="str">
            <v>PEBA00900</v>
          </cell>
          <cell r="B87746">
            <v>1</v>
          </cell>
        </row>
        <row r="87747">
          <cell r="A87747" t="str">
            <v>PEBA00900</v>
          </cell>
          <cell r="B87747">
            <v>1</v>
          </cell>
        </row>
        <row r="87748">
          <cell r="A87748" t="str">
            <v>PEBA00900</v>
          </cell>
          <cell r="B87748">
            <v>1</v>
          </cell>
        </row>
        <row r="87749">
          <cell r="A87749" t="str">
            <v>PEBA00900</v>
          </cell>
          <cell r="B87749">
            <v>1</v>
          </cell>
        </row>
        <row r="87750">
          <cell r="A87750" t="str">
            <v>PEBA00900</v>
          </cell>
          <cell r="B87750">
            <v>1</v>
          </cell>
        </row>
        <row r="87751">
          <cell r="A87751" t="str">
            <v>PEBA00900</v>
          </cell>
          <cell r="B87751">
            <v>1</v>
          </cell>
        </row>
        <row r="87752">
          <cell r="A87752" t="str">
            <v>PEBA00900</v>
          </cell>
          <cell r="B87752">
            <v>1</v>
          </cell>
        </row>
        <row r="87753">
          <cell r="A87753" t="str">
            <v>PEBA00900</v>
          </cell>
          <cell r="B87753">
            <v>1</v>
          </cell>
        </row>
        <row r="87754">
          <cell r="A87754" t="str">
            <v>PEBA00900</v>
          </cell>
          <cell r="B87754">
            <v>1</v>
          </cell>
        </row>
        <row r="87755">
          <cell r="A87755" t="str">
            <v>PEBA00900</v>
          </cell>
          <cell r="B87755">
            <v>1</v>
          </cell>
        </row>
        <row r="87756">
          <cell r="A87756" t="str">
            <v>PEBA00900</v>
          </cell>
          <cell r="B87756">
            <v>1</v>
          </cell>
        </row>
        <row r="87757">
          <cell r="A87757" t="str">
            <v>PEBA00900</v>
          </cell>
          <cell r="B87757">
            <v>1</v>
          </cell>
        </row>
        <row r="87758">
          <cell r="A87758" t="str">
            <v>PEBA00900</v>
          </cell>
          <cell r="B87758">
            <v>1</v>
          </cell>
        </row>
        <row r="87759">
          <cell r="A87759" t="str">
            <v>PEBA00900</v>
          </cell>
          <cell r="B87759">
            <v>1</v>
          </cell>
        </row>
        <row r="87760">
          <cell r="A87760" t="str">
            <v>PEBA00900</v>
          </cell>
          <cell r="B87760">
            <v>1</v>
          </cell>
        </row>
        <row r="87761">
          <cell r="A87761" t="str">
            <v>PEBA00900</v>
          </cell>
          <cell r="B87761">
            <v>1</v>
          </cell>
        </row>
        <row r="87762">
          <cell r="A87762" t="str">
            <v>PEBA00900</v>
          </cell>
          <cell r="B87762">
            <v>1</v>
          </cell>
        </row>
        <row r="87763">
          <cell r="A87763" t="str">
            <v>PEBA00900</v>
          </cell>
          <cell r="B87763">
            <v>1</v>
          </cell>
        </row>
        <row r="87764">
          <cell r="A87764" t="str">
            <v>PEBA00900</v>
          </cell>
          <cell r="B87764">
            <v>1</v>
          </cell>
        </row>
        <row r="87765">
          <cell r="A87765" t="str">
            <v>PEBA00900</v>
          </cell>
          <cell r="B87765">
            <v>1</v>
          </cell>
        </row>
        <row r="87766">
          <cell r="A87766" t="str">
            <v>PEBA00900</v>
          </cell>
          <cell r="B87766">
            <v>1</v>
          </cell>
        </row>
        <row r="87767">
          <cell r="A87767" t="str">
            <v>PEBA00900</v>
          </cell>
          <cell r="B87767">
            <v>1</v>
          </cell>
        </row>
        <row r="87768">
          <cell r="A87768" t="str">
            <v>PEBA00900</v>
          </cell>
          <cell r="B87768">
            <v>1</v>
          </cell>
        </row>
        <row r="87769">
          <cell r="A87769" t="str">
            <v>PEBA00900</v>
          </cell>
          <cell r="B87769">
            <v>1</v>
          </cell>
        </row>
        <row r="87770">
          <cell r="A87770" t="str">
            <v>PEBA00900</v>
          </cell>
          <cell r="B87770">
            <v>1</v>
          </cell>
        </row>
        <row r="87771">
          <cell r="A87771" t="str">
            <v>PEBA00900</v>
          </cell>
          <cell r="B87771">
            <v>1</v>
          </cell>
        </row>
        <row r="87772">
          <cell r="A87772" t="str">
            <v>PEBA00900</v>
          </cell>
          <cell r="B87772">
            <v>1</v>
          </cell>
        </row>
        <row r="87773">
          <cell r="A87773" t="str">
            <v>PEBA00900</v>
          </cell>
          <cell r="B87773">
            <v>1</v>
          </cell>
        </row>
        <row r="87774">
          <cell r="A87774" t="str">
            <v>PEBA00900</v>
          </cell>
          <cell r="B87774">
            <v>1</v>
          </cell>
        </row>
        <row r="87775">
          <cell r="A87775" t="str">
            <v>PEBA00900</v>
          </cell>
          <cell r="B87775">
            <v>1</v>
          </cell>
        </row>
        <row r="87776">
          <cell r="A87776" t="str">
            <v>PEBA00900</v>
          </cell>
          <cell r="B87776">
            <v>1</v>
          </cell>
        </row>
        <row r="87777">
          <cell r="A87777" t="str">
            <v>PEBA00900</v>
          </cell>
          <cell r="B87777">
            <v>1</v>
          </cell>
        </row>
        <row r="87778">
          <cell r="A87778" t="str">
            <v>PEBA00900</v>
          </cell>
          <cell r="B87778">
            <v>1</v>
          </cell>
        </row>
        <row r="87779">
          <cell r="A87779" t="str">
            <v>PEBA00900</v>
          </cell>
          <cell r="B87779">
            <v>1</v>
          </cell>
        </row>
        <row r="87780">
          <cell r="A87780" t="str">
            <v>PEBA00900</v>
          </cell>
          <cell r="B87780">
            <v>1</v>
          </cell>
        </row>
        <row r="87781">
          <cell r="A87781" t="str">
            <v>PEBA00900</v>
          </cell>
          <cell r="B87781">
            <v>1</v>
          </cell>
        </row>
        <row r="87782">
          <cell r="A87782" t="str">
            <v>PEBA00900</v>
          </cell>
          <cell r="B87782">
            <v>1</v>
          </cell>
        </row>
        <row r="87783">
          <cell r="A87783" t="str">
            <v>PEBA00900</v>
          </cell>
          <cell r="B87783">
            <v>1</v>
          </cell>
        </row>
        <row r="87784">
          <cell r="A87784" t="str">
            <v>PEBA00900</v>
          </cell>
          <cell r="B87784">
            <v>1</v>
          </cell>
        </row>
        <row r="87785">
          <cell r="A87785" t="str">
            <v>PEBA00900</v>
          </cell>
          <cell r="B87785">
            <v>1</v>
          </cell>
        </row>
        <row r="87786">
          <cell r="A87786" t="str">
            <v>TAIA02900</v>
          </cell>
          <cell r="B87786">
            <v>0</v>
          </cell>
        </row>
        <row r="87787">
          <cell r="A87787" t="str">
            <v>TAIA02900</v>
          </cell>
          <cell r="B87787">
            <v>0</v>
          </cell>
        </row>
        <row r="87788">
          <cell r="A87788" t="str">
            <v>TAIA02900</v>
          </cell>
          <cell r="B87788">
            <v>0</v>
          </cell>
        </row>
        <row r="87789">
          <cell r="A87789" t="str">
            <v>TAIA02900</v>
          </cell>
          <cell r="B87789">
            <v>0</v>
          </cell>
        </row>
        <row r="87790">
          <cell r="A87790" t="str">
            <v>TAIA02900</v>
          </cell>
          <cell r="B87790">
            <v>0</v>
          </cell>
        </row>
        <row r="87791">
          <cell r="A87791" t="str">
            <v>TAIA02900</v>
          </cell>
          <cell r="B87791">
            <v>0</v>
          </cell>
        </row>
        <row r="87792">
          <cell r="A87792" t="str">
            <v>TAIA02900</v>
          </cell>
          <cell r="B87792">
            <v>0</v>
          </cell>
        </row>
        <row r="87793">
          <cell r="A87793" t="str">
            <v>TAIA02900</v>
          </cell>
          <cell r="B87793">
            <v>0</v>
          </cell>
        </row>
        <row r="87794">
          <cell r="A87794" t="str">
            <v>TAIA02900</v>
          </cell>
          <cell r="B87794">
            <v>0</v>
          </cell>
        </row>
        <row r="87795">
          <cell r="A87795" t="str">
            <v>TAIA02900</v>
          </cell>
          <cell r="B87795">
            <v>0</v>
          </cell>
        </row>
        <row r="87796">
          <cell r="A87796" t="str">
            <v>TAIA02900</v>
          </cell>
          <cell r="B87796">
            <v>0</v>
          </cell>
        </row>
        <row r="87797">
          <cell r="A87797" t="str">
            <v>TAIA02900</v>
          </cell>
          <cell r="B87797">
            <v>0</v>
          </cell>
        </row>
        <row r="87798">
          <cell r="A87798" t="str">
            <v>TAIA02900</v>
          </cell>
          <cell r="B87798">
            <v>0</v>
          </cell>
        </row>
        <row r="87799">
          <cell r="A87799" t="str">
            <v>TAIA02900</v>
          </cell>
          <cell r="B87799">
            <v>0</v>
          </cell>
        </row>
        <row r="87800">
          <cell r="A87800" t="str">
            <v>TAIA02900</v>
          </cell>
          <cell r="B87800">
            <v>0</v>
          </cell>
        </row>
        <row r="87801">
          <cell r="A87801" t="str">
            <v>TAIA02900</v>
          </cell>
          <cell r="B87801">
            <v>0</v>
          </cell>
        </row>
        <row r="87802">
          <cell r="A87802" t="str">
            <v>TAIA02900</v>
          </cell>
          <cell r="B87802">
            <v>0</v>
          </cell>
        </row>
        <row r="87803">
          <cell r="A87803" t="str">
            <v>TAIA02900</v>
          </cell>
          <cell r="B87803">
            <v>0</v>
          </cell>
        </row>
        <row r="87804">
          <cell r="A87804" t="str">
            <v>TAIA02900</v>
          </cell>
          <cell r="B87804">
            <v>0</v>
          </cell>
        </row>
        <row r="87805">
          <cell r="A87805" t="str">
            <v>TAIA02900</v>
          </cell>
          <cell r="B87805">
            <v>0</v>
          </cell>
        </row>
        <row r="87806">
          <cell r="A87806" t="str">
            <v>TAIA02900</v>
          </cell>
          <cell r="B87806">
            <v>0</v>
          </cell>
        </row>
        <row r="87807">
          <cell r="A87807" t="str">
            <v>TAIA02900</v>
          </cell>
          <cell r="B87807">
            <v>0</v>
          </cell>
        </row>
        <row r="87808">
          <cell r="A87808" t="str">
            <v>TAIA02900</v>
          </cell>
          <cell r="B87808">
            <v>0</v>
          </cell>
        </row>
        <row r="87809">
          <cell r="A87809" t="str">
            <v>TAIA02900</v>
          </cell>
          <cell r="B87809">
            <v>0</v>
          </cell>
        </row>
        <row r="87810">
          <cell r="A87810" t="str">
            <v>TAIA02900</v>
          </cell>
          <cell r="B87810">
            <v>0</v>
          </cell>
        </row>
        <row r="87811">
          <cell r="A87811" t="str">
            <v>TAIA02900</v>
          </cell>
          <cell r="B87811">
            <v>0</v>
          </cell>
        </row>
        <row r="87812">
          <cell r="A87812" t="str">
            <v>TAIA02900</v>
          </cell>
          <cell r="B87812">
            <v>0</v>
          </cell>
        </row>
        <row r="87813">
          <cell r="A87813" t="str">
            <v>TAIA02900</v>
          </cell>
          <cell r="B87813">
            <v>0</v>
          </cell>
        </row>
        <row r="87814">
          <cell r="A87814" t="str">
            <v>TAIA02900</v>
          </cell>
          <cell r="B87814">
            <v>0</v>
          </cell>
        </row>
        <row r="87815">
          <cell r="A87815" t="str">
            <v>TAIA02900</v>
          </cell>
          <cell r="B87815">
            <v>0</v>
          </cell>
        </row>
        <row r="87816">
          <cell r="A87816" t="str">
            <v>TAIA02900</v>
          </cell>
          <cell r="B87816">
            <v>0</v>
          </cell>
        </row>
        <row r="87817">
          <cell r="A87817" t="str">
            <v>TAIA02900</v>
          </cell>
          <cell r="B87817">
            <v>0</v>
          </cell>
        </row>
        <row r="87818">
          <cell r="A87818" t="str">
            <v>TAIA02900</v>
          </cell>
          <cell r="B87818">
            <v>0</v>
          </cell>
        </row>
        <row r="87819">
          <cell r="A87819" t="str">
            <v>TAIA02900</v>
          </cell>
          <cell r="B87819">
            <v>0</v>
          </cell>
        </row>
        <row r="87820">
          <cell r="A87820" t="str">
            <v>TAIA02900</v>
          </cell>
          <cell r="B87820">
            <v>0</v>
          </cell>
        </row>
        <row r="87821">
          <cell r="A87821" t="str">
            <v>TAIA02900</v>
          </cell>
          <cell r="B87821">
            <v>0</v>
          </cell>
        </row>
        <row r="87822">
          <cell r="A87822" t="str">
            <v>TAIA02900</v>
          </cell>
          <cell r="B87822">
            <v>0</v>
          </cell>
        </row>
        <row r="87823">
          <cell r="A87823" t="str">
            <v>TAIA02900</v>
          </cell>
          <cell r="B87823">
            <v>0</v>
          </cell>
        </row>
        <row r="87824">
          <cell r="A87824" t="str">
            <v>TAIA02900</v>
          </cell>
          <cell r="B87824">
            <v>0</v>
          </cell>
        </row>
        <row r="87825">
          <cell r="A87825" t="str">
            <v>TAIA02900</v>
          </cell>
          <cell r="B87825">
            <v>0</v>
          </cell>
        </row>
        <row r="87826">
          <cell r="A87826" t="str">
            <v>TAIM00800</v>
          </cell>
          <cell r="B87826">
            <v>0</v>
          </cell>
        </row>
        <row r="87827">
          <cell r="A87827" t="str">
            <v>TAIM00800</v>
          </cell>
          <cell r="B87827">
            <v>0</v>
          </cell>
        </row>
        <row r="87828">
          <cell r="A87828" t="str">
            <v>TAIM00800</v>
          </cell>
          <cell r="B87828">
            <v>0</v>
          </cell>
        </row>
        <row r="87829">
          <cell r="A87829" t="str">
            <v>TAIM00800</v>
          </cell>
          <cell r="B87829">
            <v>0</v>
          </cell>
        </row>
        <row r="87830">
          <cell r="A87830" t="str">
            <v>TAIM00800</v>
          </cell>
          <cell r="B87830">
            <v>0</v>
          </cell>
        </row>
        <row r="87831">
          <cell r="A87831" t="str">
            <v>TAIM00800</v>
          </cell>
          <cell r="B87831">
            <v>0</v>
          </cell>
        </row>
        <row r="87832">
          <cell r="A87832" t="str">
            <v>TAIM00800</v>
          </cell>
          <cell r="B87832">
            <v>0</v>
          </cell>
        </row>
        <row r="87833">
          <cell r="A87833" t="str">
            <v>TAIM00800</v>
          </cell>
          <cell r="B87833">
            <v>0</v>
          </cell>
        </row>
        <row r="87834">
          <cell r="A87834" t="str">
            <v>TAIM00800</v>
          </cell>
          <cell r="B87834">
            <v>0</v>
          </cell>
        </row>
        <row r="87835">
          <cell r="A87835" t="str">
            <v>TAIM00800</v>
          </cell>
          <cell r="B87835">
            <v>0</v>
          </cell>
        </row>
        <row r="87836">
          <cell r="A87836" t="str">
            <v>TAIM00800</v>
          </cell>
          <cell r="B87836">
            <v>0</v>
          </cell>
        </row>
        <row r="87837">
          <cell r="A87837" t="str">
            <v>TAIM00800</v>
          </cell>
          <cell r="B87837">
            <v>0</v>
          </cell>
        </row>
        <row r="87838">
          <cell r="A87838" t="str">
            <v>TAIM00800</v>
          </cell>
          <cell r="B87838">
            <v>0</v>
          </cell>
        </row>
        <row r="87839">
          <cell r="A87839" t="str">
            <v>TAIM00800</v>
          </cell>
          <cell r="B87839">
            <v>0</v>
          </cell>
        </row>
        <row r="87840">
          <cell r="A87840" t="str">
            <v>TAIM00800</v>
          </cell>
          <cell r="B87840">
            <v>0</v>
          </cell>
        </row>
        <row r="87841">
          <cell r="A87841" t="str">
            <v>TAIM00800</v>
          </cell>
          <cell r="B87841">
            <v>0</v>
          </cell>
        </row>
        <row r="87842">
          <cell r="A87842" t="str">
            <v>TAIM00800</v>
          </cell>
          <cell r="B87842">
            <v>0</v>
          </cell>
        </row>
        <row r="87843">
          <cell r="A87843" t="str">
            <v>TAIM00800</v>
          </cell>
          <cell r="B87843">
            <v>0</v>
          </cell>
        </row>
        <row r="87844">
          <cell r="A87844" t="str">
            <v>TAIM00800</v>
          </cell>
          <cell r="B87844">
            <v>0</v>
          </cell>
        </row>
        <row r="87845">
          <cell r="A87845" t="str">
            <v>TAIM00800</v>
          </cell>
          <cell r="B87845">
            <v>0</v>
          </cell>
        </row>
        <row r="87846">
          <cell r="A87846" t="str">
            <v>TAIM00800</v>
          </cell>
          <cell r="B87846">
            <v>0</v>
          </cell>
        </row>
        <row r="87847">
          <cell r="A87847" t="str">
            <v>TAIM00800</v>
          </cell>
          <cell r="B87847">
            <v>0</v>
          </cell>
        </row>
        <row r="87848">
          <cell r="A87848" t="str">
            <v>TAIM00800</v>
          </cell>
          <cell r="B87848">
            <v>0</v>
          </cell>
        </row>
        <row r="87849">
          <cell r="A87849" t="str">
            <v>TAIM00800</v>
          </cell>
          <cell r="B87849">
            <v>0</v>
          </cell>
        </row>
        <row r="87850">
          <cell r="A87850" t="str">
            <v>TAIM00800</v>
          </cell>
          <cell r="B87850">
            <v>0</v>
          </cell>
        </row>
        <row r="87851">
          <cell r="A87851" t="str">
            <v>TAIM00800</v>
          </cell>
          <cell r="B87851">
            <v>0</v>
          </cell>
        </row>
        <row r="87852">
          <cell r="A87852" t="str">
            <v>TAIM00800</v>
          </cell>
          <cell r="B87852">
            <v>0</v>
          </cell>
        </row>
        <row r="87853">
          <cell r="A87853" t="str">
            <v>TAIM00800</v>
          </cell>
          <cell r="B87853">
            <v>0</v>
          </cell>
        </row>
        <row r="87854">
          <cell r="A87854" t="str">
            <v>TAIM00800</v>
          </cell>
          <cell r="B87854">
            <v>0</v>
          </cell>
        </row>
        <row r="87855">
          <cell r="A87855" t="str">
            <v>TAIM00800</v>
          </cell>
          <cell r="B87855">
            <v>0</v>
          </cell>
        </row>
        <row r="87856">
          <cell r="A87856" t="str">
            <v>TAIM00800</v>
          </cell>
          <cell r="B87856">
            <v>0</v>
          </cell>
        </row>
        <row r="87857">
          <cell r="A87857" t="str">
            <v>TAIM00800</v>
          </cell>
          <cell r="B87857">
            <v>0</v>
          </cell>
        </row>
        <row r="87858">
          <cell r="A87858" t="str">
            <v>TAIM00800</v>
          </cell>
          <cell r="B87858">
            <v>0</v>
          </cell>
        </row>
        <row r="87859">
          <cell r="A87859" t="str">
            <v>TAIM00800</v>
          </cell>
          <cell r="B87859">
            <v>0</v>
          </cell>
        </row>
        <row r="87860">
          <cell r="A87860" t="str">
            <v>TAIM00800</v>
          </cell>
          <cell r="B87860">
            <v>0</v>
          </cell>
        </row>
        <row r="87861">
          <cell r="A87861" t="str">
            <v>TAIM00800</v>
          </cell>
          <cell r="B87861">
            <v>0</v>
          </cell>
        </row>
        <row r="87862">
          <cell r="A87862" t="str">
            <v>TAIM00800</v>
          </cell>
          <cell r="B87862">
            <v>0</v>
          </cell>
        </row>
        <row r="87863">
          <cell r="A87863" t="str">
            <v>TAIM00800</v>
          </cell>
          <cell r="B87863">
            <v>0</v>
          </cell>
        </row>
        <row r="87864">
          <cell r="A87864" t="str">
            <v>TAIM00800</v>
          </cell>
          <cell r="B87864">
            <v>0</v>
          </cell>
        </row>
        <row r="87865">
          <cell r="A87865" t="str">
            <v>TAIM00800</v>
          </cell>
          <cell r="B87865">
            <v>0</v>
          </cell>
        </row>
        <row r="87866">
          <cell r="A87866" t="str">
            <v>COCH02850</v>
          </cell>
          <cell r="B87866">
            <v>0</v>
          </cell>
        </row>
        <row r="87867">
          <cell r="A87867" t="str">
            <v>COCH02850</v>
          </cell>
          <cell r="B87867">
            <v>0</v>
          </cell>
        </row>
        <row r="87868">
          <cell r="A87868" t="str">
            <v>COCH02850</v>
          </cell>
          <cell r="B87868">
            <v>0</v>
          </cell>
        </row>
        <row r="87869">
          <cell r="A87869" t="str">
            <v>COCH02850</v>
          </cell>
          <cell r="B87869">
            <v>0</v>
          </cell>
        </row>
        <row r="87870">
          <cell r="A87870" t="str">
            <v>COCH02850</v>
          </cell>
          <cell r="B87870">
            <v>0</v>
          </cell>
        </row>
        <row r="87871">
          <cell r="A87871" t="str">
            <v>COCH02850</v>
          </cell>
          <cell r="B87871">
            <v>0</v>
          </cell>
        </row>
        <row r="87872">
          <cell r="A87872" t="str">
            <v>COCH02850</v>
          </cell>
          <cell r="B87872">
            <v>0</v>
          </cell>
        </row>
        <row r="87873">
          <cell r="A87873" t="str">
            <v>COCH02850</v>
          </cell>
          <cell r="B87873">
            <v>0</v>
          </cell>
        </row>
        <row r="87874">
          <cell r="A87874" t="str">
            <v>COCH02850</v>
          </cell>
          <cell r="B87874">
            <v>0</v>
          </cell>
        </row>
        <row r="87875">
          <cell r="A87875" t="str">
            <v>COCH02850</v>
          </cell>
          <cell r="B87875">
            <v>0</v>
          </cell>
        </row>
        <row r="87876">
          <cell r="A87876" t="str">
            <v>COCH02850</v>
          </cell>
          <cell r="B87876">
            <v>0</v>
          </cell>
        </row>
        <row r="87877">
          <cell r="A87877" t="str">
            <v>COCH02850</v>
          </cell>
          <cell r="B87877">
            <v>0</v>
          </cell>
        </row>
        <row r="87878">
          <cell r="A87878" t="str">
            <v>COCH02850</v>
          </cell>
          <cell r="B87878">
            <v>0</v>
          </cell>
        </row>
        <row r="87879">
          <cell r="A87879" t="str">
            <v>COCH02850</v>
          </cell>
          <cell r="B87879">
            <v>0</v>
          </cell>
        </row>
        <row r="87880">
          <cell r="A87880" t="str">
            <v>COCH02850</v>
          </cell>
          <cell r="B87880">
            <v>0</v>
          </cell>
        </row>
        <row r="87881">
          <cell r="A87881" t="str">
            <v>COCH02850</v>
          </cell>
          <cell r="B87881">
            <v>0</v>
          </cell>
        </row>
        <row r="87882">
          <cell r="A87882" t="str">
            <v>COCH02850</v>
          </cell>
          <cell r="B87882">
            <v>0</v>
          </cell>
        </row>
        <row r="87883">
          <cell r="A87883" t="str">
            <v>COCH02850</v>
          </cell>
          <cell r="B87883">
            <v>0</v>
          </cell>
        </row>
        <row r="87884">
          <cell r="A87884" t="str">
            <v>COCH02850</v>
          </cell>
          <cell r="B87884">
            <v>0</v>
          </cell>
        </row>
        <row r="87885">
          <cell r="A87885" t="str">
            <v>COCH02850</v>
          </cell>
          <cell r="B87885">
            <v>0</v>
          </cell>
        </row>
        <row r="87886">
          <cell r="A87886" t="str">
            <v>COCH02850</v>
          </cell>
          <cell r="B87886">
            <v>0</v>
          </cell>
        </row>
        <row r="87887">
          <cell r="A87887" t="str">
            <v>COCH02850</v>
          </cell>
          <cell r="B87887">
            <v>0</v>
          </cell>
        </row>
        <row r="87888">
          <cell r="A87888" t="str">
            <v>COCH02850</v>
          </cell>
          <cell r="B87888">
            <v>0</v>
          </cell>
        </row>
        <row r="87889">
          <cell r="A87889" t="str">
            <v>COCH02850</v>
          </cell>
          <cell r="B87889">
            <v>0</v>
          </cell>
        </row>
        <row r="87890">
          <cell r="A87890" t="str">
            <v>COCH02850</v>
          </cell>
          <cell r="B87890">
            <v>0</v>
          </cell>
        </row>
        <row r="87891">
          <cell r="A87891" t="str">
            <v>COCH02850</v>
          </cell>
          <cell r="B87891">
            <v>0</v>
          </cell>
        </row>
        <row r="87892">
          <cell r="A87892" t="str">
            <v>COCH02850</v>
          </cell>
          <cell r="B87892">
            <v>0</v>
          </cell>
        </row>
        <row r="87893">
          <cell r="A87893" t="str">
            <v>COCH02850</v>
          </cell>
          <cell r="B87893">
            <v>0</v>
          </cell>
        </row>
        <row r="87894">
          <cell r="A87894" t="str">
            <v>COCH02850</v>
          </cell>
          <cell r="B87894">
            <v>0</v>
          </cell>
        </row>
        <row r="87895">
          <cell r="A87895" t="str">
            <v>COCH02850</v>
          </cell>
          <cell r="B87895">
            <v>0</v>
          </cell>
        </row>
        <row r="87896">
          <cell r="A87896" t="str">
            <v>COCH02850</v>
          </cell>
          <cell r="B87896">
            <v>0</v>
          </cell>
        </row>
        <row r="87897">
          <cell r="A87897" t="str">
            <v>COCH02850</v>
          </cell>
          <cell r="B87897">
            <v>0</v>
          </cell>
        </row>
        <row r="87898">
          <cell r="A87898" t="str">
            <v>COCH02850</v>
          </cell>
          <cell r="B87898">
            <v>0</v>
          </cell>
        </row>
        <row r="87899">
          <cell r="A87899" t="str">
            <v>COCH02850</v>
          </cell>
          <cell r="B87899">
            <v>0</v>
          </cell>
        </row>
        <row r="87900">
          <cell r="A87900" t="str">
            <v>COCH02850</v>
          </cell>
          <cell r="B87900">
            <v>0</v>
          </cell>
        </row>
        <row r="87901">
          <cell r="A87901" t="str">
            <v>COCH02850</v>
          </cell>
          <cell r="B87901">
            <v>0</v>
          </cell>
        </row>
        <row r="87902">
          <cell r="A87902" t="str">
            <v>COCH02850</v>
          </cell>
          <cell r="B87902">
            <v>0</v>
          </cell>
        </row>
        <row r="87903">
          <cell r="A87903" t="str">
            <v>COCH02850</v>
          </cell>
          <cell r="B87903">
            <v>0</v>
          </cell>
        </row>
        <row r="87904">
          <cell r="A87904" t="str">
            <v>COCH02850</v>
          </cell>
          <cell r="B87904">
            <v>0</v>
          </cell>
        </row>
        <row r="87905">
          <cell r="A87905" t="str">
            <v>COCH02850</v>
          </cell>
          <cell r="B87905">
            <v>0</v>
          </cell>
        </row>
        <row r="87906">
          <cell r="A87906" t="str">
            <v>COCH02850</v>
          </cell>
          <cell r="B87906">
            <v>0</v>
          </cell>
        </row>
        <row r="87907">
          <cell r="A87907" t="str">
            <v>EIXE02225</v>
          </cell>
          <cell r="B87907">
            <v>0</v>
          </cell>
        </row>
        <row r="87908">
          <cell r="A87908" t="str">
            <v>EIXE02225</v>
          </cell>
          <cell r="B87908">
            <v>0</v>
          </cell>
        </row>
        <row r="87909">
          <cell r="A87909" t="str">
            <v>EIXE02225</v>
          </cell>
          <cell r="B87909">
            <v>0</v>
          </cell>
        </row>
        <row r="87910">
          <cell r="A87910" t="str">
            <v>EIXE02225</v>
          </cell>
          <cell r="B87910">
            <v>0</v>
          </cell>
        </row>
        <row r="87911">
          <cell r="A87911" t="str">
            <v>EIXE02225</v>
          </cell>
          <cell r="B87911">
            <v>0</v>
          </cell>
        </row>
        <row r="87912">
          <cell r="A87912" t="str">
            <v>EIXE02225</v>
          </cell>
          <cell r="B87912">
            <v>0</v>
          </cell>
        </row>
        <row r="87913">
          <cell r="A87913" t="str">
            <v>EIXE02225</v>
          </cell>
          <cell r="B87913">
            <v>0</v>
          </cell>
        </row>
        <row r="87914">
          <cell r="A87914" t="str">
            <v>EIXE02225</v>
          </cell>
          <cell r="B87914">
            <v>0</v>
          </cell>
        </row>
        <row r="87915">
          <cell r="A87915" t="str">
            <v>EIXE02225</v>
          </cell>
          <cell r="B87915">
            <v>0</v>
          </cell>
        </row>
        <row r="87916">
          <cell r="A87916" t="str">
            <v>EIXE02225</v>
          </cell>
          <cell r="B87916">
            <v>0</v>
          </cell>
        </row>
        <row r="87917">
          <cell r="A87917" t="str">
            <v>EIXE02225</v>
          </cell>
          <cell r="B87917">
            <v>0</v>
          </cell>
        </row>
        <row r="87918">
          <cell r="A87918" t="str">
            <v>EIXE02225</v>
          </cell>
          <cell r="B87918">
            <v>0</v>
          </cell>
        </row>
        <row r="87919">
          <cell r="A87919" t="str">
            <v>EIXE02225</v>
          </cell>
          <cell r="B87919">
            <v>0</v>
          </cell>
        </row>
        <row r="87920">
          <cell r="A87920" t="str">
            <v>EIXE02225</v>
          </cell>
          <cell r="B87920">
            <v>0</v>
          </cell>
        </row>
        <row r="87921">
          <cell r="A87921" t="str">
            <v>EIXE02225</v>
          </cell>
          <cell r="B87921">
            <v>0</v>
          </cell>
        </row>
        <row r="87922">
          <cell r="A87922" t="str">
            <v>EIXE02225</v>
          </cell>
          <cell r="B87922">
            <v>0</v>
          </cell>
        </row>
        <row r="87923">
          <cell r="A87923" t="str">
            <v>EIXE02225</v>
          </cell>
          <cell r="B87923">
            <v>0</v>
          </cell>
        </row>
        <row r="87924">
          <cell r="A87924" t="str">
            <v>EIXE02225</v>
          </cell>
          <cell r="B87924">
            <v>0</v>
          </cell>
        </row>
        <row r="87925">
          <cell r="A87925" t="str">
            <v>EIXE02225</v>
          </cell>
          <cell r="B87925">
            <v>0</v>
          </cell>
        </row>
        <row r="87926">
          <cell r="A87926" t="str">
            <v>EIXE02225</v>
          </cell>
          <cell r="B87926">
            <v>0</v>
          </cell>
        </row>
        <row r="87927">
          <cell r="A87927" t="str">
            <v>EIXE02225</v>
          </cell>
          <cell r="B87927">
            <v>0</v>
          </cell>
        </row>
        <row r="87928">
          <cell r="A87928" t="str">
            <v>EIXE02225</v>
          </cell>
          <cell r="B87928">
            <v>0</v>
          </cell>
        </row>
        <row r="87929">
          <cell r="A87929" t="str">
            <v>EIXE02225</v>
          </cell>
          <cell r="B87929">
            <v>0</v>
          </cell>
        </row>
        <row r="87930">
          <cell r="A87930" t="str">
            <v>EIXE02225</v>
          </cell>
          <cell r="B87930">
            <v>0</v>
          </cell>
        </row>
        <row r="87931">
          <cell r="A87931" t="str">
            <v>EIXE02225</v>
          </cell>
          <cell r="B87931">
            <v>0</v>
          </cell>
        </row>
        <row r="87932">
          <cell r="A87932" t="str">
            <v>EIXE02225</v>
          </cell>
          <cell r="B87932">
            <v>0</v>
          </cell>
        </row>
        <row r="87933">
          <cell r="A87933" t="str">
            <v>EIXE02225</v>
          </cell>
          <cell r="B87933">
            <v>0</v>
          </cell>
        </row>
        <row r="87934">
          <cell r="A87934" t="str">
            <v>EIXE02225</v>
          </cell>
          <cell r="B87934">
            <v>0</v>
          </cell>
        </row>
        <row r="87935">
          <cell r="A87935" t="str">
            <v>EIXE02225</v>
          </cell>
          <cell r="B87935">
            <v>0</v>
          </cell>
        </row>
        <row r="87936">
          <cell r="A87936" t="str">
            <v>EIXE02225</v>
          </cell>
          <cell r="B87936">
            <v>0</v>
          </cell>
        </row>
        <row r="87937">
          <cell r="A87937" t="str">
            <v>EIXE02225</v>
          </cell>
          <cell r="B87937">
            <v>0</v>
          </cell>
        </row>
        <row r="87938">
          <cell r="A87938" t="str">
            <v>EIXE02225</v>
          </cell>
          <cell r="B87938">
            <v>0</v>
          </cell>
        </row>
        <row r="87939">
          <cell r="A87939" t="str">
            <v>EIXE02225</v>
          </cell>
          <cell r="B87939">
            <v>0</v>
          </cell>
        </row>
        <row r="87940">
          <cell r="A87940" t="str">
            <v>EIXE02225</v>
          </cell>
          <cell r="B87940">
            <v>0</v>
          </cell>
        </row>
        <row r="87941">
          <cell r="A87941" t="str">
            <v>EIXE02225</v>
          </cell>
          <cell r="B87941">
            <v>0</v>
          </cell>
        </row>
        <row r="87942">
          <cell r="A87942" t="str">
            <v>EIXE02225</v>
          </cell>
          <cell r="B87942">
            <v>0</v>
          </cell>
        </row>
        <row r="87943">
          <cell r="A87943" t="str">
            <v>EIXE02225</v>
          </cell>
          <cell r="B87943">
            <v>0</v>
          </cell>
        </row>
        <row r="87944">
          <cell r="A87944" t="str">
            <v>EIXE02225</v>
          </cell>
          <cell r="B87944">
            <v>0</v>
          </cell>
        </row>
        <row r="87945">
          <cell r="A87945" t="str">
            <v>EIXE02225</v>
          </cell>
          <cell r="B87945">
            <v>0</v>
          </cell>
        </row>
        <row r="87946">
          <cell r="A87946" t="str">
            <v>EIXE02225</v>
          </cell>
          <cell r="B87946">
            <v>0</v>
          </cell>
        </row>
        <row r="87947">
          <cell r="A87947" t="str">
            <v>EIXE02225</v>
          </cell>
          <cell r="B87947">
            <v>0</v>
          </cell>
        </row>
        <row r="87948">
          <cell r="A87948" t="str">
            <v>BUNA02900</v>
          </cell>
          <cell r="B87948">
            <v>0</v>
          </cell>
        </row>
        <row r="87949">
          <cell r="A87949" t="str">
            <v>BUNA02900</v>
          </cell>
          <cell r="B87949">
            <v>0</v>
          </cell>
        </row>
        <row r="87950">
          <cell r="A87950" t="str">
            <v>BUNA02900</v>
          </cell>
          <cell r="B87950">
            <v>0</v>
          </cell>
        </row>
        <row r="87951">
          <cell r="A87951" t="str">
            <v>BUNA02900</v>
          </cell>
          <cell r="B87951">
            <v>0</v>
          </cell>
        </row>
        <row r="87952">
          <cell r="A87952" t="str">
            <v>BUNA02900</v>
          </cell>
          <cell r="B87952">
            <v>0</v>
          </cell>
        </row>
        <row r="87953">
          <cell r="A87953" t="str">
            <v>BUNA02900</v>
          </cell>
          <cell r="B87953">
            <v>0</v>
          </cell>
        </row>
        <row r="87954">
          <cell r="A87954" t="str">
            <v>BUNA02900</v>
          </cell>
          <cell r="B87954">
            <v>0</v>
          </cell>
        </row>
        <row r="87955">
          <cell r="A87955" t="str">
            <v>BUNA02900</v>
          </cell>
          <cell r="B87955">
            <v>0</v>
          </cell>
        </row>
        <row r="87956">
          <cell r="A87956" t="str">
            <v>BUNA02900</v>
          </cell>
          <cell r="B87956">
            <v>0</v>
          </cell>
        </row>
        <row r="87957">
          <cell r="A87957" t="str">
            <v>BUNA02900</v>
          </cell>
          <cell r="B87957">
            <v>0</v>
          </cell>
        </row>
        <row r="87958">
          <cell r="A87958" t="str">
            <v>BUNA02900</v>
          </cell>
          <cell r="B87958">
            <v>0</v>
          </cell>
        </row>
        <row r="87959">
          <cell r="A87959" t="str">
            <v>BUNA02900</v>
          </cell>
          <cell r="B87959">
            <v>0</v>
          </cell>
        </row>
        <row r="87960">
          <cell r="A87960" t="str">
            <v>BUNA02900</v>
          </cell>
          <cell r="B87960">
            <v>0</v>
          </cell>
        </row>
        <row r="87961">
          <cell r="A87961" t="str">
            <v>BUNA02900</v>
          </cell>
          <cell r="B87961">
            <v>0</v>
          </cell>
        </row>
        <row r="87962">
          <cell r="A87962" t="str">
            <v>BUNA02900</v>
          </cell>
          <cell r="B87962">
            <v>0</v>
          </cell>
        </row>
        <row r="87963">
          <cell r="A87963" t="str">
            <v>BUNA02900</v>
          </cell>
          <cell r="B87963">
            <v>0</v>
          </cell>
        </row>
        <row r="87964">
          <cell r="A87964" t="str">
            <v>BUNA02900</v>
          </cell>
          <cell r="B87964">
            <v>0</v>
          </cell>
        </row>
        <row r="87965">
          <cell r="A87965" t="str">
            <v>BUNA02900</v>
          </cell>
          <cell r="B87965">
            <v>0</v>
          </cell>
        </row>
        <row r="87966">
          <cell r="A87966" t="str">
            <v>BUNA02900</v>
          </cell>
          <cell r="B87966">
            <v>0</v>
          </cell>
        </row>
        <row r="87967">
          <cell r="A87967" t="str">
            <v>BUNA02900</v>
          </cell>
          <cell r="B87967">
            <v>0</v>
          </cell>
        </row>
        <row r="87968">
          <cell r="A87968" t="str">
            <v>BUNA02900</v>
          </cell>
          <cell r="B87968">
            <v>0</v>
          </cell>
        </row>
        <row r="87969">
          <cell r="A87969" t="str">
            <v>BUNA02900</v>
          </cell>
          <cell r="B87969">
            <v>0</v>
          </cell>
        </row>
        <row r="87970">
          <cell r="A87970" t="str">
            <v>BUNA02900</v>
          </cell>
          <cell r="B87970">
            <v>0</v>
          </cell>
        </row>
        <row r="87971">
          <cell r="A87971" t="str">
            <v>BUNA02900</v>
          </cell>
          <cell r="B87971">
            <v>0</v>
          </cell>
        </row>
        <row r="87972">
          <cell r="A87972" t="str">
            <v>BUNA02900</v>
          </cell>
          <cell r="B87972">
            <v>0</v>
          </cell>
        </row>
        <row r="87973">
          <cell r="A87973" t="str">
            <v>BUNA02900</v>
          </cell>
          <cell r="B87973">
            <v>0</v>
          </cell>
        </row>
        <row r="87974">
          <cell r="A87974" t="str">
            <v>BUNA02900</v>
          </cell>
          <cell r="B87974">
            <v>0</v>
          </cell>
        </row>
        <row r="87975">
          <cell r="A87975" t="str">
            <v>BUNA02900</v>
          </cell>
          <cell r="B87975">
            <v>0</v>
          </cell>
        </row>
        <row r="87976">
          <cell r="A87976" t="str">
            <v>BUNA02900</v>
          </cell>
          <cell r="B87976">
            <v>0</v>
          </cell>
        </row>
        <row r="87977">
          <cell r="A87977" t="str">
            <v>BUNA02900</v>
          </cell>
          <cell r="B87977">
            <v>0</v>
          </cell>
        </row>
        <row r="87978">
          <cell r="A87978" t="str">
            <v>BUNA02900</v>
          </cell>
          <cell r="B87978">
            <v>0</v>
          </cell>
        </row>
        <row r="87979">
          <cell r="A87979" t="str">
            <v>BUNA02900</v>
          </cell>
          <cell r="B87979">
            <v>0</v>
          </cell>
        </row>
        <row r="87980">
          <cell r="A87980" t="str">
            <v>BUNA02900</v>
          </cell>
          <cell r="B87980">
            <v>0</v>
          </cell>
        </row>
        <row r="87981">
          <cell r="A87981" t="str">
            <v>BUNA02900</v>
          </cell>
          <cell r="B87981">
            <v>0</v>
          </cell>
        </row>
        <row r="87982">
          <cell r="A87982" t="str">
            <v>BUNA02900</v>
          </cell>
          <cell r="B87982">
            <v>0</v>
          </cell>
        </row>
        <row r="87983">
          <cell r="A87983" t="str">
            <v>BUNA02900</v>
          </cell>
          <cell r="B87983">
            <v>0</v>
          </cell>
        </row>
        <row r="87984">
          <cell r="A87984" t="str">
            <v>BUNA02900</v>
          </cell>
          <cell r="B87984">
            <v>0</v>
          </cell>
        </row>
        <row r="87985">
          <cell r="A87985" t="str">
            <v>BUNA02900</v>
          </cell>
          <cell r="B87985">
            <v>0</v>
          </cell>
        </row>
        <row r="87986">
          <cell r="A87986" t="str">
            <v>BUNA02900</v>
          </cell>
          <cell r="B87986">
            <v>0</v>
          </cell>
        </row>
        <row r="87987">
          <cell r="A87987" t="str">
            <v>BUNA02900</v>
          </cell>
          <cell r="B87987">
            <v>0</v>
          </cell>
        </row>
        <row r="87988">
          <cell r="A87988" t="str">
            <v>BUNA02900</v>
          </cell>
          <cell r="B87988">
            <v>0</v>
          </cell>
        </row>
        <row r="87989">
          <cell r="A87989" t="str">
            <v>SOBU02800</v>
          </cell>
          <cell r="B87989">
            <v>0</v>
          </cell>
        </row>
        <row r="87990">
          <cell r="A87990" t="str">
            <v>SOBU02800</v>
          </cell>
          <cell r="B87990">
            <v>0</v>
          </cell>
        </row>
        <row r="87991">
          <cell r="A87991" t="str">
            <v>SOBU02800</v>
          </cell>
          <cell r="B87991">
            <v>0</v>
          </cell>
        </row>
        <row r="87992">
          <cell r="A87992" t="str">
            <v>SOBU02800</v>
          </cell>
          <cell r="B87992">
            <v>0</v>
          </cell>
        </row>
        <row r="87993">
          <cell r="A87993" t="str">
            <v>SOBU02800</v>
          </cell>
          <cell r="B87993">
            <v>0</v>
          </cell>
        </row>
        <row r="87994">
          <cell r="A87994" t="str">
            <v>SOBU02800</v>
          </cell>
          <cell r="B87994">
            <v>0</v>
          </cell>
        </row>
        <row r="87995">
          <cell r="A87995" t="str">
            <v>SOBU02800</v>
          </cell>
          <cell r="B87995">
            <v>0</v>
          </cell>
        </row>
        <row r="87996">
          <cell r="A87996" t="str">
            <v>SOBU02800</v>
          </cell>
          <cell r="B87996">
            <v>0</v>
          </cell>
        </row>
        <row r="87997">
          <cell r="A87997" t="str">
            <v>SOBU02800</v>
          </cell>
          <cell r="B87997">
            <v>0</v>
          </cell>
        </row>
        <row r="87998">
          <cell r="A87998" t="str">
            <v>SOBU02800</v>
          </cell>
          <cell r="B87998">
            <v>0</v>
          </cell>
        </row>
        <row r="87999">
          <cell r="A87999" t="str">
            <v>SOBU02800</v>
          </cell>
          <cell r="B87999">
            <v>0</v>
          </cell>
        </row>
        <row r="88000">
          <cell r="A88000" t="str">
            <v>SOBU02800</v>
          </cell>
          <cell r="B88000">
            <v>0</v>
          </cell>
        </row>
        <row r="88001">
          <cell r="A88001" t="str">
            <v>SOBU02800</v>
          </cell>
          <cell r="B88001">
            <v>0</v>
          </cell>
        </row>
        <row r="88002">
          <cell r="A88002" t="str">
            <v>SOBU02800</v>
          </cell>
          <cell r="B88002">
            <v>0</v>
          </cell>
        </row>
        <row r="88003">
          <cell r="A88003" t="str">
            <v>SOBU02800</v>
          </cell>
          <cell r="B88003">
            <v>0</v>
          </cell>
        </row>
        <row r="88004">
          <cell r="A88004" t="str">
            <v>SOBU02800</v>
          </cell>
          <cell r="B88004">
            <v>0</v>
          </cell>
        </row>
        <row r="88005">
          <cell r="A88005" t="str">
            <v>SOBU02800</v>
          </cell>
          <cell r="B88005">
            <v>0</v>
          </cell>
        </row>
        <row r="88006">
          <cell r="A88006" t="str">
            <v>SOBU02800</v>
          </cell>
          <cell r="B88006">
            <v>0</v>
          </cell>
        </row>
        <row r="88007">
          <cell r="A88007" t="str">
            <v>SOBU02800</v>
          </cell>
          <cell r="B88007">
            <v>0</v>
          </cell>
        </row>
        <row r="88008">
          <cell r="A88008" t="str">
            <v>SOBU02800</v>
          </cell>
          <cell r="B88008">
            <v>0</v>
          </cell>
        </row>
        <row r="88009">
          <cell r="A88009" t="str">
            <v>SOBU02800</v>
          </cell>
          <cell r="B88009">
            <v>0</v>
          </cell>
        </row>
        <row r="88010">
          <cell r="A88010" t="str">
            <v>SOBU02800</v>
          </cell>
          <cell r="B88010">
            <v>0</v>
          </cell>
        </row>
        <row r="88011">
          <cell r="A88011" t="str">
            <v>SOBU02800</v>
          </cell>
          <cell r="B88011">
            <v>0</v>
          </cell>
        </row>
        <row r="88012">
          <cell r="A88012" t="str">
            <v>SOBU02800</v>
          </cell>
          <cell r="B88012">
            <v>0</v>
          </cell>
        </row>
        <row r="88013">
          <cell r="A88013" t="str">
            <v>SOBU02800</v>
          </cell>
          <cell r="B88013">
            <v>0</v>
          </cell>
        </row>
        <row r="88014">
          <cell r="A88014" t="str">
            <v>SOBU02800</v>
          </cell>
          <cell r="B88014">
            <v>0</v>
          </cell>
        </row>
        <row r="88015">
          <cell r="A88015" t="str">
            <v>SOBU02800</v>
          </cell>
          <cell r="B88015">
            <v>0</v>
          </cell>
        </row>
        <row r="88016">
          <cell r="A88016" t="str">
            <v>SOBU02800</v>
          </cell>
          <cell r="B88016">
            <v>0</v>
          </cell>
        </row>
        <row r="88017">
          <cell r="A88017" t="str">
            <v>SOBU02800</v>
          </cell>
          <cell r="B88017">
            <v>0</v>
          </cell>
        </row>
        <row r="88018">
          <cell r="A88018" t="str">
            <v>SOBU02800</v>
          </cell>
          <cell r="B88018">
            <v>0</v>
          </cell>
        </row>
        <row r="88019">
          <cell r="A88019" t="str">
            <v>SOBU02800</v>
          </cell>
          <cell r="B88019">
            <v>0</v>
          </cell>
        </row>
        <row r="88020">
          <cell r="A88020" t="str">
            <v>SOBU02800</v>
          </cell>
          <cell r="B88020">
            <v>0</v>
          </cell>
        </row>
        <row r="88021">
          <cell r="A88021" t="str">
            <v>SOBU02800</v>
          </cell>
          <cell r="B88021">
            <v>0</v>
          </cell>
        </row>
        <row r="88022">
          <cell r="A88022" t="str">
            <v>SOBU02800</v>
          </cell>
          <cell r="B88022">
            <v>0</v>
          </cell>
        </row>
        <row r="88023">
          <cell r="A88023" t="str">
            <v>SOBU02800</v>
          </cell>
          <cell r="B88023">
            <v>0</v>
          </cell>
        </row>
        <row r="88024">
          <cell r="A88024" t="str">
            <v>SOBU02800</v>
          </cell>
          <cell r="B88024">
            <v>0</v>
          </cell>
        </row>
        <row r="88025">
          <cell r="A88025" t="str">
            <v>SOBU02800</v>
          </cell>
          <cell r="B88025">
            <v>0</v>
          </cell>
        </row>
        <row r="88026">
          <cell r="A88026" t="str">
            <v>SOBU02800</v>
          </cell>
          <cell r="B88026">
            <v>0</v>
          </cell>
        </row>
        <row r="88027">
          <cell r="A88027" t="str">
            <v>SOBU02800</v>
          </cell>
          <cell r="B88027">
            <v>0</v>
          </cell>
        </row>
        <row r="88028">
          <cell r="A88028" t="str">
            <v>SOBU02800</v>
          </cell>
          <cell r="B88028">
            <v>0</v>
          </cell>
        </row>
        <row r="88029">
          <cell r="A88029" t="str">
            <v>SOBU02800</v>
          </cell>
          <cell r="B88029">
            <v>0</v>
          </cell>
        </row>
        <row r="88030">
          <cell r="A88030" t="str">
            <v>SOBU02800</v>
          </cell>
          <cell r="B88030">
            <v>0</v>
          </cell>
        </row>
        <row r="88031">
          <cell r="A88031" t="str">
            <v>SOBU02800</v>
          </cell>
          <cell r="B88031">
            <v>0</v>
          </cell>
        </row>
        <row r="88032">
          <cell r="A88032" t="str">
            <v>SOBU02800</v>
          </cell>
          <cell r="B88032">
            <v>0</v>
          </cell>
        </row>
        <row r="88033">
          <cell r="A88033" t="str">
            <v>SOBU02800</v>
          </cell>
          <cell r="B88033">
            <v>0</v>
          </cell>
        </row>
        <row r="88034">
          <cell r="A88034" t="str">
            <v>SOBU02800</v>
          </cell>
          <cell r="B88034">
            <v>0</v>
          </cell>
        </row>
        <row r="88035">
          <cell r="A88035" t="str">
            <v>SOBU02800</v>
          </cell>
          <cell r="B88035">
            <v>0</v>
          </cell>
        </row>
        <row r="88036">
          <cell r="A88036" t="str">
            <v>SOBU02800</v>
          </cell>
          <cell r="B88036">
            <v>0</v>
          </cell>
        </row>
        <row r="88037">
          <cell r="A88037" t="str">
            <v>SOBU02800</v>
          </cell>
          <cell r="B88037">
            <v>0</v>
          </cell>
        </row>
        <row r="88038">
          <cell r="A88038" t="str">
            <v>SOMI02850</v>
          </cell>
          <cell r="B88038">
            <v>0</v>
          </cell>
        </row>
        <row r="88039">
          <cell r="A88039" t="str">
            <v>SOMI02850</v>
          </cell>
          <cell r="B88039">
            <v>0</v>
          </cell>
        </row>
        <row r="88040">
          <cell r="A88040" t="str">
            <v>SOMI02850</v>
          </cell>
          <cell r="B88040">
            <v>0</v>
          </cell>
        </row>
        <row r="88041">
          <cell r="A88041" t="str">
            <v>SOMI02850</v>
          </cell>
          <cell r="B88041">
            <v>0</v>
          </cell>
        </row>
        <row r="88042">
          <cell r="A88042" t="str">
            <v>SOMI02850</v>
          </cell>
          <cell r="B88042">
            <v>0</v>
          </cell>
        </row>
        <row r="88043">
          <cell r="A88043" t="str">
            <v>SOMI02850</v>
          </cell>
          <cell r="B88043">
            <v>0</v>
          </cell>
        </row>
        <row r="88044">
          <cell r="A88044" t="str">
            <v>SOMI02850</v>
          </cell>
          <cell r="B88044">
            <v>0</v>
          </cell>
        </row>
        <row r="88045">
          <cell r="A88045" t="str">
            <v>SOMI02850</v>
          </cell>
          <cell r="B88045">
            <v>0</v>
          </cell>
        </row>
        <row r="88046">
          <cell r="A88046" t="str">
            <v>SOMI02850</v>
          </cell>
          <cell r="B88046">
            <v>0</v>
          </cell>
        </row>
        <row r="88047">
          <cell r="A88047" t="str">
            <v>SOMI02850</v>
          </cell>
          <cell r="B88047">
            <v>0</v>
          </cell>
        </row>
        <row r="88048">
          <cell r="A88048" t="str">
            <v>SOMI02850</v>
          </cell>
          <cell r="B88048">
            <v>0</v>
          </cell>
        </row>
        <row r="88049">
          <cell r="A88049" t="str">
            <v>SOMI02850</v>
          </cell>
          <cell r="B88049">
            <v>0</v>
          </cell>
        </row>
        <row r="88050">
          <cell r="A88050" t="str">
            <v>SOMI02850</v>
          </cell>
          <cell r="B88050">
            <v>0</v>
          </cell>
        </row>
        <row r="88051">
          <cell r="A88051" t="str">
            <v>SOMI02850</v>
          </cell>
          <cell r="B88051">
            <v>0</v>
          </cell>
        </row>
        <row r="88052">
          <cell r="A88052" t="str">
            <v>SOMI02850</v>
          </cell>
          <cell r="B88052">
            <v>0</v>
          </cell>
        </row>
        <row r="88053">
          <cell r="A88053" t="str">
            <v>SOMI02850</v>
          </cell>
          <cell r="B88053">
            <v>0</v>
          </cell>
        </row>
        <row r="88054">
          <cell r="A88054" t="str">
            <v>SOMI02850</v>
          </cell>
          <cell r="B88054">
            <v>0</v>
          </cell>
        </row>
        <row r="88055">
          <cell r="A88055" t="str">
            <v>SOMI02850</v>
          </cell>
          <cell r="B88055">
            <v>0</v>
          </cell>
        </row>
        <row r="88056">
          <cell r="A88056" t="str">
            <v>SOMI02850</v>
          </cell>
          <cell r="B88056">
            <v>0</v>
          </cell>
        </row>
        <row r="88057">
          <cell r="A88057" t="str">
            <v>SOMI02850</v>
          </cell>
          <cell r="B88057">
            <v>0</v>
          </cell>
        </row>
        <row r="88058">
          <cell r="A88058" t="str">
            <v>SOMI02850</v>
          </cell>
          <cell r="B88058">
            <v>0</v>
          </cell>
        </row>
        <row r="88059">
          <cell r="A88059" t="str">
            <v>SOMI02850</v>
          </cell>
          <cell r="B88059">
            <v>0</v>
          </cell>
        </row>
        <row r="88060">
          <cell r="A88060" t="str">
            <v>SOMI02850</v>
          </cell>
          <cell r="B88060">
            <v>0</v>
          </cell>
        </row>
        <row r="88061">
          <cell r="A88061" t="str">
            <v>SOMI02850</v>
          </cell>
          <cell r="B88061">
            <v>0</v>
          </cell>
        </row>
        <row r="88062">
          <cell r="A88062" t="str">
            <v>SOMI02850</v>
          </cell>
          <cell r="B88062">
            <v>0</v>
          </cell>
        </row>
        <row r="88063">
          <cell r="A88063" t="str">
            <v>SOMI02850</v>
          </cell>
          <cell r="B88063">
            <v>0</v>
          </cell>
        </row>
        <row r="88064">
          <cell r="A88064" t="str">
            <v>SOMI02850</v>
          </cell>
          <cell r="B88064">
            <v>0</v>
          </cell>
        </row>
        <row r="88065">
          <cell r="A88065" t="str">
            <v>SOMI02850</v>
          </cell>
          <cell r="B88065">
            <v>0</v>
          </cell>
        </row>
        <row r="88066">
          <cell r="A88066" t="str">
            <v>SOMI02850</v>
          </cell>
          <cell r="B88066">
            <v>0</v>
          </cell>
        </row>
        <row r="88067">
          <cell r="A88067" t="str">
            <v>SOMI02850</v>
          </cell>
          <cell r="B88067">
            <v>0</v>
          </cell>
        </row>
        <row r="88068">
          <cell r="A88068" t="str">
            <v>SOMI02850</v>
          </cell>
          <cell r="B88068">
            <v>0</v>
          </cell>
        </row>
        <row r="88069">
          <cell r="A88069" t="str">
            <v>SOMI02850</v>
          </cell>
          <cell r="B88069">
            <v>0</v>
          </cell>
        </row>
        <row r="88070">
          <cell r="A88070" t="str">
            <v>SOMI02850</v>
          </cell>
          <cell r="B88070">
            <v>0</v>
          </cell>
        </row>
        <row r="88071">
          <cell r="A88071" t="str">
            <v>SOMI02850</v>
          </cell>
          <cell r="B88071">
            <v>0</v>
          </cell>
        </row>
        <row r="88072">
          <cell r="A88072" t="str">
            <v>SOMI02850</v>
          </cell>
          <cell r="B88072">
            <v>0</v>
          </cell>
        </row>
        <row r="88073">
          <cell r="A88073" t="str">
            <v>SOMI02850</v>
          </cell>
          <cell r="B88073">
            <v>0</v>
          </cell>
        </row>
        <row r="88074">
          <cell r="A88074" t="str">
            <v>SOMI02850</v>
          </cell>
          <cell r="B88074">
            <v>0</v>
          </cell>
        </row>
        <row r="88075">
          <cell r="A88075" t="str">
            <v>SOMI02850</v>
          </cell>
          <cell r="B88075">
            <v>0</v>
          </cell>
        </row>
        <row r="88076">
          <cell r="A88076" t="str">
            <v>SOMI02850</v>
          </cell>
          <cell r="B88076">
            <v>0</v>
          </cell>
        </row>
        <row r="88077">
          <cell r="A88077" t="str">
            <v>SOMI02850</v>
          </cell>
          <cell r="B88077">
            <v>0</v>
          </cell>
        </row>
        <row r="88078">
          <cell r="A88078" t="str">
            <v>SOMI02850</v>
          </cell>
          <cell r="B88078">
            <v>0</v>
          </cell>
        </row>
        <row r="88079">
          <cell r="A88079" t="str">
            <v>SOMI02850</v>
          </cell>
          <cell r="B88079">
            <v>0</v>
          </cell>
        </row>
        <row r="88080">
          <cell r="A88080" t="str">
            <v>SOMI02850</v>
          </cell>
          <cell r="B88080">
            <v>0</v>
          </cell>
        </row>
        <row r="88081">
          <cell r="A88081" t="str">
            <v>SOMI02850</v>
          </cell>
          <cell r="B88081">
            <v>0</v>
          </cell>
        </row>
        <row r="88082">
          <cell r="A88082" t="str">
            <v>SOMI02850</v>
          </cell>
          <cell r="B88082">
            <v>0</v>
          </cell>
        </row>
        <row r="88083">
          <cell r="A88083" t="str">
            <v>SOMI02850</v>
          </cell>
          <cell r="B88083">
            <v>0</v>
          </cell>
        </row>
        <row r="88084">
          <cell r="A88084" t="str">
            <v>SOMI02850</v>
          </cell>
          <cell r="B88084">
            <v>0</v>
          </cell>
        </row>
        <row r="88085">
          <cell r="A88085" t="str">
            <v>SOMI02850</v>
          </cell>
          <cell r="B88085">
            <v>0</v>
          </cell>
        </row>
        <row r="88086">
          <cell r="A88086" t="str">
            <v>SOMI02850</v>
          </cell>
          <cell r="B88086">
            <v>0</v>
          </cell>
        </row>
        <row r="88087">
          <cell r="A88087" t="str">
            <v>SOMI02850</v>
          </cell>
          <cell r="B88087">
            <v>0</v>
          </cell>
        </row>
        <row r="88088">
          <cell r="A88088" t="str">
            <v>SOMI02850</v>
          </cell>
          <cell r="B88088">
            <v>0</v>
          </cell>
        </row>
        <row r="88089">
          <cell r="A88089" t="str">
            <v>ATIB02010</v>
          </cell>
          <cell r="B88089">
            <v>0</v>
          </cell>
        </row>
        <row r="88090">
          <cell r="A88090" t="str">
            <v>ATIB02010</v>
          </cell>
          <cell r="B88090">
            <v>0</v>
          </cell>
        </row>
        <row r="88091">
          <cell r="A88091" t="str">
            <v>ATIB02010</v>
          </cell>
          <cell r="B88091">
            <v>0</v>
          </cell>
        </row>
        <row r="88092">
          <cell r="A88092" t="str">
            <v>ATIB02010</v>
          </cell>
          <cell r="B88092">
            <v>0</v>
          </cell>
        </row>
        <row r="88093">
          <cell r="A88093" t="str">
            <v>ATIB02010</v>
          </cell>
          <cell r="B88093">
            <v>0</v>
          </cell>
        </row>
        <row r="88094">
          <cell r="A88094" t="str">
            <v>ATIB02010</v>
          </cell>
          <cell r="B88094">
            <v>0</v>
          </cell>
        </row>
        <row r="88095">
          <cell r="A88095" t="str">
            <v>ATIB02010</v>
          </cell>
          <cell r="B88095">
            <v>0</v>
          </cell>
        </row>
        <row r="88096">
          <cell r="A88096" t="str">
            <v>ATIB02010</v>
          </cell>
          <cell r="B88096">
            <v>0</v>
          </cell>
        </row>
        <row r="88097">
          <cell r="A88097" t="str">
            <v>ATIB02010</v>
          </cell>
          <cell r="B88097">
            <v>0</v>
          </cell>
        </row>
        <row r="88098">
          <cell r="A88098" t="str">
            <v>ATIB02010</v>
          </cell>
          <cell r="B88098">
            <v>0</v>
          </cell>
        </row>
        <row r="88099">
          <cell r="A88099" t="str">
            <v>ATIB02010</v>
          </cell>
          <cell r="B88099">
            <v>0</v>
          </cell>
        </row>
        <row r="88100">
          <cell r="A88100" t="str">
            <v>ATIB02010</v>
          </cell>
          <cell r="B88100">
            <v>0</v>
          </cell>
        </row>
        <row r="88101">
          <cell r="A88101" t="str">
            <v>ATIB02010</v>
          </cell>
          <cell r="B88101">
            <v>0</v>
          </cell>
        </row>
        <row r="88102">
          <cell r="A88102" t="str">
            <v>ATIB02010</v>
          </cell>
          <cell r="B88102">
            <v>0</v>
          </cell>
        </row>
        <row r="88103">
          <cell r="A88103" t="str">
            <v>ATIB02010</v>
          </cell>
          <cell r="B88103">
            <v>0</v>
          </cell>
        </row>
        <row r="88104">
          <cell r="A88104" t="str">
            <v>ATIB02010</v>
          </cell>
          <cell r="B88104">
            <v>0</v>
          </cell>
        </row>
        <row r="88105">
          <cell r="A88105" t="str">
            <v>ATIB02010</v>
          </cell>
          <cell r="B88105">
            <v>0</v>
          </cell>
        </row>
        <row r="88106">
          <cell r="A88106" t="str">
            <v>ATIB02010</v>
          </cell>
          <cell r="B88106">
            <v>0</v>
          </cell>
        </row>
        <row r="88107">
          <cell r="A88107" t="str">
            <v>ATIB02010</v>
          </cell>
          <cell r="B88107">
            <v>0</v>
          </cell>
        </row>
        <row r="88108">
          <cell r="A88108" t="str">
            <v>ATIB02010</v>
          </cell>
          <cell r="B88108">
            <v>0</v>
          </cell>
        </row>
        <row r="88109">
          <cell r="A88109" t="str">
            <v>ATIB02010</v>
          </cell>
          <cell r="B88109">
            <v>0</v>
          </cell>
        </row>
        <row r="88110">
          <cell r="A88110" t="str">
            <v>ATIB02010</v>
          </cell>
          <cell r="B88110">
            <v>0</v>
          </cell>
        </row>
        <row r="88111">
          <cell r="A88111" t="str">
            <v>ATIB02010</v>
          </cell>
          <cell r="B88111">
            <v>0</v>
          </cell>
        </row>
        <row r="88112">
          <cell r="A88112" t="str">
            <v>ATIB02010</v>
          </cell>
          <cell r="B88112">
            <v>0</v>
          </cell>
        </row>
        <row r="88113">
          <cell r="A88113" t="str">
            <v>ATIB02010</v>
          </cell>
          <cell r="B88113">
            <v>0</v>
          </cell>
        </row>
        <row r="88114">
          <cell r="A88114" t="str">
            <v>ATIB02010</v>
          </cell>
          <cell r="B88114">
            <v>0</v>
          </cell>
        </row>
        <row r="88115">
          <cell r="A88115" t="str">
            <v>ATIB02010</v>
          </cell>
          <cell r="B88115">
            <v>0</v>
          </cell>
        </row>
        <row r="88116">
          <cell r="A88116" t="str">
            <v>ATIB02010</v>
          </cell>
          <cell r="B88116">
            <v>0</v>
          </cell>
        </row>
        <row r="88117">
          <cell r="A88117" t="str">
            <v>ATIB02010</v>
          </cell>
          <cell r="B88117">
            <v>0</v>
          </cell>
        </row>
        <row r="88118">
          <cell r="A88118" t="str">
            <v>ATIB02010</v>
          </cell>
          <cell r="B88118">
            <v>0</v>
          </cell>
        </row>
        <row r="88119">
          <cell r="A88119" t="str">
            <v>ATIB02010</v>
          </cell>
          <cell r="B88119">
            <v>0</v>
          </cell>
        </row>
        <row r="88120">
          <cell r="A88120" t="str">
            <v>ATIB02010</v>
          </cell>
          <cell r="B88120">
            <v>0</v>
          </cell>
        </row>
        <row r="88121">
          <cell r="A88121" t="str">
            <v>ATIB02010</v>
          </cell>
          <cell r="B88121">
            <v>0</v>
          </cell>
        </row>
        <row r="88122">
          <cell r="A88122" t="str">
            <v>ATIB02010</v>
          </cell>
          <cell r="B88122">
            <v>0</v>
          </cell>
        </row>
        <row r="88123">
          <cell r="A88123" t="str">
            <v>ATIB02010</v>
          </cell>
          <cell r="B88123">
            <v>0</v>
          </cell>
        </row>
        <row r="88124">
          <cell r="A88124" t="str">
            <v>ATIB02010</v>
          </cell>
          <cell r="B88124">
            <v>0</v>
          </cell>
        </row>
        <row r="88125">
          <cell r="A88125" t="str">
            <v>ATIB02010</v>
          </cell>
          <cell r="B88125">
            <v>0</v>
          </cell>
        </row>
        <row r="88126">
          <cell r="A88126" t="str">
            <v>ATIB02010</v>
          </cell>
          <cell r="B88126">
            <v>0</v>
          </cell>
        </row>
        <row r="88127">
          <cell r="A88127" t="str">
            <v>ATIB02010</v>
          </cell>
          <cell r="B88127">
            <v>0</v>
          </cell>
        </row>
        <row r="88128">
          <cell r="A88128" t="str">
            <v>ATIB02010</v>
          </cell>
          <cell r="B88128">
            <v>0</v>
          </cell>
        </row>
        <row r="88129">
          <cell r="A88129" t="str">
            <v>ATIB02010</v>
          </cell>
          <cell r="B88129">
            <v>0</v>
          </cell>
        </row>
        <row r="88130">
          <cell r="A88130" t="str">
            <v>ATIB02010</v>
          </cell>
          <cell r="B88130">
            <v>0</v>
          </cell>
        </row>
        <row r="88131">
          <cell r="A88131" t="str">
            <v>ATIB02010</v>
          </cell>
          <cell r="B88131">
            <v>0</v>
          </cell>
        </row>
        <row r="88132">
          <cell r="A88132" t="str">
            <v>ATIB02010</v>
          </cell>
          <cell r="B88132">
            <v>0</v>
          </cell>
        </row>
        <row r="88133">
          <cell r="A88133" t="str">
            <v>ATIB02010</v>
          </cell>
          <cell r="B88133">
            <v>0</v>
          </cell>
        </row>
        <row r="88134">
          <cell r="A88134" t="str">
            <v>ATIB02010</v>
          </cell>
          <cell r="B88134">
            <v>0</v>
          </cell>
        </row>
        <row r="88135">
          <cell r="A88135" t="str">
            <v>ATIB02010</v>
          </cell>
          <cell r="B88135">
            <v>0</v>
          </cell>
        </row>
        <row r="88136">
          <cell r="A88136" t="str">
            <v>ATIB02010</v>
          </cell>
          <cell r="B88136">
            <v>0</v>
          </cell>
        </row>
        <row r="88137">
          <cell r="A88137" t="str">
            <v>ATIB02010</v>
          </cell>
          <cell r="B88137">
            <v>0</v>
          </cell>
        </row>
        <row r="88138">
          <cell r="A88138" t="str">
            <v>ATIB02010</v>
          </cell>
          <cell r="B88138">
            <v>0</v>
          </cell>
        </row>
        <row r="88139">
          <cell r="A88139" t="str">
            <v>ATIB02010</v>
          </cell>
          <cell r="B88139">
            <v>0</v>
          </cell>
        </row>
        <row r="88140">
          <cell r="A88140" t="str">
            <v>ATIB02030</v>
          </cell>
          <cell r="B88140">
            <v>0</v>
          </cell>
        </row>
        <row r="88141">
          <cell r="A88141" t="str">
            <v>ATIB02030</v>
          </cell>
          <cell r="B88141">
            <v>0</v>
          </cell>
        </row>
        <row r="88142">
          <cell r="A88142" t="str">
            <v>ATIB02030</v>
          </cell>
          <cell r="B88142">
            <v>0</v>
          </cell>
        </row>
        <row r="88143">
          <cell r="A88143" t="str">
            <v>ATIB02030</v>
          </cell>
          <cell r="B88143">
            <v>0</v>
          </cell>
        </row>
        <row r="88144">
          <cell r="A88144" t="str">
            <v>ATIB02030</v>
          </cell>
          <cell r="B88144">
            <v>0</v>
          </cell>
        </row>
        <row r="88145">
          <cell r="A88145" t="str">
            <v>ATIB02030</v>
          </cell>
          <cell r="B88145">
            <v>0</v>
          </cell>
        </row>
        <row r="88146">
          <cell r="A88146" t="str">
            <v>ATIB02030</v>
          </cell>
          <cell r="B88146">
            <v>0</v>
          </cell>
        </row>
        <row r="88147">
          <cell r="A88147" t="str">
            <v>ATIB02030</v>
          </cell>
          <cell r="B88147">
            <v>0</v>
          </cell>
        </row>
        <row r="88148">
          <cell r="A88148" t="str">
            <v>ATIB02030</v>
          </cell>
          <cell r="B88148">
            <v>0</v>
          </cell>
        </row>
        <row r="88149">
          <cell r="A88149" t="str">
            <v>ATIB02030</v>
          </cell>
          <cell r="B88149">
            <v>0</v>
          </cell>
        </row>
        <row r="88150">
          <cell r="A88150" t="str">
            <v>ATIB02030</v>
          </cell>
          <cell r="B88150">
            <v>0</v>
          </cell>
        </row>
        <row r="88151">
          <cell r="A88151" t="str">
            <v>ATIB02030</v>
          </cell>
          <cell r="B88151">
            <v>0</v>
          </cell>
        </row>
        <row r="88152">
          <cell r="A88152" t="str">
            <v>ATIB02030</v>
          </cell>
          <cell r="B88152">
            <v>0</v>
          </cell>
        </row>
        <row r="88153">
          <cell r="A88153" t="str">
            <v>ATIB02030</v>
          </cell>
          <cell r="B88153">
            <v>0</v>
          </cell>
        </row>
        <row r="88154">
          <cell r="A88154" t="str">
            <v>ATIB02030</v>
          </cell>
          <cell r="B88154">
            <v>0</v>
          </cell>
        </row>
        <row r="88155">
          <cell r="A88155" t="str">
            <v>ATIB02030</v>
          </cell>
          <cell r="B88155">
            <v>0</v>
          </cell>
        </row>
        <row r="88156">
          <cell r="A88156" t="str">
            <v>ATIB02030</v>
          </cell>
          <cell r="B88156">
            <v>0</v>
          </cell>
        </row>
        <row r="88157">
          <cell r="A88157" t="str">
            <v>ATIB02030</v>
          </cell>
          <cell r="B88157">
            <v>0</v>
          </cell>
        </row>
        <row r="88158">
          <cell r="A88158" t="str">
            <v>ATIB02030</v>
          </cell>
          <cell r="B88158">
            <v>0</v>
          </cell>
        </row>
        <row r="88159">
          <cell r="A88159" t="str">
            <v>ATIB02030</v>
          </cell>
          <cell r="B88159">
            <v>0</v>
          </cell>
        </row>
        <row r="88160">
          <cell r="A88160" t="str">
            <v>ATIB02030</v>
          </cell>
          <cell r="B88160">
            <v>0</v>
          </cell>
        </row>
        <row r="88161">
          <cell r="A88161" t="str">
            <v>ATIB02030</v>
          </cell>
          <cell r="B88161">
            <v>0</v>
          </cell>
        </row>
        <row r="88162">
          <cell r="A88162" t="str">
            <v>ATIB02030</v>
          </cell>
          <cell r="B88162">
            <v>0</v>
          </cell>
        </row>
        <row r="88163">
          <cell r="A88163" t="str">
            <v>ATIB02030</v>
          </cell>
          <cell r="B88163">
            <v>0</v>
          </cell>
        </row>
        <row r="88164">
          <cell r="A88164" t="str">
            <v>ATIB02030</v>
          </cell>
          <cell r="B88164">
            <v>0</v>
          </cell>
        </row>
        <row r="88165">
          <cell r="A88165" t="str">
            <v>ATIB02030</v>
          </cell>
          <cell r="B88165">
            <v>0</v>
          </cell>
        </row>
        <row r="88166">
          <cell r="A88166" t="str">
            <v>ATIB02030</v>
          </cell>
          <cell r="B88166">
            <v>0</v>
          </cell>
        </row>
        <row r="88167">
          <cell r="A88167" t="str">
            <v>ATIB02030</v>
          </cell>
          <cell r="B88167">
            <v>0</v>
          </cell>
        </row>
        <row r="88168">
          <cell r="A88168" t="str">
            <v>ATIB02030</v>
          </cell>
          <cell r="B88168">
            <v>0</v>
          </cell>
        </row>
        <row r="88169">
          <cell r="A88169" t="str">
            <v>ATIB02030</v>
          </cell>
          <cell r="B88169">
            <v>0</v>
          </cell>
        </row>
        <row r="88170">
          <cell r="A88170" t="str">
            <v>ATIB02030</v>
          </cell>
          <cell r="B88170">
            <v>0</v>
          </cell>
        </row>
        <row r="88171">
          <cell r="A88171" t="str">
            <v>ATIB02030</v>
          </cell>
          <cell r="B88171">
            <v>0</v>
          </cell>
        </row>
        <row r="88172">
          <cell r="A88172" t="str">
            <v>ATIB02030</v>
          </cell>
          <cell r="B88172">
            <v>0</v>
          </cell>
        </row>
        <row r="88173">
          <cell r="A88173" t="str">
            <v>ATIB02030</v>
          </cell>
          <cell r="B88173">
            <v>0</v>
          </cell>
        </row>
        <row r="88174">
          <cell r="A88174" t="str">
            <v>ATIB02030</v>
          </cell>
          <cell r="B88174">
            <v>0</v>
          </cell>
        </row>
        <row r="88175">
          <cell r="A88175" t="str">
            <v>ATIB02030</v>
          </cell>
          <cell r="B88175">
            <v>0</v>
          </cell>
        </row>
        <row r="88176">
          <cell r="A88176" t="str">
            <v>ATIB02030</v>
          </cell>
          <cell r="B88176">
            <v>0</v>
          </cell>
        </row>
        <row r="88177">
          <cell r="A88177" t="str">
            <v>ATIB02030</v>
          </cell>
          <cell r="B88177">
            <v>0</v>
          </cell>
        </row>
        <row r="88178">
          <cell r="A88178" t="str">
            <v>ATIB02030</v>
          </cell>
          <cell r="B88178">
            <v>0</v>
          </cell>
        </row>
        <row r="88179">
          <cell r="A88179" t="str">
            <v>ATIB02030</v>
          </cell>
          <cell r="B88179">
            <v>0</v>
          </cell>
        </row>
        <row r="88180">
          <cell r="A88180" t="str">
            <v>ATIB02030</v>
          </cell>
          <cell r="B88180">
            <v>0</v>
          </cell>
        </row>
        <row r="88181">
          <cell r="A88181" t="str">
            <v>ATIB02030</v>
          </cell>
          <cell r="B88181">
            <v>0</v>
          </cell>
        </row>
        <row r="88182">
          <cell r="A88182" t="str">
            <v>ATIB02030</v>
          </cell>
          <cell r="B88182">
            <v>0</v>
          </cell>
        </row>
        <row r="88183">
          <cell r="A88183" t="str">
            <v>ATIB02030</v>
          </cell>
          <cell r="B88183">
            <v>0</v>
          </cell>
        </row>
        <row r="88184">
          <cell r="A88184" t="str">
            <v>ATIB02030</v>
          </cell>
          <cell r="B88184">
            <v>0</v>
          </cell>
        </row>
        <row r="88185">
          <cell r="A88185" t="str">
            <v>ATIB02030</v>
          </cell>
          <cell r="B88185">
            <v>0</v>
          </cell>
        </row>
        <row r="88186">
          <cell r="A88186" t="str">
            <v>ATIB02030</v>
          </cell>
          <cell r="B88186">
            <v>0</v>
          </cell>
        </row>
        <row r="88187">
          <cell r="A88187" t="str">
            <v>ATIB02035</v>
          </cell>
          <cell r="B88187">
            <v>0</v>
          </cell>
        </row>
        <row r="88188">
          <cell r="A88188" t="str">
            <v>ATIB02035</v>
          </cell>
          <cell r="B88188">
            <v>0</v>
          </cell>
        </row>
        <row r="88189">
          <cell r="A88189" t="str">
            <v>ATIB02035</v>
          </cell>
          <cell r="B88189">
            <v>0</v>
          </cell>
        </row>
        <row r="88190">
          <cell r="A88190" t="str">
            <v>ATIB02035</v>
          </cell>
          <cell r="B88190">
            <v>0</v>
          </cell>
        </row>
        <row r="88191">
          <cell r="A88191" t="str">
            <v>ATIB02035</v>
          </cell>
          <cell r="B88191">
            <v>0</v>
          </cell>
        </row>
        <row r="88192">
          <cell r="A88192" t="str">
            <v>ATIB02035</v>
          </cell>
          <cell r="B88192">
            <v>0</v>
          </cell>
        </row>
        <row r="88193">
          <cell r="A88193" t="str">
            <v>ATIB02035</v>
          </cell>
          <cell r="B88193">
            <v>0</v>
          </cell>
        </row>
        <row r="88194">
          <cell r="A88194" t="str">
            <v>ATIB02035</v>
          </cell>
          <cell r="B88194">
            <v>0</v>
          </cell>
        </row>
        <row r="88195">
          <cell r="A88195" t="str">
            <v>ATIB02035</v>
          </cell>
          <cell r="B88195">
            <v>0</v>
          </cell>
        </row>
        <row r="88196">
          <cell r="A88196" t="str">
            <v>ATIB02035</v>
          </cell>
          <cell r="B88196">
            <v>0</v>
          </cell>
        </row>
        <row r="88197">
          <cell r="A88197" t="str">
            <v>ATIB02035</v>
          </cell>
          <cell r="B88197">
            <v>0</v>
          </cell>
        </row>
        <row r="88198">
          <cell r="A88198" t="str">
            <v>ATIB02035</v>
          </cell>
          <cell r="B88198">
            <v>0</v>
          </cell>
        </row>
        <row r="88199">
          <cell r="A88199" t="str">
            <v>ATIB02035</v>
          </cell>
          <cell r="B88199">
            <v>0</v>
          </cell>
        </row>
        <row r="88200">
          <cell r="A88200" t="str">
            <v>ATIB02035</v>
          </cell>
          <cell r="B88200">
            <v>0</v>
          </cell>
        </row>
        <row r="88201">
          <cell r="A88201" t="str">
            <v>ATIB02035</v>
          </cell>
          <cell r="B88201">
            <v>0</v>
          </cell>
        </row>
        <row r="88202">
          <cell r="A88202" t="str">
            <v>ATIB02035</v>
          </cell>
          <cell r="B88202">
            <v>0</v>
          </cell>
        </row>
        <row r="88203">
          <cell r="A88203" t="str">
            <v>ATIB02035</v>
          </cell>
          <cell r="B88203">
            <v>0</v>
          </cell>
        </row>
        <row r="88204">
          <cell r="A88204" t="str">
            <v>ATIB02035</v>
          </cell>
          <cell r="B88204">
            <v>0</v>
          </cell>
        </row>
        <row r="88205">
          <cell r="A88205" t="str">
            <v>ATIB02035</v>
          </cell>
          <cell r="B88205">
            <v>0</v>
          </cell>
        </row>
        <row r="88206">
          <cell r="A88206" t="str">
            <v>ATIB02035</v>
          </cell>
          <cell r="B88206">
            <v>0</v>
          </cell>
        </row>
        <row r="88207">
          <cell r="A88207" t="str">
            <v>ATIB02035</v>
          </cell>
          <cell r="B88207">
            <v>0</v>
          </cell>
        </row>
        <row r="88208">
          <cell r="A88208" t="str">
            <v>ATIB02035</v>
          </cell>
          <cell r="B88208">
            <v>0</v>
          </cell>
        </row>
        <row r="88209">
          <cell r="A88209" t="str">
            <v>ATIB02035</v>
          </cell>
          <cell r="B88209">
            <v>0</v>
          </cell>
        </row>
        <row r="88210">
          <cell r="A88210" t="str">
            <v>ATIB02035</v>
          </cell>
          <cell r="B88210">
            <v>0</v>
          </cell>
        </row>
        <row r="88211">
          <cell r="A88211" t="str">
            <v>ATIB02035</v>
          </cell>
          <cell r="B88211">
            <v>0</v>
          </cell>
        </row>
        <row r="88212">
          <cell r="A88212" t="str">
            <v>ATIB02035</v>
          </cell>
          <cell r="B88212">
            <v>0</v>
          </cell>
        </row>
        <row r="88213">
          <cell r="A88213" t="str">
            <v>ATIB02035</v>
          </cell>
          <cell r="B88213">
            <v>0</v>
          </cell>
        </row>
        <row r="88214">
          <cell r="A88214" t="str">
            <v>ATIB02035</v>
          </cell>
          <cell r="B88214">
            <v>0</v>
          </cell>
        </row>
        <row r="88215">
          <cell r="A88215" t="str">
            <v>ATIB02035</v>
          </cell>
          <cell r="B88215">
            <v>0</v>
          </cell>
        </row>
        <row r="88216">
          <cell r="A88216" t="str">
            <v>ATIB02035</v>
          </cell>
          <cell r="B88216">
            <v>0</v>
          </cell>
        </row>
        <row r="88217">
          <cell r="A88217" t="str">
            <v>ATIB02035</v>
          </cell>
          <cell r="B88217">
            <v>0</v>
          </cell>
        </row>
        <row r="88218">
          <cell r="A88218" t="str">
            <v>ATIB02035</v>
          </cell>
          <cell r="B88218">
            <v>0</v>
          </cell>
        </row>
        <row r="88219">
          <cell r="A88219" t="str">
            <v>ATIB02035</v>
          </cell>
          <cell r="B88219">
            <v>0</v>
          </cell>
        </row>
        <row r="88220">
          <cell r="A88220" t="str">
            <v>ATIB02035</v>
          </cell>
          <cell r="B88220">
            <v>0</v>
          </cell>
        </row>
        <row r="88221">
          <cell r="A88221" t="str">
            <v>ATIB02035</v>
          </cell>
          <cell r="B88221">
            <v>0</v>
          </cell>
        </row>
        <row r="88222">
          <cell r="A88222" t="str">
            <v>ATIB02035</v>
          </cell>
          <cell r="B88222">
            <v>0</v>
          </cell>
        </row>
        <row r="88223">
          <cell r="A88223" t="str">
            <v>ATIB02035</v>
          </cell>
          <cell r="B88223">
            <v>0</v>
          </cell>
        </row>
        <row r="88224">
          <cell r="A88224" t="str">
            <v>ATIB02035</v>
          </cell>
          <cell r="B88224">
            <v>0</v>
          </cell>
        </row>
        <row r="88225">
          <cell r="A88225" t="str">
            <v>ATIB02035</v>
          </cell>
          <cell r="B88225">
            <v>0</v>
          </cell>
        </row>
        <row r="88226">
          <cell r="A88226" t="str">
            <v>ATIB02035</v>
          </cell>
          <cell r="B88226">
            <v>0</v>
          </cell>
        </row>
        <row r="88227">
          <cell r="A88227" t="str">
            <v>ATIB02035</v>
          </cell>
          <cell r="B88227">
            <v>0</v>
          </cell>
        </row>
        <row r="88228">
          <cell r="A88228" t="str">
            <v>ATIB02035</v>
          </cell>
          <cell r="B88228">
            <v>0</v>
          </cell>
        </row>
        <row r="88229">
          <cell r="A88229" t="str">
            <v>ATIB02035</v>
          </cell>
          <cell r="B88229">
            <v>0</v>
          </cell>
        </row>
        <row r="88230">
          <cell r="A88230" t="str">
            <v>ATIB02035</v>
          </cell>
          <cell r="B88230">
            <v>0</v>
          </cell>
        </row>
        <row r="88231">
          <cell r="A88231" t="str">
            <v>ATIB02035</v>
          </cell>
          <cell r="B88231">
            <v>0</v>
          </cell>
        </row>
        <row r="88232">
          <cell r="A88232" t="str">
            <v>ATIB02035</v>
          </cell>
          <cell r="B88232">
            <v>0</v>
          </cell>
        </row>
        <row r="88233">
          <cell r="A88233" t="str">
            <v>ATIB02035</v>
          </cell>
          <cell r="B88233">
            <v>0</v>
          </cell>
        </row>
        <row r="88234">
          <cell r="A88234" t="str">
            <v>ATIB02035</v>
          </cell>
          <cell r="B88234">
            <v>0</v>
          </cell>
        </row>
        <row r="88235">
          <cell r="A88235" t="str">
            <v>ATIB02035</v>
          </cell>
          <cell r="B88235">
            <v>0</v>
          </cell>
        </row>
        <row r="88236">
          <cell r="A88236" t="str">
            <v>ATIB02035</v>
          </cell>
          <cell r="B88236">
            <v>0</v>
          </cell>
        </row>
        <row r="88237">
          <cell r="A88237" t="str">
            <v>ATIB02065</v>
          </cell>
          <cell r="B88237">
            <v>0</v>
          </cell>
        </row>
        <row r="88238">
          <cell r="A88238" t="str">
            <v>ATIB02065</v>
          </cell>
          <cell r="B88238">
            <v>0</v>
          </cell>
        </row>
        <row r="88239">
          <cell r="A88239" t="str">
            <v>ATIB02065</v>
          </cell>
          <cell r="B88239">
            <v>0</v>
          </cell>
        </row>
        <row r="88240">
          <cell r="A88240" t="str">
            <v>ATIB02065</v>
          </cell>
          <cell r="B88240">
            <v>0</v>
          </cell>
        </row>
        <row r="88241">
          <cell r="A88241" t="str">
            <v>ATIB02065</v>
          </cell>
          <cell r="B88241">
            <v>0</v>
          </cell>
        </row>
        <row r="88242">
          <cell r="A88242" t="str">
            <v>ATIB02065</v>
          </cell>
          <cell r="B88242">
            <v>0</v>
          </cell>
        </row>
        <row r="88243">
          <cell r="A88243" t="str">
            <v>ATIB02065</v>
          </cell>
          <cell r="B88243">
            <v>0</v>
          </cell>
        </row>
        <row r="88244">
          <cell r="A88244" t="str">
            <v>ATIB02065</v>
          </cell>
          <cell r="B88244">
            <v>0</v>
          </cell>
        </row>
        <row r="88245">
          <cell r="A88245" t="str">
            <v>ATIB02065</v>
          </cell>
          <cell r="B88245">
            <v>0</v>
          </cell>
        </row>
        <row r="88246">
          <cell r="A88246" t="str">
            <v>ATIB02065</v>
          </cell>
          <cell r="B88246">
            <v>0</v>
          </cell>
        </row>
        <row r="88247">
          <cell r="A88247" t="str">
            <v>ATIB02065</v>
          </cell>
          <cell r="B88247">
            <v>0</v>
          </cell>
        </row>
        <row r="88248">
          <cell r="A88248" t="str">
            <v>ATIB02065</v>
          </cell>
          <cell r="B88248">
            <v>0</v>
          </cell>
        </row>
        <row r="88249">
          <cell r="A88249" t="str">
            <v>ATIB02065</v>
          </cell>
          <cell r="B88249">
            <v>0</v>
          </cell>
        </row>
        <row r="88250">
          <cell r="A88250" t="str">
            <v>ATIB02065</v>
          </cell>
          <cell r="B88250">
            <v>0</v>
          </cell>
        </row>
        <row r="88251">
          <cell r="A88251" t="str">
            <v>ATIB02065</v>
          </cell>
          <cell r="B88251">
            <v>0</v>
          </cell>
        </row>
        <row r="88252">
          <cell r="A88252" t="str">
            <v>ATIB02065</v>
          </cell>
          <cell r="B88252">
            <v>0</v>
          </cell>
        </row>
        <row r="88253">
          <cell r="A88253" t="str">
            <v>ATIB02065</v>
          </cell>
          <cell r="B88253">
            <v>0</v>
          </cell>
        </row>
        <row r="88254">
          <cell r="A88254" t="str">
            <v>ATIB02065</v>
          </cell>
          <cell r="B88254">
            <v>0</v>
          </cell>
        </row>
        <row r="88255">
          <cell r="A88255" t="str">
            <v>ATIB02065</v>
          </cell>
          <cell r="B88255">
            <v>0</v>
          </cell>
        </row>
        <row r="88256">
          <cell r="A88256" t="str">
            <v>ATIB02065</v>
          </cell>
          <cell r="B88256">
            <v>0</v>
          </cell>
        </row>
        <row r="88257">
          <cell r="A88257" t="str">
            <v>ATIB02065</v>
          </cell>
          <cell r="B88257">
            <v>0</v>
          </cell>
        </row>
        <row r="88258">
          <cell r="A88258" t="str">
            <v>ATIB02065</v>
          </cell>
          <cell r="B88258">
            <v>0</v>
          </cell>
        </row>
        <row r="88259">
          <cell r="A88259" t="str">
            <v>ATIB02065</v>
          </cell>
          <cell r="B88259">
            <v>0</v>
          </cell>
        </row>
        <row r="88260">
          <cell r="A88260" t="str">
            <v>ATIB02065</v>
          </cell>
          <cell r="B88260">
            <v>0</v>
          </cell>
        </row>
        <row r="88261">
          <cell r="A88261" t="str">
            <v>ATIB02065</v>
          </cell>
          <cell r="B88261">
            <v>0</v>
          </cell>
        </row>
        <row r="88262">
          <cell r="A88262" t="str">
            <v>ATIB02065</v>
          </cell>
          <cell r="B88262">
            <v>0</v>
          </cell>
        </row>
        <row r="88263">
          <cell r="A88263" t="str">
            <v>ATIB02065</v>
          </cell>
          <cell r="B88263">
            <v>0</v>
          </cell>
        </row>
        <row r="88264">
          <cell r="A88264" t="str">
            <v>ATIB02065</v>
          </cell>
          <cell r="B88264">
            <v>0</v>
          </cell>
        </row>
        <row r="88265">
          <cell r="A88265" t="str">
            <v>ATIB02065</v>
          </cell>
          <cell r="B88265">
            <v>0</v>
          </cell>
        </row>
        <row r="88266">
          <cell r="A88266" t="str">
            <v>ATIB02065</v>
          </cell>
          <cell r="B88266">
            <v>0</v>
          </cell>
        </row>
        <row r="88267">
          <cell r="A88267" t="str">
            <v>ATIB02065</v>
          </cell>
          <cell r="B88267">
            <v>0</v>
          </cell>
        </row>
        <row r="88268">
          <cell r="A88268" t="str">
            <v>ATIB02065</v>
          </cell>
          <cell r="B88268">
            <v>0</v>
          </cell>
        </row>
        <row r="88269">
          <cell r="A88269" t="str">
            <v>ATIB02065</v>
          </cell>
          <cell r="B88269">
            <v>0</v>
          </cell>
        </row>
        <row r="88270">
          <cell r="A88270" t="str">
            <v>ATIB02065</v>
          </cell>
          <cell r="B88270">
            <v>0</v>
          </cell>
        </row>
        <row r="88271">
          <cell r="A88271" t="str">
            <v>ATIB02065</v>
          </cell>
          <cell r="B88271">
            <v>0</v>
          </cell>
        </row>
        <row r="88272">
          <cell r="A88272" t="str">
            <v>ATIB02065</v>
          </cell>
          <cell r="B88272">
            <v>0</v>
          </cell>
        </row>
        <row r="88273">
          <cell r="A88273" t="str">
            <v>ATIB02065</v>
          </cell>
          <cell r="B88273">
            <v>0</v>
          </cell>
        </row>
        <row r="88274">
          <cell r="A88274" t="str">
            <v>ATIB02065</v>
          </cell>
          <cell r="B88274">
            <v>0</v>
          </cell>
        </row>
        <row r="88275">
          <cell r="A88275" t="str">
            <v>ATIB02065</v>
          </cell>
          <cell r="B88275">
            <v>0</v>
          </cell>
        </row>
        <row r="88276">
          <cell r="A88276" t="str">
            <v>ATIB02065</v>
          </cell>
          <cell r="B88276">
            <v>0</v>
          </cell>
        </row>
        <row r="88277">
          <cell r="A88277" t="str">
            <v>ATIB02065</v>
          </cell>
          <cell r="B88277">
            <v>0</v>
          </cell>
        </row>
        <row r="88278">
          <cell r="A88278" t="str">
            <v>ATIB02065</v>
          </cell>
          <cell r="B88278">
            <v>0</v>
          </cell>
        </row>
        <row r="88279">
          <cell r="A88279" t="str">
            <v>ATIB02065</v>
          </cell>
          <cell r="B88279">
            <v>0</v>
          </cell>
        </row>
        <row r="88280">
          <cell r="A88280" t="str">
            <v>ATIB02065</v>
          </cell>
          <cell r="B88280">
            <v>0</v>
          </cell>
        </row>
        <row r="88281">
          <cell r="A88281" t="str">
            <v>ATIB02065</v>
          </cell>
          <cell r="B88281">
            <v>0</v>
          </cell>
        </row>
        <row r="88282">
          <cell r="A88282" t="str">
            <v>ATIB02065</v>
          </cell>
          <cell r="B88282">
            <v>0</v>
          </cell>
        </row>
        <row r="88283">
          <cell r="A88283" t="str">
            <v>ATIB02065</v>
          </cell>
          <cell r="B88283">
            <v>0</v>
          </cell>
        </row>
        <row r="88284">
          <cell r="A88284" t="str">
            <v>ATIB02065</v>
          </cell>
          <cell r="B88284">
            <v>0</v>
          </cell>
        </row>
        <row r="88285">
          <cell r="A88285" t="str">
            <v>ATIB02065</v>
          </cell>
          <cell r="B88285">
            <v>0</v>
          </cell>
        </row>
        <row r="88286">
          <cell r="A88286" t="str">
            <v>ATIB02065</v>
          </cell>
          <cell r="B88286">
            <v>0</v>
          </cell>
        </row>
        <row r="88287">
          <cell r="A88287" t="str">
            <v>BAIN02950</v>
          </cell>
          <cell r="B88287">
            <v>0</v>
          </cell>
        </row>
        <row r="88288">
          <cell r="A88288" t="str">
            <v>BAIN02950</v>
          </cell>
          <cell r="B88288">
            <v>0</v>
          </cell>
        </row>
        <row r="88289">
          <cell r="A88289" t="str">
            <v>BAIN02950</v>
          </cell>
          <cell r="B88289">
            <v>0</v>
          </cell>
        </row>
        <row r="88290">
          <cell r="A88290" t="str">
            <v>BAIN02950</v>
          </cell>
          <cell r="B88290">
            <v>0</v>
          </cell>
        </row>
        <row r="88291">
          <cell r="A88291" t="str">
            <v>BAIN02950</v>
          </cell>
          <cell r="B88291">
            <v>0</v>
          </cell>
        </row>
        <row r="88292">
          <cell r="A88292" t="str">
            <v>BAIN02950</v>
          </cell>
          <cell r="B88292">
            <v>0</v>
          </cell>
        </row>
        <row r="88293">
          <cell r="A88293" t="str">
            <v>BAIN02950</v>
          </cell>
          <cell r="B88293">
            <v>0</v>
          </cell>
        </row>
        <row r="88294">
          <cell r="A88294" t="str">
            <v>BAIN02950</v>
          </cell>
          <cell r="B88294">
            <v>0</v>
          </cell>
        </row>
        <row r="88295">
          <cell r="A88295" t="str">
            <v>BAIN02950</v>
          </cell>
          <cell r="B88295">
            <v>0</v>
          </cell>
        </row>
        <row r="88296">
          <cell r="A88296" t="str">
            <v>BAIN02950</v>
          </cell>
          <cell r="B88296">
            <v>0</v>
          </cell>
        </row>
        <row r="88297">
          <cell r="A88297" t="str">
            <v>BAIN02950</v>
          </cell>
          <cell r="B88297">
            <v>0</v>
          </cell>
        </row>
        <row r="88298">
          <cell r="A88298" t="str">
            <v>BAIN02950</v>
          </cell>
          <cell r="B88298">
            <v>0</v>
          </cell>
        </row>
        <row r="88299">
          <cell r="A88299" t="str">
            <v>BAIN02950</v>
          </cell>
          <cell r="B88299">
            <v>0</v>
          </cell>
        </row>
        <row r="88300">
          <cell r="A88300" t="str">
            <v>BAIN02950</v>
          </cell>
          <cell r="B88300">
            <v>0</v>
          </cell>
        </row>
        <row r="88301">
          <cell r="A88301" t="str">
            <v>BAIN02950</v>
          </cell>
          <cell r="B88301">
            <v>0</v>
          </cell>
        </row>
        <row r="88302">
          <cell r="A88302" t="str">
            <v>BAIN02950</v>
          </cell>
          <cell r="B88302">
            <v>0</v>
          </cell>
        </row>
        <row r="88303">
          <cell r="A88303" t="str">
            <v>BAIN02950</v>
          </cell>
          <cell r="B88303">
            <v>0</v>
          </cell>
        </row>
        <row r="88304">
          <cell r="A88304" t="str">
            <v>BAIN02950</v>
          </cell>
          <cell r="B88304">
            <v>0</v>
          </cell>
        </row>
        <row r="88305">
          <cell r="A88305" t="str">
            <v>BAIN02950</v>
          </cell>
          <cell r="B88305">
            <v>0</v>
          </cell>
        </row>
        <row r="88306">
          <cell r="A88306" t="str">
            <v>BAIN02950</v>
          </cell>
          <cell r="B88306">
            <v>0</v>
          </cell>
        </row>
        <row r="88307">
          <cell r="A88307" t="str">
            <v>BAIN02950</v>
          </cell>
          <cell r="B88307">
            <v>0</v>
          </cell>
        </row>
        <row r="88308">
          <cell r="A88308" t="str">
            <v>BAIN02950</v>
          </cell>
          <cell r="B88308">
            <v>0</v>
          </cell>
        </row>
        <row r="88309">
          <cell r="A88309" t="str">
            <v>BAIN02950</v>
          </cell>
          <cell r="B88309">
            <v>0</v>
          </cell>
        </row>
        <row r="88310">
          <cell r="A88310" t="str">
            <v>BAIN02950</v>
          </cell>
          <cell r="B88310">
            <v>0</v>
          </cell>
        </row>
        <row r="88311">
          <cell r="A88311" t="str">
            <v>BAIN02950</v>
          </cell>
          <cell r="B88311">
            <v>0</v>
          </cell>
        </row>
        <row r="88312">
          <cell r="A88312" t="str">
            <v>BAIN02950</v>
          </cell>
          <cell r="B88312">
            <v>0</v>
          </cell>
        </row>
        <row r="88313">
          <cell r="A88313" t="str">
            <v>BAIN02950</v>
          </cell>
          <cell r="B88313">
            <v>0</v>
          </cell>
        </row>
        <row r="88314">
          <cell r="A88314" t="str">
            <v>BAIN02950</v>
          </cell>
          <cell r="B88314">
            <v>0</v>
          </cell>
        </row>
        <row r="88315">
          <cell r="A88315" t="str">
            <v>BAIN02950</v>
          </cell>
          <cell r="B88315">
            <v>0</v>
          </cell>
        </row>
        <row r="88316">
          <cell r="A88316" t="str">
            <v>BAIN02950</v>
          </cell>
          <cell r="B88316">
            <v>0</v>
          </cell>
        </row>
        <row r="88317">
          <cell r="A88317" t="str">
            <v>BAIN02950</v>
          </cell>
          <cell r="B88317">
            <v>0</v>
          </cell>
        </row>
        <row r="88318">
          <cell r="A88318" t="str">
            <v>BAIN02950</v>
          </cell>
          <cell r="B88318">
            <v>0</v>
          </cell>
        </row>
        <row r="88319">
          <cell r="A88319" t="str">
            <v>BAIN02950</v>
          </cell>
          <cell r="B88319">
            <v>0</v>
          </cell>
        </row>
        <row r="88320">
          <cell r="A88320" t="str">
            <v>BAIN02950</v>
          </cell>
          <cell r="B88320">
            <v>0</v>
          </cell>
        </row>
        <row r="88321">
          <cell r="A88321" t="str">
            <v>BAIN02950</v>
          </cell>
          <cell r="B88321">
            <v>0</v>
          </cell>
        </row>
        <row r="88322">
          <cell r="A88322" t="str">
            <v>BAIN02950</v>
          </cell>
          <cell r="B88322">
            <v>0</v>
          </cell>
        </row>
        <row r="88323">
          <cell r="A88323" t="str">
            <v>BAIN02950</v>
          </cell>
          <cell r="B88323">
            <v>0</v>
          </cell>
        </row>
        <row r="88324">
          <cell r="A88324" t="str">
            <v>BAIN02950</v>
          </cell>
          <cell r="B88324">
            <v>0</v>
          </cell>
        </row>
        <row r="88325">
          <cell r="A88325" t="str">
            <v>BAIN02950</v>
          </cell>
          <cell r="B88325">
            <v>0</v>
          </cell>
        </row>
        <row r="88326">
          <cell r="A88326" t="str">
            <v>BAIN02950</v>
          </cell>
          <cell r="B88326">
            <v>0</v>
          </cell>
        </row>
        <row r="88327">
          <cell r="A88327" t="str">
            <v>BAIN02950</v>
          </cell>
          <cell r="B88327">
            <v>0</v>
          </cell>
        </row>
        <row r="88328">
          <cell r="A88328" t="str">
            <v>BAIN02950</v>
          </cell>
          <cell r="B88328">
            <v>0</v>
          </cell>
        </row>
        <row r="88329">
          <cell r="A88329" t="str">
            <v>BAIN02950</v>
          </cell>
          <cell r="B88329">
            <v>0</v>
          </cell>
        </row>
        <row r="88330">
          <cell r="A88330" t="str">
            <v>BAIN02950</v>
          </cell>
          <cell r="B88330">
            <v>0</v>
          </cell>
        </row>
        <row r="88331">
          <cell r="A88331" t="str">
            <v>BAIN02950</v>
          </cell>
          <cell r="B88331">
            <v>0</v>
          </cell>
        </row>
        <row r="88332">
          <cell r="A88332" t="str">
            <v>BAIN02950</v>
          </cell>
          <cell r="B88332">
            <v>0</v>
          </cell>
        </row>
        <row r="88333">
          <cell r="A88333" t="str">
            <v>BAIN02950</v>
          </cell>
          <cell r="B88333">
            <v>0</v>
          </cell>
        </row>
        <row r="88334">
          <cell r="A88334" t="str">
            <v>BAIN02950</v>
          </cell>
          <cell r="B88334">
            <v>0</v>
          </cell>
        </row>
        <row r="88335">
          <cell r="A88335" t="str">
            <v>BAIN02950</v>
          </cell>
          <cell r="B88335">
            <v>0</v>
          </cell>
        </row>
        <row r="88336">
          <cell r="A88336" t="str">
            <v>BAIN02950</v>
          </cell>
          <cell r="B88336">
            <v>0</v>
          </cell>
        </row>
        <row r="88337">
          <cell r="A88337" t="str">
            <v>BAIN02950</v>
          </cell>
          <cell r="B88337">
            <v>0</v>
          </cell>
        </row>
        <row r="88338">
          <cell r="A88338" t="str">
            <v>BAIN02950</v>
          </cell>
          <cell r="B88338">
            <v>0</v>
          </cell>
        </row>
        <row r="88339">
          <cell r="A88339" t="str">
            <v>CAXO02800</v>
          </cell>
          <cell r="B88339">
            <v>0</v>
          </cell>
        </row>
        <row r="88340">
          <cell r="A88340" t="str">
            <v>CAXO02800</v>
          </cell>
          <cell r="B88340">
            <v>0</v>
          </cell>
        </row>
        <row r="88341">
          <cell r="A88341" t="str">
            <v>CAXO02800</v>
          </cell>
          <cell r="B88341">
            <v>0</v>
          </cell>
        </row>
        <row r="88342">
          <cell r="A88342" t="str">
            <v>CAXO02800</v>
          </cell>
          <cell r="B88342">
            <v>0</v>
          </cell>
        </row>
        <row r="88343">
          <cell r="A88343" t="str">
            <v>CAXO02800</v>
          </cell>
          <cell r="B88343">
            <v>0</v>
          </cell>
        </row>
        <row r="88344">
          <cell r="A88344" t="str">
            <v>CAXO02800</v>
          </cell>
          <cell r="B88344">
            <v>0</v>
          </cell>
        </row>
        <row r="88345">
          <cell r="A88345" t="str">
            <v>CAXO02800</v>
          </cell>
          <cell r="B88345">
            <v>0</v>
          </cell>
        </row>
        <row r="88346">
          <cell r="A88346" t="str">
            <v>CAXO02800</v>
          </cell>
          <cell r="B88346">
            <v>0</v>
          </cell>
        </row>
        <row r="88347">
          <cell r="A88347" t="str">
            <v>CAXO02800</v>
          </cell>
          <cell r="B88347">
            <v>0</v>
          </cell>
        </row>
        <row r="88348">
          <cell r="A88348" t="str">
            <v>CAXO02800</v>
          </cell>
          <cell r="B88348">
            <v>0</v>
          </cell>
        </row>
        <row r="88349">
          <cell r="A88349" t="str">
            <v>CAXO02800</v>
          </cell>
          <cell r="B88349">
            <v>0</v>
          </cell>
        </row>
        <row r="88350">
          <cell r="A88350" t="str">
            <v>CAXO02800</v>
          </cell>
          <cell r="B88350">
            <v>0</v>
          </cell>
        </row>
        <row r="88351">
          <cell r="A88351" t="str">
            <v>CAXO02800</v>
          </cell>
          <cell r="B88351">
            <v>0</v>
          </cell>
        </row>
        <row r="88352">
          <cell r="A88352" t="str">
            <v>CAXO02800</v>
          </cell>
          <cell r="B88352">
            <v>0</v>
          </cell>
        </row>
        <row r="88353">
          <cell r="A88353" t="str">
            <v>CAXO02800</v>
          </cell>
          <cell r="B88353">
            <v>0</v>
          </cell>
        </row>
        <row r="88354">
          <cell r="A88354" t="str">
            <v>CAXO02800</v>
          </cell>
          <cell r="B88354">
            <v>0</v>
          </cell>
        </row>
        <row r="88355">
          <cell r="A88355" t="str">
            <v>CAXO02800</v>
          </cell>
          <cell r="B88355">
            <v>0</v>
          </cell>
        </row>
        <row r="88356">
          <cell r="A88356" t="str">
            <v>CAXO02800</v>
          </cell>
          <cell r="B88356">
            <v>0</v>
          </cell>
        </row>
        <row r="88357">
          <cell r="A88357" t="str">
            <v>CAXO02800</v>
          </cell>
          <cell r="B88357">
            <v>0</v>
          </cell>
        </row>
        <row r="88358">
          <cell r="A88358" t="str">
            <v>CAXO02800</v>
          </cell>
          <cell r="B88358">
            <v>0</v>
          </cell>
        </row>
        <row r="88359">
          <cell r="A88359" t="str">
            <v>CAXO02800</v>
          </cell>
          <cell r="B88359">
            <v>0</v>
          </cell>
        </row>
        <row r="88360">
          <cell r="A88360" t="str">
            <v>CAXO02800</v>
          </cell>
          <cell r="B88360">
            <v>0</v>
          </cell>
        </row>
        <row r="88361">
          <cell r="A88361" t="str">
            <v>CAXO02800</v>
          </cell>
          <cell r="B88361">
            <v>0</v>
          </cell>
        </row>
        <row r="88362">
          <cell r="A88362" t="str">
            <v>CAXO02800</v>
          </cell>
          <cell r="B88362">
            <v>0</v>
          </cell>
        </row>
        <row r="88363">
          <cell r="A88363" t="str">
            <v>CAXO02800</v>
          </cell>
          <cell r="B88363">
            <v>0</v>
          </cell>
        </row>
        <row r="88364">
          <cell r="A88364" t="str">
            <v>CAXO02800</v>
          </cell>
          <cell r="B88364">
            <v>0</v>
          </cell>
        </row>
        <row r="88365">
          <cell r="A88365" t="str">
            <v>CAXO02800</v>
          </cell>
          <cell r="B88365">
            <v>0</v>
          </cell>
        </row>
        <row r="88366">
          <cell r="A88366" t="str">
            <v>CAXO02800</v>
          </cell>
          <cell r="B88366">
            <v>0</v>
          </cell>
        </row>
        <row r="88367">
          <cell r="A88367" t="str">
            <v>CAXO02800</v>
          </cell>
          <cell r="B88367">
            <v>0</v>
          </cell>
        </row>
        <row r="88368">
          <cell r="A88368" t="str">
            <v>CAXO02800</v>
          </cell>
          <cell r="B88368">
            <v>0</v>
          </cell>
        </row>
        <row r="88369">
          <cell r="A88369" t="str">
            <v>CAXO02800</v>
          </cell>
          <cell r="B88369">
            <v>0</v>
          </cell>
        </row>
        <row r="88370">
          <cell r="A88370" t="str">
            <v>CAXO02800</v>
          </cell>
          <cell r="B88370">
            <v>0</v>
          </cell>
        </row>
        <row r="88371">
          <cell r="A88371" t="str">
            <v>CAXO02800</v>
          </cell>
          <cell r="B88371">
            <v>0</v>
          </cell>
        </row>
        <row r="88372">
          <cell r="A88372" t="str">
            <v>CAXO02800</v>
          </cell>
          <cell r="B88372">
            <v>0</v>
          </cell>
        </row>
        <row r="88373">
          <cell r="A88373" t="str">
            <v>CAXO02800</v>
          </cell>
          <cell r="B88373">
            <v>0</v>
          </cell>
        </row>
        <row r="88374">
          <cell r="A88374" t="str">
            <v>CAXO02800</v>
          </cell>
          <cell r="B88374">
            <v>0</v>
          </cell>
        </row>
        <row r="88375">
          <cell r="A88375" t="str">
            <v>CAXO02800</v>
          </cell>
          <cell r="B88375">
            <v>0</v>
          </cell>
        </row>
        <row r="88376">
          <cell r="A88376" t="str">
            <v>CAXO02800</v>
          </cell>
          <cell r="B88376">
            <v>0</v>
          </cell>
        </row>
        <row r="88377">
          <cell r="A88377" t="str">
            <v>CAXO02800</v>
          </cell>
          <cell r="B88377">
            <v>0</v>
          </cell>
        </row>
        <row r="88378">
          <cell r="A88378" t="str">
            <v>CAXO02800</v>
          </cell>
          <cell r="B88378">
            <v>0</v>
          </cell>
        </row>
        <row r="88379">
          <cell r="A88379" t="str">
            <v>CAXO02800</v>
          </cell>
          <cell r="B88379">
            <v>0</v>
          </cell>
        </row>
        <row r="88380">
          <cell r="A88380" t="str">
            <v>CAXO02800</v>
          </cell>
          <cell r="B88380">
            <v>0</v>
          </cell>
        </row>
        <row r="88381">
          <cell r="A88381" t="str">
            <v>CAXO02800</v>
          </cell>
          <cell r="B88381">
            <v>0</v>
          </cell>
        </row>
        <row r="88382">
          <cell r="A88382" t="str">
            <v>CAXO02800</v>
          </cell>
          <cell r="B88382">
            <v>0</v>
          </cell>
        </row>
        <row r="88383">
          <cell r="A88383" t="str">
            <v>CAXO02800</v>
          </cell>
          <cell r="B88383">
            <v>0</v>
          </cell>
        </row>
        <row r="88384">
          <cell r="A88384" t="str">
            <v>CAXO02800</v>
          </cell>
          <cell r="B88384">
            <v>0</v>
          </cell>
        </row>
        <row r="88385">
          <cell r="A88385" t="str">
            <v>CAXO02800</v>
          </cell>
          <cell r="B88385">
            <v>0</v>
          </cell>
        </row>
        <row r="88386">
          <cell r="A88386" t="str">
            <v>CAXO02800</v>
          </cell>
          <cell r="B88386">
            <v>0</v>
          </cell>
        </row>
        <row r="88387">
          <cell r="A88387" t="str">
            <v>CAXO02800</v>
          </cell>
          <cell r="B88387">
            <v>0</v>
          </cell>
        </row>
        <row r="88388">
          <cell r="A88388" t="str">
            <v>CAXO02800</v>
          </cell>
          <cell r="B88388">
            <v>0</v>
          </cell>
        </row>
        <row r="88389">
          <cell r="A88389" t="str">
            <v>CAXO02800</v>
          </cell>
          <cell r="B88389">
            <v>0</v>
          </cell>
        </row>
        <row r="88390">
          <cell r="A88390" t="str">
            <v>CAXO02800</v>
          </cell>
          <cell r="B88390">
            <v>0</v>
          </cell>
        </row>
        <row r="88391">
          <cell r="A88391" t="str">
            <v>JAGR02200</v>
          </cell>
          <cell r="B88391">
            <v>0</v>
          </cell>
        </row>
        <row r="88392">
          <cell r="A88392" t="str">
            <v>JAGR02200</v>
          </cell>
          <cell r="B88392">
            <v>0</v>
          </cell>
        </row>
        <row r="88393">
          <cell r="A88393" t="str">
            <v>JAGR02200</v>
          </cell>
          <cell r="B88393">
            <v>0</v>
          </cell>
        </row>
        <row r="88394">
          <cell r="A88394" t="str">
            <v>JAGR02200</v>
          </cell>
          <cell r="B88394">
            <v>0</v>
          </cell>
        </row>
        <row r="88395">
          <cell r="A88395" t="str">
            <v>JAGR02200</v>
          </cell>
          <cell r="B88395">
            <v>0</v>
          </cell>
        </row>
        <row r="88396">
          <cell r="A88396" t="str">
            <v>JAGR02200</v>
          </cell>
          <cell r="B88396">
            <v>0</v>
          </cell>
        </row>
        <row r="88397">
          <cell r="A88397" t="str">
            <v>JAGR02200</v>
          </cell>
          <cell r="B88397">
            <v>0</v>
          </cell>
        </row>
        <row r="88398">
          <cell r="A88398" t="str">
            <v>JAGR02200</v>
          </cell>
          <cell r="B88398">
            <v>0</v>
          </cell>
        </row>
        <row r="88399">
          <cell r="A88399" t="str">
            <v>JAGR02200</v>
          </cell>
          <cell r="B88399">
            <v>0</v>
          </cell>
        </row>
        <row r="88400">
          <cell r="A88400" t="str">
            <v>JAGR02200</v>
          </cell>
          <cell r="B88400">
            <v>0</v>
          </cell>
        </row>
        <row r="88401">
          <cell r="A88401" t="str">
            <v>JAGR02200</v>
          </cell>
          <cell r="B88401">
            <v>0</v>
          </cell>
        </row>
        <row r="88402">
          <cell r="A88402" t="str">
            <v>JAGR02200</v>
          </cell>
          <cell r="B88402">
            <v>0</v>
          </cell>
        </row>
        <row r="88403">
          <cell r="A88403" t="str">
            <v>JAGR02200</v>
          </cell>
          <cell r="B88403">
            <v>0</v>
          </cell>
        </row>
        <row r="88404">
          <cell r="A88404" t="str">
            <v>JAGR02200</v>
          </cell>
          <cell r="B88404">
            <v>0</v>
          </cell>
        </row>
        <row r="88405">
          <cell r="A88405" t="str">
            <v>JAGR02200</v>
          </cell>
          <cell r="B88405">
            <v>0</v>
          </cell>
        </row>
        <row r="88406">
          <cell r="A88406" t="str">
            <v>JAGR02200</v>
          </cell>
          <cell r="B88406">
            <v>0</v>
          </cell>
        </row>
        <row r="88407">
          <cell r="A88407" t="str">
            <v>JAGR02200</v>
          </cell>
          <cell r="B88407">
            <v>0</v>
          </cell>
        </row>
        <row r="88408">
          <cell r="A88408" t="str">
            <v>JAGR02200</v>
          </cell>
          <cell r="B88408">
            <v>0</v>
          </cell>
        </row>
        <row r="88409">
          <cell r="A88409" t="str">
            <v>JAGR02200</v>
          </cell>
          <cell r="B88409">
            <v>0</v>
          </cell>
        </row>
        <row r="88410">
          <cell r="A88410" t="str">
            <v>JAGR02200</v>
          </cell>
          <cell r="B88410">
            <v>0</v>
          </cell>
        </row>
        <row r="88411">
          <cell r="A88411" t="str">
            <v>JAGR02200</v>
          </cell>
          <cell r="B88411">
            <v>0</v>
          </cell>
        </row>
        <row r="88412">
          <cell r="A88412" t="str">
            <v>JAGR02200</v>
          </cell>
          <cell r="B88412">
            <v>0</v>
          </cell>
        </row>
        <row r="88413">
          <cell r="A88413" t="str">
            <v>JAGR02200</v>
          </cell>
          <cell r="B88413">
            <v>0</v>
          </cell>
        </row>
        <row r="88414">
          <cell r="A88414" t="str">
            <v>JAGR02200</v>
          </cell>
          <cell r="B88414">
            <v>0</v>
          </cell>
        </row>
        <row r="88415">
          <cell r="A88415" t="str">
            <v>JAGR02200</v>
          </cell>
          <cell r="B88415">
            <v>0</v>
          </cell>
        </row>
        <row r="88416">
          <cell r="A88416" t="str">
            <v>JAGR02200</v>
          </cell>
          <cell r="B88416">
            <v>0</v>
          </cell>
        </row>
        <row r="88417">
          <cell r="A88417" t="str">
            <v>JAGR02200</v>
          </cell>
          <cell r="B88417">
            <v>0</v>
          </cell>
        </row>
        <row r="88418">
          <cell r="A88418" t="str">
            <v>JAGR02200</v>
          </cell>
          <cell r="B88418">
            <v>0</v>
          </cell>
        </row>
        <row r="88419">
          <cell r="A88419" t="str">
            <v>JAGR02200</v>
          </cell>
          <cell r="B88419">
            <v>0</v>
          </cell>
        </row>
        <row r="88420">
          <cell r="A88420" t="str">
            <v>JAGR02200</v>
          </cell>
          <cell r="B88420">
            <v>0</v>
          </cell>
        </row>
        <row r="88421">
          <cell r="A88421" t="str">
            <v>JAGR02200</v>
          </cell>
          <cell r="B88421">
            <v>0</v>
          </cell>
        </row>
        <row r="88422">
          <cell r="A88422" t="str">
            <v>JAGR02200</v>
          </cell>
          <cell r="B88422">
            <v>0</v>
          </cell>
        </row>
        <row r="88423">
          <cell r="A88423" t="str">
            <v>JAGR02200</v>
          </cell>
          <cell r="B88423">
            <v>0</v>
          </cell>
        </row>
        <row r="88424">
          <cell r="A88424" t="str">
            <v>JAGR02200</v>
          </cell>
          <cell r="B88424">
            <v>0</v>
          </cell>
        </row>
        <row r="88425">
          <cell r="A88425" t="str">
            <v>JAGR02200</v>
          </cell>
          <cell r="B88425">
            <v>0</v>
          </cell>
        </row>
        <row r="88426">
          <cell r="A88426" t="str">
            <v>JAGR02200</v>
          </cell>
          <cell r="B88426">
            <v>0</v>
          </cell>
        </row>
        <row r="88427">
          <cell r="A88427" t="str">
            <v>JAGR02200</v>
          </cell>
          <cell r="B88427">
            <v>0</v>
          </cell>
        </row>
        <row r="88428">
          <cell r="A88428" t="str">
            <v>JAGR02200</v>
          </cell>
          <cell r="B88428">
            <v>0</v>
          </cell>
        </row>
        <row r="88429">
          <cell r="A88429" t="str">
            <v>JAGR02200</v>
          </cell>
          <cell r="B88429">
            <v>0</v>
          </cell>
        </row>
        <row r="88430">
          <cell r="A88430" t="str">
            <v>JAGR02200</v>
          </cell>
          <cell r="B88430">
            <v>0</v>
          </cell>
        </row>
        <row r="88431">
          <cell r="A88431" t="str">
            <v>JAGR02200</v>
          </cell>
          <cell r="B88431">
            <v>0</v>
          </cell>
        </row>
        <row r="88432">
          <cell r="A88432" t="str">
            <v>JAGR02200</v>
          </cell>
          <cell r="B88432">
            <v>0</v>
          </cell>
        </row>
        <row r="88433">
          <cell r="A88433" t="str">
            <v>JAGR02200</v>
          </cell>
          <cell r="B88433">
            <v>0</v>
          </cell>
        </row>
        <row r="88434">
          <cell r="A88434" t="str">
            <v>JAGR02200</v>
          </cell>
          <cell r="B88434">
            <v>0</v>
          </cell>
        </row>
        <row r="88435">
          <cell r="A88435" t="str">
            <v>JAGR02200</v>
          </cell>
          <cell r="B88435">
            <v>0</v>
          </cell>
        </row>
        <row r="88436">
          <cell r="A88436" t="str">
            <v>JAGR02200</v>
          </cell>
          <cell r="B88436">
            <v>0</v>
          </cell>
        </row>
        <row r="88437">
          <cell r="A88437" t="str">
            <v>JAGR02200</v>
          </cell>
          <cell r="B88437">
            <v>0</v>
          </cell>
        </row>
        <row r="88438">
          <cell r="A88438" t="str">
            <v>JAGR02200</v>
          </cell>
          <cell r="B88438">
            <v>0</v>
          </cell>
        </row>
        <row r="88439">
          <cell r="A88439" t="str">
            <v>JAGR02200</v>
          </cell>
          <cell r="B88439">
            <v>0</v>
          </cell>
        </row>
        <row r="88440">
          <cell r="A88440" t="str">
            <v>JAGR02200</v>
          </cell>
          <cell r="B88440">
            <v>0</v>
          </cell>
        </row>
        <row r="88441">
          <cell r="A88441" t="str">
            <v>JAGR02300</v>
          </cell>
          <cell r="B88441">
            <v>0</v>
          </cell>
        </row>
        <row r="88442">
          <cell r="A88442" t="str">
            <v>JAGR02300</v>
          </cell>
          <cell r="B88442">
            <v>0</v>
          </cell>
        </row>
        <row r="88443">
          <cell r="A88443" t="str">
            <v>JAGR02300</v>
          </cell>
          <cell r="B88443">
            <v>0</v>
          </cell>
        </row>
        <row r="88444">
          <cell r="A88444" t="str">
            <v>JAGR02300</v>
          </cell>
          <cell r="B88444">
            <v>0</v>
          </cell>
        </row>
        <row r="88445">
          <cell r="A88445" t="str">
            <v>JAGR02300</v>
          </cell>
          <cell r="B88445">
            <v>0</v>
          </cell>
        </row>
        <row r="88446">
          <cell r="A88446" t="str">
            <v>JAGR02300</v>
          </cell>
          <cell r="B88446">
            <v>0</v>
          </cell>
        </row>
        <row r="88447">
          <cell r="A88447" t="str">
            <v>JAGR02300</v>
          </cell>
          <cell r="B88447">
            <v>0</v>
          </cell>
        </row>
        <row r="88448">
          <cell r="A88448" t="str">
            <v>JAGR02300</v>
          </cell>
          <cell r="B88448">
            <v>0</v>
          </cell>
        </row>
        <row r="88449">
          <cell r="A88449" t="str">
            <v>JAGR02300</v>
          </cell>
          <cell r="B88449">
            <v>0</v>
          </cell>
        </row>
        <row r="88450">
          <cell r="A88450" t="str">
            <v>JAGR02300</v>
          </cell>
          <cell r="B88450">
            <v>0</v>
          </cell>
        </row>
        <row r="88451">
          <cell r="A88451" t="str">
            <v>JAGR02300</v>
          </cell>
          <cell r="B88451">
            <v>0</v>
          </cell>
        </row>
        <row r="88452">
          <cell r="A88452" t="str">
            <v>JAGR02300</v>
          </cell>
          <cell r="B88452">
            <v>0</v>
          </cell>
        </row>
        <row r="88453">
          <cell r="A88453" t="str">
            <v>JAGR02300</v>
          </cell>
          <cell r="B88453">
            <v>0</v>
          </cell>
        </row>
        <row r="88454">
          <cell r="A88454" t="str">
            <v>JAGR02300</v>
          </cell>
          <cell r="B88454">
            <v>0</v>
          </cell>
        </row>
        <row r="88455">
          <cell r="A88455" t="str">
            <v>JAGR02300</v>
          </cell>
          <cell r="B88455">
            <v>0</v>
          </cell>
        </row>
        <row r="88456">
          <cell r="A88456" t="str">
            <v>JAGR02300</v>
          </cell>
          <cell r="B88456">
            <v>0</v>
          </cell>
        </row>
        <row r="88457">
          <cell r="A88457" t="str">
            <v>JAGR02300</v>
          </cell>
          <cell r="B88457">
            <v>0</v>
          </cell>
        </row>
        <row r="88458">
          <cell r="A88458" t="str">
            <v>JAGR02300</v>
          </cell>
          <cell r="B88458">
            <v>0</v>
          </cell>
        </row>
        <row r="88459">
          <cell r="A88459" t="str">
            <v>JAGR02300</v>
          </cell>
          <cell r="B88459">
            <v>0</v>
          </cell>
        </row>
        <row r="88460">
          <cell r="A88460" t="str">
            <v>JAGR02300</v>
          </cell>
          <cell r="B88460">
            <v>0</v>
          </cell>
        </row>
        <row r="88461">
          <cell r="A88461" t="str">
            <v>JAGR02300</v>
          </cell>
          <cell r="B88461">
            <v>0</v>
          </cell>
        </row>
        <row r="88462">
          <cell r="A88462" t="str">
            <v>JAGR02300</v>
          </cell>
          <cell r="B88462">
            <v>0</v>
          </cell>
        </row>
        <row r="88463">
          <cell r="A88463" t="str">
            <v>JAGR02300</v>
          </cell>
          <cell r="B88463">
            <v>0</v>
          </cell>
        </row>
        <row r="88464">
          <cell r="A88464" t="str">
            <v>JAGR02300</v>
          </cell>
          <cell r="B88464">
            <v>0</v>
          </cell>
        </row>
        <row r="88465">
          <cell r="A88465" t="str">
            <v>JAGR02300</v>
          </cell>
          <cell r="B88465">
            <v>0</v>
          </cell>
        </row>
        <row r="88466">
          <cell r="A88466" t="str">
            <v>JAGR02300</v>
          </cell>
          <cell r="B88466">
            <v>0</v>
          </cell>
        </row>
        <row r="88467">
          <cell r="A88467" t="str">
            <v>JAGR02300</v>
          </cell>
          <cell r="B88467">
            <v>0</v>
          </cell>
        </row>
        <row r="88468">
          <cell r="A88468" t="str">
            <v>JAGR02300</v>
          </cell>
          <cell r="B88468">
            <v>0</v>
          </cell>
        </row>
        <row r="88469">
          <cell r="A88469" t="str">
            <v>JAGR02300</v>
          </cell>
          <cell r="B88469">
            <v>0</v>
          </cell>
        </row>
        <row r="88470">
          <cell r="A88470" t="str">
            <v>JAGR02300</v>
          </cell>
          <cell r="B88470">
            <v>0</v>
          </cell>
        </row>
        <row r="88471">
          <cell r="A88471" t="str">
            <v>JAGR02300</v>
          </cell>
          <cell r="B88471">
            <v>0</v>
          </cell>
        </row>
        <row r="88472">
          <cell r="A88472" t="str">
            <v>JAGR02300</v>
          </cell>
          <cell r="B88472">
            <v>0</v>
          </cell>
        </row>
        <row r="88473">
          <cell r="A88473" t="str">
            <v>JAGR02300</v>
          </cell>
          <cell r="B88473">
            <v>0</v>
          </cell>
        </row>
        <row r="88474">
          <cell r="A88474" t="str">
            <v>JAGR02300</v>
          </cell>
          <cell r="B88474">
            <v>0</v>
          </cell>
        </row>
        <row r="88475">
          <cell r="A88475" t="str">
            <v>JAGR02300</v>
          </cell>
          <cell r="B88475">
            <v>0</v>
          </cell>
        </row>
        <row r="88476">
          <cell r="A88476" t="str">
            <v>JAGR02300</v>
          </cell>
          <cell r="B88476">
            <v>0</v>
          </cell>
        </row>
        <row r="88477">
          <cell r="A88477" t="str">
            <v>JAGR02300</v>
          </cell>
          <cell r="B88477">
            <v>0</v>
          </cell>
        </row>
        <row r="88478">
          <cell r="A88478" t="str">
            <v>JAGR02300</v>
          </cell>
          <cell r="B88478">
            <v>0</v>
          </cell>
        </row>
        <row r="88479">
          <cell r="A88479" t="str">
            <v>JAGR02300</v>
          </cell>
          <cell r="B88479">
            <v>0</v>
          </cell>
        </row>
        <row r="88480">
          <cell r="A88480" t="str">
            <v>JAGR02300</v>
          </cell>
          <cell r="B88480">
            <v>0</v>
          </cell>
        </row>
        <row r="88481">
          <cell r="A88481" t="str">
            <v>JAGR02300</v>
          </cell>
          <cell r="B88481">
            <v>0</v>
          </cell>
        </row>
        <row r="88482">
          <cell r="A88482" t="str">
            <v>JAGR02300</v>
          </cell>
          <cell r="B88482">
            <v>0</v>
          </cell>
        </row>
        <row r="88483">
          <cell r="A88483" t="str">
            <v>JAGR02300</v>
          </cell>
          <cell r="B88483">
            <v>0</v>
          </cell>
        </row>
        <row r="88484">
          <cell r="A88484" t="str">
            <v>JAGR02300</v>
          </cell>
          <cell r="B88484">
            <v>0</v>
          </cell>
        </row>
        <row r="88485">
          <cell r="A88485" t="str">
            <v>JAGR02300</v>
          </cell>
          <cell r="B88485">
            <v>0</v>
          </cell>
        </row>
        <row r="88486">
          <cell r="A88486" t="str">
            <v>JAGR02300</v>
          </cell>
          <cell r="B88486">
            <v>0</v>
          </cell>
        </row>
        <row r="88487">
          <cell r="A88487" t="str">
            <v>JAGR02300</v>
          </cell>
          <cell r="B88487">
            <v>0</v>
          </cell>
        </row>
        <row r="88488">
          <cell r="A88488" t="str">
            <v>JAGR02300</v>
          </cell>
          <cell r="B88488">
            <v>0</v>
          </cell>
        </row>
        <row r="88489">
          <cell r="A88489" t="str">
            <v>JAGR02300</v>
          </cell>
          <cell r="B88489">
            <v>0</v>
          </cell>
        </row>
        <row r="88490">
          <cell r="A88490" t="str">
            <v>JAGR02300</v>
          </cell>
          <cell r="B88490">
            <v>0</v>
          </cell>
        </row>
        <row r="88491">
          <cell r="A88491" t="str">
            <v>JAGR02400</v>
          </cell>
          <cell r="B88491">
            <v>0</v>
          </cell>
        </row>
        <row r="88492">
          <cell r="A88492" t="str">
            <v>JAGR02400</v>
          </cell>
          <cell r="B88492">
            <v>0</v>
          </cell>
        </row>
        <row r="88493">
          <cell r="A88493" t="str">
            <v>JAGR02400</v>
          </cell>
          <cell r="B88493">
            <v>0</v>
          </cell>
        </row>
        <row r="88494">
          <cell r="A88494" t="str">
            <v>JAGR02400</v>
          </cell>
          <cell r="B88494">
            <v>0</v>
          </cell>
        </row>
        <row r="88495">
          <cell r="A88495" t="str">
            <v>JAGR02400</v>
          </cell>
          <cell r="B88495">
            <v>0</v>
          </cell>
        </row>
        <row r="88496">
          <cell r="A88496" t="str">
            <v>JAGR02400</v>
          </cell>
          <cell r="B88496">
            <v>0</v>
          </cell>
        </row>
        <row r="88497">
          <cell r="A88497" t="str">
            <v>JAGR02400</v>
          </cell>
          <cell r="B88497">
            <v>0</v>
          </cell>
        </row>
        <row r="88498">
          <cell r="A88498" t="str">
            <v>JAGR02400</v>
          </cell>
          <cell r="B88498">
            <v>0</v>
          </cell>
        </row>
        <row r="88499">
          <cell r="A88499" t="str">
            <v>JAGR02400</v>
          </cell>
          <cell r="B88499">
            <v>0</v>
          </cell>
        </row>
        <row r="88500">
          <cell r="A88500" t="str">
            <v>JAGR02400</v>
          </cell>
          <cell r="B88500">
            <v>0</v>
          </cell>
        </row>
        <row r="88501">
          <cell r="A88501" t="str">
            <v>JAGR02400</v>
          </cell>
          <cell r="B88501">
            <v>0</v>
          </cell>
        </row>
        <row r="88502">
          <cell r="A88502" t="str">
            <v>JAGR02400</v>
          </cell>
          <cell r="B88502">
            <v>0</v>
          </cell>
        </row>
        <row r="88503">
          <cell r="A88503" t="str">
            <v>JAGR02400</v>
          </cell>
          <cell r="B88503">
            <v>0</v>
          </cell>
        </row>
        <row r="88504">
          <cell r="A88504" t="str">
            <v>JAGR02400</v>
          </cell>
          <cell r="B88504">
            <v>0</v>
          </cell>
        </row>
        <row r="88505">
          <cell r="A88505" t="str">
            <v>JAGR02400</v>
          </cell>
          <cell r="B88505">
            <v>0</v>
          </cell>
        </row>
        <row r="88506">
          <cell r="A88506" t="str">
            <v>JAGR02400</v>
          </cell>
          <cell r="B88506">
            <v>0</v>
          </cell>
        </row>
        <row r="88507">
          <cell r="A88507" t="str">
            <v>JAGR02400</v>
          </cell>
          <cell r="B88507">
            <v>0</v>
          </cell>
        </row>
        <row r="88508">
          <cell r="A88508" t="str">
            <v>JAGR02400</v>
          </cell>
          <cell r="B88508">
            <v>0</v>
          </cell>
        </row>
        <row r="88509">
          <cell r="A88509" t="str">
            <v>JAGR02400</v>
          </cell>
          <cell r="B88509">
            <v>0</v>
          </cell>
        </row>
        <row r="88510">
          <cell r="A88510" t="str">
            <v>JAGR02400</v>
          </cell>
          <cell r="B88510">
            <v>0</v>
          </cell>
        </row>
        <row r="88511">
          <cell r="A88511" t="str">
            <v>JAGR02400</v>
          </cell>
          <cell r="B88511">
            <v>0</v>
          </cell>
        </row>
        <row r="88512">
          <cell r="A88512" t="str">
            <v>JAGR02400</v>
          </cell>
          <cell r="B88512">
            <v>0</v>
          </cell>
        </row>
        <row r="88513">
          <cell r="A88513" t="str">
            <v>JAGR02400</v>
          </cell>
          <cell r="B88513">
            <v>0</v>
          </cell>
        </row>
        <row r="88514">
          <cell r="A88514" t="str">
            <v>JAGR02400</v>
          </cell>
          <cell r="B88514">
            <v>0</v>
          </cell>
        </row>
        <row r="88515">
          <cell r="A88515" t="str">
            <v>JAGR02400</v>
          </cell>
          <cell r="B88515">
            <v>0</v>
          </cell>
        </row>
        <row r="88516">
          <cell r="A88516" t="str">
            <v>JAGR02400</v>
          </cell>
          <cell r="B88516">
            <v>0</v>
          </cell>
        </row>
        <row r="88517">
          <cell r="A88517" t="str">
            <v>JAGR02400</v>
          </cell>
          <cell r="B88517">
            <v>0</v>
          </cell>
        </row>
        <row r="88518">
          <cell r="A88518" t="str">
            <v>JAGR02400</v>
          </cell>
          <cell r="B88518">
            <v>0</v>
          </cell>
        </row>
        <row r="88519">
          <cell r="A88519" t="str">
            <v>JAGR02400</v>
          </cell>
          <cell r="B88519">
            <v>0</v>
          </cell>
        </row>
        <row r="88520">
          <cell r="A88520" t="str">
            <v>JAGR02400</v>
          </cell>
          <cell r="B88520">
            <v>0</v>
          </cell>
        </row>
        <row r="88521">
          <cell r="A88521" t="str">
            <v>JAGR02400</v>
          </cell>
          <cell r="B88521">
            <v>0</v>
          </cell>
        </row>
        <row r="88522">
          <cell r="A88522" t="str">
            <v>JAGR02400</v>
          </cell>
          <cell r="B88522">
            <v>0</v>
          </cell>
        </row>
        <row r="88523">
          <cell r="A88523" t="str">
            <v>JAGR02400</v>
          </cell>
          <cell r="B88523">
            <v>0</v>
          </cell>
        </row>
        <row r="88524">
          <cell r="A88524" t="str">
            <v>JAGR02400</v>
          </cell>
          <cell r="B88524">
            <v>0</v>
          </cell>
        </row>
        <row r="88525">
          <cell r="A88525" t="str">
            <v>JAGR02400</v>
          </cell>
          <cell r="B88525">
            <v>0</v>
          </cell>
        </row>
        <row r="88526">
          <cell r="A88526" t="str">
            <v>JAGR02400</v>
          </cell>
          <cell r="B88526">
            <v>0</v>
          </cell>
        </row>
        <row r="88527">
          <cell r="A88527" t="str">
            <v>JAGR02400</v>
          </cell>
          <cell r="B88527">
            <v>0</v>
          </cell>
        </row>
        <row r="88528">
          <cell r="A88528" t="str">
            <v>JAGR02400</v>
          </cell>
          <cell r="B88528">
            <v>0</v>
          </cell>
        </row>
        <row r="88529">
          <cell r="A88529" t="str">
            <v>JAGR02400</v>
          </cell>
          <cell r="B88529">
            <v>0</v>
          </cell>
        </row>
        <row r="88530">
          <cell r="A88530" t="str">
            <v>JAGR02400</v>
          </cell>
          <cell r="B88530">
            <v>0</v>
          </cell>
        </row>
        <row r="88531">
          <cell r="A88531" t="str">
            <v>JAGR02500</v>
          </cell>
          <cell r="B88531">
            <v>0</v>
          </cell>
        </row>
        <row r="88532">
          <cell r="A88532" t="str">
            <v>JAGR02500</v>
          </cell>
          <cell r="B88532">
            <v>0</v>
          </cell>
        </row>
        <row r="88533">
          <cell r="A88533" t="str">
            <v>JAGR02500</v>
          </cell>
          <cell r="B88533">
            <v>0</v>
          </cell>
        </row>
        <row r="88534">
          <cell r="A88534" t="str">
            <v>JAGR02500</v>
          </cell>
          <cell r="B88534">
            <v>0</v>
          </cell>
        </row>
        <row r="88535">
          <cell r="A88535" t="str">
            <v>JAGR02500</v>
          </cell>
          <cell r="B88535">
            <v>0</v>
          </cell>
        </row>
        <row r="88536">
          <cell r="A88536" t="str">
            <v>JAGR02500</v>
          </cell>
          <cell r="B88536">
            <v>0</v>
          </cell>
        </row>
        <row r="88537">
          <cell r="A88537" t="str">
            <v>JAGR02500</v>
          </cell>
          <cell r="B88537">
            <v>0</v>
          </cell>
        </row>
        <row r="88538">
          <cell r="A88538" t="str">
            <v>JAGR02500</v>
          </cell>
          <cell r="B88538">
            <v>0</v>
          </cell>
        </row>
        <row r="88539">
          <cell r="A88539" t="str">
            <v>JAGR02500</v>
          </cell>
          <cell r="B88539">
            <v>0</v>
          </cell>
        </row>
        <row r="88540">
          <cell r="A88540" t="str">
            <v>JAGR02500</v>
          </cell>
          <cell r="B88540">
            <v>0</v>
          </cell>
        </row>
        <row r="88541">
          <cell r="A88541" t="str">
            <v>JAGR02500</v>
          </cell>
          <cell r="B88541">
            <v>0</v>
          </cell>
        </row>
        <row r="88542">
          <cell r="A88542" t="str">
            <v>JAGR02500</v>
          </cell>
          <cell r="B88542">
            <v>0</v>
          </cell>
        </row>
        <row r="88543">
          <cell r="A88543" t="str">
            <v>JAGR02500</v>
          </cell>
          <cell r="B88543">
            <v>0</v>
          </cell>
        </row>
        <row r="88544">
          <cell r="A88544" t="str">
            <v>JAGR02500</v>
          </cell>
          <cell r="B88544">
            <v>0</v>
          </cell>
        </row>
        <row r="88545">
          <cell r="A88545" t="str">
            <v>JAGR02500</v>
          </cell>
          <cell r="B88545">
            <v>0</v>
          </cell>
        </row>
        <row r="88546">
          <cell r="A88546" t="str">
            <v>JAGR02500</v>
          </cell>
          <cell r="B88546">
            <v>0</v>
          </cell>
        </row>
        <row r="88547">
          <cell r="A88547" t="str">
            <v>JAGR02500</v>
          </cell>
          <cell r="B88547">
            <v>0</v>
          </cell>
        </row>
        <row r="88548">
          <cell r="A88548" t="str">
            <v>JAGR02500</v>
          </cell>
          <cell r="B88548">
            <v>0</v>
          </cell>
        </row>
        <row r="88549">
          <cell r="A88549" t="str">
            <v>JAGR02500</v>
          </cell>
          <cell r="B88549">
            <v>0</v>
          </cell>
        </row>
        <row r="88550">
          <cell r="A88550" t="str">
            <v>JAGR02500</v>
          </cell>
          <cell r="B88550">
            <v>0</v>
          </cell>
        </row>
        <row r="88551">
          <cell r="A88551" t="str">
            <v>JAGR02500</v>
          </cell>
          <cell r="B88551">
            <v>0</v>
          </cell>
        </row>
        <row r="88552">
          <cell r="A88552" t="str">
            <v>JAGR02500</v>
          </cell>
          <cell r="B88552">
            <v>0</v>
          </cell>
        </row>
        <row r="88553">
          <cell r="A88553" t="str">
            <v>JAGR02500</v>
          </cell>
          <cell r="B88553">
            <v>0</v>
          </cell>
        </row>
        <row r="88554">
          <cell r="A88554" t="str">
            <v>JAGR02500</v>
          </cell>
          <cell r="B88554">
            <v>0</v>
          </cell>
        </row>
        <row r="88555">
          <cell r="A88555" t="str">
            <v>JAGR02500</v>
          </cell>
          <cell r="B88555">
            <v>0</v>
          </cell>
        </row>
        <row r="88556">
          <cell r="A88556" t="str">
            <v>JAGR02500</v>
          </cell>
          <cell r="B88556">
            <v>0</v>
          </cell>
        </row>
        <row r="88557">
          <cell r="A88557" t="str">
            <v>JAGR02500</v>
          </cell>
          <cell r="B88557">
            <v>0</v>
          </cell>
        </row>
        <row r="88558">
          <cell r="A88558" t="str">
            <v>JAGR02500</v>
          </cell>
          <cell r="B88558">
            <v>0</v>
          </cell>
        </row>
        <row r="88559">
          <cell r="A88559" t="str">
            <v>JAGR02500</v>
          </cell>
          <cell r="B88559">
            <v>0</v>
          </cell>
        </row>
        <row r="88560">
          <cell r="A88560" t="str">
            <v>JAGR02500</v>
          </cell>
          <cell r="B88560">
            <v>0</v>
          </cell>
        </row>
        <row r="88561">
          <cell r="A88561" t="str">
            <v>JAGR02500</v>
          </cell>
          <cell r="B88561">
            <v>0</v>
          </cell>
        </row>
        <row r="88562">
          <cell r="A88562" t="str">
            <v>JAGR02500</v>
          </cell>
          <cell r="B88562">
            <v>0</v>
          </cell>
        </row>
        <row r="88563">
          <cell r="A88563" t="str">
            <v>JAGR02500</v>
          </cell>
          <cell r="B88563">
            <v>0</v>
          </cell>
        </row>
        <row r="88564">
          <cell r="A88564" t="str">
            <v>JAGR02500</v>
          </cell>
          <cell r="B88564">
            <v>0</v>
          </cell>
        </row>
        <row r="88565">
          <cell r="A88565" t="str">
            <v>JAGR02500</v>
          </cell>
          <cell r="B88565">
            <v>0</v>
          </cell>
        </row>
        <row r="88566">
          <cell r="A88566" t="str">
            <v>JAGR02500</v>
          </cell>
          <cell r="B88566">
            <v>0</v>
          </cell>
        </row>
        <row r="88567">
          <cell r="A88567" t="str">
            <v>JAGR02500</v>
          </cell>
          <cell r="B88567">
            <v>0</v>
          </cell>
        </row>
        <row r="88568">
          <cell r="A88568" t="str">
            <v>JAGR02500</v>
          </cell>
          <cell r="B88568">
            <v>0</v>
          </cell>
        </row>
        <row r="88569">
          <cell r="A88569" t="str">
            <v>JAGR02500</v>
          </cell>
          <cell r="B88569">
            <v>0</v>
          </cell>
        </row>
        <row r="88570">
          <cell r="A88570" t="str">
            <v>JAGR02500</v>
          </cell>
          <cell r="B88570">
            <v>0</v>
          </cell>
        </row>
        <row r="88571">
          <cell r="A88571" t="str">
            <v>JAGR02500</v>
          </cell>
          <cell r="B88571">
            <v>0</v>
          </cell>
        </row>
        <row r="88572">
          <cell r="A88572" t="str">
            <v>JAGR02500</v>
          </cell>
          <cell r="B88572">
            <v>0</v>
          </cell>
        </row>
        <row r="88573">
          <cell r="A88573" t="str">
            <v>JAGR02500</v>
          </cell>
          <cell r="B88573">
            <v>0</v>
          </cell>
        </row>
        <row r="88574">
          <cell r="A88574" t="str">
            <v>JAGR02500</v>
          </cell>
          <cell r="B88574">
            <v>0</v>
          </cell>
        </row>
        <row r="88575">
          <cell r="A88575" t="str">
            <v>JAGR02500</v>
          </cell>
          <cell r="B88575">
            <v>0</v>
          </cell>
        </row>
        <row r="88576">
          <cell r="A88576" t="str">
            <v>JAGR02500</v>
          </cell>
          <cell r="B88576">
            <v>0</v>
          </cell>
        </row>
        <row r="88577">
          <cell r="A88577" t="str">
            <v>JAGR02500</v>
          </cell>
          <cell r="B88577">
            <v>0</v>
          </cell>
        </row>
        <row r="88578">
          <cell r="A88578" t="str">
            <v>JAGR02500</v>
          </cell>
          <cell r="B88578">
            <v>0</v>
          </cell>
        </row>
        <row r="88579">
          <cell r="A88579" t="str">
            <v>JAGR02500</v>
          </cell>
          <cell r="B88579">
            <v>0</v>
          </cell>
        </row>
        <row r="88580">
          <cell r="A88580" t="str">
            <v>JAGR02500</v>
          </cell>
          <cell r="B88580">
            <v>0</v>
          </cell>
        </row>
        <row r="88581">
          <cell r="A88581" t="str">
            <v>BAIN02950</v>
          </cell>
          <cell r="B88581">
            <v>0</v>
          </cell>
        </row>
        <row r="88582">
          <cell r="A88582" t="str">
            <v>BAIN02950</v>
          </cell>
          <cell r="B88582">
            <v>0</v>
          </cell>
        </row>
        <row r="88583">
          <cell r="A88583" t="str">
            <v>BAIN02950</v>
          </cell>
          <cell r="B88583">
            <v>0</v>
          </cell>
        </row>
        <row r="88584">
          <cell r="A88584" t="str">
            <v>BAIN02950</v>
          </cell>
          <cell r="B88584">
            <v>0</v>
          </cell>
        </row>
        <row r="88585">
          <cell r="A88585" t="str">
            <v>BAIN02950</v>
          </cell>
          <cell r="B88585">
            <v>0</v>
          </cell>
        </row>
        <row r="88586">
          <cell r="A88586" t="str">
            <v>BAIN02950</v>
          </cell>
          <cell r="B88586">
            <v>0</v>
          </cell>
        </row>
        <row r="88587">
          <cell r="A88587" t="str">
            <v>BAIN02950</v>
          </cell>
          <cell r="B88587">
            <v>0</v>
          </cell>
        </row>
        <row r="88588">
          <cell r="A88588" t="str">
            <v>BAIN02950</v>
          </cell>
          <cell r="B88588">
            <v>0</v>
          </cell>
        </row>
        <row r="88589">
          <cell r="A88589" t="str">
            <v>BAIN02950</v>
          </cell>
          <cell r="B88589">
            <v>0</v>
          </cell>
        </row>
        <row r="88590">
          <cell r="A88590" t="str">
            <v>BAIN02950</v>
          </cell>
          <cell r="B88590">
            <v>0</v>
          </cell>
        </row>
        <row r="88591">
          <cell r="A88591" t="str">
            <v>BAIN02950</v>
          </cell>
          <cell r="B88591">
            <v>0</v>
          </cell>
        </row>
        <row r="88592">
          <cell r="A88592" t="str">
            <v>BAIN02950</v>
          </cell>
          <cell r="B88592">
            <v>0</v>
          </cell>
        </row>
        <row r="88593">
          <cell r="A88593" t="str">
            <v>BAIN02950</v>
          </cell>
          <cell r="B88593">
            <v>0</v>
          </cell>
        </row>
        <row r="88594">
          <cell r="A88594" t="str">
            <v>BAIN02950</v>
          </cell>
          <cell r="B88594">
            <v>0</v>
          </cell>
        </row>
        <row r="88595">
          <cell r="A88595" t="str">
            <v>BAIN02950</v>
          </cell>
          <cell r="B88595">
            <v>0</v>
          </cell>
        </row>
        <row r="88596">
          <cell r="A88596" t="str">
            <v>BAIN02950</v>
          </cell>
          <cell r="B88596">
            <v>0</v>
          </cell>
        </row>
        <row r="88597">
          <cell r="A88597" t="str">
            <v>BAIN02950</v>
          </cell>
          <cell r="B88597">
            <v>0</v>
          </cell>
        </row>
        <row r="88598">
          <cell r="A88598" t="str">
            <v>BAIN02950</v>
          </cell>
          <cell r="B88598">
            <v>0</v>
          </cell>
        </row>
        <row r="88599">
          <cell r="A88599" t="str">
            <v>BAIN02950</v>
          </cell>
          <cell r="B88599">
            <v>0</v>
          </cell>
        </row>
        <row r="88600">
          <cell r="A88600" t="str">
            <v>BAIN02950</v>
          </cell>
          <cell r="B88600">
            <v>0</v>
          </cell>
        </row>
        <row r="88601">
          <cell r="A88601" t="str">
            <v>BAIN02950</v>
          </cell>
          <cell r="B88601">
            <v>0</v>
          </cell>
        </row>
        <row r="88602">
          <cell r="A88602" t="str">
            <v>BAIN02950</v>
          </cell>
          <cell r="B88602">
            <v>0</v>
          </cell>
        </row>
        <row r="88603">
          <cell r="A88603" t="str">
            <v>BAIN02950</v>
          </cell>
          <cell r="B88603">
            <v>0</v>
          </cell>
        </row>
        <row r="88604">
          <cell r="A88604" t="str">
            <v>BAIN02950</v>
          </cell>
          <cell r="B88604">
            <v>0</v>
          </cell>
        </row>
        <row r="88605">
          <cell r="A88605" t="str">
            <v>BAIN02950</v>
          </cell>
          <cell r="B88605">
            <v>0</v>
          </cell>
        </row>
        <row r="88606">
          <cell r="A88606" t="str">
            <v>BAIN02950</v>
          </cell>
          <cell r="B88606">
            <v>0</v>
          </cell>
        </row>
        <row r="88607">
          <cell r="A88607" t="str">
            <v>BAIN02950</v>
          </cell>
          <cell r="B88607">
            <v>0</v>
          </cell>
        </row>
        <row r="88608">
          <cell r="A88608" t="str">
            <v>BAIN02950</v>
          </cell>
          <cell r="B88608">
            <v>0</v>
          </cell>
        </row>
        <row r="88609">
          <cell r="A88609" t="str">
            <v>BAIN02950</v>
          </cell>
          <cell r="B88609">
            <v>0</v>
          </cell>
        </row>
        <row r="88610">
          <cell r="A88610" t="str">
            <v>BAIN02950</v>
          </cell>
          <cell r="B88610">
            <v>0</v>
          </cell>
        </row>
        <row r="88611">
          <cell r="A88611" t="str">
            <v>BAIN02950</v>
          </cell>
          <cell r="B88611">
            <v>0</v>
          </cell>
        </row>
        <row r="88612">
          <cell r="A88612" t="str">
            <v>BAIN02950</v>
          </cell>
          <cell r="B88612">
            <v>0</v>
          </cell>
        </row>
        <row r="88613">
          <cell r="A88613" t="str">
            <v>BAIN02950</v>
          </cell>
          <cell r="B88613">
            <v>0</v>
          </cell>
        </row>
        <row r="88614">
          <cell r="A88614" t="str">
            <v>BAIN02950</v>
          </cell>
          <cell r="B88614">
            <v>0</v>
          </cell>
        </row>
        <row r="88615">
          <cell r="A88615" t="str">
            <v>BAIN02950</v>
          </cell>
          <cell r="B88615">
            <v>0</v>
          </cell>
        </row>
        <row r="88616">
          <cell r="A88616" t="str">
            <v>BAIN02950</v>
          </cell>
          <cell r="B88616">
            <v>0</v>
          </cell>
        </row>
        <row r="88617">
          <cell r="A88617" t="str">
            <v>BAIN02950</v>
          </cell>
          <cell r="B88617">
            <v>0</v>
          </cell>
        </row>
        <row r="88618">
          <cell r="A88618" t="str">
            <v>BAIN02950</v>
          </cell>
          <cell r="B88618">
            <v>0</v>
          </cell>
        </row>
        <row r="88619">
          <cell r="A88619" t="str">
            <v>BAIN02950</v>
          </cell>
          <cell r="B88619">
            <v>0</v>
          </cell>
        </row>
        <row r="88620">
          <cell r="A88620" t="str">
            <v>BAIN02950</v>
          </cell>
          <cell r="B88620">
            <v>0</v>
          </cell>
        </row>
        <row r="88621">
          <cell r="A88621" t="str">
            <v>BAIN02950</v>
          </cell>
          <cell r="B88621">
            <v>0</v>
          </cell>
        </row>
        <row r="88622">
          <cell r="A88622" t="str">
            <v>BAIN02950</v>
          </cell>
          <cell r="B88622">
            <v>0</v>
          </cell>
        </row>
        <row r="88623">
          <cell r="A88623" t="str">
            <v>BAIN02950</v>
          </cell>
          <cell r="B88623">
            <v>0</v>
          </cell>
        </row>
        <row r="88624">
          <cell r="A88624" t="str">
            <v>BAIN02950</v>
          </cell>
          <cell r="B88624">
            <v>0</v>
          </cell>
        </row>
        <row r="88625">
          <cell r="A88625" t="str">
            <v>BAIN02950</v>
          </cell>
          <cell r="B88625">
            <v>0</v>
          </cell>
        </row>
        <row r="88626">
          <cell r="A88626" t="str">
            <v>BAIN02950</v>
          </cell>
          <cell r="B88626">
            <v>0</v>
          </cell>
        </row>
        <row r="88627">
          <cell r="A88627" t="str">
            <v>CAXO02800</v>
          </cell>
          <cell r="B88627">
            <v>0</v>
          </cell>
        </row>
        <row r="88628">
          <cell r="A88628" t="str">
            <v>CAXO02800</v>
          </cell>
          <cell r="B88628">
            <v>0</v>
          </cell>
        </row>
        <row r="88629">
          <cell r="A88629" t="str">
            <v>CAXO02800</v>
          </cell>
          <cell r="B88629">
            <v>0</v>
          </cell>
        </row>
        <row r="88630">
          <cell r="A88630" t="str">
            <v>CAXO02800</v>
          </cell>
          <cell r="B88630">
            <v>0</v>
          </cell>
        </row>
        <row r="88631">
          <cell r="A88631" t="str">
            <v>CAXO02800</v>
          </cell>
          <cell r="B88631">
            <v>0</v>
          </cell>
        </row>
        <row r="88632">
          <cell r="A88632" t="str">
            <v>CAXO02800</v>
          </cell>
          <cell r="B88632">
            <v>0</v>
          </cell>
        </row>
        <row r="88633">
          <cell r="A88633" t="str">
            <v>CAXO02800</v>
          </cell>
          <cell r="B88633">
            <v>0</v>
          </cell>
        </row>
        <row r="88634">
          <cell r="A88634" t="str">
            <v>CAXO02800</v>
          </cell>
          <cell r="B88634">
            <v>0</v>
          </cell>
        </row>
        <row r="88635">
          <cell r="A88635" t="str">
            <v>CAXO02800</v>
          </cell>
          <cell r="B88635">
            <v>0</v>
          </cell>
        </row>
        <row r="88636">
          <cell r="A88636" t="str">
            <v>CAXO02800</v>
          </cell>
          <cell r="B88636">
            <v>0</v>
          </cell>
        </row>
        <row r="88637">
          <cell r="A88637" t="str">
            <v>CAXO02800</v>
          </cell>
          <cell r="B88637">
            <v>0</v>
          </cell>
        </row>
        <row r="88638">
          <cell r="A88638" t="str">
            <v>CAXO02800</v>
          </cell>
          <cell r="B88638">
            <v>0</v>
          </cell>
        </row>
        <row r="88639">
          <cell r="A88639" t="str">
            <v>CAXO02800</v>
          </cell>
          <cell r="B88639">
            <v>0</v>
          </cell>
        </row>
        <row r="88640">
          <cell r="A88640" t="str">
            <v>CAXO02800</v>
          </cell>
          <cell r="B88640">
            <v>0</v>
          </cell>
        </row>
        <row r="88641">
          <cell r="A88641" t="str">
            <v>CAXO02800</v>
          </cell>
          <cell r="B88641">
            <v>0</v>
          </cell>
        </row>
        <row r="88642">
          <cell r="A88642" t="str">
            <v>CAXO02800</v>
          </cell>
          <cell r="B88642">
            <v>0</v>
          </cell>
        </row>
        <row r="88643">
          <cell r="A88643" t="str">
            <v>CAXO02800</v>
          </cell>
          <cell r="B88643">
            <v>0</v>
          </cell>
        </row>
        <row r="88644">
          <cell r="A88644" t="str">
            <v>CAXO02800</v>
          </cell>
          <cell r="B88644">
            <v>0</v>
          </cell>
        </row>
        <row r="88645">
          <cell r="A88645" t="str">
            <v>CAXO02800</v>
          </cell>
          <cell r="B88645">
            <v>0</v>
          </cell>
        </row>
        <row r="88646">
          <cell r="A88646" t="str">
            <v>CAXO02800</v>
          </cell>
          <cell r="B88646">
            <v>0</v>
          </cell>
        </row>
        <row r="88647">
          <cell r="A88647" t="str">
            <v>CAXO02800</v>
          </cell>
          <cell r="B88647">
            <v>0</v>
          </cell>
        </row>
        <row r="88648">
          <cell r="A88648" t="str">
            <v>CAXO02800</v>
          </cell>
          <cell r="B88648">
            <v>0</v>
          </cell>
        </row>
        <row r="88649">
          <cell r="A88649" t="str">
            <v>CAXO02800</v>
          </cell>
          <cell r="B88649">
            <v>0</v>
          </cell>
        </row>
        <row r="88650">
          <cell r="A88650" t="str">
            <v>CAXO02800</v>
          </cell>
          <cell r="B88650">
            <v>0</v>
          </cell>
        </row>
        <row r="88651">
          <cell r="A88651" t="str">
            <v>CAXO02800</v>
          </cell>
          <cell r="B88651">
            <v>0</v>
          </cell>
        </row>
        <row r="88652">
          <cell r="A88652" t="str">
            <v>CAXO02800</v>
          </cell>
          <cell r="B88652">
            <v>0</v>
          </cell>
        </row>
        <row r="88653">
          <cell r="A88653" t="str">
            <v>CAXO02800</v>
          </cell>
          <cell r="B88653">
            <v>0</v>
          </cell>
        </row>
        <row r="88654">
          <cell r="A88654" t="str">
            <v>CAXO02800</v>
          </cell>
          <cell r="B88654">
            <v>0</v>
          </cell>
        </row>
        <row r="88655">
          <cell r="A88655" t="str">
            <v>CAXO02800</v>
          </cell>
          <cell r="B88655">
            <v>0</v>
          </cell>
        </row>
        <row r="88656">
          <cell r="A88656" t="str">
            <v>CAXO02800</v>
          </cell>
          <cell r="B88656">
            <v>0</v>
          </cell>
        </row>
        <row r="88657">
          <cell r="A88657" t="str">
            <v>CAXO02800</v>
          </cell>
          <cell r="B88657">
            <v>0</v>
          </cell>
        </row>
        <row r="88658">
          <cell r="A88658" t="str">
            <v>CAXO02800</v>
          </cell>
          <cell r="B88658">
            <v>0</v>
          </cell>
        </row>
        <row r="88659">
          <cell r="A88659" t="str">
            <v>CAXO02800</v>
          </cell>
          <cell r="B88659">
            <v>0</v>
          </cell>
        </row>
        <row r="88660">
          <cell r="A88660" t="str">
            <v>CAXO02800</v>
          </cell>
          <cell r="B88660">
            <v>0</v>
          </cell>
        </row>
        <row r="88661">
          <cell r="A88661" t="str">
            <v>CAXO02800</v>
          </cell>
          <cell r="B88661">
            <v>0</v>
          </cell>
        </row>
        <row r="88662">
          <cell r="A88662" t="str">
            <v>CAXO02800</v>
          </cell>
          <cell r="B88662">
            <v>0</v>
          </cell>
        </row>
        <row r="88663">
          <cell r="A88663" t="str">
            <v>CAXO02800</v>
          </cell>
          <cell r="B88663">
            <v>0</v>
          </cell>
        </row>
        <row r="88664">
          <cell r="A88664" t="str">
            <v>CAXO02800</v>
          </cell>
          <cell r="B88664">
            <v>0</v>
          </cell>
        </row>
        <row r="88665">
          <cell r="A88665" t="str">
            <v>CAXO02800</v>
          </cell>
          <cell r="B88665">
            <v>0</v>
          </cell>
        </row>
        <row r="88666">
          <cell r="A88666" t="str">
            <v>CAXO02800</v>
          </cell>
          <cell r="B88666">
            <v>0</v>
          </cell>
        </row>
        <row r="88667">
          <cell r="A88667" t="str">
            <v>CAXO02800</v>
          </cell>
          <cell r="B88667">
            <v>0</v>
          </cell>
        </row>
        <row r="88668">
          <cell r="A88668" t="str">
            <v>CAXO02800</v>
          </cell>
          <cell r="B88668">
            <v>0</v>
          </cell>
        </row>
        <row r="88669">
          <cell r="A88669" t="str">
            <v>CAXO02800</v>
          </cell>
          <cell r="B88669">
            <v>0</v>
          </cell>
        </row>
        <row r="88670">
          <cell r="A88670" t="str">
            <v>CAXO02800</v>
          </cell>
          <cell r="B88670">
            <v>0</v>
          </cell>
        </row>
        <row r="88671">
          <cell r="A88671" t="str">
            <v>CAXO02800</v>
          </cell>
          <cell r="B88671">
            <v>0</v>
          </cell>
        </row>
        <row r="88672">
          <cell r="A88672" t="str">
            <v>CAXO02800</v>
          </cell>
          <cell r="B88672">
            <v>0</v>
          </cell>
        </row>
        <row r="88673">
          <cell r="A88673" t="str">
            <v>JAGR00002</v>
          </cell>
          <cell r="B88673">
            <v>0</v>
          </cell>
        </row>
        <row r="88674">
          <cell r="A88674" t="str">
            <v>JAGR00002</v>
          </cell>
          <cell r="B88674">
            <v>0</v>
          </cell>
        </row>
        <row r="88675">
          <cell r="A88675" t="str">
            <v>JAGR00002</v>
          </cell>
          <cell r="B88675">
            <v>0</v>
          </cell>
        </row>
        <row r="88676">
          <cell r="A88676" t="str">
            <v>JAGR00002</v>
          </cell>
          <cell r="B88676">
            <v>0</v>
          </cell>
        </row>
        <row r="88677">
          <cell r="A88677" t="str">
            <v>JAGR00002</v>
          </cell>
          <cell r="B88677">
            <v>0</v>
          </cell>
        </row>
        <row r="88678">
          <cell r="A88678" t="str">
            <v>JAGR00002</v>
          </cell>
          <cell r="B88678">
            <v>0</v>
          </cell>
        </row>
        <row r="88679">
          <cell r="A88679" t="str">
            <v>JAGR00002</v>
          </cell>
          <cell r="B88679">
            <v>0</v>
          </cell>
        </row>
        <row r="88680">
          <cell r="A88680" t="str">
            <v>JAGR00002</v>
          </cell>
          <cell r="B88680">
            <v>0</v>
          </cell>
        </row>
        <row r="88681">
          <cell r="A88681" t="str">
            <v>JAGR00002</v>
          </cell>
          <cell r="B88681">
            <v>0</v>
          </cell>
        </row>
        <row r="88682">
          <cell r="A88682" t="str">
            <v>JAGR00002</v>
          </cell>
          <cell r="B88682">
            <v>0</v>
          </cell>
        </row>
        <row r="88683">
          <cell r="A88683" t="str">
            <v>JAGR00002</v>
          </cell>
          <cell r="B88683">
            <v>0</v>
          </cell>
        </row>
        <row r="88684">
          <cell r="A88684" t="str">
            <v>JAGR00002</v>
          </cell>
          <cell r="B88684">
            <v>0</v>
          </cell>
        </row>
        <row r="88685">
          <cell r="A88685" t="str">
            <v>JAGR00002</v>
          </cell>
          <cell r="B88685">
            <v>0</v>
          </cell>
        </row>
        <row r="88686">
          <cell r="A88686" t="str">
            <v>JAGR00002</v>
          </cell>
          <cell r="B88686">
            <v>0</v>
          </cell>
        </row>
        <row r="88687">
          <cell r="A88687" t="str">
            <v>JAGR00002</v>
          </cell>
          <cell r="B88687">
            <v>0</v>
          </cell>
        </row>
        <row r="88688">
          <cell r="A88688" t="str">
            <v>JAGR00002</v>
          </cell>
          <cell r="B88688">
            <v>0</v>
          </cell>
        </row>
        <row r="88689">
          <cell r="A88689" t="str">
            <v>JAGR00002</v>
          </cell>
          <cell r="B88689">
            <v>0</v>
          </cell>
        </row>
        <row r="88690">
          <cell r="A88690" t="str">
            <v>JAGR00002</v>
          </cell>
          <cell r="B88690">
            <v>0</v>
          </cell>
        </row>
        <row r="88691">
          <cell r="A88691" t="str">
            <v>JAGR00002</v>
          </cell>
          <cell r="B88691">
            <v>0</v>
          </cell>
        </row>
        <row r="88692">
          <cell r="A88692" t="str">
            <v>JAGR00002</v>
          </cell>
          <cell r="B88692">
            <v>0</v>
          </cell>
        </row>
        <row r="88693">
          <cell r="A88693" t="str">
            <v>JAGR00002</v>
          </cell>
          <cell r="B88693">
            <v>0</v>
          </cell>
        </row>
        <row r="88694">
          <cell r="A88694" t="str">
            <v>JAGR00002</v>
          </cell>
          <cell r="B88694">
            <v>0</v>
          </cell>
        </row>
        <row r="88695">
          <cell r="A88695" t="str">
            <v>JAGR00002</v>
          </cell>
          <cell r="B88695">
            <v>0</v>
          </cell>
        </row>
        <row r="88696">
          <cell r="A88696" t="str">
            <v>JAGR00002</v>
          </cell>
          <cell r="B88696">
            <v>0</v>
          </cell>
        </row>
        <row r="88697">
          <cell r="A88697" t="str">
            <v>JAGR00002</v>
          </cell>
          <cell r="B88697">
            <v>0</v>
          </cell>
        </row>
        <row r="88698">
          <cell r="A88698" t="str">
            <v>JAGR00002</v>
          </cell>
          <cell r="B88698">
            <v>0</v>
          </cell>
        </row>
        <row r="88699">
          <cell r="A88699" t="str">
            <v>JAGR00002</v>
          </cell>
          <cell r="B88699">
            <v>0</v>
          </cell>
        </row>
        <row r="88700">
          <cell r="A88700" t="str">
            <v>JAGR00002</v>
          </cell>
          <cell r="B88700">
            <v>0</v>
          </cell>
        </row>
        <row r="88701">
          <cell r="A88701" t="str">
            <v>JAGR00002</v>
          </cell>
          <cell r="B88701">
            <v>0</v>
          </cell>
        </row>
        <row r="88702">
          <cell r="A88702" t="str">
            <v>JAGR00002</v>
          </cell>
          <cell r="B88702">
            <v>0</v>
          </cell>
        </row>
        <row r="88703">
          <cell r="A88703" t="str">
            <v>JAGR00002</v>
          </cell>
          <cell r="B88703">
            <v>0</v>
          </cell>
        </row>
        <row r="88704">
          <cell r="A88704" t="str">
            <v>JAGR00002</v>
          </cell>
          <cell r="B88704">
            <v>0</v>
          </cell>
        </row>
        <row r="88705">
          <cell r="A88705" t="str">
            <v>JAGR00002</v>
          </cell>
          <cell r="B88705">
            <v>0</v>
          </cell>
        </row>
        <row r="88706">
          <cell r="A88706" t="str">
            <v>JAGR00002</v>
          </cell>
          <cell r="B88706">
            <v>0</v>
          </cell>
        </row>
        <row r="88707">
          <cell r="A88707" t="str">
            <v>JAGR00002</v>
          </cell>
          <cell r="B88707">
            <v>0</v>
          </cell>
        </row>
        <row r="88708">
          <cell r="A88708" t="str">
            <v>JAGR00002</v>
          </cell>
          <cell r="B88708">
            <v>0</v>
          </cell>
        </row>
        <row r="88709">
          <cell r="A88709" t="str">
            <v>JAGR00002</v>
          </cell>
          <cell r="B88709">
            <v>0</v>
          </cell>
        </row>
        <row r="88710">
          <cell r="A88710" t="str">
            <v>JAGR00002</v>
          </cell>
          <cell r="B88710">
            <v>0</v>
          </cell>
        </row>
        <row r="88711">
          <cell r="A88711" t="str">
            <v>JAGR00002</v>
          </cell>
          <cell r="B88711">
            <v>0</v>
          </cell>
        </row>
        <row r="88712">
          <cell r="A88712" t="str">
            <v>JAGR00002</v>
          </cell>
          <cell r="B88712">
            <v>0</v>
          </cell>
        </row>
        <row r="88713">
          <cell r="A88713" t="str">
            <v>JAGR00002</v>
          </cell>
          <cell r="B88713">
            <v>0</v>
          </cell>
        </row>
        <row r="88714">
          <cell r="A88714" t="str">
            <v>JAGR00002</v>
          </cell>
          <cell r="B88714">
            <v>0</v>
          </cell>
        </row>
        <row r="88715">
          <cell r="A88715" t="str">
            <v>JAGR00002</v>
          </cell>
          <cell r="B88715">
            <v>0</v>
          </cell>
        </row>
        <row r="88716">
          <cell r="A88716" t="str">
            <v>JAGR00002</v>
          </cell>
          <cell r="B88716">
            <v>0</v>
          </cell>
        </row>
        <row r="88717">
          <cell r="A88717" t="str">
            <v>JAGR00002</v>
          </cell>
          <cell r="B88717">
            <v>0</v>
          </cell>
        </row>
        <row r="88718">
          <cell r="A88718" t="str">
            <v>JAGR00002</v>
          </cell>
          <cell r="B88718">
            <v>0</v>
          </cell>
        </row>
        <row r="88719">
          <cell r="A88719" t="str">
            <v>JAGR00005</v>
          </cell>
          <cell r="B88719">
            <v>0</v>
          </cell>
        </row>
        <row r="88720">
          <cell r="A88720" t="str">
            <v>JAGR00005</v>
          </cell>
          <cell r="B88720">
            <v>0</v>
          </cell>
        </row>
        <row r="88721">
          <cell r="A88721" t="str">
            <v>JAGR00005</v>
          </cell>
          <cell r="B88721">
            <v>0</v>
          </cell>
        </row>
        <row r="88722">
          <cell r="A88722" t="str">
            <v>JAGR00005</v>
          </cell>
          <cell r="B88722">
            <v>0</v>
          </cell>
        </row>
        <row r="88723">
          <cell r="A88723" t="str">
            <v>JAGR00005</v>
          </cell>
          <cell r="B88723">
            <v>0</v>
          </cell>
        </row>
        <row r="88724">
          <cell r="A88724" t="str">
            <v>JAGR00005</v>
          </cell>
          <cell r="B88724">
            <v>0</v>
          </cell>
        </row>
        <row r="88725">
          <cell r="A88725" t="str">
            <v>JAGR00005</v>
          </cell>
          <cell r="B88725">
            <v>0</v>
          </cell>
        </row>
        <row r="88726">
          <cell r="A88726" t="str">
            <v>JAGR00005</v>
          </cell>
          <cell r="B88726">
            <v>0</v>
          </cell>
        </row>
        <row r="88727">
          <cell r="A88727" t="str">
            <v>JAGR00005</v>
          </cell>
          <cell r="B88727">
            <v>0</v>
          </cell>
        </row>
        <row r="88728">
          <cell r="A88728" t="str">
            <v>JAGR00005</v>
          </cell>
          <cell r="B88728">
            <v>0</v>
          </cell>
        </row>
        <row r="88729">
          <cell r="A88729" t="str">
            <v>JAGR00005</v>
          </cell>
          <cell r="B88729">
            <v>0</v>
          </cell>
        </row>
        <row r="88730">
          <cell r="A88730" t="str">
            <v>JAGR00005</v>
          </cell>
          <cell r="B88730">
            <v>0</v>
          </cell>
        </row>
        <row r="88731">
          <cell r="A88731" t="str">
            <v>JAGR00005</v>
          </cell>
          <cell r="B88731">
            <v>0</v>
          </cell>
        </row>
        <row r="88732">
          <cell r="A88732" t="str">
            <v>JAGR00005</v>
          </cell>
          <cell r="B88732">
            <v>0</v>
          </cell>
        </row>
        <row r="88733">
          <cell r="A88733" t="str">
            <v>JAGR00005</v>
          </cell>
          <cell r="B88733">
            <v>0</v>
          </cell>
        </row>
        <row r="88734">
          <cell r="A88734" t="str">
            <v>JAGR00005</v>
          </cell>
          <cell r="B88734">
            <v>0</v>
          </cell>
        </row>
        <row r="88735">
          <cell r="A88735" t="str">
            <v>JAGR00005</v>
          </cell>
          <cell r="B88735">
            <v>0</v>
          </cell>
        </row>
        <row r="88736">
          <cell r="A88736" t="str">
            <v>JAGR00005</v>
          </cell>
          <cell r="B88736">
            <v>0</v>
          </cell>
        </row>
        <row r="88737">
          <cell r="A88737" t="str">
            <v>JAGR00005</v>
          </cell>
          <cell r="B88737">
            <v>0</v>
          </cell>
        </row>
        <row r="88738">
          <cell r="A88738" t="str">
            <v>JAGR00005</v>
          </cell>
          <cell r="B88738">
            <v>0</v>
          </cell>
        </row>
        <row r="88739">
          <cell r="A88739" t="str">
            <v>JAGR00005</v>
          </cell>
          <cell r="B88739">
            <v>0</v>
          </cell>
        </row>
        <row r="88740">
          <cell r="A88740" t="str">
            <v>JAGR00005</v>
          </cell>
          <cell r="B88740">
            <v>0</v>
          </cell>
        </row>
        <row r="88741">
          <cell r="A88741" t="str">
            <v>JAGR00005</v>
          </cell>
          <cell r="B88741">
            <v>0</v>
          </cell>
        </row>
        <row r="88742">
          <cell r="A88742" t="str">
            <v>JAGR00005</v>
          </cell>
          <cell r="B88742">
            <v>0</v>
          </cell>
        </row>
        <row r="88743">
          <cell r="A88743" t="str">
            <v>JAGR00005</v>
          </cell>
          <cell r="B88743">
            <v>0</v>
          </cell>
        </row>
        <row r="88744">
          <cell r="A88744" t="str">
            <v>JAGR00005</v>
          </cell>
          <cell r="B88744">
            <v>0</v>
          </cell>
        </row>
        <row r="88745">
          <cell r="A88745" t="str">
            <v>JAGR00005</v>
          </cell>
          <cell r="B88745">
            <v>0</v>
          </cell>
        </row>
        <row r="88746">
          <cell r="A88746" t="str">
            <v>JAGR00005</v>
          </cell>
          <cell r="B88746">
            <v>0</v>
          </cell>
        </row>
        <row r="88747">
          <cell r="A88747" t="str">
            <v>JAGR00005</v>
          </cell>
          <cell r="B88747">
            <v>0</v>
          </cell>
        </row>
        <row r="88748">
          <cell r="A88748" t="str">
            <v>JAGR00005</v>
          </cell>
          <cell r="B88748">
            <v>0</v>
          </cell>
        </row>
        <row r="88749">
          <cell r="A88749" t="str">
            <v>JAGR00005</v>
          </cell>
          <cell r="B88749">
            <v>0</v>
          </cell>
        </row>
        <row r="88750">
          <cell r="A88750" t="str">
            <v>JAGR00005</v>
          </cell>
          <cell r="B88750">
            <v>0</v>
          </cell>
        </row>
        <row r="88751">
          <cell r="A88751" t="str">
            <v>JAGR00005</v>
          </cell>
          <cell r="B88751">
            <v>0</v>
          </cell>
        </row>
        <row r="88752">
          <cell r="A88752" t="str">
            <v>JAGR00005</v>
          </cell>
          <cell r="B88752">
            <v>0</v>
          </cell>
        </row>
        <row r="88753">
          <cell r="A88753" t="str">
            <v>JAGR00005</v>
          </cell>
          <cell r="B88753">
            <v>0</v>
          </cell>
        </row>
        <row r="88754">
          <cell r="A88754" t="str">
            <v>JAGR00005</v>
          </cell>
          <cell r="B88754">
            <v>0</v>
          </cell>
        </row>
        <row r="88755">
          <cell r="A88755" t="str">
            <v>JAGR00005</v>
          </cell>
          <cell r="B88755">
            <v>0</v>
          </cell>
        </row>
        <row r="88756">
          <cell r="A88756" t="str">
            <v>JAGR00005</v>
          </cell>
          <cell r="B88756">
            <v>0</v>
          </cell>
        </row>
        <row r="88757">
          <cell r="A88757" t="str">
            <v>JAGR00005</v>
          </cell>
          <cell r="B88757">
            <v>0</v>
          </cell>
        </row>
        <row r="88758">
          <cell r="A88758" t="str">
            <v>JAGR00005</v>
          </cell>
          <cell r="B88758">
            <v>0</v>
          </cell>
        </row>
        <row r="88759">
          <cell r="A88759" t="str">
            <v>JAGR00005</v>
          </cell>
          <cell r="B88759">
            <v>0</v>
          </cell>
        </row>
        <row r="88760">
          <cell r="A88760" t="str">
            <v>JAGR00005</v>
          </cell>
          <cell r="B88760">
            <v>0</v>
          </cell>
        </row>
        <row r="88761">
          <cell r="A88761" t="str">
            <v>JAGR00005</v>
          </cell>
          <cell r="B88761">
            <v>0</v>
          </cell>
        </row>
        <row r="88762">
          <cell r="A88762" t="str">
            <v>JAGR00005</v>
          </cell>
          <cell r="B88762">
            <v>0</v>
          </cell>
        </row>
        <row r="88763">
          <cell r="A88763" t="str">
            <v>JAGR00005</v>
          </cell>
          <cell r="B88763">
            <v>0</v>
          </cell>
        </row>
        <row r="88764">
          <cell r="A88764" t="str">
            <v>JAGR00005</v>
          </cell>
          <cell r="B88764">
            <v>0</v>
          </cell>
        </row>
        <row r="88765">
          <cell r="A88765" t="str">
            <v>ALIM02950</v>
          </cell>
          <cell r="B88765">
            <v>0</v>
          </cell>
        </row>
        <row r="88766">
          <cell r="A88766" t="str">
            <v>ALIM02950</v>
          </cell>
          <cell r="B88766">
            <v>0</v>
          </cell>
        </row>
        <row r="88767">
          <cell r="A88767" t="str">
            <v>ALIM02950</v>
          </cell>
          <cell r="B88767">
            <v>0</v>
          </cell>
        </row>
        <row r="88768">
          <cell r="A88768" t="str">
            <v>ALIM02950</v>
          </cell>
          <cell r="B88768">
            <v>0</v>
          </cell>
        </row>
        <row r="88769">
          <cell r="A88769" t="str">
            <v>ALIM02950</v>
          </cell>
          <cell r="B88769">
            <v>0</v>
          </cell>
        </row>
        <row r="88770">
          <cell r="A88770" t="str">
            <v>ALIM02950</v>
          </cell>
          <cell r="B88770">
            <v>0</v>
          </cell>
        </row>
        <row r="88771">
          <cell r="A88771" t="str">
            <v>ALIM02950</v>
          </cell>
          <cell r="B88771">
            <v>0</v>
          </cell>
        </row>
        <row r="88772">
          <cell r="A88772" t="str">
            <v>ALIM02950</v>
          </cell>
          <cell r="B88772">
            <v>0</v>
          </cell>
        </row>
        <row r="88773">
          <cell r="A88773" t="str">
            <v>ALIM02950</v>
          </cell>
          <cell r="B88773">
            <v>0</v>
          </cell>
        </row>
        <row r="88774">
          <cell r="A88774" t="str">
            <v>ALIM02950</v>
          </cell>
          <cell r="B88774">
            <v>0</v>
          </cell>
        </row>
        <row r="88775">
          <cell r="A88775" t="str">
            <v>ALIM02950</v>
          </cell>
          <cell r="B88775">
            <v>0</v>
          </cell>
        </row>
        <row r="88776">
          <cell r="A88776" t="str">
            <v>ALIM02950</v>
          </cell>
          <cell r="B88776">
            <v>0</v>
          </cell>
        </row>
        <row r="88777">
          <cell r="A88777" t="str">
            <v>ALIM02950</v>
          </cell>
          <cell r="B88777">
            <v>0</v>
          </cell>
        </row>
        <row r="88778">
          <cell r="A88778" t="str">
            <v>ALIM02950</v>
          </cell>
          <cell r="B88778">
            <v>0</v>
          </cell>
        </row>
        <row r="88779">
          <cell r="A88779" t="str">
            <v>ALIM02950</v>
          </cell>
          <cell r="B88779">
            <v>0</v>
          </cell>
        </row>
        <row r="88780">
          <cell r="A88780" t="str">
            <v>ALIM02950</v>
          </cell>
          <cell r="B88780">
            <v>0</v>
          </cell>
        </row>
        <row r="88781">
          <cell r="A88781" t="str">
            <v>ALIM02950</v>
          </cell>
          <cell r="B88781">
            <v>0</v>
          </cell>
        </row>
        <row r="88782">
          <cell r="A88782" t="str">
            <v>ALIM02950</v>
          </cell>
          <cell r="B88782">
            <v>0</v>
          </cell>
        </row>
        <row r="88783">
          <cell r="A88783" t="str">
            <v>ALIM02950</v>
          </cell>
          <cell r="B88783">
            <v>0</v>
          </cell>
        </row>
        <row r="88784">
          <cell r="A88784" t="str">
            <v>GUAT02800</v>
          </cell>
          <cell r="B88784">
            <v>0</v>
          </cell>
        </row>
        <row r="88785">
          <cell r="A88785" t="str">
            <v>GUAT02800</v>
          </cell>
          <cell r="B88785">
            <v>0</v>
          </cell>
        </row>
        <row r="88786">
          <cell r="A88786" t="str">
            <v>GUAT02800</v>
          </cell>
          <cell r="B88786">
            <v>0</v>
          </cell>
        </row>
        <row r="88787">
          <cell r="A88787" t="str">
            <v>GUAT02800</v>
          </cell>
          <cell r="B88787">
            <v>0</v>
          </cell>
        </row>
        <row r="88788">
          <cell r="A88788" t="str">
            <v>GUAT02800</v>
          </cell>
          <cell r="B88788">
            <v>0</v>
          </cell>
        </row>
        <row r="88789">
          <cell r="A88789" t="str">
            <v>GUAT02800</v>
          </cell>
          <cell r="B88789">
            <v>0</v>
          </cell>
        </row>
        <row r="88790">
          <cell r="A88790" t="str">
            <v>GUAT02800</v>
          </cell>
          <cell r="B88790">
            <v>0</v>
          </cell>
        </row>
        <row r="88791">
          <cell r="A88791" t="str">
            <v>GUAT02800</v>
          </cell>
          <cell r="B88791">
            <v>0</v>
          </cell>
        </row>
        <row r="88792">
          <cell r="A88792" t="str">
            <v>GUAT02800</v>
          </cell>
          <cell r="B88792">
            <v>0</v>
          </cell>
        </row>
        <row r="88793">
          <cell r="A88793" t="str">
            <v>GUAT02800</v>
          </cell>
          <cell r="B88793">
            <v>0</v>
          </cell>
        </row>
        <row r="88794">
          <cell r="A88794" t="str">
            <v>GUAT02800</v>
          </cell>
          <cell r="B88794">
            <v>0</v>
          </cell>
        </row>
        <row r="88795">
          <cell r="A88795" t="str">
            <v>GUAT02800</v>
          </cell>
          <cell r="B88795">
            <v>0</v>
          </cell>
        </row>
        <row r="88796">
          <cell r="A88796" t="str">
            <v>GUAT02800</v>
          </cell>
          <cell r="B88796">
            <v>0</v>
          </cell>
        </row>
        <row r="88797">
          <cell r="A88797" t="str">
            <v>GUAT02800</v>
          </cell>
          <cell r="B88797">
            <v>0</v>
          </cell>
        </row>
        <row r="88798">
          <cell r="A88798" t="str">
            <v>GUAT02800</v>
          </cell>
          <cell r="B88798">
            <v>0</v>
          </cell>
        </row>
        <row r="88799">
          <cell r="A88799" t="str">
            <v>GUAT02800</v>
          </cell>
          <cell r="B88799">
            <v>0</v>
          </cell>
        </row>
        <row r="88800">
          <cell r="A88800" t="str">
            <v>GUAT02800</v>
          </cell>
          <cell r="B88800">
            <v>0</v>
          </cell>
        </row>
        <row r="88801">
          <cell r="A88801" t="str">
            <v>GUAT02800</v>
          </cell>
          <cell r="B88801">
            <v>0</v>
          </cell>
        </row>
        <row r="88802">
          <cell r="A88802" t="str">
            <v>GUAT02800</v>
          </cell>
          <cell r="B88802">
            <v>0</v>
          </cell>
        </row>
        <row r="88803">
          <cell r="A88803" t="str">
            <v>GUAT02800</v>
          </cell>
          <cell r="B88803">
            <v>0</v>
          </cell>
        </row>
        <row r="88804">
          <cell r="A88804" t="str">
            <v>JACU02900</v>
          </cell>
          <cell r="B88804">
            <v>0</v>
          </cell>
        </row>
        <row r="88805">
          <cell r="A88805" t="str">
            <v>JACU02900</v>
          </cell>
          <cell r="B88805">
            <v>0</v>
          </cell>
        </row>
        <row r="88806">
          <cell r="A88806" t="str">
            <v>JACU02900</v>
          </cell>
          <cell r="B88806">
            <v>0</v>
          </cell>
        </row>
        <row r="88807">
          <cell r="A88807" t="str">
            <v>JACU02900</v>
          </cell>
          <cell r="B88807">
            <v>0</v>
          </cell>
        </row>
        <row r="88808">
          <cell r="A88808" t="str">
            <v>JACU02900</v>
          </cell>
          <cell r="B88808">
            <v>0</v>
          </cell>
        </row>
        <row r="88809">
          <cell r="A88809" t="str">
            <v>JACU02900</v>
          </cell>
          <cell r="B88809">
            <v>0</v>
          </cell>
        </row>
        <row r="88810">
          <cell r="A88810" t="str">
            <v>JACU02900</v>
          </cell>
          <cell r="B88810">
            <v>0</v>
          </cell>
        </row>
        <row r="88811">
          <cell r="A88811" t="str">
            <v>JACU02900</v>
          </cell>
          <cell r="B88811">
            <v>0</v>
          </cell>
        </row>
        <row r="88812">
          <cell r="A88812" t="str">
            <v>JACU02900</v>
          </cell>
          <cell r="B88812">
            <v>0</v>
          </cell>
        </row>
        <row r="88813">
          <cell r="A88813" t="str">
            <v>JACU02900</v>
          </cell>
          <cell r="B88813">
            <v>0</v>
          </cell>
        </row>
        <row r="88814">
          <cell r="A88814" t="str">
            <v>JACU02900</v>
          </cell>
          <cell r="B88814">
            <v>0</v>
          </cell>
        </row>
        <row r="88815">
          <cell r="A88815" t="str">
            <v>JACU02900</v>
          </cell>
          <cell r="B88815">
            <v>0</v>
          </cell>
        </row>
        <row r="88816">
          <cell r="A88816" t="str">
            <v>JACU02900</v>
          </cell>
          <cell r="B88816">
            <v>0</v>
          </cell>
        </row>
        <row r="88817">
          <cell r="A88817" t="str">
            <v>JACU02900</v>
          </cell>
          <cell r="B88817">
            <v>0</v>
          </cell>
        </row>
        <row r="88818">
          <cell r="A88818" t="str">
            <v>JACU02900</v>
          </cell>
          <cell r="B88818">
            <v>0</v>
          </cell>
        </row>
        <row r="88819">
          <cell r="A88819" t="str">
            <v>JACU02900</v>
          </cell>
          <cell r="B88819">
            <v>0</v>
          </cell>
        </row>
        <row r="88820">
          <cell r="A88820" t="str">
            <v>JACU02900</v>
          </cell>
          <cell r="B88820">
            <v>0</v>
          </cell>
        </row>
        <row r="88821">
          <cell r="A88821" t="str">
            <v>JACU02900</v>
          </cell>
          <cell r="B88821">
            <v>0</v>
          </cell>
        </row>
        <row r="88822">
          <cell r="A88822" t="str">
            <v>JACU02900</v>
          </cell>
          <cell r="B88822">
            <v>0</v>
          </cell>
        </row>
        <row r="88823">
          <cell r="A88823" t="str">
            <v>PONT04950</v>
          </cell>
          <cell r="B88823">
            <v>0</v>
          </cell>
        </row>
        <row r="88824">
          <cell r="A88824" t="str">
            <v>PONT04950</v>
          </cell>
          <cell r="B88824">
            <v>0</v>
          </cell>
        </row>
        <row r="88825">
          <cell r="A88825" t="str">
            <v>PONT04950</v>
          </cell>
          <cell r="B88825">
            <v>0</v>
          </cell>
        </row>
        <row r="88826">
          <cell r="A88826" t="str">
            <v>PONT04950</v>
          </cell>
          <cell r="B88826">
            <v>0</v>
          </cell>
        </row>
        <row r="88827">
          <cell r="A88827" t="str">
            <v>PONT04950</v>
          </cell>
          <cell r="B88827">
            <v>0</v>
          </cell>
        </row>
        <row r="88828">
          <cell r="A88828" t="str">
            <v>PONT04950</v>
          </cell>
          <cell r="B88828">
            <v>0</v>
          </cell>
        </row>
        <row r="88829">
          <cell r="A88829" t="str">
            <v>PONT04950</v>
          </cell>
          <cell r="B88829">
            <v>0</v>
          </cell>
        </row>
        <row r="88830">
          <cell r="A88830" t="str">
            <v>PONT04950</v>
          </cell>
          <cell r="B88830">
            <v>0</v>
          </cell>
        </row>
        <row r="88831">
          <cell r="A88831" t="str">
            <v>PONT04950</v>
          </cell>
          <cell r="B88831">
            <v>0</v>
          </cell>
        </row>
        <row r="88832">
          <cell r="A88832" t="str">
            <v>PONT04950</v>
          </cell>
          <cell r="B88832">
            <v>0</v>
          </cell>
        </row>
        <row r="88833">
          <cell r="A88833" t="str">
            <v>PONT04950</v>
          </cell>
          <cell r="B88833">
            <v>0</v>
          </cell>
        </row>
        <row r="88834">
          <cell r="A88834" t="str">
            <v>PONT04950</v>
          </cell>
          <cell r="B88834">
            <v>0</v>
          </cell>
        </row>
        <row r="88835">
          <cell r="A88835" t="str">
            <v>PONT04950</v>
          </cell>
          <cell r="B88835">
            <v>0</v>
          </cell>
        </row>
        <row r="88836">
          <cell r="A88836" t="str">
            <v>PONT04950</v>
          </cell>
          <cell r="B88836">
            <v>0</v>
          </cell>
        </row>
        <row r="88837">
          <cell r="A88837" t="str">
            <v>PONT04950</v>
          </cell>
          <cell r="B88837">
            <v>0</v>
          </cell>
        </row>
        <row r="88838">
          <cell r="A88838" t="str">
            <v>PONT04950</v>
          </cell>
          <cell r="B88838">
            <v>0</v>
          </cell>
        </row>
        <row r="88839">
          <cell r="A88839" t="str">
            <v>PONT04950</v>
          </cell>
          <cell r="B88839">
            <v>0</v>
          </cell>
        </row>
        <row r="88840">
          <cell r="A88840" t="str">
            <v>PONT04950</v>
          </cell>
          <cell r="B88840">
            <v>0</v>
          </cell>
        </row>
        <row r="88841">
          <cell r="A88841" t="str">
            <v>PONT04950</v>
          </cell>
          <cell r="B88841">
            <v>0</v>
          </cell>
        </row>
        <row r="88842">
          <cell r="A88842" t="str">
            <v>PONT04950</v>
          </cell>
          <cell r="B88842">
            <v>0</v>
          </cell>
        </row>
        <row r="88843">
          <cell r="A88843" t="str">
            <v>PONT04950</v>
          </cell>
          <cell r="B88843">
            <v>0</v>
          </cell>
        </row>
        <row r="88844">
          <cell r="A88844" t="str">
            <v>PONT04950</v>
          </cell>
          <cell r="B88844">
            <v>0</v>
          </cell>
        </row>
        <row r="88845">
          <cell r="A88845" t="str">
            <v>PONT04950</v>
          </cell>
          <cell r="B88845">
            <v>0</v>
          </cell>
        </row>
        <row r="88846">
          <cell r="A88846" t="str">
            <v>PONT04950</v>
          </cell>
          <cell r="B88846">
            <v>0</v>
          </cell>
        </row>
        <row r="88847">
          <cell r="A88847" t="str">
            <v>PONT04950</v>
          </cell>
          <cell r="B88847">
            <v>0</v>
          </cell>
        </row>
        <row r="88848">
          <cell r="A88848" t="str">
            <v>PONT04950</v>
          </cell>
          <cell r="B88848">
            <v>0</v>
          </cell>
        </row>
        <row r="88849">
          <cell r="A88849" t="str">
            <v>PONT04950</v>
          </cell>
          <cell r="B88849">
            <v>0</v>
          </cell>
        </row>
        <row r="88850">
          <cell r="A88850" t="str">
            <v>PONT04950</v>
          </cell>
          <cell r="B88850">
            <v>0</v>
          </cell>
        </row>
        <row r="88851">
          <cell r="A88851" t="str">
            <v>PONT04950</v>
          </cell>
          <cell r="B88851">
            <v>0</v>
          </cell>
        </row>
        <row r="88852">
          <cell r="A88852" t="str">
            <v>PONT04950</v>
          </cell>
          <cell r="B88852">
            <v>0</v>
          </cell>
        </row>
        <row r="88853">
          <cell r="A88853" t="str">
            <v>PONT04950</v>
          </cell>
          <cell r="B88853">
            <v>0</v>
          </cell>
        </row>
        <row r="88854">
          <cell r="A88854" t="str">
            <v>PONT04950</v>
          </cell>
          <cell r="B88854">
            <v>0</v>
          </cell>
        </row>
        <row r="88855">
          <cell r="A88855" t="str">
            <v>PONT04950</v>
          </cell>
          <cell r="B88855">
            <v>0</v>
          </cell>
        </row>
        <row r="88856">
          <cell r="A88856" t="str">
            <v>PONT04950</v>
          </cell>
          <cell r="B88856">
            <v>0</v>
          </cell>
        </row>
        <row r="88857">
          <cell r="A88857" t="str">
            <v>PONT04950</v>
          </cell>
          <cell r="B88857">
            <v>0</v>
          </cell>
        </row>
        <row r="88858">
          <cell r="A88858" t="str">
            <v>PONT04950</v>
          </cell>
          <cell r="B88858">
            <v>0</v>
          </cell>
        </row>
        <row r="88859">
          <cell r="A88859" t="str">
            <v>PONT04950</v>
          </cell>
          <cell r="B88859">
            <v>0</v>
          </cell>
        </row>
        <row r="88860">
          <cell r="A88860" t="str">
            <v>PONT04950</v>
          </cell>
          <cell r="B88860">
            <v>0</v>
          </cell>
        </row>
        <row r="88861">
          <cell r="A88861" t="str">
            <v>PONT04950</v>
          </cell>
          <cell r="B88861">
            <v>0</v>
          </cell>
        </row>
        <row r="88862">
          <cell r="A88862" t="str">
            <v>PONT04950</v>
          </cell>
          <cell r="B88862">
            <v>0</v>
          </cell>
        </row>
        <row r="88863">
          <cell r="A88863" t="str">
            <v>PQTE02800</v>
          </cell>
          <cell r="B88863">
            <v>0</v>
          </cell>
        </row>
        <row r="88864">
          <cell r="A88864" t="str">
            <v>PQTE02800</v>
          </cell>
          <cell r="B88864">
            <v>0</v>
          </cell>
        </row>
        <row r="88865">
          <cell r="A88865" t="str">
            <v>PQTE02800</v>
          </cell>
          <cell r="B88865">
            <v>0</v>
          </cell>
        </row>
        <row r="88866">
          <cell r="A88866" t="str">
            <v>PQTE02800</v>
          </cell>
          <cell r="B88866">
            <v>0</v>
          </cell>
        </row>
        <row r="88867">
          <cell r="A88867" t="str">
            <v>PQTE02800</v>
          </cell>
          <cell r="B88867">
            <v>0</v>
          </cell>
        </row>
        <row r="88868">
          <cell r="A88868" t="str">
            <v>PQTE02800</v>
          </cell>
          <cell r="B88868">
            <v>0</v>
          </cell>
        </row>
        <row r="88869">
          <cell r="A88869" t="str">
            <v>PQTE02800</v>
          </cell>
          <cell r="B88869">
            <v>0</v>
          </cell>
        </row>
        <row r="88870">
          <cell r="A88870" t="str">
            <v>PQTE02800</v>
          </cell>
          <cell r="B88870">
            <v>0</v>
          </cell>
        </row>
        <row r="88871">
          <cell r="A88871" t="str">
            <v>PQTE02800</v>
          </cell>
          <cell r="B88871">
            <v>0</v>
          </cell>
        </row>
        <row r="88872">
          <cell r="A88872" t="str">
            <v>PQTE02800</v>
          </cell>
          <cell r="B88872">
            <v>0</v>
          </cell>
        </row>
        <row r="88873">
          <cell r="A88873" t="str">
            <v>PQTE02800</v>
          </cell>
          <cell r="B88873">
            <v>0</v>
          </cell>
        </row>
        <row r="88874">
          <cell r="A88874" t="str">
            <v>PQTE02800</v>
          </cell>
          <cell r="B88874">
            <v>0</v>
          </cell>
        </row>
        <row r="88875">
          <cell r="A88875" t="str">
            <v>PQTE02800</v>
          </cell>
          <cell r="B88875">
            <v>0</v>
          </cell>
        </row>
        <row r="88876">
          <cell r="A88876" t="str">
            <v>PQTE02800</v>
          </cell>
          <cell r="B88876">
            <v>0</v>
          </cell>
        </row>
        <row r="88877">
          <cell r="A88877" t="str">
            <v>PQTE02800</v>
          </cell>
          <cell r="B88877">
            <v>0</v>
          </cell>
        </row>
        <row r="88878">
          <cell r="A88878" t="str">
            <v>PQTE02800</v>
          </cell>
          <cell r="B88878">
            <v>0</v>
          </cell>
        </row>
        <row r="88879">
          <cell r="A88879" t="str">
            <v>PQTE02800</v>
          </cell>
          <cell r="B88879">
            <v>0</v>
          </cell>
        </row>
        <row r="88880">
          <cell r="A88880" t="str">
            <v>PQTE02800</v>
          </cell>
          <cell r="B88880">
            <v>0</v>
          </cell>
        </row>
        <row r="88881">
          <cell r="A88881" t="str">
            <v>PQTE02800</v>
          </cell>
          <cell r="B88881">
            <v>0</v>
          </cell>
        </row>
        <row r="88882">
          <cell r="A88882" t="str">
            <v>PRAT02400</v>
          </cell>
          <cell r="B88882">
            <v>0</v>
          </cell>
        </row>
        <row r="88883">
          <cell r="A88883" t="str">
            <v>PRAT02400</v>
          </cell>
          <cell r="B88883">
            <v>0</v>
          </cell>
        </row>
        <row r="88884">
          <cell r="A88884" t="str">
            <v>PRAT02400</v>
          </cell>
          <cell r="B88884">
            <v>0</v>
          </cell>
        </row>
        <row r="88885">
          <cell r="A88885" t="str">
            <v>PRAT02400</v>
          </cell>
          <cell r="B88885">
            <v>0</v>
          </cell>
        </row>
        <row r="88886">
          <cell r="A88886" t="str">
            <v>PRAT02400</v>
          </cell>
          <cell r="B88886">
            <v>0</v>
          </cell>
        </row>
        <row r="88887">
          <cell r="A88887" t="str">
            <v>PRAT02400</v>
          </cell>
          <cell r="B88887">
            <v>0</v>
          </cell>
        </row>
        <row r="88888">
          <cell r="A88888" t="str">
            <v>PRAT02400</v>
          </cell>
          <cell r="B88888">
            <v>0</v>
          </cell>
        </row>
        <row r="88889">
          <cell r="A88889" t="str">
            <v>PRAT02400</v>
          </cell>
          <cell r="B88889">
            <v>0</v>
          </cell>
        </row>
        <row r="88890">
          <cell r="A88890" t="str">
            <v>PRAT02400</v>
          </cell>
          <cell r="B88890">
            <v>0</v>
          </cell>
        </row>
        <row r="88891">
          <cell r="A88891" t="str">
            <v>PRAT02400</v>
          </cell>
          <cell r="B88891">
            <v>0</v>
          </cell>
        </row>
        <row r="88892">
          <cell r="A88892" t="str">
            <v>PRAT02400</v>
          </cell>
          <cell r="B88892">
            <v>0</v>
          </cell>
        </row>
        <row r="88893">
          <cell r="A88893" t="str">
            <v>PRAT02400</v>
          </cell>
          <cell r="B88893">
            <v>0</v>
          </cell>
        </row>
        <row r="88894">
          <cell r="A88894" t="str">
            <v>PRAT02400</v>
          </cell>
          <cell r="B88894">
            <v>0</v>
          </cell>
        </row>
        <row r="88895">
          <cell r="A88895" t="str">
            <v>PRAT02400</v>
          </cell>
          <cell r="B88895">
            <v>0</v>
          </cell>
        </row>
        <row r="88896">
          <cell r="A88896" t="str">
            <v>PRAT02400</v>
          </cell>
          <cell r="B88896">
            <v>0</v>
          </cell>
        </row>
        <row r="88897">
          <cell r="A88897" t="str">
            <v>PRAT02400</v>
          </cell>
          <cell r="B88897">
            <v>0</v>
          </cell>
        </row>
        <row r="88898">
          <cell r="A88898" t="str">
            <v>PRAT02400</v>
          </cell>
          <cell r="B88898">
            <v>0</v>
          </cell>
        </row>
        <row r="88899">
          <cell r="A88899" t="str">
            <v>PRAT02400</v>
          </cell>
          <cell r="B88899">
            <v>0</v>
          </cell>
        </row>
        <row r="88900">
          <cell r="A88900" t="str">
            <v>PRAT02400</v>
          </cell>
          <cell r="B88900">
            <v>0</v>
          </cell>
        </row>
        <row r="88901">
          <cell r="A88901" t="str">
            <v>SAGU02050</v>
          </cell>
          <cell r="B88901">
            <v>0</v>
          </cell>
        </row>
        <row r="88902">
          <cell r="A88902" t="str">
            <v>SAGU02050</v>
          </cell>
          <cell r="B88902">
            <v>0</v>
          </cell>
        </row>
        <row r="88903">
          <cell r="A88903" t="str">
            <v>SAGU02050</v>
          </cell>
          <cell r="B88903">
            <v>0</v>
          </cell>
        </row>
        <row r="88904">
          <cell r="A88904" t="str">
            <v>SAGU02050</v>
          </cell>
          <cell r="B88904">
            <v>0</v>
          </cell>
        </row>
        <row r="88905">
          <cell r="A88905" t="str">
            <v>SAGU02050</v>
          </cell>
          <cell r="B88905">
            <v>0</v>
          </cell>
        </row>
        <row r="88906">
          <cell r="A88906" t="str">
            <v>SAGU02050</v>
          </cell>
          <cell r="B88906">
            <v>0</v>
          </cell>
        </row>
        <row r="88907">
          <cell r="A88907" t="str">
            <v>SAGU02050</v>
          </cell>
          <cell r="B88907">
            <v>0</v>
          </cell>
        </row>
        <row r="88908">
          <cell r="A88908" t="str">
            <v>SAGU02050</v>
          </cell>
          <cell r="B88908">
            <v>0</v>
          </cell>
        </row>
        <row r="88909">
          <cell r="A88909" t="str">
            <v>SAGU02050</v>
          </cell>
          <cell r="B88909">
            <v>0</v>
          </cell>
        </row>
        <row r="88910">
          <cell r="A88910" t="str">
            <v>SAGU02050</v>
          </cell>
          <cell r="B88910">
            <v>0</v>
          </cell>
        </row>
        <row r="88911">
          <cell r="A88911" t="str">
            <v>SAGU02050</v>
          </cell>
          <cell r="B88911">
            <v>0</v>
          </cell>
        </row>
        <row r="88912">
          <cell r="A88912" t="str">
            <v>SAGU02050</v>
          </cell>
          <cell r="B88912">
            <v>0</v>
          </cell>
        </row>
        <row r="88913">
          <cell r="A88913" t="str">
            <v>SAGU02050</v>
          </cell>
          <cell r="B88913">
            <v>0</v>
          </cell>
        </row>
        <row r="88914">
          <cell r="A88914" t="str">
            <v>SAGU02050</v>
          </cell>
          <cell r="B88914">
            <v>0</v>
          </cell>
        </row>
        <row r="88915">
          <cell r="A88915" t="str">
            <v>SAGU02050</v>
          </cell>
          <cell r="B88915">
            <v>0</v>
          </cell>
        </row>
        <row r="88916">
          <cell r="A88916" t="str">
            <v>SAGU02050</v>
          </cell>
          <cell r="B88916">
            <v>0</v>
          </cell>
        </row>
        <row r="88917">
          <cell r="A88917" t="str">
            <v>SAGU02050</v>
          </cell>
          <cell r="B88917">
            <v>0</v>
          </cell>
        </row>
        <row r="88918">
          <cell r="A88918" t="str">
            <v>SAGU02050</v>
          </cell>
          <cell r="B88918">
            <v>0</v>
          </cell>
        </row>
        <row r="88919">
          <cell r="A88919" t="str">
            <v>SAGU02050</v>
          </cell>
          <cell r="B88919">
            <v>0</v>
          </cell>
        </row>
        <row r="88920">
          <cell r="A88920" t="str">
            <v>SAGU02050</v>
          </cell>
          <cell r="B88920">
            <v>0</v>
          </cell>
        </row>
        <row r="88921">
          <cell r="A88921" t="str">
            <v>SAGU02250</v>
          </cell>
          <cell r="B88921">
            <v>0</v>
          </cell>
        </row>
        <row r="88922">
          <cell r="A88922" t="str">
            <v>SAGU02250</v>
          </cell>
          <cell r="B88922">
            <v>0</v>
          </cell>
        </row>
        <row r="88923">
          <cell r="A88923" t="str">
            <v>SAGU02250</v>
          </cell>
          <cell r="B88923">
            <v>0</v>
          </cell>
        </row>
        <row r="88924">
          <cell r="A88924" t="str">
            <v>SAGU02250</v>
          </cell>
          <cell r="B88924">
            <v>0</v>
          </cell>
        </row>
        <row r="88925">
          <cell r="A88925" t="str">
            <v>SAGU02250</v>
          </cell>
          <cell r="B88925">
            <v>0</v>
          </cell>
        </row>
        <row r="88926">
          <cell r="A88926" t="str">
            <v>SAGU02250</v>
          </cell>
          <cell r="B88926">
            <v>0</v>
          </cell>
        </row>
        <row r="88927">
          <cell r="A88927" t="str">
            <v>SAGU02250</v>
          </cell>
          <cell r="B88927">
            <v>0</v>
          </cell>
        </row>
        <row r="88928">
          <cell r="A88928" t="str">
            <v>SAGU02250</v>
          </cell>
          <cell r="B88928">
            <v>0</v>
          </cell>
        </row>
        <row r="88929">
          <cell r="A88929" t="str">
            <v>SAGU02250</v>
          </cell>
          <cell r="B88929">
            <v>0</v>
          </cell>
        </row>
        <row r="88930">
          <cell r="A88930" t="str">
            <v>SAGU02250</v>
          </cell>
          <cell r="B88930">
            <v>0</v>
          </cell>
        </row>
        <row r="88931">
          <cell r="A88931" t="str">
            <v>SAGU02250</v>
          </cell>
          <cell r="B88931">
            <v>0</v>
          </cell>
        </row>
        <row r="88932">
          <cell r="A88932" t="str">
            <v>SAGU02250</v>
          </cell>
          <cell r="B88932">
            <v>0</v>
          </cell>
        </row>
        <row r="88933">
          <cell r="A88933" t="str">
            <v>SAGU02250</v>
          </cell>
          <cell r="B88933">
            <v>0</v>
          </cell>
        </row>
        <row r="88934">
          <cell r="A88934" t="str">
            <v>SAGU02250</v>
          </cell>
          <cell r="B88934">
            <v>0</v>
          </cell>
        </row>
        <row r="88935">
          <cell r="A88935" t="str">
            <v>SAGU02250</v>
          </cell>
          <cell r="B88935">
            <v>0</v>
          </cell>
        </row>
        <row r="88936">
          <cell r="A88936" t="str">
            <v>SAGU02250</v>
          </cell>
          <cell r="B88936">
            <v>0</v>
          </cell>
        </row>
        <row r="88937">
          <cell r="A88937" t="str">
            <v>SAGU02250</v>
          </cell>
          <cell r="B88937">
            <v>0</v>
          </cell>
        </row>
        <row r="88938">
          <cell r="A88938" t="str">
            <v>SAGU02250</v>
          </cell>
          <cell r="B88938">
            <v>0</v>
          </cell>
        </row>
        <row r="88939">
          <cell r="A88939" t="str">
            <v>SAGU02250</v>
          </cell>
          <cell r="B88939">
            <v>0</v>
          </cell>
        </row>
        <row r="88940">
          <cell r="A88940" t="str">
            <v>SAMI02200</v>
          </cell>
          <cell r="B88940">
            <v>0</v>
          </cell>
        </row>
        <row r="88941">
          <cell r="A88941" t="str">
            <v>SAMI02200</v>
          </cell>
          <cell r="B88941">
            <v>0</v>
          </cell>
        </row>
        <row r="88942">
          <cell r="A88942" t="str">
            <v>SAMI02200</v>
          </cell>
          <cell r="B88942">
            <v>0</v>
          </cell>
        </row>
        <row r="88943">
          <cell r="A88943" t="str">
            <v>SAMI02200</v>
          </cell>
          <cell r="B88943">
            <v>0</v>
          </cell>
        </row>
        <row r="88944">
          <cell r="A88944" t="str">
            <v>SAMI02200</v>
          </cell>
          <cell r="B88944">
            <v>0</v>
          </cell>
        </row>
        <row r="88945">
          <cell r="A88945" t="str">
            <v>SAMI02200</v>
          </cell>
          <cell r="B88945">
            <v>0</v>
          </cell>
        </row>
        <row r="88946">
          <cell r="A88946" t="str">
            <v>SAMI02200</v>
          </cell>
          <cell r="B88946">
            <v>0</v>
          </cell>
        </row>
        <row r="88947">
          <cell r="A88947" t="str">
            <v>SAMI02200</v>
          </cell>
          <cell r="B88947">
            <v>0</v>
          </cell>
        </row>
        <row r="88948">
          <cell r="A88948" t="str">
            <v>SAMI02200</v>
          </cell>
          <cell r="B88948">
            <v>0</v>
          </cell>
        </row>
        <row r="88949">
          <cell r="A88949" t="str">
            <v>SAMI02200</v>
          </cell>
          <cell r="B88949">
            <v>0</v>
          </cell>
        </row>
        <row r="88950">
          <cell r="A88950" t="str">
            <v>SAMI02200</v>
          </cell>
          <cell r="B88950">
            <v>0</v>
          </cell>
        </row>
        <row r="88951">
          <cell r="A88951" t="str">
            <v>SAMI02200</v>
          </cell>
          <cell r="B88951">
            <v>0</v>
          </cell>
        </row>
        <row r="88952">
          <cell r="A88952" t="str">
            <v>SAMI02200</v>
          </cell>
          <cell r="B88952">
            <v>0</v>
          </cell>
        </row>
        <row r="88953">
          <cell r="A88953" t="str">
            <v>SAMI02200</v>
          </cell>
          <cell r="B88953">
            <v>0</v>
          </cell>
        </row>
        <row r="88954">
          <cell r="A88954" t="str">
            <v>SAMI02200</v>
          </cell>
          <cell r="B88954">
            <v>0</v>
          </cell>
        </row>
        <row r="88955">
          <cell r="A88955" t="str">
            <v>SAMI02200</v>
          </cell>
          <cell r="B88955">
            <v>0</v>
          </cell>
        </row>
        <row r="88956">
          <cell r="A88956" t="str">
            <v>SAMI02200</v>
          </cell>
          <cell r="B88956">
            <v>0</v>
          </cell>
        </row>
        <row r="88957">
          <cell r="A88957" t="str">
            <v>SAMI02200</v>
          </cell>
          <cell r="B88957">
            <v>0</v>
          </cell>
        </row>
        <row r="88958">
          <cell r="A88958" t="str">
            <v>SAMI02200</v>
          </cell>
          <cell r="B88958">
            <v>0</v>
          </cell>
        </row>
        <row r="88959">
          <cell r="A88959" t="str">
            <v>GRDE02300</v>
          </cell>
          <cell r="B88959">
            <v>0</v>
          </cell>
        </row>
        <row r="88960">
          <cell r="A88960" t="str">
            <v>GRDE02300</v>
          </cell>
          <cell r="B88960">
            <v>0</v>
          </cell>
        </row>
        <row r="88961">
          <cell r="A88961" t="str">
            <v>GRDE02300</v>
          </cell>
          <cell r="B88961">
            <v>0</v>
          </cell>
        </row>
        <row r="88962">
          <cell r="A88962" t="str">
            <v>GRDE02300</v>
          </cell>
          <cell r="B88962">
            <v>0</v>
          </cell>
        </row>
        <row r="88963">
          <cell r="A88963" t="str">
            <v>GRDE02300</v>
          </cell>
          <cell r="B88963">
            <v>0</v>
          </cell>
        </row>
        <row r="88964">
          <cell r="A88964" t="str">
            <v>GRDE02300</v>
          </cell>
          <cell r="B88964">
            <v>0</v>
          </cell>
        </row>
        <row r="88965">
          <cell r="A88965" t="str">
            <v>GRDE02300</v>
          </cell>
          <cell r="B88965">
            <v>0</v>
          </cell>
        </row>
        <row r="88966">
          <cell r="A88966" t="str">
            <v>GRDE02300</v>
          </cell>
          <cell r="B88966">
            <v>0</v>
          </cell>
        </row>
        <row r="88967">
          <cell r="A88967" t="str">
            <v>GRDE02300</v>
          </cell>
          <cell r="B88967">
            <v>0</v>
          </cell>
        </row>
        <row r="88968">
          <cell r="A88968" t="str">
            <v>GRDE02300</v>
          </cell>
          <cell r="B88968">
            <v>0</v>
          </cell>
        </row>
        <row r="88969">
          <cell r="A88969" t="str">
            <v>GRDE02300</v>
          </cell>
          <cell r="B88969">
            <v>0</v>
          </cell>
        </row>
        <row r="88970">
          <cell r="A88970" t="str">
            <v>GRDE02300</v>
          </cell>
          <cell r="B88970">
            <v>0</v>
          </cell>
        </row>
        <row r="88971">
          <cell r="A88971" t="str">
            <v>GRDE02300</v>
          </cell>
          <cell r="B88971">
            <v>0</v>
          </cell>
        </row>
        <row r="88972">
          <cell r="A88972" t="str">
            <v>GRDE02300</v>
          </cell>
          <cell r="B88972">
            <v>0</v>
          </cell>
        </row>
        <row r="88973">
          <cell r="A88973" t="str">
            <v>GRDE02300</v>
          </cell>
          <cell r="B88973">
            <v>0</v>
          </cell>
        </row>
        <row r="88974">
          <cell r="A88974" t="str">
            <v>GRDE02300</v>
          </cell>
          <cell r="B88974">
            <v>0</v>
          </cell>
        </row>
        <row r="88975">
          <cell r="A88975" t="str">
            <v>GRDE02300</v>
          </cell>
          <cell r="B88975">
            <v>0</v>
          </cell>
        </row>
        <row r="88976">
          <cell r="A88976" t="str">
            <v>GRDE02300</v>
          </cell>
          <cell r="B88976">
            <v>0</v>
          </cell>
        </row>
        <row r="88977">
          <cell r="A88977" t="str">
            <v>GRDE02300</v>
          </cell>
          <cell r="B88977">
            <v>0</v>
          </cell>
        </row>
        <row r="88978">
          <cell r="A88978" t="str">
            <v>GRDE02300</v>
          </cell>
          <cell r="B88978">
            <v>0</v>
          </cell>
        </row>
        <row r="88979">
          <cell r="A88979" t="str">
            <v>PARD02800</v>
          </cell>
          <cell r="B88979">
            <v>0</v>
          </cell>
        </row>
        <row r="88980">
          <cell r="A88980" t="str">
            <v>PARD02800</v>
          </cell>
          <cell r="B88980">
            <v>0</v>
          </cell>
        </row>
        <row r="88981">
          <cell r="A88981" t="str">
            <v>PARD02800</v>
          </cell>
          <cell r="B88981">
            <v>0</v>
          </cell>
        </row>
        <row r="88982">
          <cell r="A88982" t="str">
            <v>PARD02800</v>
          </cell>
          <cell r="B88982">
            <v>0</v>
          </cell>
        </row>
        <row r="88983">
          <cell r="A88983" t="str">
            <v>PARD02800</v>
          </cell>
          <cell r="B88983">
            <v>0</v>
          </cell>
        </row>
        <row r="88984">
          <cell r="A88984" t="str">
            <v>PARD02800</v>
          </cell>
          <cell r="B88984">
            <v>0</v>
          </cell>
        </row>
        <row r="88985">
          <cell r="A88985" t="str">
            <v>PARD02800</v>
          </cell>
          <cell r="B88985">
            <v>0</v>
          </cell>
        </row>
        <row r="88986">
          <cell r="A88986" t="str">
            <v>PARD02800</v>
          </cell>
          <cell r="B88986">
            <v>0</v>
          </cell>
        </row>
        <row r="88987">
          <cell r="A88987" t="str">
            <v>PARD02800</v>
          </cell>
          <cell r="B88987">
            <v>0</v>
          </cell>
        </row>
        <row r="88988">
          <cell r="A88988" t="str">
            <v>PARD02800</v>
          </cell>
          <cell r="B88988">
            <v>0</v>
          </cell>
        </row>
        <row r="88989">
          <cell r="A88989" t="str">
            <v>PARD02800</v>
          </cell>
          <cell r="B88989">
            <v>0</v>
          </cell>
        </row>
        <row r="88990">
          <cell r="A88990" t="str">
            <v>PARD02800</v>
          </cell>
          <cell r="B88990">
            <v>0</v>
          </cell>
        </row>
        <row r="88991">
          <cell r="A88991" t="str">
            <v>PARD02800</v>
          </cell>
          <cell r="B88991">
            <v>0</v>
          </cell>
        </row>
        <row r="88992">
          <cell r="A88992" t="str">
            <v>PARD02800</v>
          </cell>
          <cell r="B88992">
            <v>0</v>
          </cell>
        </row>
        <row r="88993">
          <cell r="A88993" t="str">
            <v>PARD02800</v>
          </cell>
          <cell r="B88993">
            <v>0</v>
          </cell>
        </row>
        <row r="88994">
          <cell r="A88994" t="str">
            <v>PARD02800</v>
          </cell>
          <cell r="B88994">
            <v>0</v>
          </cell>
        </row>
        <row r="88995">
          <cell r="A88995" t="str">
            <v>PARD02800</v>
          </cell>
          <cell r="B88995">
            <v>0</v>
          </cell>
        </row>
        <row r="88996">
          <cell r="A88996" t="str">
            <v>PARD02800</v>
          </cell>
          <cell r="B88996">
            <v>0</v>
          </cell>
        </row>
        <row r="88997">
          <cell r="A88997" t="str">
            <v>PARD02800</v>
          </cell>
          <cell r="B88997">
            <v>0</v>
          </cell>
        </row>
        <row r="88998">
          <cell r="A88998" t="str">
            <v>PARD02800</v>
          </cell>
          <cell r="B88998">
            <v>0</v>
          </cell>
        </row>
        <row r="88999">
          <cell r="A88999" t="str">
            <v>SAPU02900</v>
          </cell>
          <cell r="B88999">
            <v>0</v>
          </cell>
        </row>
        <row r="89000">
          <cell r="A89000" t="str">
            <v>SAPU02900</v>
          </cell>
          <cell r="B89000">
            <v>0</v>
          </cell>
        </row>
        <row r="89001">
          <cell r="A89001" t="str">
            <v>SAPU02900</v>
          </cell>
          <cell r="B89001">
            <v>0</v>
          </cell>
        </row>
        <row r="89002">
          <cell r="A89002" t="str">
            <v>SAPU02900</v>
          </cell>
          <cell r="B89002">
            <v>0</v>
          </cell>
        </row>
        <row r="89003">
          <cell r="A89003" t="str">
            <v>SAPU02900</v>
          </cell>
          <cell r="B89003">
            <v>0</v>
          </cell>
        </row>
        <row r="89004">
          <cell r="A89004" t="str">
            <v>SAPU02900</v>
          </cell>
          <cell r="B89004">
            <v>0</v>
          </cell>
        </row>
        <row r="89005">
          <cell r="A89005" t="str">
            <v>SAPU02900</v>
          </cell>
          <cell r="B89005">
            <v>0</v>
          </cell>
        </row>
        <row r="89006">
          <cell r="A89006" t="str">
            <v>SAPU02900</v>
          </cell>
          <cell r="B89006">
            <v>0</v>
          </cell>
        </row>
        <row r="89007">
          <cell r="A89007" t="str">
            <v>SAPU02900</v>
          </cell>
          <cell r="B89007">
            <v>0</v>
          </cell>
        </row>
        <row r="89008">
          <cell r="A89008" t="str">
            <v>SAPU02900</v>
          </cell>
          <cell r="B89008">
            <v>0</v>
          </cell>
        </row>
        <row r="89009">
          <cell r="A89009" t="str">
            <v>SAPU02900</v>
          </cell>
          <cell r="B89009">
            <v>0</v>
          </cell>
        </row>
        <row r="89010">
          <cell r="A89010" t="str">
            <v>SAPU02900</v>
          </cell>
          <cell r="B89010">
            <v>0</v>
          </cell>
        </row>
        <row r="89011">
          <cell r="A89011" t="str">
            <v>SAPU02900</v>
          </cell>
          <cell r="B89011">
            <v>0</v>
          </cell>
        </row>
        <row r="89012">
          <cell r="A89012" t="str">
            <v>SAPU02900</v>
          </cell>
          <cell r="B89012">
            <v>0</v>
          </cell>
        </row>
        <row r="89013">
          <cell r="A89013" t="str">
            <v>SAPU02900</v>
          </cell>
          <cell r="B89013">
            <v>0</v>
          </cell>
        </row>
        <row r="89014">
          <cell r="A89014" t="str">
            <v>SAPU02900</v>
          </cell>
          <cell r="B89014">
            <v>0</v>
          </cell>
        </row>
        <row r="89015">
          <cell r="A89015" t="str">
            <v>SAPU02900</v>
          </cell>
          <cell r="B89015">
            <v>0</v>
          </cell>
        </row>
        <row r="89016">
          <cell r="A89016" t="str">
            <v>SAPU02900</v>
          </cell>
          <cell r="B89016">
            <v>0</v>
          </cell>
        </row>
        <row r="89017">
          <cell r="A89017" t="str">
            <v>SAPU02900</v>
          </cell>
          <cell r="B89017">
            <v>0</v>
          </cell>
        </row>
        <row r="89018">
          <cell r="A89018" t="str">
            <v>SAPU02900</v>
          </cell>
          <cell r="B89018">
            <v>0</v>
          </cell>
        </row>
        <row r="89019">
          <cell r="A89019" t="str">
            <v>CARM04400</v>
          </cell>
          <cell r="B89019">
            <v>0</v>
          </cell>
        </row>
        <row r="89020">
          <cell r="A89020" t="str">
            <v>CARM04400</v>
          </cell>
          <cell r="B89020">
            <v>0</v>
          </cell>
        </row>
        <row r="89021">
          <cell r="A89021" t="str">
            <v>CARM04400</v>
          </cell>
          <cell r="B89021">
            <v>0</v>
          </cell>
        </row>
        <row r="89022">
          <cell r="A89022" t="str">
            <v>CARM04400</v>
          </cell>
          <cell r="B89022">
            <v>0</v>
          </cell>
        </row>
        <row r="89023">
          <cell r="A89023" t="str">
            <v>CARM04400</v>
          </cell>
          <cell r="B89023">
            <v>0</v>
          </cell>
        </row>
        <row r="89024">
          <cell r="A89024" t="str">
            <v>CARM04400</v>
          </cell>
          <cell r="B89024">
            <v>0</v>
          </cell>
        </row>
        <row r="89025">
          <cell r="A89025" t="str">
            <v>CARM04400</v>
          </cell>
          <cell r="B89025">
            <v>0</v>
          </cell>
        </row>
        <row r="89026">
          <cell r="A89026" t="str">
            <v>CARM04400</v>
          </cell>
          <cell r="B89026">
            <v>0</v>
          </cell>
        </row>
        <row r="89027">
          <cell r="A89027" t="str">
            <v>CARM04400</v>
          </cell>
          <cell r="B89027">
            <v>0</v>
          </cell>
        </row>
        <row r="89028">
          <cell r="A89028" t="str">
            <v>CARM04400</v>
          </cell>
          <cell r="B89028">
            <v>0</v>
          </cell>
        </row>
        <row r="89029">
          <cell r="A89029" t="str">
            <v>CARM04400</v>
          </cell>
          <cell r="B89029">
            <v>0</v>
          </cell>
        </row>
        <row r="89030">
          <cell r="A89030" t="str">
            <v>CARM04400</v>
          </cell>
          <cell r="B89030">
            <v>0</v>
          </cell>
        </row>
        <row r="89031">
          <cell r="A89031" t="str">
            <v>CARM04400</v>
          </cell>
          <cell r="B89031">
            <v>0</v>
          </cell>
        </row>
        <row r="89032">
          <cell r="A89032" t="str">
            <v>CARM04400</v>
          </cell>
          <cell r="B89032">
            <v>0</v>
          </cell>
        </row>
        <row r="89033">
          <cell r="A89033" t="str">
            <v>CARM04400</v>
          </cell>
          <cell r="B89033">
            <v>0</v>
          </cell>
        </row>
        <row r="89034">
          <cell r="A89034" t="str">
            <v>CARM04400</v>
          </cell>
          <cell r="B89034">
            <v>0</v>
          </cell>
        </row>
        <row r="89035">
          <cell r="A89035" t="str">
            <v>CARM04400</v>
          </cell>
          <cell r="B89035">
            <v>0</v>
          </cell>
        </row>
        <row r="89036">
          <cell r="A89036" t="str">
            <v>CARM04400</v>
          </cell>
          <cell r="B89036">
            <v>0</v>
          </cell>
        </row>
        <row r="89037">
          <cell r="A89037" t="str">
            <v>CARM04400</v>
          </cell>
          <cell r="B89037">
            <v>0</v>
          </cell>
        </row>
        <row r="89038">
          <cell r="A89038" t="str">
            <v>CARM04400</v>
          </cell>
          <cell r="B89038">
            <v>0</v>
          </cell>
        </row>
        <row r="89039">
          <cell r="A89039" t="str">
            <v>CARM04400</v>
          </cell>
          <cell r="B89039">
            <v>0</v>
          </cell>
        </row>
        <row r="89040">
          <cell r="A89040" t="str">
            <v>CARM04400</v>
          </cell>
          <cell r="B89040">
            <v>0</v>
          </cell>
        </row>
        <row r="89041">
          <cell r="A89041" t="str">
            <v>CARM04400</v>
          </cell>
          <cell r="B89041">
            <v>0</v>
          </cell>
        </row>
        <row r="89042">
          <cell r="A89042" t="str">
            <v>CARM04400</v>
          </cell>
          <cell r="B89042">
            <v>0</v>
          </cell>
        </row>
        <row r="89043">
          <cell r="A89043" t="str">
            <v>CARM04400</v>
          </cell>
          <cell r="B89043">
            <v>0</v>
          </cell>
        </row>
        <row r="89044">
          <cell r="A89044" t="str">
            <v>CARM04400</v>
          </cell>
          <cell r="B89044">
            <v>0</v>
          </cell>
        </row>
        <row r="89045">
          <cell r="A89045" t="str">
            <v>CARM04400</v>
          </cell>
          <cell r="B89045">
            <v>0</v>
          </cell>
        </row>
        <row r="89046">
          <cell r="A89046" t="str">
            <v>CARM04400</v>
          </cell>
          <cell r="B89046">
            <v>0</v>
          </cell>
        </row>
        <row r="89047">
          <cell r="A89047" t="str">
            <v>CARM04400</v>
          </cell>
          <cell r="B89047">
            <v>0</v>
          </cell>
        </row>
        <row r="89048">
          <cell r="A89048" t="str">
            <v>CARM04400</v>
          </cell>
          <cell r="B89048">
            <v>0</v>
          </cell>
        </row>
        <row r="89049">
          <cell r="A89049" t="str">
            <v>CARM04400</v>
          </cell>
          <cell r="B89049">
            <v>0</v>
          </cell>
        </row>
        <row r="89050">
          <cell r="A89050" t="str">
            <v>CARM04400</v>
          </cell>
          <cell r="B89050">
            <v>0</v>
          </cell>
        </row>
        <row r="89051">
          <cell r="A89051" t="str">
            <v>CARM04400</v>
          </cell>
          <cell r="B89051">
            <v>0</v>
          </cell>
        </row>
        <row r="89052">
          <cell r="A89052" t="str">
            <v>CARM04400</v>
          </cell>
          <cell r="B89052">
            <v>0</v>
          </cell>
        </row>
        <row r="89053">
          <cell r="A89053" t="str">
            <v>CARM04400</v>
          </cell>
          <cell r="B89053">
            <v>0</v>
          </cell>
        </row>
        <row r="89054">
          <cell r="A89054" t="str">
            <v>CARM04400</v>
          </cell>
          <cell r="B89054">
            <v>0</v>
          </cell>
        </row>
        <row r="89055">
          <cell r="A89055" t="str">
            <v>CARM04400</v>
          </cell>
          <cell r="B89055">
            <v>0</v>
          </cell>
        </row>
        <row r="89056">
          <cell r="A89056" t="str">
            <v>CARM04400</v>
          </cell>
          <cell r="B89056">
            <v>0</v>
          </cell>
        </row>
        <row r="89057">
          <cell r="A89057" t="str">
            <v>CARM04400</v>
          </cell>
          <cell r="B89057">
            <v>0</v>
          </cell>
        </row>
        <row r="89058">
          <cell r="A89058" t="str">
            <v>CARM04400</v>
          </cell>
          <cell r="B89058">
            <v>0</v>
          </cell>
        </row>
        <row r="89059">
          <cell r="A89059" t="str">
            <v>SAPU02300</v>
          </cell>
          <cell r="B89059">
            <v>0</v>
          </cell>
        </row>
        <row r="89060">
          <cell r="A89060" t="str">
            <v>SAPU02300</v>
          </cell>
          <cell r="B89060">
            <v>0</v>
          </cell>
        </row>
        <row r="89061">
          <cell r="A89061" t="str">
            <v>SAPU02300</v>
          </cell>
          <cell r="B89061">
            <v>0</v>
          </cell>
        </row>
        <row r="89062">
          <cell r="A89062" t="str">
            <v>SAPU02300</v>
          </cell>
          <cell r="B89062">
            <v>0</v>
          </cell>
        </row>
        <row r="89063">
          <cell r="A89063" t="str">
            <v>SAPU02300</v>
          </cell>
          <cell r="B89063">
            <v>0</v>
          </cell>
        </row>
        <row r="89064">
          <cell r="A89064" t="str">
            <v>SAPU02300</v>
          </cell>
          <cell r="B89064">
            <v>0</v>
          </cell>
        </row>
        <row r="89065">
          <cell r="A89065" t="str">
            <v>SAPU02300</v>
          </cell>
          <cell r="B89065">
            <v>0</v>
          </cell>
        </row>
        <row r="89066">
          <cell r="A89066" t="str">
            <v>SAPU02300</v>
          </cell>
          <cell r="B89066">
            <v>0</v>
          </cell>
        </row>
        <row r="89067">
          <cell r="A89067" t="str">
            <v>SAPU02300</v>
          </cell>
          <cell r="B89067">
            <v>0</v>
          </cell>
        </row>
        <row r="89068">
          <cell r="A89068" t="str">
            <v>SAPU02300</v>
          </cell>
          <cell r="B89068">
            <v>0</v>
          </cell>
        </row>
        <row r="89069">
          <cell r="A89069" t="str">
            <v>SAPU02300</v>
          </cell>
          <cell r="B89069">
            <v>0</v>
          </cell>
        </row>
        <row r="89070">
          <cell r="A89070" t="str">
            <v>SAPU02300</v>
          </cell>
          <cell r="B89070">
            <v>0</v>
          </cell>
        </row>
        <row r="89071">
          <cell r="A89071" t="str">
            <v>SAPU02300</v>
          </cell>
          <cell r="B89071">
            <v>0</v>
          </cell>
        </row>
        <row r="89072">
          <cell r="A89072" t="str">
            <v>SAPU02300</v>
          </cell>
          <cell r="B89072">
            <v>0</v>
          </cell>
        </row>
        <row r="89073">
          <cell r="A89073" t="str">
            <v>SAPU02300</v>
          </cell>
          <cell r="B89073">
            <v>0</v>
          </cell>
        </row>
        <row r="89074">
          <cell r="A89074" t="str">
            <v>SAPU02300</v>
          </cell>
          <cell r="B89074">
            <v>0</v>
          </cell>
        </row>
        <row r="89075">
          <cell r="A89075" t="str">
            <v>SAPU02300</v>
          </cell>
          <cell r="B89075">
            <v>0</v>
          </cell>
        </row>
        <row r="89076">
          <cell r="A89076" t="str">
            <v>SAPU02300</v>
          </cell>
          <cell r="B89076">
            <v>0</v>
          </cell>
        </row>
        <row r="89077">
          <cell r="A89077" t="str">
            <v>SAPU02300</v>
          </cell>
          <cell r="B89077">
            <v>0</v>
          </cell>
        </row>
        <row r="89078">
          <cell r="A89078" t="str">
            <v>SAPU02300</v>
          </cell>
          <cell r="B89078">
            <v>0</v>
          </cell>
        </row>
        <row r="89079">
          <cell r="A89079" t="str">
            <v>SAPU02400</v>
          </cell>
          <cell r="B89079">
            <v>0</v>
          </cell>
        </row>
        <row r="89080">
          <cell r="A89080" t="str">
            <v>SAPU02400</v>
          </cell>
          <cell r="B89080">
            <v>0</v>
          </cell>
        </row>
        <row r="89081">
          <cell r="A89081" t="str">
            <v>SAPU02400</v>
          </cell>
          <cell r="B89081">
            <v>0</v>
          </cell>
        </row>
        <row r="89082">
          <cell r="A89082" t="str">
            <v>SAPU02400</v>
          </cell>
          <cell r="B89082">
            <v>0</v>
          </cell>
        </row>
        <row r="89083">
          <cell r="A89083" t="str">
            <v>SAPU02400</v>
          </cell>
          <cell r="B89083">
            <v>0</v>
          </cell>
        </row>
        <row r="89084">
          <cell r="A89084" t="str">
            <v>SAPU02400</v>
          </cell>
          <cell r="B89084">
            <v>0</v>
          </cell>
        </row>
        <row r="89085">
          <cell r="A89085" t="str">
            <v>SAPU02400</v>
          </cell>
          <cell r="B89085">
            <v>0</v>
          </cell>
        </row>
        <row r="89086">
          <cell r="A89086" t="str">
            <v>SAPU02400</v>
          </cell>
          <cell r="B89086">
            <v>0</v>
          </cell>
        </row>
        <row r="89087">
          <cell r="A89087" t="str">
            <v>SAPU02400</v>
          </cell>
          <cell r="B89087">
            <v>0</v>
          </cell>
        </row>
        <row r="89088">
          <cell r="A89088" t="str">
            <v>SAPU02400</v>
          </cell>
          <cell r="B89088">
            <v>0</v>
          </cell>
        </row>
        <row r="89089">
          <cell r="A89089" t="str">
            <v>SAPU02400</v>
          </cell>
          <cell r="B89089">
            <v>0</v>
          </cell>
        </row>
        <row r="89090">
          <cell r="A89090" t="str">
            <v>SAPU02400</v>
          </cell>
          <cell r="B89090">
            <v>0</v>
          </cell>
        </row>
        <row r="89091">
          <cell r="A89091" t="str">
            <v>SAPU02400</v>
          </cell>
          <cell r="B89091">
            <v>0</v>
          </cell>
        </row>
        <row r="89092">
          <cell r="A89092" t="str">
            <v>SAPU02400</v>
          </cell>
          <cell r="B89092">
            <v>0</v>
          </cell>
        </row>
        <row r="89093">
          <cell r="A89093" t="str">
            <v>SAPU02400</v>
          </cell>
          <cell r="B89093">
            <v>0</v>
          </cell>
        </row>
        <row r="89094">
          <cell r="A89094" t="str">
            <v>SAPU02400</v>
          </cell>
          <cell r="B89094">
            <v>0</v>
          </cell>
        </row>
        <row r="89095">
          <cell r="A89095" t="str">
            <v>SAPU02400</v>
          </cell>
          <cell r="B89095">
            <v>0</v>
          </cell>
        </row>
        <row r="89096">
          <cell r="A89096" t="str">
            <v>SAPU02400</v>
          </cell>
          <cell r="B89096">
            <v>0</v>
          </cell>
        </row>
        <row r="89097">
          <cell r="A89097" t="str">
            <v>SAPU02400</v>
          </cell>
          <cell r="B89097">
            <v>0</v>
          </cell>
        </row>
        <row r="89098">
          <cell r="A89098" t="str">
            <v>SAPU02400</v>
          </cell>
          <cell r="B89098">
            <v>0</v>
          </cell>
        </row>
        <row r="89099">
          <cell r="A89099" t="str">
            <v>ARAS02900</v>
          </cell>
          <cell r="B89099">
            <v>0</v>
          </cell>
        </row>
        <row r="89100">
          <cell r="A89100" t="str">
            <v>ARAS02900</v>
          </cell>
          <cell r="B89100">
            <v>0</v>
          </cell>
        </row>
        <row r="89101">
          <cell r="A89101" t="str">
            <v>ARAS02900</v>
          </cell>
          <cell r="B89101">
            <v>0</v>
          </cell>
        </row>
        <row r="89102">
          <cell r="A89102" t="str">
            <v>ARAS02900</v>
          </cell>
          <cell r="B89102">
            <v>0</v>
          </cell>
        </row>
        <row r="89103">
          <cell r="A89103" t="str">
            <v>ARAS02900</v>
          </cell>
          <cell r="B89103">
            <v>0</v>
          </cell>
        </row>
        <row r="89104">
          <cell r="A89104" t="str">
            <v>ARAS02900</v>
          </cell>
          <cell r="B89104">
            <v>0</v>
          </cell>
        </row>
        <row r="89105">
          <cell r="A89105" t="str">
            <v>ARAS02900</v>
          </cell>
          <cell r="B89105">
            <v>0</v>
          </cell>
        </row>
        <row r="89106">
          <cell r="A89106" t="str">
            <v>ARAS02900</v>
          </cell>
          <cell r="B89106">
            <v>0</v>
          </cell>
        </row>
        <row r="89107">
          <cell r="A89107" t="str">
            <v>ARAS02900</v>
          </cell>
          <cell r="B89107">
            <v>0</v>
          </cell>
        </row>
        <row r="89108">
          <cell r="A89108" t="str">
            <v>ARAS02900</v>
          </cell>
          <cell r="B89108">
            <v>0</v>
          </cell>
        </row>
        <row r="89109">
          <cell r="A89109" t="str">
            <v>ARAS02900</v>
          </cell>
          <cell r="B89109">
            <v>0</v>
          </cell>
        </row>
        <row r="89110">
          <cell r="A89110" t="str">
            <v>ARAS02900</v>
          </cell>
          <cell r="B89110">
            <v>0</v>
          </cell>
        </row>
        <row r="89111">
          <cell r="A89111" t="str">
            <v>ARAS02900</v>
          </cell>
          <cell r="B89111">
            <v>0</v>
          </cell>
        </row>
        <row r="89112">
          <cell r="A89112" t="str">
            <v>ARAS02900</v>
          </cell>
          <cell r="B89112">
            <v>0</v>
          </cell>
        </row>
        <row r="89113">
          <cell r="A89113" t="str">
            <v>ARAS02900</v>
          </cell>
          <cell r="B89113">
            <v>0</v>
          </cell>
        </row>
        <row r="89114">
          <cell r="A89114" t="str">
            <v>ARAS02900</v>
          </cell>
          <cell r="B89114">
            <v>0</v>
          </cell>
        </row>
        <row r="89115">
          <cell r="A89115" t="str">
            <v>ARAS02900</v>
          </cell>
          <cell r="B89115">
            <v>0</v>
          </cell>
        </row>
        <row r="89116">
          <cell r="A89116" t="str">
            <v>ARAS02900</v>
          </cell>
          <cell r="B89116">
            <v>0</v>
          </cell>
        </row>
        <row r="89117">
          <cell r="A89117" t="str">
            <v>ARAS02900</v>
          </cell>
          <cell r="B89117">
            <v>0</v>
          </cell>
        </row>
        <row r="89118">
          <cell r="A89118" t="str">
            <v>ARAS02900</v>
          </cell>
          <cell r="B89118">
            <v>0</v>
          </cell>
        </row>
        <row r="89119">
          <cell r="A89119" t="str">
            <v>ERAZ02700</v>
          </cell>
          <cell r="B89119">
            <v>0</v>
          </cell>
        </row>
        <row r="89120">
          <cell r="A89120" t="str">
            <v>ERAZ02700</v>
          </cell>
          <cell r="B89120">
            <v>0</v>
          </cell>
        </row>
        <row r="89121">
          <cell r="A89121" t="str">
            <v>ERAZ02700</v>
          </cell>
          <cell r="B89121">
            <v>0</v>
          </cell>
        </row>
        <row r="89122">
          <cell r="A89122" t="str">
            <v>ERAZ02700</v>
          </cell>
          <cell r="B89122">
            <v>0</v>
          </cell>
        </row>
        <row r="89123">
          <cell r="A89123" t="str">
            <v>ERAZ02700</v>
          </cell>
          <cell r="B89123">
            <v>0</v>
          </cell>
        </row>
        <row r="89124">
          <cell r="A89124" t="str">
            <v>ERAZ02700</v>
          </cell>
          <cell r="B89124">
            <v>0</v>
          </cell>
        </row>
        <row r="89125">
          <cell r="A89125" t="str">
            <v>ERAZ02700</v>
          </cell>
          <cell r="B89125">
            <v>0</v>
          </cell>
        </row>
        <row r="89126">
          <cell r="A89126" t="str">
            <v>ERAZ02700</v>
          </cell>
          <cell r="B89126">
            <v>0</v>
          </cell>
        </row>
        <row r="89127">
          <cell r="A89127" t="str">
            <v>ERAZ02700</v>
          </cell>
          <cell r="B89127">
            <v>0</v>
          </cell>
        </row>
        <row r="89128">
          <cell r="A89128" t="str">
            <v>ERAZ02700</v>
          </cell>
          <cell r="B89128">
            <v>0</v>
          </cell>
        </row>
        <row r="89129">
          <cell r="A89129" t="str">
            <v>ERAZ02700</v>
          </cell>
          <cell r="B89129">
            <v>0</v>
          </cell>
        </row>
        <row r="89130">
          <cell r="A89130" t="str">
            <v>ERAZ02700</v>
          </cell>
          <cell r="B89130">
            <v>0</v>
          </cell>
        </row>
        <row r="89131">
          <cell r="A89131" t="str">
            <v>ERAZ02700</v>
          </cell>
          <cell r="B89131">
            <v>0</v>
          </cell>
        </row>
        <row r="89132">
          <cell r="A89132" t="str">
            <v>ERAZ02700</v>
          </cell>
          <cell r="B89132">
            <v>0</v>
          </cell>
        </row>
        <row r="89133">
          <cell r="A89133" t="str">
            <v>ERAZ02700</v>
          </cell>
          <cell r="B89133">
            <v>0</v>
          </cell>
        </row>
        <row r="89134">
          <cell r="A89134" t="str">
            <v>ERAZ02700</v>
          </cell>
          <cell r="B89134">
            <v>0</v>
          </cell>
        </row>
        <row r="89135">
          <cell r="A89135" t="str">
            <v>ERAZ02700</v>
          </cell>
          <cell r="B89135">
            <v>0</v>
          </cell>
        </row>
        <row r="89136">
          <cell r="A89136" t="str">
            <v>ERAZ02700</v>
          </cell>
          <cell r="B89136">
            <v>0</v>
          </cell>
        </row>
        <row r="89137">
          <cell r="A89137" t="str">
            <v>ERAZ02700</v>
          </cell>
          <cell r="B89137">
            <v>0</v>
          </cell>
        </row>
        <row r="89138">
          <cell r="A89138" t="str">
            <v>ERAZ02990</v>
          </cell>
          <cell r="B89138">
            <v>0</v>
          </cell>
        </row>
        <row r="89139">
          <cell r="A89139" t="str">
            <v>ERAZ02990</v>
          </cell>
          <cell r="B89139">
            <v>0</v>
          </cell>
        </row>
        <row r="89140">
          <cell r="A89140" t="str">
            <v>ERAZ02990</v>
          </cell>
          <cell r="B89140">
            <v>0</v>
          </cell>
        </row>
        <row r="89141">
          <cell r="A89141" t="str">
            <v>ERAZ02990</v>
          </cell>
          <cell r="B89141">
            <v>0</v>
          </cell>
        </row>
        <row r="89142">
          <cell r="A89142" t="str">
            <v>ERAZ02990</v>
          </cell>
          <cell r="B89142">
            <v>0</v>
          </cell>
        </row>
        <row r="89143">
          <cell r="A89143" t="str">
            <v>ERAZ02990</v>
          </cell>
          <cell r="B89143">
            <v>0</v>
          </cell>
        </row>
        <row r="89144">
          <cell r="A89144" t="str">
            <v>ERAZ02990</v>
          </cell>
          <cell r="B89144">
            <v>0</v>
          </cell>
        </row>
        <row r="89145">
          <cell r="A89145" t="str">
            <v>ERAZ02990</v>
          </cell>
          <cell r="B89145">
            <v>0</v>
          </cell>
        </row>
        <row r="89146">
          <cell r="A89146" t="str">
            <v>ERAZ02990</v>
          </cell>
          <cell r="B89146">
            <v>0</v>
          </cell>
        </row>
        <row r="89147">
          <cell r="A89147" t="str">
            <v>ERAZ02990</v>
          </cell>
          <cell r="B89147">
            <v>0</v>
          </cell>
        </row>
        <row r="89148">
          <cell r="A89148" t="str">
            <v>ERAZ02990</v>
          </cell>
          <cell r="B89148">
            <v>0</v>
          </cell>
        </row>
        <row r="89149">
          <cell r="A89149" t="str">
            <v>ERAZ02990</v>
          </cell>
          <cell r="B89149">
            <v>0</v>
          </cell>
        </row>
        <row r="89150">
          <cell r="A89150" t="str">
            <v>ERAZ02990</v>
          </cell>
          <cell r="B89150">
            <v>0</v>
          </cell>
        </row>
        <row r="89151">
          <cell r="A89151" t="str">
            <v>ERAZ02990</v>
          </cell>
          <cell r="B89151">
            <v>0</v>
          </cell>
        </row>
        <row r="89152">
          <cell r="A89152" t="str">
            <v>ERAZ02990</v>
          </cell>
          <cell r="B89152">
            <v>0</v>
          </cell>
        </row>
        <row r="89153">
          <cell r="A89153" t="str">
            <v>ERAZ02990</v>
          </cell>
          <cell r="B89153">
            <v>0</v>
          </cell>
        </row>
        <row r="89154">
          <cell r="A89154" t="str">
            <v>ERAZ02990</v>
          </cell>
          <cell r="B89154">
            <v>0</v>
          </cell>
        </row>
        <row r="89155">
          <cell r="A89155" t="str">
            <v>ERAZ02990</v>
          </cell>
          <cell r="B89155">
            <v>0</v>
          </cell>
        </row>
        <row r="89156">
          <cell r="A89156" t="str">
            <v>ERAZ02990</v>
          </cell>
          <cell r="B89156">
            <v>0</v>
          </cell>
        </row>
        <row r="89157">
          <cell r="A89157" t="str">
            <v>MOGU02210</v>
          </cell>
          <cell r="B89157">
            <v>0</v>
          </cell>
        </row>
        <row r="89158">
          <cell r="A89158" t="str">
            <v>MOGU02210</v>
          </cell>
          <cell r="B89158">
            <v>0</v>
          </cell>
        </row>
        <row r="89159">
          <cell r="A89159" t="str">
            <v>MOGU02210</v>
          </cell>
          <cell r="B89159">
            <v>0</v>
          </cell>
        </row>
        <row r="89160">
          <cell r="A89160" t="str">
            <v>MOGU02210</v>
          </cell>
          <cell r="B89160">
            <v>0</v>
          </cell>
        </row>
        <row r="89161">
          <cell r="A89161" t="str">
            <v>MOGU02210</v>
          </cell>
          <cell r="B89161">
            <v>0</v>
          </cell>
        </row>
        <row r="89162">
          <cell r="A89162" t="str">
            <v>MOGU02210</v>
          </cell>
          <cell r="B89162">
            <v>0</v>
          </cell>
        </row>
        <row r="89163">
          <cell r="A89163" t="str">
            <v>MOGU02210</v>
          </cell>
          <cell r="B89163">
            <v>0</v>
          </cell>
        </row>
        <row r="89164">
          <cell r="A89164" t="str">
            <v>MOGU02210</v>
          </cell>
          <cell r="B89164">
            <v>0</v>
          </cell>
        </row>
        <row r="89165">
          <cell r="A89165" t="str">
            <v>MOGU02210</v>
          </cell>
          <cell r="B89165">
            <v>0</v>
          </cell>
        </row>
        <row r="89166">
          <cell r="A89166" t="str">
            <v>MOGU02210</v>
          </cell>
          <cell r="B89166">
            <v>0</v>
          </cell>
        </row>
        <row r="89167">
          <cell r="A89167" t="str">
            <v>MOGU02210</v>
          </cell>
          <cell r="B89167">
            <v>0</v>
          </cell>
        </row>
        <row r="89168">
          <cell r="A89168" t="str">
            <v>MOGU02210</v>
          </cell>
          <cell r="B89168">
            <v>0</v>
          </cell>
        </row>
        <row r="89169">
          <cell r="A89169" t="str">
            <v>MOGU02210</v>
          </cell>
          <cell r="B89169">
            <v>0</v>
          </cell>
        </row>
        <row r="89170">
          <cell r="A89170" t="str">
            <v>MOGU02210</v>
          </cell>
          <cell r="B89170">
            <v>0</v>
          </cell>
        </row>
        <row r="89171">
          <cell r="A89171" t="str">
            <v>MOGU02210</v>
          </cell>
          <cell r="B89171">
            <v>0</v>
          </cell>
        </row>
        <row r="89172">
          <cell r="A89172" t="str">
            <v>MOGU02210</v>
          </cell>
          <cell r="B89172">
            <v>0</v>
          </cell>
        </row>
        <row r="89173">
          <cell r="A89173" t="str">
            <v>MOGU02210</v>
          </cell>
          <cell r="B89173">
            <v>0</v>
          </cell>
        </row>
        <row r="89174">
          <cell r="A89174" t="str">
            <v>MOGU02210</v>
          </cell>
          <cell r="B89174">
            <v>0</v>
          </cell>
        </row>
        <row r="89175">
          <cell r="A89175" t="str">
            <v>MOGU02210</v>
          </cell>
          <cell r="B89175">
            <v>0</v>
          </cell>
        </row>
        <row r="89176">
          <cell r="A89176" t="str">
            <v>JAMI02100</v>
          </cell>
          <cell r="B89176">
            <v>0</v>
          </cell>
        </row>
        <row r="89177">
          <cell r="A89177" t="str">
            <v>JAMI02100</v>
          </cell>
          <cell r="B89177">
            <v>0</v>
          </cell>
        </row>
        <row r="89178">
          <cell r="A89178" t="str">
            <v>JAMI02100</v>
          </cell>
          <cell r="B89178">
            <v>0</v>
          </cell>
        </row>
        <row r="89179">
          <cell r="A89179" t="str">
            <v>JAMI02100</v>
          </cell>
          <cell r="B89179">
            <v>0</v>
          </cell>
        </row>
        <row r="89180">
          <cell r="A89180" t="str">
            <v>JAMI02100</v>
          </cell>
          <cell r="B89180">
            <v>0</v>
          </cell>
        </row>
        <row r="89181">
          <cell r="A89181" t="str">
            <v>JAMI02100</v>
          </cell>
          <cell r="B89181">
            <v>0</v>
          </cell>
        </row>
        <row r="89182">
          <cell r="A89182" t="str">
            <v>JAMI02100</v>
          </cell>
          <cell r="B89182">
            <v>0</v>
          </cell>
        </row>
        <row r="89183">
          <cell r="A89183" t="str">
            <v>JAMI02100</v>
          </cell>
          <cell r="B89183">
            <v>0</v>
          </cell>
        </row>
        <row r="89184">
          <cell r="A89184" t="str">
            <v>JAMI02100</v>
          </cell>
          <cell r="B89184">
            <v>0</v>
          </cell>
        </row>
        <row r="89185">
          <cell r="A89185" t="str">
            <v>JAMI02100</v>
          </cell>
          <cell r="B89185">
            <v>0</v>
          </cell>
        </row>
        <row r="89186">
          <cell r="A89186" t="str">
            <v>JAMI02100</v>
          </cell>
          <cell r="B89186">
            <v>0</v>
          </cell>
        </row>
        <row r="89187">
          <cell r="A89187" t="str">
            <v>JAMI02100</v>
          </cell>
          <cell r="B89187">
            <v>0</v>
          </cell>
        </row>
        <row r="89188">
          <cell r="A89188" t="str">
            <v>JAMI02100</v>
          </cell>
          <cell r="B89188">
            <v>0</v>
          </cell>
        </row>
        <row r="89189">
          <cell r="A89189" t="str">
            <v>JAMI02100</v>
          </cell>
          <cell r="B89189">
            <v>0</v>
          </cell>
        </row>
        <row r="89190">
          <cell r="A89190" t="str">
            <v>JAMI02100</v>
          </cell>
          <cell r="B89190">
            <v>0</v>
          </cell>
        </row>
        <row r="89191">
          <cell r="A89191" t="str">
            <v>JAMI02100</v>
          </cell>
          <cell r="B89191">
            <v>0</v>
          </cell>
        </row>
        <row r="89192">
          <cell r="A89192" t="str">
            <v>JAMI02100</v>
          </cell>
          <cell r="B89192">
            <v>0</v>
          </cell>
        </row>
        <row r="89193">
          <cell r="A89193" t="str">
            <v>JAMI02100</v>
          </cell>
          <cell r="B89193">
            <v>0</v>
          </cell>
        </row>
        <row r="89194">
          <cell r="A89194" t="str">
            <v>JAMI02100</v>
          </cell>
          <cell r="B89194">
            <v>0</v>
          </cell>
        </row>
        <row r="89195">
          <cell r="A89195" t="str">
            <v>JAMI02300</v>
          </cell>
          <cell r="B89195">
            <v>0</v>
          </cell>
        </row>
        <row r="89196">
          <cell r="A89196" t="str">
            <v>JAMI02300</v>
          </cell>
          <cell r="B89196">
            <v>0</v>
          </cell>
        </row>
        <row r="89197">
          <cell r="A89197" t="str">
            <v>JAMI02300</v>
          </cell>
          <cell r="B89197">
            <v>0</v>
          </cell>
        </row>
        <row r="89198">
          <cell r="A89198" t="str">
            <v>JAMI02300</v>
          </cell>
          <cell r="B89198">
            <v>0</v>
          </cell>
        </row>
        <row r="89199">
          <cell r="A89199" t="str">
            <v>JAMI02300</v>
          </cell>
          <cell r="B89199">
            <v>0</v>
          </cell>
        </row>
        <row r="89200">
          <cell r="A89200" t="str">
            <v>JAMI02300</v>
          </cell>
          <cell r="B89200">
            <v>0</v>
          </cell>
        </row>
        <row r="89201">
          <cell r="A89201" t="str">
            <v>JAMI02300</v>
          </cell>
          <cell r="B89201">
            <v>0</v>
          </cell>
        </row>
        <row r="89202">
          <cell r="A89202" t="str">
            <v>JAMI02300</v>
          </cell>
          <cell r="B89202">
            <v>0</v>
          </cell>
        </row>
        <row r="89203">
          <cell r="A89203" t="str">
            <v>JAMI02300</v>
          </cell>
          <cell r="B89203">
            <v>0</v>
          </cell>
        </row>
        <row r="89204">
          <cell r="A89204" t="str">
            <v>JAMI02300</v>
          </cell>
          <cell r="B89204">
            <v>0</v>
          </cell>
        </row>
        <row r="89205">
          <cell r="A89205" t="str">
            <v>JAMI02300</v>
          </cell>
          <cell r="B89205">
            <v>0</v>
          </cell>
        </row>
        <row r="89206">
          <cell r="A89206" t="str">
            <v>JAMI02300</v>
          </cell>
          <cell r="B89206">
            <v>0</v>
          </cell>
        </row>
        <row r="89207">
          <cell r="A89207" t="str">
            <v>JAMI02300</v>
          </cell>
          <cell r="B89207">
            <v>0</v>
          </cell>
        </row>
        <row r="89208">
          <cell r="A89208" t="str">
            <v>JAMI02300</v>
          </cell>
          <cell r="B89208">
            <v>0</v>
          </cell>
        </row>
        <row r="89209">
          <cell r="A89209" t="str">
            <v>JAMI02300</v>
          </cell>
          <cell r="B89209">
            <v>0</v>
          </cell>
        </row>
        <row r="89210">
          <cell r="A89210" t="str">
            <v>JAMI02300</v>
          </cell>
          <cell r="B89210">
            <v>0</v>
          </cell>
        </row>
        <row r="89211">
          <cell r="A89211" t="str">
            <v>JAMI02300</v>
          </cell>
          <cell r="B89211">
            <v>0</v>
          </cell>
        </row>
        <row r="89212">
          <cell r="A89212" t="str">
            <v>JAMI02300</v>
          </cell>
          <cell r="B89212">
            <v>0</v>
          </cell>
        </row>
        <row r="89213">
          <cell r="A89213" t="str">
            <v>JAMI02300</v>
          </cell>
          <cell r="B89213">
            <v>0</v>
          </cell>
        </row>
        <row r="89214">
          <cell r="A89214" t="str">
            <v>JAMI02500</v>
          </cell>
          <cell r="B89214">
            <v>0</v>
          </cell>
        </row>
        <row r="89215">
          <cell r="A89215" t="str">
            <v>JAMI02500</v>
          </cell>
          <cell r="B89215">
            <v>0</v>
          </cell>
        </row>
        <row r="89216">
          <cell r="A89216" t="str">
            <v>JAMI02500</v>
          </cell>
          <cell r="B89216">
            <v>0</v>
          </cell>
        </row>
        <row r="89217">
          <cell r="A89217" t="str">
            <v>JAMI02500</v>
          </cell>
          <cell r="B89217">
            <v>0</v>
          </cell>
        </row>
        <row r="89218">
          <cell r="A89218" t="str">
            <v>JAMI02500</v>
          </cell>
          <cell r="B89218">
            <v>0</v>
          </cell>
        </row>
        <row r="89219">
          <cell r="A89219" t="str">
            <v>JAMI02500</v>
          </cell>
          <cell r="B89219">
            <v>0</v>
          </cell>
        </row>
        <row r="89220">
          <cell r="A89220" t="str">
            <v>JAMI02500</v>
          </cell>
          <cell r="B89220">
            <v>0</v>
          </cell>
        </row>
        <row r="89221">
          <cell r="A89221" t="str">
            <v>JAMI02500</v>
          </cell>
          <cell r="B89221">
            <v>0</v>
          </cell>
        </row>
        <row r="89222">
          <cell r="A89222" t="str">
            <v>JAMI02500</v>
          </cell>
          <cell r="B89222">
            <v>0</v>
          </cell>
        </row>
        <row r="89223">
          <cell r="A89223" t="str">
            <v>JAMI02500</v>
          </cell>
          <cell r="B89223">
            <v>0</v>
          </cell>
        </row>
        <row r="89224">
          <cell r="A89224" t="str">
            <v>JAMI02500</v>
          </cell>
          <cell r="B89224">
            <v>0</v>
          </cell>
        </row>
        <row r="89225">
          <cell r="A89225" t="str">
            <v>JAMI02500</v>
          </cell>
          <cell r="B89225">
            <v>0</v>
          </cell>
        </row>
        <row r="89226">
          <cell r="A89226" t="str">
            <v>JAMI02500</v>
          </cell>
          <cell r="B89226">
            <v>0</v>
          </cell>
        </row>
        <row r="89227">
          <cell r="A89227" t="str">
            <v>JAMI02500</v>
          </cell>
          <cell r="B89227">
            <v>0</v>
          </cell>
        </row>
        <row r="89228">
          <cell r="A89228" t="str">
            <v>JAMI02500</v>
          </cell>
          <cell r="B89228">
            <v>0</v>
          </cell>
        </row>
        <row r="89229">
          <cell r="A89229" t="str">
            <v>JAMI02500</v>
          </cell>
          <cell r="B89229">
            <v>0</v>
          </cell>
        </row>
        <row r="89230">
          <cell r="A89230" t="str">
            <v>JAMI02500</v>
          </cell>
          <cell r="B89230">
            <v>0</v>
          </cell>
        </row>
        <row r="89231">
          <cell r="A89231" t="str">
            <v>JAMI02500</v>
          </cell>
          <cell r="B89231">
            <v>0</v>
          </cell>
        </row>
        <row r="89232">
          <cell r="A89232" t="str">
            <v>JAMI02500</v>
          </cell>
          <cell r="B89232">
            <v>0</v>
          </cell>
        </row>
        <row r="89233">
          <cell r="A89233" t="str">
            <v>MEIO02900</v>
          </cell>
          <cell r="B89233">
            <v>0</v>
          </cell>
        </row>
        <row r="89234">
          <cell r="A89234" t="str">
            <v>MEIO02900</v>
          </cell>
          <cell r="B89234">
            <v>0</v>
          </cell>
        </row>
        <row r="89235">
          <cell r="A89235" t="str">
            <v>MEIO02900</v>
          </cell>
          <cell r="B89235">
            <v>0</v>
          </cell>
        </row>
        <row r="89236">
          <cell r="A89236" t="str">
            <v>MEIO02900</v>
          </cell>
          <cell r="B89236">
            <v>0</v>
          </cell>
        </row>
        <row r="89237">
          <cell r="A89237" t="str">
            <v>MEIO02900</v>
          </cell>
          <cell r="B89237">
            <v>0</v>
          </cell>
        </row>
        <row r="89238">
          <cell r="A89238" t="str">
            <v>MEIO02900</v>
          </cell>
          <cell r="B89238">
            <v>0</v>
          </cell>
        </row>
        <row r="89239">
          <cell r="A89239" t="str">
            <v>MEIO02900</v>
          </cell>
          <cell r="B89239">
            <v>0</v>
          </cell>
        </row>
        <row r="89240">
          <cell r="A89240" t="str">
            <v>MEIO02900</v>
          </cell>
          <cell r="B89240">
            <v>0</v>
          </cell>
        </row>
        <row r="89241">
          <cell r="A89241" t="str">
            <v>MEIO02900</v>
          </cell>
          <cell r="B89241">
            <v>0</v>
          </cell>
        </row>
        <row r="89242">
          <cell r="A89242" t="str">
            <v>MEIO02900</v>
          </cell>
          <cell r="B89242">
            <v>0</v>
          </cell>
        </row>
        <row r="89243">
          <cell r="A89243" t="str">
            <v>MEIO02900</v>
          </cell>
          <cell r="B89243">
            <v>0</v>
          </cell>
        </row>
        <row r="89244">
          <cell r="A89244" t="str">
            <v>MEIO02900</v>
          </cell>
          <cell r="B89244">
            <v>0</v>
          </cell>
        </row>
        <row r="89245">
          <cell r="A89245" t="str">
            <v>MEIO02900</v>
          </cell>
          <cell r="B89245">
            <v>0</v>
          </cell>
        </row>
        <row r="89246">
          <cell r="A89246" t="str">
            <v>MEIO02900</v>
          </cell>
          <cell r="B89246">
            <v>0</v>
          </cell>
        </row>
        <row r="89247">
          <cell r="A89247" t="str">
            <v>MEIO02900</v>
          </cell>
          <cell r="B89247">
            <v>0</v>
          </cell>
        </row>
        <row r="89248">
          <cell r="A89248" t="str">
            <v>MEIO02900</v>
          </cell>
          <cell r="B89248">
            <v>0</v>
          </cell>
        </row>
        <row r="89249">
          <cell r="A89249" t="str">
            <v>MEIO02900</v>
          </cell>
          <cell r="B89249">
            <v>0</v>
          </cell>
        </row>
        <row r="89250">
          <cell r="A89250" t="str">
            <v>MEIO02900</v>
          </cell>
          <cell r="B89250">
            <v>0</v>
          </cell>
        </row>
        <row r="89251">
          <cell r="A89251" t="str">
            <v>MEIO02900</v>
          </cell>
          <cell r="B89251">
            <v>0</v>
          </cell>
        </row>
        <row r="89252">
          <cell r="A89252" t="str">
            <v>MOGU02250</v>
          </cell>
          <cell r="B89252">
            <v>0</v>
          </cell>
        </row>
        <row r="89253">
          <cell r="A89253" t="str">
            <v>MOGU02250</v>
          </cell>
          <cell r="B89253">
            <v>0</v>
          </cell>
        </row>
        <row r="89254">
          <cell r="A89254" t="str">
            <v>MOGU02250</v>
          </cell>
          <cell r="B89254">
            <v>0</v>
          </cell>
        </row>
        <row r="89255">
          <cell r="A89255" t="str">
            <v>MOGU02250</v>
          </cell>
          <cell r="B89255">
            <v>0</v>
          </cell>
        </row>
        <row r="89256">
          <cell r="A89256" t="str">
            <v>MOGU02250</v>
          </cell>
          <cell r="B89256">
            <v>0</v>
          </cell>
        </row>
        <row r="89257">
          <cell r="A89257" t="str">
            <v>MOGU02250</v>
          </cell>
          <cell r="B89257">
            <v>0</v>
          </cell>
        </row>
        <row r="89258">
          <cell r="A89258" t="str">
            <v>MOGU02250</v>
          </cell>
          <cell r="B89258">
            <v>0</v>
          </cell>
        </row>
        <row r="89259">
          <cell r="A89259" t="str">
            <v>MOGU02250</v>
          </cell>
          <cell r="B89259">
            <v>0</v>
          </cell>
        </row>
        <row r="89260">
          <cell r="A89260" t="str">
            <v>MOGU02250</v>
          </cell>
          <cell r="B89260">
            <v>0</v>
          </cell>
        </row>
        <row r="89261">
          <cell r="A89261" t="str">
            <v>MOGU02250</v>
          </cell>
          <cell r="B89261">
            <v>0</v>
          </cell>
        </row>
        <row r="89262">
          <cell r="A89262" t="str">
            <v>MOGU02250</v>
          </cell>
          <cell r="B89262">
            <v>0</v>
          </cell>
        </row>
        <row r="89263">
          <cell r="A89263" t="str">
            <v>MOGU02250</v>
          </cell>
          <cell r="B89263">
            <v>0</v>
          </cell>
        </row>
        <row r="89264">
          <cell r="A89264" t="str">
            <v>MOGU02250</v>
          </cell>
          <cell r="B89264">
            <v>0</v>
          </cell>
        </row>
        <row r="89265">
          <cell r="A89265" t="str">
            <v>MOGU02250</v>
          </cell>
          <cell r="B89265">
            <v>0</v>
          </cell>
        </row>
        <row r="89266">
          <cell r="A89266" t="str">
            <v>MOGU02250</v>
          </cell>
          <cell r="B89266">
            <v>0</v>
          </cell>
        </row>
        <row r="89267">
          <cell r="A89267" t="str">
            <v>MOGU02250</v>
          </cell>
          <cell r="B89267">
            <v>0</v>
          </cell>
        </row>
        <row r="89268">
          <cell r="A89268" t="str">
            <v>MOGU02250</v>
          </cell>
          <cell r="B89268">
            <v>0</v>
          </cell>
        </row>
        <row r="89269">
          <cell r="A89269" t="str">
            <v>MOGU02250</v>
          </cell>
          <cell r="B89269">
            <v>0</v>
          </cell>
        </row>
        <row r="89270">
          <cell r="A89270" t="str">
            <v>MOGU02250</v>
          </cell>
          <cell r="B89270">
            <v>0</v>
          </cell>
        </row>
        <row r="89271">
          <cell r="A89271" t="str">
            <v>MOGU02260</v>
          </cell>
          <cell r="B89271">
            <v>0</v>
          </cell>
        </row>
        <row r="89272">
          <cell r="A89272" t="str">
            <v>MOGU02260</v>
          </cell>
          <cell r="B89272">
            <v>0</v>
          </cell>
        </row>
        <row r="89273">
          <cell r="A89273" t="str">
            <v>MOGU02260</v>
          </cell>
          <cell r="B89273">
            <v>0</v>
          </cell>
        </row>
        <row r="89274">
          <cell r="A89274" t="str">
            <v>MOGU02260</v>
          </cell>
          <cell r="B89274">
            <v>0</v>
          </cell>
        </row>
        <row r="89275">
          <cell r="A89275" t="str">
            <v>MOGU02260</v>
          </cell>
          <cell r="B89275">
            <v>0</v>
          </cell>
        </row>
        <row r="89276">
          <cell r="A89276" t="str">
            <v>MOGU02260</v>
          </cell>
          <cell r="B89276">
            <v>0</v>
          </cell>
        </row>
        <row r="89277">
          <cell r="A89277" t="str">
            <v>MOGU02260</v>
          </cell>
          <cell r="B89277">
            <v>0</v>
          </cell>
        </row>
        <row r="89278">
          <cell r="A89278" t="str">
            <v>MOGU02260</v>
          </cell>
          <cell r="B89278">
            <v>0</v>
          </cell>
        </row>
        <row r="89279">
          <cell r="A89279" t="str">
            <v>MOGU02260</v>
          </cell>
          <cell r="B89279">
            <v>0</v>
          </cell>
        </row>
        <row r="89280">
          <cell r="A89280" t="str">
            <v>MOGU02260</v>
          </cell>
          <cell r="B89280">
            <v>0</v>
          </cell>
        </row>
        <row r="89281">
          <cell r="A89281" t="str">
            <v>MOGU02260</v>
          </cell>
          <cell r="B89281">
            <v>0</v>
          </cell>
        </row>
        <row r="89282">
          <cell r="A89282" t="str">
            <v>MOGU02260</v>
          </cell>
          <cell r="B89282">
            <v>0</v>
          </cell>
        </row>
        <row r="89283">
          <cell r="A89283" t="str">
            <v>MOGU02260</v>
          </cell>
          <cell r="B89283">
            <v>0</v>
          </cell>
        </row>
        <row r="89284">
          <cell r="A89284" t="str">
            <v>MOGU02260</v>
          </cell>
          <cell r="B89284">
            <v>0</v>
          </cell>
        </row>
        <row r="89285">
          <cell r="A89285" t="str">
            <v>MOGU02260</v>
          </cell>
          <cell r="B89285">
            <v>0</v>
          </cell>
        </row>
        <row r="89286">
          <cell r="A89286" t="str">
            <v>MOGU02260</v>
          </cell>
          <cell r="B89286">
            <v>0</v>
          </cell>
        </row>
        <row r="89287">
          <cell r="A89287" t="str">
            <v>MOGU02260</v>
          </cell>
          <cell r="B89287">
            <v>0</v>
          </cell>
        </row>
        <row r="89288">
          <cell r="A89288" t="str">
            <v>MOGU02260</v>
          </cell>
          <cell r="B89288">
            <v>0</v>
          </cell>
        </row>
        <row r="89289">
          <cell r="A89289" t="str">
            <v>MOGU02260</v>
          </cell>
          <cell r="B89289">
            <v>0</v>
          </cell>
        </row>
        <row r="89290">
          <cell r="A89290" t="str">
            <v>MADE21700</v>
          </cell>
          <cell r="B89290">
            <v>1</v>
          </cell>
        </row>
        <row r="89291">
          <cell r="A89291" t="str">
            <v>MADE21700</v>
          </cell>
          <cell r="B89291">
            <v>1</v>
          </cell>
        </row>
        <row r="89292">
          <cell r="A89292" t="str">
            <v>MADE21700</v>
          </cell>
          <cell r="B89292">
            <v>1</v>
          </cell>
        </row>
        <row r="89293">
          <cell r="A89293" t="str">
            <v>MADE21700</v>
          </cell>
          <cell r="B89293">
            <v>1</v>
          </cell>
        </row>
        <row r="89294">
          <cell r="A89294" t="str">
            <v>MADE21700</v>
          </cell>
          <cell r="B89294">
            <v>1</v>
          </cell>
        </row>
        <row r="89295">
          <cell r="A89295" t="str">
            <v>MADE21700</v>
          </cell>
          <cell r="B89295">
            <v>1</v>
          </cell>
        </row>
        <row r="89296">
          <cell r="A89296" t="str">
            <v>MADE21700</v>
          </cell>
          <cell r="B89296">
            <v>1</v>
          </cell>
        </row>
        <row r="89297">
          <cell r="A89297" t="str">
            <v>MADE21700</v>
          </cell>
          <cell r="B89297">
            <v>1</v>
          </cell>
        </row>
        <row r="89298">
          <cell r="A89298" t="str">
            <v>MADE21700</v>
          </cell>
          <cell r="B89298">
            <v>1</v>
          </cell>
        </row>
        <row r="89299">
          <cell r="A89299" t="str">
            <v>MADE21700</v>
          </cell>
          <cell r="B89299">
            <v>1</v>
          </cell>
        </row>
        <row r="89300">
          <cell r="A89300" t="str">
            <v>MADE21700</v>
          </cell>
          <cell r="B89300">
            <v>1</v>
          </cell>
        </row>
        <row r="89301">
          <cell r="A89301" t="str">
            <v>MADE21700</v>
          </cell>
          <cell r="B89301">
            <v>1</v>
          </cell>
        </row>
        <row r="89302">
          <cell r="A89302" t="str">
            <v>MADE21700</v>
          </cell>
          <cell r="B89302">
            <v>1</v>
          </cell>
        </row>
        <row r="89303">
          <cell r="A89303" t="str">
            <v>MADE21700</v>
          </cell>
          <cell r="B89303">
            <v>1</v>
          </cell>
        </row>
        <row r="89304">
          <cell r="A89304" t="str">
            <v>MADE21700</v>
          </cell>
          <cell r="B89304">
            <v>1</v>
          </cell>
        </row>
        <row r="89305">
          <cell r="A89305" t="str">
            <v>MADE21700</v>
          </cell>
          <cell r="B89305">
            <v>1</v>
          </cell>
        </row>
        <row r="89306">
          <cell r="A89306" t="str">
            <v>MADE21700</v>
          </cell>
          <cell r="B89306">
            <v>1</v>
          </cell>
        </row>
        <row r="89307">
          <cell r="A89307" t="str">
            <v>MADE21700</v>
          </cell>
          <cell r="B89307">
            <v>1</v>
          </cell>
        </row>
        <row r="89308">
          <cell r="A89308" t="str">
            <v>MADE21700</v>
          </cell>
          <cell r="B89308">
            <v>1</v>
          </cell>
        </row>
        <row r="89309">
          <cell r="A89309" t="str">
            <v>MADE21700</v>
          </cell>
          <cell r="B89309">
            <v>1</v>
          </cell>
        </row>
        <row r="89310">
          <cell r="A89310" t="str">
            <v>MADE21700</v>
          </cell>
          <cell r="B89310">
            <v>1</v>
          </cell>
        </row>
        <row r="89311">
          <cell r="A89311" t="str">
            <v>MADE21700</v>
          </cell>
          <cell r="B89311">
            <v>1</v>
          </cell>
        </row>
        <row r="89312">
          <cell r="A89312" t="str">
            <v>MADE21700</v>
          </cell>
          <cell r="B89312">
            <v>1</v>
          </cell>
        </row>
        <row r="89313">
          <cell r="A89313" t="str">
            <v>MADE21700</v>
          </cell>
          <cell r="B89313">
            <v>1</v>
          </cell>
        </row>
        <row r="89314">
          <cell r="A89314" t="str">
            <v>MADE21700</v>
          </cell>
          <cell r="B89314">
            <v>1</v>
          </cell>
        </row>
        <row r="89315">
          <cell r="A89315" t="str">
            <v>MADE21700</v>
          </cell>
          <cell r="B89315">
            <v>1</v>
          </cell>
        </row>
        <row r="89316">
          <cell r="A89316" t="str">
            <v>MADE21700</v>
          </cell>
          <cell r="B89316">
            <v>1</v>
          </cell>
        </row>
        <row r="89317">
          <cell r="A89317" t="str">
            <v>MADE21700</v>
          </cell>
          <cell r="B89317">
            <v>1</v>
          </cell>
        </row>
        <row r="89318">
          <cell r="A89318" t="str">
            <v>MADE21700</v>
          </cell>
          <cell r="B89318">
            <v>1</v>
          </cell>
        </row>
        <row r="89319">
          <cell r="A89319" t="str">
            <v>MADE21700</v>
          </cell>
          <cell r="B89319">
            <v>1</v>
          </cell>
        </row>
        <row r="89320">
          <cell r="A89320" t="str">
            <v>MADE21700</v>
          </cell>
          <cell r="B89320">
            <v>1</v>
          </cell>
        </row>
        <row r="89321">
          <cell r="A89321" t="str">
            <v>MADE21700</v>
          </cell>
          <cell r="B89321">
            <v>1</v>
          </cell>
        </row>
        <row r="89322">
          <cell r="A89322" t="str">
            <v>MADE21700</v>
          </cell>
          <cell r="B89322">
            <v>1</v>
          </cell>
        </row>
        <row r="89323">
          <cell r="A89323" t="str">
            <v>MADE21700</v>
          </cell>
          <cell r="B89323">
            <v>1</v>
          </cell>
        </row>
        <row r="89324">
          <cell r="A89324" t="str">
            <v>MADE21700</v>
          </cell>
          <cell r="B89324">
            <v>1</v>
          </cell>
        </row>
        <row r="89325">
          <cell r="A89325" t="str">
            <v>MADE21700</v>
          </cell>
          <cell r="B89325">
            <v>1</v>
          </cell>
        </row>
        <row r="89326">
          <cell r="A89326" t="str">
            <v>MADE21700</v>
          </cell>
          <cell r="B89326">
            <v>1</v>
          </cell>
        </row>
        <row r="89327">
          <cell r="A89327" t="str">
            <v>MADE21700</v>
          </cell>
          <cell r="B89327">
            <v>1</v>
          </cell>
        </row>
        <row r="89328">
          <cell r="A89328" t="str">
            <v>MADE21700</v>
          </cell>
          <cell r="B89328">
            <v>1</v>
          </cell>
        </row>
        <row r="89329">
          <cell r="A89329" t="str">
            <v>MADE21700</v>
          </cell>
          <cell r="B89329">
            <v>1</v>
          </cell>
        </row>
        <row r="89330">
          <cell r="A89330" t="str">
            <v>RIIG02500</v>
          </cell>
          <cell r="B89330">
            <v>0</v>
          </cell>
        </row>
        <row r="89331">
          <cell r="A89331" t="str">
            <v>RIIG02500</v>
          </cell>
          <cell r="B89331">
            <v>0</v>
          </cell>
        </row>
        <row r="89332">
          <cell r="A89332" t="str">
            <v>RIIG02500</v>
          </cell>
          <cell r="B89332">
            <v>0</v>
          </cell>
        </row>
        <row r="89333">
          <cell r="A89333" t="str">
            <v>RIIG02500</v>
          </cell>
          <cell r="B89333">
            <v>0</v>
          </cell>
        </row>
        <row r="89334">
          <cell r="A89334" t="str">
            <v>RIIG02500</v>
          </cell>
          <cell r="B89334">
            <v>0</v>
          </cell>
        </row>
        <row r="89335">
          <cell r="A89335" t="str">
            <v>RIIG02500</v>
          </cell>
          <cell r="B89335">
            <v>0</v>
          </cell>
        </row>
        <row r="89336">
          <cell r="A89336" t="str">
            <v>RIIG02500</v>
          </cell>
          <cell r="B89336">
            <v>0</v>
          </cell>
        </row>
        <row r="89337">
          <cell r="A89337" t="str">
            <v>RIIG02500</v>
          </cell>
          <cell r="B89337">
            <v>0</v>
          </cell>
        </row>
        <row r="89338">
          <cell r="A89338" t="str">
            <v>RIIG02500</v>
          </cell>
          <cell r="B89338">
            <v>0</v>
          </cell>
        </row>
        <row r="89339">
          <cell r="A89339" t="str">
            <v>RIIG02500</v>
          </cell>
          <cell r="B89339">
            <v>0</v>
          </cell>
        </row>
        <row r="89340">
          <cell r="A89340" t="str">
            <v>RIIG02500</v>
          </cell>
          <cell r="B89340">
            <v>0</v>
          </cell>
        </row>
        <row r="89341">
          <cell r="A89341" t="str">
            <v>RIIG02500</v>
          </cell>
          <cell r="B89341">
            <v>0</v>
          </cell>
        </row>
        <row r="89342">
          <cell r="A89342" t="str">
            <v>RIIG02500</v>
          </cell>
          <cell r="B89342">
            <v>0</v>
          </cell>
        </row>
        <row r="89343">
          <cell r="A89343" t="str">
            <v>RIIG02500</v>
          </cell>
          <cell r="B89343">
            <v>0</v>
          </cell>
        </row>
        <row r="89344">
          <cell r="A89344" t="str">
            <v>RIIG02500</v>
          </cell>
          <cell r="B89344">
            <v>0</v>
          </cell>
        </row>
        <row r="89345">
          <cell r="A89345" t="str">
            <v>RIIG02500</v>
          </cell>
          <cell r="B89345">
            <v>0</v>
          </cell>
        </row>
        <row r="89346">
          <cell r="A89346" t="str">
            <v>RIIG02500</v>
          </cell>
          <cell r="B89346">
            <v>0</v>
          </cell>
        </row>
        <row r="89347">
          <cell r="A89347" t="str">
            <v>RIIG02500</v>
          </cell>
          <cell r="B89347">
            <v>0</v>
          </cell>
        </row>
        <row r="89348">
          <cell r="A89348" t="str">
            <v>RIIG02500</v>
          </cell>
          <cell r="B89348">
            <v>0</v>
          </cell>
        </row>
        <row r="89349">
          <cell r="A89349" t="str">
            <v>RIIG02500</v>
          </cell>
          <cell r="B89349">
            <v>0</v>
          </cell>
        </row>
        <row r="89350">
          <cell r="A89350" t="str">
            <v>RIIG02500</v>
          </cell>
          <cell r="B89350">
            <v>0</v>
          </cell>
        </row>
        <row r="89351">
          <cell r="A89351" t="str">
            <v>RIIG02500</v>
          </cell>
          <cell r="B89351">
            <v>0</v>
          </cell>
        </row>
        <row r="89352">
          <cell r="A89352" t="str">
            <v>RIIG02500</v>
          </cell>
          <cell r="B89352">
            <v>0</v>
          </cell>
        </row>
        <row r="89353">
          <cell r="A89353" t="str">
            <v>RIIG02500</v>
          </cell>
          <cell r="B89353">
            <v>0</v>
          </cell>
        </row>
        <row r="89354">
          <cell r="A89354" t="str">
            <v>RIIG02500</v>
          </cell>
          <cell r="B89354">
            <v>0</v>
          </cell>
        </row>
        <row r="89355">
          <cell r="A89355" t="str">
            <v>RIIG02500</v>
          </cell>
          <cell r="B89355">
            <v>0</v>
          </cell>
        </row>
        <row r="89356">
          <cell r="A89356" t="str">
            <v>RIIG02500</v>
          </cell>
          <cell r="B89356">
            <v>0</v>
          </cell>
        </row>
        <row r="89357">
          <cell r="A89357" t="str">
            <v>RIIG02500</v>
          </cell>
          <cell r="B89357">
            <v>0</v>
          </cell>
        </row>
        <row r="89358">
          <cell r="A89358" t="str">
            <v>RIIG02500</v>
          </cell>
          <cell r="B89358">
            <v>0</v>
          </cell>
        </row>
        <row r="89359">
          <cell r="A89359" t="str">
            <v>RIIG02500</v>
          </cell>
          <cell r="B89359">
            <v>0</v>
          </cell>
        </row>
        <row r="89360">
          <cell r="A89360" t="str">
            <v>RIIG02500</v>
          </cell>
          <cell r="B89360">
            <v>0</v>
          </cell>
        </row>
        <row r="89361">
          <cell r="A89361" t="str">
            <v>RIIG02500</v>
          </cell>
          <cell r="B89361">
            <v>0</v>
          </cell>
        </row>
        <row r="89362">
          <cell r="A89362" t="str">
            <v>RIIG02500</v>
          </cell>
          <cell r="B89362">
            <v>0</v>
          </cell>
        </row>
        <row r="89363">
          <cell r="A89363" t="str">
            <v>RIIG02500</v>
          </cell>
          <cell r="B89363">
            <v>0</v>
          </cell>
        </row>
        <row r="89364">
          <cell r="A89364" t="str">
            <v>RIIG02500</v>
          </cell>
          <cell r="B89364">
            <v>0</v>
          </cell>
        </row>
        <row r="89365">
          <cell r="A89365" t="str">
            <v>RIIG02500</v>
          </cell>
          <cell r="B89365">
            <v>0</v>
          </cell>
        </row>
        <row r="89366">
          <cell r="A89366" t="str">
            <v>RIIG02500</v>
          </cell>
          <cell r="B89366">
            <v>0</v>
          </cell>
        </row>
        <row r="89367">
          <cell r="A89367" t="str">
            <v>RIIG02500</v>
          </cell>
          <cell r="B89367">
            <v>0</v>
          </cell>
        </row>
        <row r="89368">
          <cell r="A89368" t="str">
            <v>RIIG02500</v>
          </cell>
          <cell r="B89368">
            <v>0</v>
          </cell>
        </row>
        <row r="89369">
          <cell r="A89369" t="str">
            <v>RIIG02500</v>
          </cell>
          <cell r="B89369">
            <v>0</v>
          </cell>
        </row>
        <row r="89370">
          <cell r="A89370" t="str">
            <v>RIIG02900</v>
          </cell>
          <cell r="B89370">
            <v>0</v>
          </cell>
        </row>
        <row r="89371">
          <cell r="A89371" t="str">
            <v>RIIG02900</v>
          </cell>
          <cell r="B89371">
            <v>0</v>
          </cell>
        </row>
        <row r="89372">
          <cell r="A89372" t="str">
            <v>RIIG02900</v>
          </cell>
          <cell r="B89372">
            <v>0</v>
          </cell>
        </row>
        <row r="89373">
          <cell r="A89373" t="str">
            <v>RIIG02900</v>
          </cell>
          <cell r="B89373">
            <v>0</v>
          </cell>
        </row>
        <row r="89374">
          <cell r="A89374" t="str">
            <v>RIIG02900</v>
          </cell>
          <cell r="B89374">
            <v>0</v>
          </cell>
        </row>
        <row r="89375">
          <cell r="A89375" t="str">
            <v>RIIG02900</v>
          </cell>
          <cell r="B89375">
            <v>0</v>
          </cell>
        </row>
        <row r="89376">
          <cell r="A89376" t="str">
            <v>RIIG02900</v>
          </cell>
          <cell r="B89376">
            <v>0</v>
          </cell>
        </row>
        <row r="89377">
          <cell r="A89377" t="str">
            <v>RIIG02900</v>
          </cell>
          <cell r="B89377">
            <v>0</v>
          </cell>
        </row>
        <row r="89378">
          <cell r="A89378" t="str">
            <v>RIIG02900</v>
          </cell>
          <cell r="B89378">
            <v>0</v>
          </cell>
        </row>
        <row r="89379">
          <cell r="A89379" t="str">
            <v>RIIG02900</v>
          </cell>
          <cell r="B89379">
            <v>0</v>
          </cell>
        </row>
        <row r="89380">
          <cell r="A89380" t="str">
            <v>RIIG02900</v>
          </cell>
          <cell r="B89380">
            <v>0</v>
          </cell>
        </row>
        <row r="89381">
          <cell r="A89381" t="str">
            <v>RIIG02900</v>
          </cell>
          <cell r="B89381">
            <v>0</v>
          </cell>
        </row>
        <row r="89382">
          <cell r="A89382" t="str">
            <v>RIIG02900</v>
          </cell>
          <cell r="B89382">
            <v>0</v>
          </cell>
        </row>
        <row r="89383">
          <cell r="A89383" t="str">
            <v>RIIG02900</v>
          </cell>
          <cell r="B89383">
            <v>0</v>
          </cell>
        </row>
        <row r="89384">
          <cell r="A89384" t="str">
            <v>RIIG02900</v>
          </cell>
          <cell r="B89384">
            <v>0</v>
          </cell>
        </row>
        <row r="89385">
          <cell r="A89385" t="str">
            <v>RIIG02900</v>
          </cell>
          <cell r="B89385">
            <v>0</v>
          </cell>
        </row>
        <row r="89386">
          <cell r="A89386" t="str">
            <v>RIIG02900</v>
          </cell>
          <cell r="B89386">
            <v>0</v>
          </cell>
        </row>
        <row r="89387">
          <cell r="A89387" t="str">
            <v>RIIG02900</v>
          </cell>
          <cell r="B89387">
            <v>0</v>
          </cell>
        </row>
        <row r="89388">
          <cell r="A89388" t="str">
            <v>RIIG02900</v>
          </cell>
          <cell r="B89388">
            <v>0</v>
          </cell>
        </row>
        <row r="89389">
          <cell r="A89389" t="str">
            <v>RIIG02900</v>
          </cell>
          <cell r="B89389">
            <v>0</v>
          </cell>
        </row>
        <row r="89390">
          <cell r="A89390" t="str">
            <v>RIIG02900</v>
          </cell>
          <cell r="B89390">
            <v>0</v>
          </cell>
        </row>
        <row r="89391">
          <cell r="A89391" t="str">
            <v>RIIG02900</v>
          </cell>
          <cell r="B89391">
            <v>0</v>
          </cell>
        </row>
        <row r="89392">
          <cell r="A89392" t="str">
            <v>RIIG02900</v>
          </cell>
          <cell r="B89392">
            <v>0</v>
          </cell>
        </row>
        <row r="89393">
          <cell r="A89393" t="str">
            <v>RIIG02900</v>
          </cell>
          <cell r="B89393">
            <v>0</v>
          </cell>
        </row>
        <row r="89394">
          <cell r="A89394" t="str">
            <v>RIIG02900</v>
          </cell>
          <cell r="B89394">
            <v>0</v>
          </cell>
        </row>
        <row r="89395">
          <cell r="A89395" t="str">
            <v>RIIG02900</v>
          </cell>
          <cell r="B89395">
            <v>0</v>
          </cell>
        </row>
        <row r="89396">
          <cell r="A89396" t="str">
            <v>RIIG02900</v>
          </cell>
          <cell r="B89396">
            <v>0</v>
          </cell>
        </row>
        <row r="89397">
          <cell r="A89397" t="str">
            <v>RIIG02900</v>
          </cell>
          <cell r="B89397">
            <v>0</v>
          </cell>
        </row>
        <row r="89398">
          <cell r="A89398" t="str">
            <v>RIIG02900</v>
          </cell>
          <cell r="B89398">
            <v>0</v>
          </cell>
        </row>
        <row r="89399">
          <cell r="A89399" t="str">
            <v>RIIG02900</v>
          </cell>
          <cell r="B89399">
            <v>0</v>
          </cell>
        </row>
        <row r="89400">
          <cell r="A89400" t="str">
            <v>RIIG02900</v>
          </cell>
          <cell r="B89400">
            <v>0</v>
          </cell>
        </row>
        <row r="89401">
          <cell r="A89401" t="str">
            <v>RIIG02900</v>
          </cell>
          <cell r="B89401">
            <v>0</v>
          </cell>
        </row>
        <row r="89402">
          <cell r="A89402" t="str">
            <v>RIIG02900</v>
          </cell>
          <cell r="B89402">
            <v>0</v>
          </cell>
        </row>
        <row r="89403">
          <cell r="A89403" t="str">
            <v>RIIG02900</v>
          </cell>
          <cell r="B89403">
            <v>0</v>
          </cell>
        </row>
        <row r="89404">
          <cell r="A89404" t="str">
            <v>RIIG02900</v>
          </cell>
          <cell r="B89404">
            <v>0</v>
          </cell>
        </row>
        <row r="89405">
          <cell r="A89405" t="str">
            <v>RIIG02900</v>
          </cell>
          <cell r="B89405">
            <v>0</v>
          </cell>
        </row>
        <row r="89406">
          <cell r="A89406" t="str">
            <v>RIIG02900</v>
          </cell>
          <cell r="B89406">
            <v>0</v>
          </cell>
        </row>
        <row r="89407">
          <cell r="A89407" t="str">
            <v>RIIG02900</v>
          </cell>
          <cell r="B89407">
            <v>0</v>
          </cell>
        </row>
        <row r="89408">
          <cell r="A89408" t="str">
            <v>RIIG02900</v>
          </cell>
          <cell r="B89408">
            <v>0</v>
          </cell>
        </row>
        <row r="89409">
          <cell r="A89409" t="str">
            <v>RIIG02900</v>
          </cell>
          <cell r="B89409">
            <v>0</v>
          </cell>
        </row>
        <row r="89410">
          <cell r="A89410" t="str">
            <v>RIIG02995</v>
          </cell>
          <cell r="B89410">
            <v>1</v>
          </cell>
        </row>
        <row r="89411">
          <cell r="A89411" t="str">
            <v>RIIG02995</v>
          </cell>
          <cell r="B89411">
            <v>1</v>
          </cell>
        </row>
        <row r="89412">
          <cell r="A89412" t="str">
            <v>RIIG02995</v>
          </cell>
          <cell r="B89412">
            <v>1</v>
          </cell>
        </row>
        <row r="89413">
          <cell r="A89413" t="str">
            <v>RIIG02995</v>
          </cell>
          <cell r="B89413">
            <v>1</v>
          </cell>
        </row>
        <row r="89414">
          <cell r="A89414" t="str">
            <v>RIIG02995</v>
          </cell>
          <cell r="B89414">
            <v>1</v>
          </cell>
        </row>
        <row r="89415">
          <cell r="A89415" t="str">
            <v>RIIG02995</v>
          </cell>
          <cell r="B89415">
            <v>1</v>
          </cell>
        </row>
        <row r="89416">
          <cell r="A89416" t="str">
            <v>RIIG02995</v>
          </cell>
          <cell r="B89416">
            <v>1</v>
          </cell>
        </row>
        <row r="89417">
          <cell r="A89417" t="str">
            <v>RIIG02995</v>
          </cell>
          <cell r="B89417">
            <v>1</v>
          </cell>
        </row>
        <row r="89418">
          <cell r="A89418" t="str">
            <v>RIIG02995</v>
          </cell>
          <cell r="B89418">
            <v>1</v>
          </cell>
        </row>
        <row r="89419">
          <cell r="A89419" t="str">
            <v>RIIG02995</v>
          </cell>
          <cell r="B89419">
            <v>1</v>
          </cell>
        </row>
        <row r="89420">
          <cell r="A89420" t="str">
            <v>RIIG02995</v>
          </cell>
          <cell r="B89420">
            <v>1</v>
          </cell>
        </row>
        <row r="89421">
          <cell r="A89421" t="str">
            <v>RIIG02995</v>
          </cell>
          <cell r="B89421">
            <v>1</v>
          </cell>
        </row>
        <row r="89422">
          <cell r="A89422" t="str">
            <v>RIIG02995</v>
          </cell>
          <cell r="B89422">
            <v>1</v>
          </cell>
        </row>
        <row r="89423">
          <cell r="A89423" t="str">
            <v>RIIG02995</v>
          </cell>
          <cell r="B89423">
            <v>1</v>
          </cell>
        </row>
        <row r="89424">
          <cell r="A89424" t="str">
            <v>RIIG02995</v>
          </cell>
          <cell r="B89424">
            <v>1</v>
          </cell>
        </row>
        <row r="89425">
          <cell r="A89425" t="str">
            <v>RIIG02995</v>
          </cell>
          <cell r="B89425">
            <v>1</v>
          </cell>
        </row>
        <row r="89426">
          <cell r="A89426" t="str">
            <v>RIIG02995</v>
          </cell>
          <cell r="B89426">
            <v>1</v>
          </cell>
        </row>
        <row r="89427">
          <cell r="A89427" t="str">
            <v>RIIG02995</v>
          </cell>
          <cell r="B89427">
            <v>1</v>
          </cell>
        </row>
        <row r="89428">
          <cell r="A89428" t="str">
            <v>RIIG02995</v>
          </cell>
          <cell r="B89428">
            <v>1</v>
          </cell>
        </row>
        <row r="89429">
          <cell r="A89429" t="str">
            <v>RIIG02995</v>
          </cell>
          <cell r="B89429">
            <v>1</v>
          </cell>
        </row>
        <row r="89430">
          <cell r="A89430" t="str">
            <v>RIIG02995</v>
          </cell>
          <cell r="B89430">
            <v>1</v>
          </cell>
        </row>
        <row r="89431">
          <cell r="A89431" t="str">
            <v>RIIG02995</v>
          </cell>
          <cell r="B89431">
            <v>1</v>
          </cell>
        </row>
        <row r="89432">
          <cell r="A89432" t="str">
            <v>RIIG02995</v>
          </cell>
          <cell r="B89432">
            <v>1</v>
          </cell>
        </row>
        <row r="89433">
          <cell r="A89433" t="str">
            <v>RIIG02995</v>
          </cell>
          <cell r="B89433">
            <v>1</v>
          </cell>
        </row>
        <row r="89434">
          <cell r="A89434" t="str">
            <v>RIIG02995</v>
          </cell>
          <cell r="B89434">
            <v>1</v>
          </cell>
        </row>
        <row r="89435">
          <cell r="A89435" t="str">
            <v>RIIG02995</v>
          </cell>
          <cell r="B89435">
            <v>1</v>
          </cell>
        </row>
        <row r="89436">
          <cell r="A89436" t="str">
            <v>RIIG02995</v>
          </cell>
          <cell r="B89436">
            <v>1</v>
          </cell>
        </row>
        <row r="89437">
          <cell r="A89437" t="str">
            <v>RIIG02995</v>
          </cell>
          <cell r="B89437">
            <v>1</v>
          </cell>
        </row>
        <row r="89438">
          <cell r="A89438" t="str">
            <v>RIIG02995</v>
          </cell>
          <cell r="B89438">
            <v>1</v>
          </cell>
        </row>
        <row r="89439">
          <cell r="A89439" t="str">
            <v>RIIG02995</v>
          </cell>
          <cell r="B89439">
            <v>1</v>
          </cell>
        </row>
        <row r="89440">
          <cell r="A89440" t="str">
            <v>RIIG02995</v>
          </cell>
          <cell r="B89440">
            <v>1</v>
          </cell>
        </row>
        <row r="89441">
          <cell r="A89441" t="str">
            <v>RIIG02995</v>
          </cell>
          <cell r="B89441">
            <v>1</v>
          </cell>
        </row>
        <row r="89442">
          <cell r="A89442" t="str">
            <v>RIIG02995</v>
          </cell>
          <cell r="B89442">
            <v>1</v>
          </cell>
        </row>
        <row r="89443">
          <cell r="A89443" t="str">
            <v>RIIG02995</v>
          </cell>
          <cell r="B89443">
            <v>1</v>
          </cell>
        </row>
        <row r="89444">
          <cell r="A89444" t="str">
            <v>RIIG02995</v>
          </cell>
          <cell r="B89444">
            <v>1</v>
          </cell>
        </row>
        <row r="89445">
          <cell r="A89445" t="str">
            <v>RIIG02995</v>
          </cell>
          <cell r="B89445">
            <v>1</v>
          </cell>
        </row>
        <row r="89446">
          <cell r="A89446" t="str">
            <v>RIIG02995</v>
          </cell>
          <cell r="B89446">
            <v>1</v>
          </cell>
        </row>
        <row r="89447">
          <cell r="A89447" t="str">
            <v>RIIG02995</v>
          </cell>
          <cell r="B89447">
            <v>1</v>
          </cell>
        </row>
        <row r="89448">
          <cell r="A89448" t="str">
            <v>RIIG02995</v>
          </cell>
          <cell r="B89448">
            <v>1</v>
          </cell>
        </row>
        <row r="89449">
          <cell r="A89449" t="str">
            <v>RIIG02995</v>
          </cell>
          <cell r="B89449">
            <v>1</v>
          </cell>
        </row>
        <row r="89450">
          <cell r="A89450" t="str">
            <v>BALD02700</v>
          </cell>
          <cell r="B89450">
            <v>0</v>
          </cell>
        </row>
        <row r="89451">
          <cell r="A89451" t="str">
            <v>BALD02700</v>
          </cell>
          <cell r="B89451">
            <v>0</v>
          </cell>
        </row>
        <row r="89452">
          <cell r="A89452" t="str">
            <v>BALD02700</v>
          </cell>
          <cell r="B89452">
            <v>0</v>
          </cell>
        </row>
        <row r="89453">
          <cell r="A89453" t="str">
            <v>BALD02700</v>
          </cell>
          <cell r="B89453">
            <v>0</v>
          </cell>
        </row>
        <row r="89454">
          <cell r="A89454" t="str">
            <v>BALD02700</v>
          </cell>
          <cell r="B89454">
            <v>0</v>
          </cell>
        </row>
        <row r="89455">
          <cell r="A89455" t="str">
            <v>BALD02700</v>
          </cell>
          <cell r="B89455">
            <v>0</v>
          </cell>
        </row>
        <row r="89456">
          <cell r="A89456" t="str">
            <v>BALD02700</v>
          </cell>
          <cell r="B89456">
            <v>0</v>
          </cell>
        </row>
        <row r="89457">
          <cell r="A89457" t="str">
            <v>BALD02700</v>
          </cell>
          <cell r="B89457">
            <v>0</v>
          </cell>
        </row>
        <row r="89458">
          <cell r="A89458" t="str">
            <v>BALD02700</v>
          </cell>
          <cell r="B89458">
            <v>0</v>
          </cell>
        </row>
        <row r="89459">
          <cell r="A89459" t="str">
            <v>BALD02700</v>
          </cell>
          <cell r="B89459">
            <v>0</v>
          </cell>
        </row>
        <row r="89460">
          <cell r="A89460" t="str">
            <v>BALD02700</v>
          </cell>
          <cell r="B89460">
            <v>0</v>
          </cell>
        </row>
        <row r="89461">
          <cell r="A89461" t="str">
            <v>BALD02700</v>
          </cell>
          <cell r="B89461">
            <v>0</v>
          </cell>
        </row>
        <row r="89462">
          <cell r="A89462" t="str">
            <v>BALD02700</v>
          </cell>
          <cell r="B89462">
            <v>0</v>
          </cell>
        </row>
        <row r="89463">
          <cell r="A89463" t="str">
            <v>BALD02700</v>
          </cell>
          <cell r="B89463">
            <v>0</v>
          </cell>
        </row>
        <row r="89464">
          <cell r="A89464" t="str">
            <v>BALD02700</v>
          </cell>
          <cell r="B89464">
            <v>0</v>
          </cell>
        </row>
        <row r="89465">
          <cell r="A89465" t="str">
            <v>BALD02700</v>
          </cell>
          <cell r="B89465">
            <v>0</v>
          </cell>
        </row>
        <row r="89466">
          <cell r="A89466" t="str">
            <v>BALD02700</v>
          </cell>
          <cell r="B89466">
            <v>0</v>
          </cell>
        </row>
        <row r="89467">
          <cell r="A89467" t="str">
            <v>BALD02700</v>
          </cell>
          <cell r="B89467">
            <v>0</v>
          </cell>
        </row>
        <row r="89468">
          <cell r="A89468" t="str">
            <v>BALD02700</v>
          </cell>
          <cell r="B89468">
            <v>0</v>
          </cell>
        </row>
        <row r="89469">
          <cell r="A89469" t="str">
            <v>BALD02700</v>
          </cell>
          <cell r="B89469">
            <v>0</v>
          </cell>
        </row>
        <row r="89470">
          <cell r="A89470" t="str">
            <v>BALD02700</v>
          </cell>
          <cell r="B89470">
            <v>0</v>
          </cell>
        </row>
        <row r="89471">
          <cell r="A89471" t="str">
            <v>BALD02700</v>
          </cell>
          <cell r="B89471">
            <v>0</v>
          </cell>
        </row>
        <row r="89472">
          <cell r="A89472" t="str">
            <v>BALD02700</v>
          </cell>
          <cell r="B89472">
            <v>0</v>
          </cell>
        </row>
        <row r="89473">
          <cell r="A89473" t="str">
            <v>BALD02700</v>
          </cell>
          <cell r="B89473">
            <v>0</v>
          </cell>
        </row>
        <row r="89474">
          <cell r="A89474" t="str">
            <v>BALD02700</v>
          </cell>
          <cell r="B89474">
            <v>0</v>
          </cell>
        </row>
        <row r="89475">
          <cell r="A89475" t="str">
            <v>BALD02700</v>
          </cell>
          <cell r="B89475">
            <v>0</v>
          </cell>
        </row>
        <row r="89476">
          <cell r="A89476" t="str">
            <v>BALD02700</v>
          </cell>
          <cell r="B89476">
            <v>0</v>
          </cell>
        </row>
        <row r="89477">
          <cell r="A89477" t="str">
            <v>BALD02700</v>
          </cell>
          <cell r="B89477">
            <v>0</v>
          </cell>
        </row>
        <row r="89478">
          <cell r="A89478" t="str">
            <v>BALD02700</v>
          </cell>
          <cell r="B89478">
            <v>0</v>
          </cell>
        </row>
        <row r="89479">
          <cell r="A89479" t="str">
            <v>BALD02700</v>
          </cell>
          <cell r="B89479">
            <v>0</v>
          </cell>
        </row>
        <row r="89480">
          <cell r="A89480" t="str">
            <v>BALD02700</v>
          </cell>
          <cell r="B89480">
            <v>0</v>
          </cell>
        </row>
        <row r="89481">
          <cell r="A89481" t="str">
            <v>BALD02700</v>
          </cell>
          <cell r="B89481">
            <v>0</v>
          </cell>
        </row>
        <row r="89482">
          <cell r="A89482" t="str">
            <v>BALD02700</v>
          </cell>
          <cell r="B89482">
            <v>0</v>
          </cell>
        </row>
        <row r="89483">
          <cell r="A89483" t="str">
            <v>BALD02700</v>
          </cell>
          <cell r="B89483">
            <v>0</v>
          </cell>
        </row>
        <row r="89484">
          <cell r="A89484" t="str">
            <v>BALD02700</v>
          </cell>
          <cell r="B89484">
            <v>0</v>
          </cell>
        </row>
        <row r="89485">
          <cell r="A89485" t="str">
            <v>BALD02700</v>
          </cell>
          <cell r="B89485">
            <v>0</v>
          </cell>
        </row>
        <row r="89486">
          <cell r="A89486" t="str">
            <v>BALD02700</v>
          </cell>
          <cell r="B89486">
            <v>0</v>
          </cell>
        </row>
        <row r="89487">
          <cell r="A89487" t="str">
            <v>BALD02700</v>
          </cell>
          <cell r="B89487">
            <v>0</v>
          </cell>
        </row>
        <row r="89488">
          <cell r="A89488" t="str">
            <v>BALD02700</v>
          </cell>
          <cell r="B89488">
            <v>0</v>
          </cell>
        </row>
        <row r="89489">
          <cell r="A89489" t="str">
            <v>BALD02700</v>
          </cell>
          <cell r="B89489">
            <v>0</v>
          </cell>
        </row>
        <row r="89490">
          <cell r="A89490" t="str">
            <v>BALE02700</v>
          </cell>
          <cell r="B89490">
            <v>0</v>
          </cell>
        </row>
        <row r="89491">
          <cell r="A89491" t="str">
            <v>BALE02700</v>
          </cell>
          <cell r="B89491">
            <v>0</v>
          </cell>
        </row>
        <row r="89492">
          <cell r="A89492" t="str">
            <v>BALE02700</v>
          </cell>
          <cell r="B89492">
            <v>0</v>
          </cell>
        </row>
        <row r="89493">
          <cell r="A89493" t="str">
            <v>BALE02700</v>
          </cell>
          <cell r="B89493">
            <v>0</v>
          </cell>
        </row>
        <row r="89494">
          <cell r="A89494" t="str">
            <v>BALE02700</v>
          </cell>
          <cell r="B89494">
            <v>0</v>
          </cell>
        </row>
        <row r="89495">
          <cell r="A89495" t="str">
            <v>BALE02700</v>
          </cell>
          <cell r="B89495">
            <v>0</v>
          </cell>
        </row>
        <row r="89496">
          <cell r="A89496" t="str">
            <v>BALE02700</v>
          </cell>
          <cell r="B89496">
            <v>0</v>
          </cell>
        </row>
        <row r="89497">
          <cell r="A89497" t="str">
            <v>BALE02700</v>
          </cell>
          <cell r="B89497">
            <v>0</v>
          </cell>
        </row>
        <row r="89498">
          <cell r="A89498" t="str">
            <v>BALE02700</v>
          </cell>
          <cell r="B89498">
            <v>0</v>
          </cell>
        </row>
        <row r="89499">
          <cell r="A89499" t="str">
            <v>BALE02700</v>
          </cell>
          <cell r="B89499">
            <v>0</v>
          </cell>
        </row>
        <row r="89500">
          <cell r="A89500" t="str">
            <v>BALE02700</v>
          </cell>
          <cell r="B89500">
            <v>0</v>
          </cell>
        </row>
        <row r="89501">
          <cell r="A89501" t="str">
            <v>BALE02700</v>
          </cell>
          <cell r="B89501">
            <v>0</v>
          </cell>
        </row>
        <row r="89502">
          <cell r="A89502" t="str">
            <v>BALE02700</v>
          </cell>
          <cell r="B89502">
            <v>0</v>
          </cell>
        </row>
        <row r="89503">
          <cell r="A89503" t="str">
            <v>BALE02700</v>
          </cell>
          <cell r="B89503">
            <v>0</v>
          </cell>
        </row>
        <row r="89504">
          <cell r="A89504" t="str">
            <v>BALE02700</v>
          </cell>
          <cell r="B89504">
            <v>0</v>
          </cell>
        </row>
        <row r="89505">
          <cell r="A89505" t="str">
            <v>BALE02700</v>
          </cell>
          <cell r="B89505">
            <v>0</v>
          </cell>
        </row>
        <row r="89506">
          <cell r="A89506" t="str">
            <v>BALE02700</v>
          </cell>
          <cell r="B89506">
            <v>0</v>
          </cell>
        </row>
        <row r="89507">
          <cell r="A89507" t="str">
            <v>BALE02700</v>
          </cell>
          <cell r="B89507">
            <v>0</v>
          </cell>
        </row>
        <row r="89508">
          <cell r="A89508" t="str">
            <v>BALE02700</v>
          </cell>
          <cell r="B89508">
            <v>0</v>
          </cell>
        </row>
        <row r="89509">
          <cell r="A89509" t="str">
            <v>BALE02700</v>
          </cell>
          <cell r="B89509">
            <v>0</v>
          </cell>
        </row>
        <row r="89510">
          <cell r="A89510" t="str">
            <v>BALE02700</v>
          </cell>
          <cell r="B89510">
            <v>0</v>
          </cell>
        </row>
        <row r="89511">
          <cell r="A89511" t="str">
            <v>BALE02700</v>
          </cell>
          <cell r="B89511">
            <v>0</v>
          </cell>
        </row>
        <row r="89512">
          <cell r="A89512" t="str">
            <v>BALE02700</v>
          </cell>
          <cell r="B89512">
            <v>0</v>
          </cell>
        </row>
        <row r="89513">
          <cell r="A89513" t="str">
            <v>BALE02700</v>
          </cell>
          <cell r="B89513">
            <v>0</v>
          </cell>
        </row>
        <row r="89514">
          <cell r="A89514" t="str">
            <v>BALE02700</v>
          </cell>
          <cell r="B89514">
            <v>0</v>
          </cell>
        </row>
        <row r="89515">
          <cell r="A89515" t="str">
            <v>BALE02700</v>
          </cell>
          <cell r="B89515">
            <v>0</v>
          </cell>
        </row>
        <row r="89516">
          <cell r="A89516" t="str">
            <v>BALE02700</v>
          </cell>
          <cell r="B89516">
            <v>0</v>
          </cell>
        </row>
        <row r="89517">
          <cell r="A89517" t="str">
            <v>BALE02700</v>
          </cell>
          <cell r="B89517">
            <v>0</v>
          </cell>
        </row>
        <row r="89518">
          <cell r="A89518" t="str">
            <v>BALE02700</v>
          </cell>
          <cell r="B89518">
            <v>0</v>
          </cell>
        </row>
        <row r="89519">
          <cell r="A89519" t="str">
            <v>BALE02700</v>
          </cell>
          <cell r="B89519">
            <v>0</v>
          </cell>
        </row>
        <row r="89520">
          <cell r="A89520" t="str">
            <v>BALE02700</v>
          </cell>
          <cell r="B89520">
            <v>0</v>
          </cell>
        </row>
        <row r="89521">
          <cell r="A89521" t="str">
            <v>BALE02700</v>
          </cell>
          <cell r="B89521">
            <v>0</v>
          </cell>
        </row>
        <row r="89522">
          <cell r="A89522" t="str">
            <v>BALE02700</v>
          </cell>
          <cell r="B89522">
            <v>0</v>
          </cell>
        </row>
        <row r="89523">
          <cell r="A89523" t="str">
            <v>BALE02700</v>
          </cell>
          <cell r="B89523">
            <v>0</v>
          </cell>
        </row>
        <row r="89524">
          <cell r="A89524" t="str">
            <v>BALE02700</v>
          </cell>
          <cell r="B89524">
            <v>0</v>
          </cell>
        </row>
        <row r="89525">
          <cell r="A89525" t="str">
            <v>BALE02700</v>
          </cell>
          <cell r="B89525">
            <v>0</v>
          </cell>
        </row>
        <row r="89526">
          <cell r="A89526" t="str">
            <v>BALE02700</v>
          </cell>
          <cell r="B89526">
            <v>0</v>
          </cell>
        </row>
        <row r="89527">
          <cell r="A89527" t="str">
            <v>BALE02700</v>
          </cell>
          <cell r="B89527">
            <v>0</v>
          </cell>
        </row>
        <row r="89528">
          <cell r="A89528" t="str">
            <v>BALE02700</v>
          </cell>
          <cell r="B89528">
            <v>0</v>
          </cell>
        </row>
        <row r="89529">
          <cell r="A89529" t="str">
            <v>BALE02700</v>
          </cell>
          <cell r="B89529">
            <v>0</v>
          </cell>
        </row>
        <row r="89530">
          <cell r="A89530" t="str">
            <v>BOIC02950</v>
          </cell>
          <cell r="B89530">
            <v>0</v>
          </cell>
        </row>
        <row r="89531">
          <cell r="A89531" t="str">
            <v>BOIC02950</v>
          </cell>
          <cell r="B89531">
            <v>0</v>
          </cell>
        </row>
        <row r="89532">
          <cell r="A89532" t="str">
            <v>BOIC02950</v>
          </cell>
          <cell r="B89532">
            <v>0</v>
          </cell>
        </row>
        <row r="89533">
          <cell r="A89533" t="str">
            <v>BOIC02950</v>
          </cell>
          <cell r="B89533">
            <v>0</v>
          </cell>
        </row>
        <row r="89534">
          <cell r="A89534" t="str">
            <v>BOIC02950</v>
          </cell>
          <cell r="B89534">
            <v>0</v>
          </cell>
        </row>
        <row r="89535">
          <cell r="A89535" t="str">
            <v>BOIC02950</v>
          </cell>
          <cell r="B89535">
            <v>0</v>
          </cell>
        </row>
        <row r="89536">
          <cell r="A89536" t="str">
            <v>BOIC02950</v>
          </cell>
          <cell r="B89536">
            <v>0</v>
          </cell>
        </row>
        <row r="89537">
          <cell r="A89537" t="str">
            <v>BOIC02950</v>
          </cell>
          <cell r="B89537">
            <v>0</v>
          </cell>
        </row>
        <row r="89538">
          <cell r="A89538" t="str">
            <v>BOIC02950</v>
          </cell>
          <cell r="B89538">
            <v>0</v>
          </cell>
        </row>
        <row r="89539">
          <cell r="A89539" t="str">
            <v>BOIC02950</v>
          </cell>
          <cell r="B89539">
            <v>0</v>
          </cell>
        </row>
        <row r="89540">
          <cell r="A89540" t="str">
            <v>BOIC02950</v>
          </cell>
          <cell r="B89540">
            <v>0</v>
          </cell>
        </row>
        <row r="89541">
          <cell r="A89541" t="str">
            <v>BOIC02950</v>
          </cell>
          <cell r="B89541">
            <v>0</v>
          </cell>
        </row>
        <row r="89542">
          <cell r="A89542" t="str">
            <v>BOIC02950</v>
          </cell>
          <cell r="B89542">
            <v>0</v>
          </cell>
        </row>
        <row r="89543">
          <cell r="A89543" t="str">
            <v>BOIC02950</v>
          </cell>
          <cell r="B89543">
            <v>0</v>
          </cell>
        </row>
        <row r="89544">
          <cell r="A89544" t="str">
            <v>BOIC02950</v>
          </cell>
          <cell r="B89544">
            <v>0</v>
          </cell>
        </row>
        <row r="89545">
          <cell r="A89545" t="str">
            <v>BOIC02950</v>
          </cell>
          <cell r="B89545">
            <v>0</v>
          </cell>
        </row>
        <row r="89546">
          <cell r="A89546" t="str">
            <v>BOIC02950</v>
          </cell>
          <cell r="B89546">
            <v>0</v>
          </cell>
        </row>
        <row r="89547">
          <cell r="A89547" t="str">
            <v>BOIC02950</v>
          </cell>
          <cell r="B89547">
            <v>0</v>
          </cell>
        </row>
        <row r="89548">
          <cell r="A89548" t="str">
            <v>BOIC02950</v>
          </cell>
          <cell r="B89548">
            <v>0</v>
          </cell>
        </row>
        <row r="89549">
          <cell r="A89549" t="str">
            <v>BOIC02950</v>
          </cell>
          <cell r="B89549">
            <v>0</v>
          </cell>
        </row>
        <row r="89550">
          <cell r="A89550" t="str">
            <v>BOIC02950</v>
          </cell>
          <cell r="B89550">
            <v>0</v>
          </cell>
        </row>
        <row r="89551">
          <cell r="A89551" t="str">
            <v>BOIC02950</v>
          </cell>
          <cell r="B89551">
            <v>0</v>
          </cell>
        </row>
        <row r="89552">
          <cell r="A89552" t="str">
            <v>BOIC02950</v>
          </cell>
          <cell r="B89552">
            <v>0</v>
          </cell>
        </row>
        <row r="89553">
          <cell r="A89553" t="str">
            <v>BOIC02950</v>
          </cell>
          <cell r="B89553">
            <v>0</v>
          </cell>
        </row>
        <row r="89554">
          <cell r="A89554" t="str">
            <v>BOIC02950</v>
          </cell>
          <cell r="B89554">
            <v>0</v>
          </cell>
        </row>
        <row r="89555">
          <cell r="A89555" t="str">
            <v>BOIC02950</v>
          </cell>
          <cell r="B89555">
            <v>0</v>
          </cell>
        </row>
        <row r="89556">
          <cell r="A89556" t="str">
            <v>BOIC02950</v>
          </cell>
          <cell r="B89556">
            <v>0</v>
          </cell>
        </row>
        <row r="89557">
          <cell r="A89557" t="str">
            <v>BOIC02950</v>
          </cell>
          <cell r="B89557">
            <v>0</v>
          </cell>
        </row>
        <row r="89558">
          <cell r="A89558" t="str">
            <v>BOIC02950</v>
          </cell>
          <cell r="B89558">
            <v>0</v>
          </cell>
        </row>
        <row r="89559">
          <cell r="A89559" t="str">
            <v>BOIC02950</v>
          </cell>
          <cell r="B89559">
            <v>0</v>
          </cell>
        </row>
        <row r="89560">
          <cell r="A89560" t="str">
            <v>BOIC02950</v>
          </cell>
          <cell r="B89560">
            <v>0</v>
          </cell>
        </row>
        <row r="89561">
          <cell r="A89561" t="str">
            <v>BOIC02950</v>
          </cell>
          <cell r="B89561">
            <v>0</v>
          </cell>
        </row>
        <row r="89562">
          <cell r="A89562" t="str">
            <v>BOIC02950</v>
          </cell>
          <cell r="B89562">
            <v>0</v>
          </cell>
        </row>
        <row r="89563">
          <cell r="A89563" t="str">
            <v>BOIC02950</v>
          </cell>
          <cell r="B89563">
            <v>0</v>
          </cell>
        </row>
        <row r="89564">
          <cell r="A89564" t="str">
            <v>BOIC02950</v>
          </cell>
          <cell r="B89564">
            <v>0</v>
          </cell>
        </row>
        <row r="89565">
          <cell r="A89565" t="str">
            <v>BOIC02950</v>
          </cell>
          <cell r="B89565">
            <v>0</v>
          </cell>
        </row>
        <row r="89566">
          <cell r="A89566" t="str">
            <v>BOIC02950</v>
          </cell>
          <cell r="B89566">
            <v>0</v>
          </cell>
        </row>
        <row r="89567">
          <cell r="A89567" t="str">
            <v>BOIC02950</v>
          </cell>
          <cell r="B89567">
            <v>0</v>
          </cell>
        </row>
        <row r="89568">
          <cell r="A89568" t="str">
            <v>BOIC02950</v>
          </cell>
          <cell r="B89568">
            <v>0</v>
          </cell>
        </row>
        <row r="89569">
          <cell r="A89569" t="str">
            <v>BOIC02950</v>
          </cell>
          <cell r="B89569">
            <v>0</v>
          </cell>
        </row>
        <row r="89570">
          <cell r="A89570" t="str">
            <v>BURI02950</v>
          </cell>
          <cell r="B89570">
            <v>0</v>
          </cell>
        </row>
        <row r="89571">
          <cell r="A89571" t="str">
            <v>BURI02950</v>
          </cell>
          <cell r="B89571">
            <v>0</v>
          </cell>
        </row>
        <row r="89572">
          <cell r="A89572" t="str">
            <v>BURI02950</v>
          </cell>
          <cell r="B89572">
            <v>0</v>
          </cell>
        </row>
        <row r="89573">
          <cell r="A89573" t="str">
            <v>BURI02950</v>
          </cell>
          <cell r="B89573">
            <v>0</v>
          </cell>
        </row>
        <row r="89574">
          <cell r="A89574" t="str">
            <v>BURI02950</v>
          </cell>
          <cell r="B89574">
            <v>0</v>
          </cell>
        </row>
        <row r="89575">
          <cell r="A89575" t="str">
            <v>BURI02950</v>
          </cell>
          <cell r="B89575">
            <v>0</v>
          </cell>
        </row>
        <row r="89576">
          <cell r="A89576" t="str">
            <v>BURI02950</v>
          </cell>
          <cell r="B89576">
            <v>0</v>
          </cell>
        </row>
        <row r="89577">
          <cell r="A89577" t="str">
            <v>BURI02950</v>
          </cell>
          <cell r="B89577">
            <v>0</v>
          </cell>
        </row>
        <row r="89578">
          <cell r="A89578" t="str">
            <v>BURI02950</v>
          </cell>
          <cell r="B89578">
            <v>0</v>
          </cell>
        </row>
        <row r="89579">
          <cell r="A89579" t="str">
            <v>BURI02950</v>
          </cell>
          <cell r="B89579">
            <v>0</v>
          </cell>
        </row>
        <row r="89580">
          <cell r="A89580" t="str">
            <v>BURI02950</v>
          </cell>
          <cell r="B89580">
            <v>0</v>
          </cell>
        </row>
        <row r="89581">
          <cell r="A89581" t="str">
            <v>BURI02950</v>
          </cell>
          <cell r="B89581">
            <v>0</v>
          </cell>
        </row>
        <row r="89582">
          <cell r="A89582" t="str">
            <v>BURI02950</v>
          </cell>
          <cell r="B89582">
            <v>0</v>
          </cell>
        </row>
        <row r="89583">
          <cell r="A89583" t="str">
            <v>BURI02950</v>
          </cell>
          <cell r="B89583">
            <v>0</v>
          </cell>
        </row>
        <row r="89584">
          <cell r="A89584" t="str">
            <v>BURI02950</v>
          </cell>
          <cell r="B89584">
            <v>0</v>
          </cell>
        </row>
        <row r="89585">
          <cell r="A89585" t="str">
            <v>BURI02950</v>
          </cell>
          <cell r="B89585">
            <v>0</v>
          </cell>
        </row>
        <row r="89586">
          <cell r="A89586" t="str">
            <v>BURI02950</v>
          </cell>
          <cell r="B89586">
            <v>0</v>
          </cell>
        </row>
        <row r="89587">
          <cell r="A89587" t="str">
            <v>BURI02950</v>
          </cell>
          <cell r="B89587">
            <v>0</v>
          </cell>
        </row>
        <row r="89588">
          <cell r="A89588" t="str">
            <v>BURI02950</v>
          </cell>
          <cell r="B89588">
            <v>0</v>
          </cell>
        </row>
        <row r="89589">
          <cell r="A89589" t="str">
            <v>BURI02950</v>
          </cell>
          <cell r="B89589">
            <v>0</v>
          </cell>
        </row>
        <row r="89590">
          <cell r="A89590" t="str">
            <v>BURI02950</v>
          </cell>
          <cell r="B89590">
            <v>0</v>
          </cell>
        </row>
        <row r="89591">
          <cell r="A89591" t="str">
            <v>BURI02950</v>
          </cell>
          <cell r="B89591">
            <v>0</v>
          </cell>
        </row>
        <row r="89592">
          <cell r="A89592" t="str">
            <v>BURI02950</v>
          </cell>
          <cell r="B89592">
            <v>0</v>
          </cell>
        </row>
        <row r="89593">
          <cell r="A89593" t="str">
            <v>BURI02950</v>
          </cell>
          <cell r="B89593">
            <v>0</v>
          </cell>
        </row>
        <row r="89594">
          <cell r="A89594" t="str">
            <v>BURI02950</v>
          </cell>
          <cell r="B89594">
            <v>0</v>
          </cell>
        </row>
        <row r="89595">
          <cell r="A89595" t="str">
            <v>BURI02950</v>
          </cell>
          <cell r="B89595">
            <v>0</v>
          </cell>
        </row>
        <row r="89596">
          <cell r="A89596" t="str">
            <v>BURI02950</v>
          </cell>
          <cell r="B89596">
            <v>0</v>
          </cell>
        </row>
        <row r="89597">
          <cell r="A89597" t="str">
            <v>BURI02950</v>
          </cell>
          <cell r="B89597">
            <v>0</v>
          </cell>
        </row>
        <row r="89598">
          <cell r="A89598" t="str">
            <v>BURI02950</v>
          </cell>
          <cell r="B89598">
            <v>0</v>
          </cell>
        </row>
        <row r="89599">
          <cell r="A89599" t="str">
            <v>BURI02950</v>
          </cell>
          <cell r="B89599">
            <v>0</v>
          </cell>
        </row>
        <row r="89600">
          <cell r="A89600" t="str">
            <v>BURI02950</v>
          </cell>
          <cell r="B89600">
            <v>0</v>
          </cell>
        </row>
        <row r="89601">
          <cell r="A89601" t="str">
            <v>BURI02950</v>
          </cell>
          <cell r="B89601">
            <v>0</v>
          </cell>
        </row>
        <row r="89602">
          <cell r="A89602" t="str">
            <v>BURI02950</v>
          </cell>
          <cell r="B89602">
            <v>0</v>
          </cell>
        </row>
        <row r="89603">
          <cell r="A89603" t="str">
            <v>BURI02950</v>
          </cell>
          <cell r="B89603">
            <v>0</v>
          </cell>
        </row>
        <row r="89604">
          <cell r="A89604" t="str">
            <v>BURI02950</v>
          </cell>
          <cell r="B89604">
            <v>0</v>
          </cell>
        </row>
        <row r="89605">
          <cell r="A89605" t="str">
            <v>BURI02950</v>
          </cell>
          <cell r="B89605">
            <v>0</v>
          </cell>
        </row>
        <row r="89606">
          <cell r="A89606" t="str">
            <v>BURI02950</v>
          </cell>
          <cell r="B89606">
            <v>0</v>
          </cell>
        </row>
        <row r="89607">
          <cell r="A89607" t="str">
            <v>BURI02950</v>
          </cell>
          <cell r="B89607">
            <v>0</v>
          </cell>
        </row>
        <row r="89608">
          <cell r="A89608" t="str">
            <v>BURI02950</v>
          </cell>
          <cell r="B89608">
            <v>0</v>
          </cell>
        </row>
        <row r="89609">
          <cell r="A89609" t="str">
            <v>BURI02950</v>
          </cell>
          <cell r="B89609">
            <v>0</v>
          </cell>
        </row>
        <row r="89610">
          <cell r="A89610" t="str">
            <v>CARO02800</v>
          </cell>
          <cell r="B89610">
            <v>0</v>
          </cell>
        </row>
        <row r="89611">
          <cell r="A89611" t="str">
            <v>CARO02800</v>
          </cell>
          <cell r="B89611">
            <v>0</v>
          </cell>
        </row>
        <row r="89612">
          <cell r="A89612" t="str">
            <v>CARO02800</v>
          </cell>
          <cell r="B89612">
            <v>0</v>
          </cell>
        </row>
        <row r="89613">
          <cell r="A89613" t="str">
            <v>CARO02800</v>
          </cell>
          <cell r="B89613">
            <v>0</v>
          </cell>
        </row>
        <row r="89614">
          <cell r="A89614" t="str">
            <v>CARO02800</v>
          </cell>
          <cell r="B89614">
            <v>0</v>
          </cell>
        </row>
        <row r="89615">
          <cell r="A89615" t="str">
            <v>CARO02800</v>
          </cell>
          <cell r="B89615">
            <v>0</v>
          </cell>
        </row>
        <row r="89616">
          <cell r="A89616" t="str">
            <v>CARO02800</v>
          </cell>
          <cell r="B89616">
            <v>0</v>
          </cell>
        </row>
        <row r="89617">
          <cell r="A89617" t="str">
            <v>CARO02800</v>
          </cell>
          <cell r="B89617">
            <v>0</v>
          </cell>
        </row>
        <row r="89618">
          <cell r="A89618" t="str">
            <v>CARO02800</v>
          </cell>
          <cell r="B89618">
            <v>0</v>
          </cell>
        </row>
        <row r="89619">
          <cell r="A89619" t="str">
            <v>CARO02800</v>
          </cell>
          <cell r="B89619">
            <v>0</v>
          </cell>
        </row>
        <row r="89620">
          <cell r="A89620" t="str">
            <v>CARO02800</v>
          </cell>
          <cell r="B89620">
            <v>0</v>
          </cell>
        </row>
        <row r="89621">
          <cell r="A89621" t="str">
            <v>CARO02800</v>
          </cell>
          <cell r="B89621">
            <v>0</v>
          </cell>
        </row>
        <row r="89622">
          <cell r="A89622" t="str">
            <v>CARO02800</v>
          </cell>
          <cell r="B89622">
            <v>0</v>
          </cell>
        </row>
        <row r="89623">
          <cell r="A89623" t="str">
            <v>CARO02800</v>
          </cell>
          <cell r="B89623">
            <v>0</v>
          </cell>
        </row>
        <row r="89624">
          <cell r="A89624" t="str">
            <v>CARO02800</v>
          </cell>
          <cell r="B89624">
            <v>0</v>
          </cell>
        </row>
        <row r="89625">
          <cell r="A89625" t="str">
            <v>CARO02800</v>
          </cell>
          <cell r="B89625">
            <v>0</v>
          </cell>
        </row>
        <row r="89626">
          <cell r="A89626" t="str">
            <v>CARO02800</v>
          </cell>
          <cell r="B89626">
            <v>0</v>
          </cell>
        </row>
        <row r="89627">
          <cell r="A89627" t="str">
            <v>CARO02800</v>
          </cell>
          <cell r="B89627">
            <v>0</v>
          </cell>
        </row>
        <row r="89628">
          <cell r="A89628" t="str">
            <v>CARO02800</v>
          </cell>
          <cell r="B89628">
            <v>0</v>
          </cell>
        </row>
        <row r="89629">
          <cell r="A89629" t="str">
            <v>CARO02800</v>
          </cell>
          <cell r="B89629">
            <v>0</v>
          </cell>
        </row>
        <row r="89630">
          <cell r="A89630" t="str">
            <v>CARO02800</v>
          </cell>
          <cell r="B89630">
            <v>0</v>
          </cell>
        </row>
        <row r="89631">
          <cell r="A89631" t="str">
            <v>CARO02800</v>
          </cell>
          <cell r="B89631">
            <v>0</v>
          </cell>
        </row>
        <row r="89632">
          <cell r="A89632" t="str">
            <v>CARO02800</v>
          </cell>
          <cell r="B89632">
            <v>0</v>
          </cell>
        </row>
        <row r="89633">
          <cell r="A89633" t="str">
            <v>CARO02800</v>
          </cell>
          <cell r="B89633">
            <v>0</v>
          </cell>
        </row>
        <row r="89634">
          <cell r="A89634" t="str">
            <v>CARO02800</v>
          </cell>
          <cell r="B89634">
            <v>0</v>
          </cell>
        </row>
        <row r="89635">
          <cell r="A89635" t="str">
            <v>CARO02800</v>
          </cell>
          <cell r="B89635">
            <v>0</v>
          </cell>
        </row>
        <row r="89636">
          <cell r="A89636" t="str">
            <v>CARO02800</v>
          </cell>
          <cell r="B89636">
            <v>0</v>
          </cell>
        </row>
        <row r="89637">
          <cell r="A89637" t="str">
            <v>CARO02800</v>
          </cell>
          <cell r="B89637">
            <v>0</v>
          </cell>
        </row>
        <row r="89638">
          <cell r="A89638" t="str">
            <v>CARO02800</v>
          </cell>
          <cell r="B89638">
            <v>0</v>
          </cell>
        </row>
        <row r="89639">
          <cell r="A89639" t="str">
            <v>CARO02800</v>
          </cell>
          <cell r="B89639">
            <v>0</v>
          </cell>
        </row>
        <row r="89640">
          <cell r="A89640" t="str">
            <v>CARO02800</v>
          </cell>
          <cell r="B89640">
            <v>0</v>
          </cell>
        </row>
        <row r="89641">
          <cell r="A89641" t="str">
            <v>CARO02800</v>
          </cell>
          <cell r="B89641">
            <v>0</v>
          </cell>
        </row>
        <row r="89642">
          <cell r="A89642" t="str">
            <v>CARO02800</v>
          </cell>
          <cell r="B89642">
            <v>0</v>
          </cell>
        </row>
        <row r="89643">
          <cell r="A89643" t="str">
            <v>CARO02800</v>
          </cell>
          <cell r="B89643">
            <v>0</v>
          </cell>
        </row>
        <row r="89644">
          <cell r="A89644" t="str">
            <v>CARO02800</v>
          </cell>
          <cell r="B89644">
            <v>0</v>
          </cell>
        </row>
        <row r="89645">
          <cell r="A89645" t="str">
            <v>CARO02800</v>
          </cell>
          <cell r="B89645">
            <v>0</v>
          </cell>
        </row>
        <row r="89646">
          <cell r="A89646" t="str">
            <v>CARO02800</v>
          </cell>
          <cell r="B89646">
            <v>0</v>
          </cell>
        </row>
        <row r="89647">
          <cell r="A89647" t="str">
            <v>CARO02800</v>
          </cell>
          <cell r="B89647">
            <v>0</v>
          </cell>
        </row>
        <row r="89648">
          <cell r="A89648" t="str">
            <v>CARO02800</v>
          </cell>
          <cell r="B89648">
            <v>0</v>
          </cell>
        </row>
        <row r="89649">
          <cell r="A89649" t="str">
            <v>CARO02800</v>
          </cell>
          <cell r="B89649">
            <v>0</v>
          </cell>
        </row>
        <row r="89650">
          <cell r="A89650" t="str">
            <v>CARO02800</v>
          </cell>
          <cell r="B89650">
            <v>0</v>
          </cell>
        </row>
        <row r="89651">
          <cell r="A89651" t="str">
            <v>CARO02800</v>
          </cell>
          <cell r="B89651">
            <v>0</v>
          </cell>
        </row>
        <row r="89652">
          <cell r="A89652" t="str">
            <v>CARO02800</v>
          </cell>
          <cell r="B89652">
            <v>0</v>
          </cell>
        </row>
        <row r="89653">
          <cell r="A89653" t="str">
            <v>CARO02800</v>
          </cell>
          <cell r="B89653">
            <v>0</v>
          </cell>
        </row>
        <row r="89654">
          <cell r="A89654" t="str">
            <v>CARO02800</v>
          </cell>
          <cell r="B89654">
            <v>0</v>
          </cell>
        </row>
        <row r="89655">
          <cell r="A89655" t="str">
            <v>CARO02800</v>
          </cell>
          <cell r="B89655">
            <v>0</v>
          </cell>
        </row>
        <row r="89656">
          <cell r="A89656" t="str">
            <v>CARO02800</v>
          </cell>
          <cell r="B89656">
            <v>0</v>
          </cell>
        </row>
        <row r="89657">
          <cell r="A89657" t="str">
            <v>COCA02900</v>
          </cell>
          <cell r="B89657">
            <v>0</v>
          </cell>
        </row>
        <row r="89658">
          <cell r="A89658" t="str">
            <v>COCA02900</v>
          </cell>
          <cell r="B89658">
            <v>0</v>
          </cell>
        </row>
        <row r="89659">
          <cell r="A89659" t="str">
            <v>COCA02900</v>
          </cell>
          <cell r="B89659">
            <v>0</v>
          </cell>
        </row>
        <row r="89660">
          <cell r="A89660" t="str">
            <v>COCA02900</v>
          </cell>
          <cell r="B89660">
            <v>0</v>
          </cell>
        </row>
        <row r="89661">
          <cell r="A89661" t="str">
            <v>COCA02900</v>
          </cell>
          <cell r="B89661">
            <v>0</v>
          </cell>
        </row>
        <row r="89662">
          <cell r="A89662" t="str">
            <v>COCA02900</v>
          </cell>
          <cell r="B89662">
            <v>0</v>
          </cell>
        </row>
        <row r="89663">
          <cell r="A89663" t="str">
            <v>COCA02900</v>
          </cell>
          <cell r="B89663">
            <v>0</v>
          </cell>
        </row>
        <row r="89664">
          <cell r="A89664" t="str">
            <v>COCA02900</v>
          </cell>
          <cell r="B89664">
            <v>0</v>
          </cell>
        </row>
        <row r="89665">
          <cell r="A89665" t="str">
            <v>COCA02900</v>
          </cell>
          <cell r="B89665">
            <v>0</v>
          </cell>
        </row>
        <row r="89666">
          <cell r="A89666" t="str">
            <v>COCA02900</v>
          </cell>
          <cell r="B89666">
            <v>0</v>
          </cell>
        </row>
        <row r="89667">
          <cell r="A89667" t="str">
            <v>COCA02900</v>
          </cell>
          <cell r="B89667">
            <v>0</v>
          </cell>
        </row>
        <row r="89668">
          <cell r="A89668" t="str">
            <v>COCA02900</v>
          </cell>
          <cell r="B89668">
            <v>0</v>
          </cell>
        </row>
        <row r="89669">
          <cell r="A89669" t="str">
            <v>COCA02900</v>
          </cell>
          <cell r="B89669">
            <v>0</v>
          </cell>
        </row>
        <row r="89670">
          <cell r="A89670" t="str">
            <v>COCA02900</v>
          </cell>
          <cell r="B89670">
            <v>0</v>
          </cell>
        </row>
        <row r="89671">
          <cell r="A89671" t="str">
            <v>COCA02900</v>
          </cell>
          <cell r="B89671">
            <v>0</v>
          </cell>
        </row>
        <row r="89672">
          <cell r="A89672" t="str">
            <v>COCA02900</v>
          </cell>
          <cell r="B89672">
            <v>0</v>
          </cell>
        </row>
        <row r="89673">
          <cell r="A89673" t="str">
            <v>COCA02900</v>
          </cell>
          <cell r="B89673">
            <v>0</v>
          </cell>
        </row>
        <row r="89674">
          <cell r="A89674" t="str">
            <v>COCA02900</v>
          </cell>
          <cell r="B89674">
            <v>0</v>
          </cell>
        </row>
        <row r="89675">
          <cell r="A89675" t="str">
            <v>COCA02900</v>
          </cell>
          <cell r="B89675">
            <v>0</v>
          </cell>
        </row>
        <row r="89676">
          <cell r="A89676" t="str">
            <v>COCA02900</v>
          </cell>
          <cell r="B89676">
            <v>0</v>
          </cell>
        </row>
        <row r="89677">
          <cell r="A89677" t="str">
            <v>COCA02900</v>
          </cell>
          <cell r="B89677">
            <v>0</v>
          </cell>
        </row>
        <row r="89678">
          <cell r="A89678" t="str">
            <v>COCA02900</v>
          </cell>
          <cell r="B89678">
            <v>0</v>
          </cell>
        </row>
        <row r="89679">
          <cell r="A89679" t="str">
            <v>COCA02900</v>
          </cell>
          <cell r="B89679">
            <v>0</v>
          </cell>
        </row>
        <row r="89680">
          <cell r="A89680" t="str">
            <v>COCA02900</v>
          </cell>
          <cell r="B89680">
            <v>0</v>
          </cell>
        </row>
        <row r="89681">
          <cell r="A89681" t="str">
            <v>COCA02900</v>
          </cell>
          <cell r="B89681">
            <v>0</v>
          </cell>
        </row>
        <row r="89682">
          <cell r="A89682" t="str">
            <v>COCA02900</v>
          </cell>
          <cell r="B89682">
            <v>0</v>
          </cell>
        </row>
        <row r="89683">
          <cell r="A89683" t="str">
            <v>COCA02900</v>
          </cell>
          <cell r="B89683">
            <v>0</v>
          </cell>
        </row>
        <row r="89684">
          <cell r="A89684" t="str">
            <v>COCA02900</v>
          </cell>
          <cell r="B89684">
            <v>0</v>
          </cell>
        </row>
        <row r="89685">
          <cell r="A89685" t="str">
            <v>COCA02900</v>
          </cell>
          <cell r="B89685">
            <v>0</v>
          </cell>
        </row>
        <row r="89686">
          <cell r="A89686" t="str">
            <v>COCA02900</v>
          </cell>
          <cell r="B89686">
            <v>0</v>
          </cell>
        </row>
        <row r="89687">
          <cell r="A89687" t="str">
            <v>COCA02900</v>
          </cell>
          <cell r="B89687">
            <v>0</v>
          </cell>
        </row>
        <row r="89688">
          <cell r="A89688" t="str">
            <v>COCA02900</v>
          </cell>
          <cell r="B89688">
            <v>0</v>
          </cell>
        </row>
        <row r="89689">
          <cell r="A89689" t="str">
            <v>COCA02900</v>
          </cell>
          <cell r="B89689">
            <v>0</v>
          </cell>
        </row>
        <row r="89690">
          <cell r="A89690" t="str">
            <v>COCA02900</v>
          </cell>
          <cell r="B89690">
            <v>0</v>
          </cell>
        </row>
        <row r="89691">
          <cell r="A89691" t="str">
            <v>COCA02900</v>
          </cell>
          <cell r="B89691">
            <v>0</v>
          </cell>
        </row>
        <row r="89692">
          <cell r="A89692" t="str">
            <v>COCA02900</v>
          </cell>
          <cell r="B89692">
            <v>0</v>
          </cell>
        </row>
        <row r="89693">
          <cell r="A89693" t="str">
            <v>COCA02900</v>
          </cell>
          <cell r="B89693">
            <v>0</v>
          </cell>
        </row>
        <row r="89694">
          <cell r="A89694" t="str">
            <v>COCA02900</v>
          </cell>
          <cell r="B89694">
            <v>0</v>
          </cell>
        </row>
        <row r="89695">
          <cell r="A89695" t="str">
            <v>COCA02900</v>
          </cell>
          <cell r="B89695">
            <v>0</v>
          </cell>
        </row>
        <row r="89696">
          <cell r="A89696" t="str">
            <v>COCA02900</v>
          </cell>
          <cell r="B89696">
            <v>0</v>
          </cell>
        </row>
        <row r="89697">
          <cell r="A89697" t="str">
            <v>GUAX02950</v>
          </cell>
          <cell r="B89697">
            <v>0</v>
          </cell>
        </row>
        <row r="89698">
          <cell r="A89698" t="str">
            <v>GUAX02950</v>
          </cell>
          <cell r="B89698">
            <v>0</v>
          </cell>
        </row>
        <row r="89699">
          <cell r="A89699" t="str">
            <v>GUAX02950</v>
          </cell>
          <cell r="B89699">
            <v>0</v>
          </cell>
        </row>
        <row r="89700">
          <cell r="A89700" t="str">
            <v>GUAX02950</v>
          </cell>
          <cell r="B89700">
            <v>0</v>
          </cell>
        </row>
        <row r="89701">
          <cell r="A89701" t="str">
            <v>GUAX02950</v>
          </cell>
          <cell r="B89701">
            <v>0</v>
          </cell>
        </row>
        <row r="89702">
          <cell r="A89702" t="str">
            <v>GUAX02950</v>
          </cell>
          <cell r="B89702">
            <v>0</v>
          </cell>
        </row>
        <row r="89703">
          <cell r="A89703" t="str">
            <v>GUAX02950</v>
          </cell>
          <cell r="B89703">
            <v>0</v>
          </cell>
        </row>
        <row r="89704">
          <cell r="A89704" t="str">
            <v>GUAX02950</v>
          </cell>
          <cell r="B89704">
            <v>0</v>
          </cell>
        </row>
        <row r="89705">
          <cell r="A89705" t="str">
            <v>GUAX02950</v>
          </cell>
          <cell r="B89705">
            <v>0</v>
          </cell>
        </row>
        <row r="89706">
          <cell r="A89706" t="str">
            <v>GUAX02950</v>
          </cell>
          <cell r="B89706">
            <v>0</v>
          </cell>
        </row>
        <row r="89707">
          <cell r="A89707" t="str">
            <v>GUAX02950</v>
          </cell>
          <cell r="B89707">
            <v>0</v>
          </cell>
        </row>
        <row r="89708">
          <cell r="A89708" t="str">
            <v>GUAX02950</v>
          </cell>
          <cell r="B89708">
            <v>0</v>
          </cell>
        </row>
        <row r="89709">
          <cell r="A89709" t="str">
            <v>GUAX02950</v>
          </cell>
          <cell r="B89709">
            <v>0</v>
          </cell>
        </row>
        <row r="89710">
          <cell r="A89710" t="str">
            <v>GUAX02950</v>
          </cell>
          <cell r="B89710">
            <v>0</v>
          </cell>
        </row>
        <row r="89711">
          <cell r="A89711" t="str">
            <v>GUAX02950</v>
          </cell>
          <cell r="B89711">
            <v>0</v>
          </cell>
        </row>
        <row r="89712">
          <cell r="A89712" t="str">
            <v>GUAX02950</v>
          </cell>
          <cell r="B89712">
            <v>0</v>
          </cell>
        </row>
        <row r="89713">
          <cell r="A89713" t="str">
            <v>GUAX02950</v>
          </cell>
          <cell r="B89713">
            <v>0</v>
          </cell>
        </row>
        <row r="89714">
          <cell r="A89714" t="str">
            <v>GUAX02950</v>
          </cell>
          <cell r="B89714">
            <v>0</v>
          </cell>
        </row>
        <row r="89715">
          <cell r="A89715" t="str">
            <v>GUAX02950</v>
          </cell>
          <cell r="B89715">
            <v>0</v>
          </cell>
        </row>
        <row r="89716">
          <cell r="A89716" t="str">
            <v>GUAX02950</v>
          </cell>
          <cell r="B89716">
            <v>0</v>
          </cell>
        </row>
        <row r="89717">
          <cell r="A89717" t="str">
            <v>GUAX02950</v>
          </cell>
          <cell r="B89717">
            <v>0</v>
          </cell>
        </row>
        <row r="89718">
          <cell r="A89718" t="str">
            <v>GUAX02950</v>
          </cell>
          <cell r="B89718">
            <v>0</v>
          </cell>
        </row>
        <row r="89719">
          <cell r="A89719" t="str">
            <v>GUAX02950</v>
          </cell>
          <cell r="B89719">
            <v>0</v>
          </cell>
        </row>
        <row r="89720">
          <cell r="A89720" t="str">
            <v>GUAX02950</v>
          </cell>
          <cell r="B89720">
            <v>0</v>
          </cell>
        </row>
        <row r="89721">
          <cell r="A89721" t="str">
            <v>GUAX02950</v>
          </cell>
          <cell r="B89721">
            <v>0</v>
          </cell>
        </row>
        <row r="89722">
          <cell r="A89722" t="str">
            <v>GUAX02950</v>
          </cell>
          <cell r="B89722">
            <v>0</v>
          </cell>
        </row>
        <row r="89723">
          <cell r="A89723" t="str">
            <v>GUAX02950</v>
          </cell>
          <cell r="B89723">
            <v>0</v>
          </cell>
        </row>
        <row r="89724">
          <cell r="A89724" t="str">
            <v>GUAX02950</v>
          </cell>
          <cell r="B89724">
            <v>0</v>
          </cell>
        </row>
        <row r="89725">
          <cell r="A89725" t="str">
            <v>GUAX02950</v>
          </cell>
          <cell r="B89725">
            <v>0</v>
          </cell>
        </row>
        <row r="89726">
          <cell r="A89726" t="str">
            <v>GUAX02950</v>
          </cell>
          <cell r="B89726">
            <v>0</v>
          </cell>
        </row>
        <row r="89727">
          <cell r="A89727" t="str">
            <v>GUAX02950</v>
          </cell>
          <cell r="B89727">
            <v>0</v>
          </cell>
        </row>
        <row r="89728">
          <cell r="A89728" t="str">
            <v>GUAX02950</v>
          </cell>
          <cell r="B89728">
            <v>0</v>
          </cell>
        </row>
        <row r="89729">
          <cell r="A89729" t="str">
            <v>GUAX02950</v>
          </cell>
          <cell r="B89729">
            <v>0</v>
          </cell>
        </row>
        <row r="89730">
          <cell r="A89730" t="str">
            <v>GUAX02950</v>
          </cell>
          <cell r="B89730">
            <v>0</v>
          </cell>
        </row>
        <row r="89731">
          <cell r="A89731" t="str">
            <v>GUAX02950</v>
          </cell>
          <cell r="B89731">
            <v>0</v>
          </cell>
        </row>
        <row r="89732">
          <cell r="A89732" t="str">
            <v>GUAX02950</v>
          </cell>
          <cell r="B89732">
            <v>0</v>
          </cell>
        </row>
        <row r="89733">
          <cell r="A89733" t="str">
            <v>GUAX02950</v>
          </cell>
          <cell r="B89733">
            <v>0</v>
          </cell>
        </row>
        <row r="89734">
          <cell r="A89734" t="str">
            <v>GUAX02950</v>
          </cell>
          <cell r="B89734">
            <v>0</v>
          </cell>
        </row>
        <row r="89735">
          <cell r="A89735" t="str">
            <v>GUAX02950</v>
          </cell>
          <cell r="B89735">
            <v>0</v>
          </cell>
        </row>
        <row r="89736">
          <cell r="A89736" t="str">
            <v>GUAX02950</v>
          </cell>
          <cell r="B89736">
            <v>0</v>
          </cell>
        </row>
        <row r="89737">
          <cell r="A89737" t="str">
            <v>MARE02900</v>
          </cell>
          <cell r="B89737">
            <v>0</v>
          </cell>
        </row>
        <row r="89738">
          <cell r="A89738" t="str">
            <v>MARE02900</v>
          </cell>
          <cell r="B89738">
            <v>0</v>
          </cell>
        </row>
        <row r="89739">
          <cell r="A89739" t="str">
            <v>MARE02900</v>
          </cell>
          <cell r="B89739">
            <v>0</v>
          </cell>
        </row>
        <row r="89740">
          <cell r="A89740" t="str">
            <v>MARE02900</v>
          </cell>
          <cell r="B89740">
            <v>0</v>
          </cell>
        </row>
        <row r="89741">
          <cell r="A89741" t="str">
            <v>MARE02900</v>
          </cell>
          <cell r="B89741">
            <v>0</v>
          </cell>
        </row>
        <row r="89742">
          <cell r="A89742" t="str">
            <v>MARE02900</v>
          </cell>
          <cell r="B89742">
            <v>0</v>
          </cell>
        </row>
        <row r="89743">
          <cell r="A89743" t="str">
            <v>MARE02900</v>
          </cell>
          <cell r="B89743">
            <v>0</v>
          </cell>
        </row>
        <row r="89744">
          <cell r="A89744" t="str">
            <v>MARE02900</v>
          </cell>
          <cell r="B89744">
            <v>0</v>
          </cell>
        </row>
        <row r="89745">
          <cell r="A89745" t="str">
            <v>MARE02900</v>
          </cell>
          <cell r="B89745">
            <v>0</v>
          </cell>
        </row>
        <row r="89746">
          <cell r="A89746" t="str">
            <v>MARE02900</v>
          </cell>
          <cell r="B89746">
            <v>0</v>
          </cell>
        </row>
        <row r="89747">
          <cell r="A89747" t="str">
            <v>MARE02900</v>
          </cell>
          <cell r="B89747">
            <v>0</v>
          </cell>
        </row>
        <row r="89748">
          <cell r="A89748" t="str">
            <v>MARE02900</v>
          </cell>
          <cell r="B89748">
            <v>0</v>
          </cell>
        </row>
        <row r="89749">
          <cell r="A89749" t="str">
            <v>MARE02900</v>
          </cell>
          <cell r="B89749">
            <v>0</v>
          </cell>
        </row>
        <row r="89750">
          <cell r="A89750" t="str">
            <v>MARE02900</v>
          </cell>
          <cell r="B89750">
            <v>0</v>
          </cell>
        </row>
        <row r="89751">
          <cell r="A89751" t="str">
            <v>MARE02900</v>
          </cell>
          <cell r="B89751">
            <v>0</v>
          </cell>
        </row>
        <row r="89752">
          <cell r="A89752" t="str">
            <v>MARE02900</v>
          </cell>
          <cell r="B89752">
            <v>0</v>
          </cell>
        </row>
        <row r="89753">
          <cell r="A89753" t="str">
            <v>MARE02900</v>
          </cell>
          <cell r="B89753">
            <v>0</v>
          </cell>
        </row>
        <row r="89754">
          <cell r="A89754" t="str">
            <v>MARE02900</v>
          </cell>
          <cell r="B89754">
            <v>0</v>
          </cell>
        </row>
        <row r="89755">
          <cell r="A89755" t="str">
            <v>MARE02900</v>
          </cell>
          <cell r="B89755">
            <v>0</v>
          </cell>
        </row>
        <row r="89756">
          <cell r="A89756" t="str">
            <v>MARE02900</v>
          </cell>
          <cell r="B89756">
            <v>0</v>
          </cell>
        </row>
        <row r="89757">
          <cell r="A89757" t="str">
            <v>MARE02900</v>
          </cell>
          <cell r="B89757">
            <v>0</v>
          </cell>
        </row>
        <row r="89758">
          <cell r="A89758" t="str">
            <v>MARE02900</v>
          </cell>
          <cell r="B89758">
            <v>0</v>
          </cell>
        </row>
        <row r="89759">
          <cell r="A89759" t="str">
            <v>MARE02900</v>
          </cell>
          <cell r="B89759">
            <v>0</v>
          </cell>
        </row>
        <row r="89760">
          <cell r="A89760" t="str">
            <v>MARE02900</v>
          </cell>
          <cell r="B89760">
            <v>0</v>
          </cell>
        </row>
        <row r="89761">
          <cell r="A89761" t="str">
            <v>MARE02900</v>
          </cell>
          <cell r="B89761">
            <v>0</v>
          </cell>
        </row>
        <row r="89762">
          <cell r="A89762" t="str">
            <v>MARE02900</v>
          </cell>
          <cell r="B89762">
            <v>0</v>
          </cell>
        </row>
        <row r="89763">
          <cell r="A89763" t="str">
            <v>MARE02900</v>
          </cell>
          <cell r="B89763">
            <v>0</v>
          </cell>
        </row>
        <row r="89764">
          <cell r="A89764" t="str">
            <v>MARE02900</v>
          </cell>
          <cell r="B89764">
            <v>0</v>
          </cell>
        </row>
        <row r="89765">
          <cell r="A89765" t="str">
            <v>MARE02900</v>
          </cell>
          <cell r="B89765">
            <v>0</v>
          </cell>
        </row>
        <row r="89766">
          <cell r="A89766" t="str">
            <v>MARE02900</v>
          </cell>
          <cell r="B89766">
            <v>0</v>
          </cell>
        </row>
        <row r="89767">
          <cell r="A89767" t="str">
            <v>MARE02900</v>
          </cell>
          <cell r="B89767">
            <v>0</v>
          </cell>
        </row>
        <row r="89768">
          <cell r="A89768" t="str">
            <v>MARE02900</v>
          </cell>
          <cell r="B89768">
            <v>0</v>
          </cell>
        </row>
        <row r="89769">
          <cell r="A89769" t="str">
            <v>MARE02900</v>
          </cell>
          <cell r="B89769">
            <v>0</v>
          </cell>
        </row>
        <row r="89770">
          <cell r="A89770" t="str">
            <v>MARE02900</v>
          </cell>
          <cell r="B89770">
            <v>0</v>
          </cell>
        </row>
        <row r="89771">
          <cell r="A89771" t="str">
            <v>MARE02900</v>
          </cell>
          <cell r="B89771">
            <v>0</v>
          </cell>
        </row>
        <row r="89772">
          <cell r="A89772" t="str">
            <v>MARE02900</v>
          </cell>
          <cell r="B89772">
            <v>0</v>
          </cell>
        </row>
        <row r="89773">
          <cell r="A89773" t="str">
            <v>MARE02900</v>
          </cell>
          <cell r="B89773">
            <v>0</v>
          </cell>
        </row>
        <row r="89774">
          <cell r="A89774" t="str">
            <v>MARE02900</v>
          </cell>
          <cell r="B89774">
            <v>0</v>
          </cell>
        </row>
        <row r="89775">
          <cell r="A89775" t="str">
            <v>MARE02900</v>
          </cell>
          <cell r="B89775">
            <v>0</v>
          </cell>
        </row>
        <row r="89776">
          <cell r="A89776" t="str">
            <v>MARE02900</v>
          </cell>
          <cell r="B89776">
            <v>0</v>
          </cell>
        </row>
        <row r="89777">
          <cell r="A89777" t="str">
            <v>MOCO02900</v>
          </cell>
          <cell r="B89777">
            <v>0</v>
          </cell>
        </row>
        <row r="89778">
          <cell r="A89778" t="str">
            <v>MOCO02900</v>
          </cell>
          <cell r="B89778">
            <v>0</v>
          </cell>
        </row>
        <row r="89779">
          <cell r="A89779" t="str">
            <v>MOCO02900</v>
          </cell>
          <cell r="B89779">
            <v>0</v>
          </cell>
        </row>
        <row r="89780">
          <cell r="A89780" t="str">
            <v>MOCO02900</v>
          </cell>
          <cell r="B89780">
            <v>0</v>
          </cell>
        </row>
        <row r="89781">
          <cell r="A89781" t="str">
            <v>MOCO02900</v>
          </cell>
          <cell r="B89781">
            <v>0</v>
          </cell>
        </row>
        <row r="89782">
          <cell r="A89782" t="str">
            <v>MOCO02900</v>
          </cell>
          <cell r="B89782">
            <v>0</v>
          </cell>
        </row>
        <row r="89783">
          <cell r="A89783" t="str">
            <v>MOCO02900</v>
          </cell>
          <cell r="B89783">
            <v>0</v>
          </cell>
        </row>
        <row r="89784">
          <cell r="A89784" t="str">
            <v>MOCO02900</v>
          </cell>
          <cell r="B89784">
            <v>0</v>
          </cell>
        </row>
        <row r="89785">
          <cell r="A89785" t="str">
            <v>MOCO02900</v>
          </cell>
          <cell r="B89785">
            <v>0</v>
          </cell>
        </row>
        <row r="89786">
          <cell r="A89786" t="str">
            <v>MOCO02900</v>
          </cell>
          <cell r="B89786">
            <v>0</v>
          </cell>
        </row>
        <row r="89787">
          <cell r="A89787" t="str">
            <v>MOCO02900</v>
          </cell>
          <cell r="B89787">
            <v>0</v>
          </cell>
        </row>
        <row r="89788">
          <cell r="A89788" t="str">
            <v>MOCO02900</v>
          </cell>
          <cell r="B89788">
            <v>0</v>
          </cell>
        </row>
        <row r="89789">
          <cell r="A89789" t="str">
            <v>MOCO02900</v>
          </cell>
          <cell r="B89789">
            <v>0</v>
          </cell>
        </row>
        <row r="89790">
          <cell r="A89790" t="str">
            <v>MOCO02900</v>
          </cell>
          <cell r="B89790">
            <v>0</v>
          </cell>
        </row>
        <row r="89791">
          <cell r="A89791" t="str">
            <v>MOCO02900</v>
          </cell>
          <cell r="B89791">
            <v>0</v>
          </cell>
        </row>
        <row r="89792">
          <cell r="A89792" t="str">
            <v>MOCO02900</v>
          </cell>
          <cell r="B89792">
            <v>0</v>
          </cell>
        </row>
        <row r="89793">
          <cell r="A89793" t="str">
            <v>MOCO02900</v>
          </cell>
          <cell r="B89793">
            <v>0</v>
          </cell>
        </row>
        <row r="89794">
          <cell r="A89794" t="str">
            <v>MOCO02900</v>
          </cell>
          <cell r="B89794">
            <v>0</v>
          </cell>
        </row>
        <row r="89795">
          <cell r="A89795" t="str">
            <v>MOCO02900</v>
          </cell>
          <cell r="B89795">
            <v>0</v>
          </cell>
        </row>
        <row r="89796">
          <cell r="A89796" t="str">
            <v>MOCO02900</v>
          </cell>
          <cell r="B89796">
            <v>0</v>
          </cell>
        </row>
        <row r="89797">
          <cell r="A89797" t="str">
            <v>MOCO02900</v>
          </cell>
          <cell r="B89797">
            <v>0</v>
          </cell>
        </row>
        <row r="89798">
          <cell r="A89798" t="str">
            <v>MOCO02900</v>
          </cell>
          <cell r="B89798">
            <v>0</v>
          </cell>
        </row>
        <row r="89799">
          <cell r="A89799" t="str">
            <v>MOCO02900</v>
          </cell>
          <cell r="B89799">
            <v>0</v>
          </cell>
        </row>
        <row r="89800">
          <cell r="A89800" t="str">
            <v>MOCO02900</v>
          </cell>
          <cell r="B89800">
            <v>0</v>
          </cell>
        </row>
        <row r="89801">
          <cell r="A89801" t="str">
            <v>MOCO02900</v>
          </cell>
          <cell r="B89801">
            <v>0</v>
          </cell>
        </row>
        <row r="89802">
          <cell r="A89802" t="str">
            <v>MOCO02900</v>
          </cell>
          <cell r="B89802">
            <v>0</v>
          </cell>
        </row>
        <row r="89803">
          <cell r="A89803" t="str">
            <v>MOCO02900</v>
          </cell>
          <cell r="B89803">
            <v>0</v>
          </cell>
        </row>
        <row r="89804">
          <cell r="A89804" t="str">
            <v>MOCO02900</v>
          </cell>
          <cell r="B89804">
            <v>0</v>
          </cell>
        </row>
        <row r="89805">
          <cell r="A89805" t="str">
            <v>MOCO02900</v>
          </cell>
          <cell r="B89805">
            <v>0</v>
          </cell>
        </row>
        <row r="89806">
          <cell r="A89806" t="str">
            <v>MOCO02900</v>
          </cell>
          <cell r="B89806">
            <v>0</v>
          </cell>
        </row>
        <row r="89807">
          <cell r="A89807" t="str">
            <v>MOCO02900</v>
          </cell>
          <cell r="B89807">
            <v>0</v>
          </cell>
        </row>
        <row r="89808">
          <cell r="A89808" t="str">
            <v>MOCO02900</v>
          </cell>
          <cell r="B89808">
            <v>0</v>
          </cell>
        </row>
        <row r="89809">
          <cell r="A89809" t="str">
            <v>MOCO02900</v>
          </cell>
          <cell r="B89809">
            <v>0</v>
          </cell>
        </row>
        <row r="89810">
          <cell r="A89810" t="str">
            <v>MOCO02900</v>
          </cell>
          <cell r="B89810">
            <v>0</v>
          </cell>
        </row>
        <row r="89811">
          <cell r="A89811" t="str">
            <v>MOCO02900</v>
          </cell>
          <cell r="B89811">
            <v>0</v>
          </cell>
        </row>
        <row r="89812">
          <cell r="A89812" t="str">
            <v>MOCO02900</v>
          </cell>
          <cell r="B89812">
            <v>0</v>
          </cell>
        </row>
        <row r="89813">
          <cell r="A89813" t="str">
            <v>MOCO02900</v>
          </cell>
          <cell r="B89813">
            <v>0</v>
          </cell>
        </row>
        <row r="89814">
          <cell r="A89814" t="str">
            <v>MOCO02900</v>
          </cell>
          <cell r="B89814">
            <v>0</v>
          </cell>
        </row>
        <row r="89815">
          <cell r="A89815" t="str">
            <v>MOCO02900</v>
          </cell>
          <cell r="B89815">
            <v>0</v>
          </cell>
        </row>
        <row r="89816">
          <cell r="A89816" t="str">
            <v>MOCO02900</v>
          </cell>
          <cell r="B89816">
            <v>0</v>
          </cell>
        </row>
        <row r="89817">
          <cell r="A89817" t="str">
            <v>RGOA02900</v>
          </cell>
          <cell r="B89817">
            <v>0</v>
          </cell>
        </row>
        <row r="89818">
          <cell r="A89818" t="str">
            <v>RGOA02900</v>
          </cell>
          <cell r="B89818">
            <v>0</v>
          </cell>
        </row>
        <row r="89819">
          <cell r="A89819" t="str">
            <v>RGOA02900</v>
          </cell>
          <cell r="B89819">
            <v>0</v>
          </cell>
        </row>
        <row r="89820">
          <cell r="A89820" t="str">
            <v>RGOA02900</v>
          </cell>
          <cell r="B89820">
            <v>0</v>
          </cell>
        </row>
        <row r="89821">
          <cell r="A89821" t="str">
            <v>RGOA02900</v>
          </cell>
          <cell r="B89821">
            <v>0</v>
          </cell>
        </row>
        <row r="89822">
          <cell r="A89822" t="str">
            <v>RGOA02900</v>
          </cell>
          <cell r="B89822">
            <v>0</v>
          </cell>
        </row>
        <row r="89823">
          <cell r="A89823" t="str">
            <v>RGOA02900</v>
          </cell>
          <cell r="B89823">
            <v>0</v>
          </cell>
        </row>
        <row r="89824">
          <cell r="A89824" t="str">
            <v>RGOA02900</v>
          </cell>
          <cell r="B89824">
            <v>0</v>
          </cell>
        </row>
        <row r="89825">
          <cell r="A89825" t="str">
            <v>RGOA02900</v>
          </cell>
          <cell r="B89825">
            <v>0</v>
          </cell>
        </row>
        <row r="89826">
          <cell r="A89826" t="str">
            <v>RGOA02900</v>
          </cell>
          <cell r="B89826">
            <v>0</v>
          </cell>
        </row>
        <row r="89827">
          <cell r="A89827" t="str">
            <v>RGOA02900</v>
          </cell>
          <cell r="B89827">
            <v>0</v>
          </cell>
        </row>
        <row r="89828">
          <cell r="A89828" t="str">
            <v>RGOA02900</v>
          </cell>
          <cell r="B89828">
            <v>0</v>
          </cell>
        </row>
        <row r="89829">
          <cell r="A89829" t="str">
            <v>RGOA02900</v>
          </cell>
          <cell r="B89829">
            <v>0</v>
          </cell>
        </row>
        <row r="89830">
          <cell r="A89830" t="str">
            <v>RGOA02900</v>
          </cell>
          <cell r="B89830">
            <v>0</v>
          </cell>
        </row>
        <row r="89831">
          <cell r="A89831" t="str">
            <v>RGOA02900</v>
          </cell>
          <cell r="B89831">
            <v>0</v>
          </cell>
        </row>
        <row r="89832">
          <cell r="A89832" t="str">
            <v>RGOA02900</v>
          </cell>
          <cell r="B89832">
            <v>0</v>
          </cell>
        </row>
        <row r="89833">
          <cell r="A89833" t="str">
            <v>RGOA02900</v>
          </cell>
          <cell r="B89833">
            <v>0</v>
          </cell>
        </row>
        <row r="89834">
          <cell r="A89834" t="str">
            <v>RGOA02900</v>
          </cell>
          <cell r="B89834">
            <v>0</v>
          </cell>
        </row>
        <row r="89835">
          <cell r="A89835" t="str">
            <v>RGOA02900</v>
          </cell>
          <cell r="B89835">
            <v>0</v>
          </cell>
        </row>
        <row r="89836">
          <cell r="A89836" t="str">
            <v>RGOA02900</v>
          </cell>
          <cell r="B89836">
            <v>0</v>
          </cell>
        </row>
        <row r="89837">
          <cell r="A89837" t="str">
            <v>RGOA02900</v>
          </cell>
          <cell r="B89837">
            <v>0</v>
          </cell>
        </row>
        <row r="89838">
          <cell r="A89838" t="str">
            <v>RGOA02900</v>
          </cell>
          <cell r="B89838">
            <v>0</v>
          </cell>
        </row>
        <row r="89839">
          <cell r="A89839" t="str">
            <v>RGOA02900</v>
          </cell>
          <cell r="B89839">
            <v>0</v>
          </cell>
        </row>
        <row r="89840">
          <cell r="A89840" t="str">
            <v>RGOA02900</v>
          </cell>
          <cell r="B89840">
            <v>0</v>
          </cell>
        </row>
        <row r="89841">
          <cell r="A89841" t="str">
            <v>RGOA02900</v>
          </cell>
          <cell r="B89841">
            <v>0</v>
          </cell>
        </row>
        <row r="89842">
          <cell r="A89842" t="str">
            <v>RGOA02900</v>
          </cell>
          <cell r="B89842">
            <v>0</v>
          </cell>
        </row>
        <row r="89843">
          <cell r="A89843" t="str">
            <v>RGOA02900</v>
          </cell>
          <cell r="B89843">
            <v>0</v>
          </cell>
        </row>
        <row r="89844">
          <cell r="A89844" t="str">
            <v>RGOA02900</v>
          </cell>
          <cell r="B89844">
            <v>0</v>
          </cell>
        </row>
        <row r="89845">
          <cell r="A89845" t="str">
            <v>RGOA02900</v>
          </cell>
          <cell r="B89845">
            <v>0</v>
          </cell>
        </row>
        <row r="89846">
          <cell r="A89846" t="str">
            <v>RGOA02900</v>
          </cell>
          <cell r="B89846">
            <v>0</v>
          </cell>
        </row>
        <row r="89847">
          <cell r="A89847" t="str">
            <v>RGOA02900</v>
          </cell>
          <cell r="B89847">
            <v>0</v>
          </cell>
        </row>
        <row r="89848">
          <cell r="A89848" t="str">
            <v>RGOA02900</v>
          </cell>
          <cell r="B89848">
            <v>0</v>
          </cell>
        </row>
        <row r="89849">
          <cell r="A89849" t="str">
            <v>RGOA02900</v>
          </cell>
          <cell r="B89849">
            <v>0</v>
          </cell>
        </row>
        <row r="89850">
          <cell r="A89850" t="str">
            <v>RGOA02900</v>
          </cell>
          <cell r="B89850">
            <v>0</v>
          </cell>
        </row>
        <row r="89851">
          <cell r="A89851" t="str">
            <v>RGOA02900</v>
          </cell>
          <cell r="B89851">
            <v>0</v>
          </cell>
        </row>
        <row r="89852">
          <cell r="A89852" t="str">
            <v>RGOA02900</v>
          </cell>
          <cell r="B89852">
            <v>0</v>
          </cell>
        </row>
        <row r="89853">
          <cell r="A89853" t="str">
            <v>RGOA02900</v>
          </cell>
          <cell r="B89853">
            <v>0</v>
          </cell>
        </row>
        <row r="89854">
          <cell r="A89854" t="str">
            <v>RGOA02900</v>
          </cell>
          <cell r="B89854">
            <v>0</v>
          </cell>
        </row>
        <row r="89855">
          <cell r="A89855" t="str">
            <v>RGOA02900</v>
          </cell>
          <cell r="B89855">
            <v>0</v>
          </cell>
        </row>
        <row r="89856">
          <cell r="A89856" t="str">
            <v>RGOA02900</v>
          </cell>
          <cell r="B89856">
            <v>0</v>
          </cell>
        </row>
        <row r="89857">
          <cell r="A89857" t="str">
            <v>RIJU02900</v>
          </cell>
          <cell r="B89857">
            <v>0</v>
          </cell>
        </row>
        <row r="89858">
          <cell r="A89858" t="str">
            <v>RIJU02900</v>
          </cell>
          <cell r="B89858">
            <v>0</v>
          </cell>
        </row>
        <row r="89859">
          <cell r="A89859" t="str">
            <v>RIJU02900</v>
          </cell>
          <cell r="B89859">
            <v>0</v>
          </cell>
        </row>
        <row r="89860">
          <cell r="A89860" t="str">
            <v>RIJU02900</v>
          </cell>
          <cell r="B89860">
            <v>0</v>
          </cell>
        </row>
        <row r="89861">
          <cell r="A89861" t="str">
            <v>RIJU02900</v>
          </cell>
          <cell r="B89861">
            <v>0</v>
          </cell>
        </row>
        <row r="89862">
          <cell r="A89862" t="str">
            <v>RIJU02900</v>
          </cell>
          <cell r="B89862">
            <v>0</v>
          </cell>
        </row>
        <row r="89863">
          <cell r="A89863" t="str">
            <v>RIJU02900</v>
          </cell>
          <cell r="B89863">
            <v>0</v>
          </cell>
        </row>
        <row r="89864">
          <cell r="A89864" t="str">
            <v>RIJU02900</v>
          </cell>
          <cell r="B89864">
            <v>0</v>
          </cell>
        </row>
        <row r="89865">
          <cell r="A89865" t="str">
            <v>RIJU02900</v>
          </cell>
          <cell r="B89865">
            <v>0</v>
          </cell>
        </row>
        <row r="89866">
          <cell r="A89866" t="str">
            <v>RIJU02900</v>
          </cell>
          <cell r="B89866">
            <v>0</v>
          </cell>
        </row>
        <row r="89867">
          <cell r="A89867" t="str">
            <v>RIJU02900</v>
          </cell>
          <cell r="B89867">
            <v>0</v>
          </cell>
        </row>
        <row r="89868">
          <cell r="A89868" t="str">
            <v>RIJU02900</v>
          </cell>
          <cell r="B89868">
            <v>0</v>
          </cell>
        </row>
        <row r="89869">
          <cell r="A89869" t="str">
            <v>RIJU02900</v>
          </cell>
          <cell r="B89869">
            <v>0</v>
          </cell>
        </row>
        <row r="89870">
          <cell r="A89870" t="str">
            <v>RIJU02900</v>
          </cell>
          <cell r="B89870">
            <v>0</v>
          </cell>
        </row>
        <row r="89871">
          <cell r="A89871" t="str">
            <v>RIJU02900</v>
          </cell>
          <cell r="B89871">
            <v>0</v>
          </cell>
        </row>
        <row r="89872">
          <cell r="A89872" t="str">
            <v>RIJU02900</v>
          </cell>
          <cell r="B89872">
            <v>0</v>
          </cell>
        </row>
        <row r="89873">
          <cell r="A89873" t="str">
            <v>RIJU02900</v>
          </cell>
          <cell r="B89873">
            <v>0</v>
          </cell>
        </row>
        <row r="89874">
          <cell r="A89874" t="str">
            <v>RIJU02900</v>
          </cell>
          <cell r="B89874">
            <v>0</v>
          </cell>
        </row>
        <row r="89875">
          <cell r="A89875" t="str">
            <v>RIJU02900</v>
          </cell>
          <cell r="B89875">
            <v>0</v>
          </cell>
        </row>
        <row r="89876">
          <cell r="A89876" t="str">
            <v>RIJU02900</v>
          </cell>
          <cell r="B89876">
            <v>0</v>
          </cell>
        </row>
        <row r="89877">
          <cell r="A89877" t="str">
            <v>RIJU02900</v>
          </cell>
          <cell r="B89877">
            <v>0</v>
          </cell>
        </row>
        <row r="89878">
          <cell r="A89878" t="str">
            <v>RIJU02900</v>
          </cell>
          <cell r="B89878">
            <v>0</v>
          </cell>
        </row>
        <row r="89879">
          <cell r="A89879" t="str">
            <v>RIJU02900</v>
          </cell>
          <cell r="B89879">
            <v>0</v>
          </cell>
        </row>
        <row r="89880">
          <cell r="A89880" t="str">
            <v>RIJU02900</v>
          </cell>
          <cell r="B89880">
            <v>0</v>
          </cell>
        </row>
        <row r="89881">
          <cell r="A89881" t="str">
            <v>RIJU02900</v>
          </cell>
          <cell r="B89881">
            <v>0</v>
          </cell>
        </row>
        <row r="89882">
          <cell r="A89882" t="str">
            <v>RIJU02900</v>
          </cell>
          <cell r="B89882">
            <v>0</v>
          </cell>
        </row>
        <row r="89883">
          <cell r="A89883" t="str">
            <v>RIJU02900</v>
          </cell>
          <cell r="B89883">
            <v>0</v>
          </cell>
        </row>
        <row r="89884">
          <cell r="A89884" t="str">
            <v>RIJU02900</v>
          </cell>
          <cell r="B89884">
            <v>0</v>
          </cell>
        </row>
        <row r="89885">
          <cell r="A89885" t="str">
            <v>RIJU02900</v>
          </cell>
          <cell r="B89885">
            <v>0</v>
          </cell>
        </row>
        <row r="89886">
          <cell r="A89886" t="str">
            <v>RIJU02900</v>
          </cell>
          <cell r="B89886">
            <v>0</v>
          </cell>
        </row>
        <row r="89887">
          <cell r="A89887" t="str">
            <v>RIJU02900</v>
          </cell>
          <cell r="B89887">
            <v>0</v>
          </cell>
        </row>
        <row r="89888">
          <cell r="A89888" t="str">
            <v>RIJU02900</v>
          </cell>
          <cell r="B89888">
            <v>0</v>
          </cell>
        </row>
        <row r="89889">
          <cell r="A89889" t="str">
            <v>RIJU02900</v>
          </cell>
          <cell r="B89889">
            <v>0</v>
          </cell>
        </row>
        <row r="89890">
          <cell r="A89890" t="str">
            <v>RIJU02900</v>
          </cell>
          <cell r="B89890">
            <v>0</v>
          </cell>
        </row>
        <row r="89891">
          <cell r="A89891" t="str">
            <v>RIJU02900</v>
          </cell>
          <cell r="B89891">
            <v>0</v>
          </cell>
        </row>
        <row r="89892">
          <cell r="A89892" t="str">
            <v>RIJU02900</v>
          </cell>
          <cell r="B89892">
            <v>0</v>
          </cell>
        </row>
        <row r="89893">
          <cell r="A89893" t="str">
            <v>RIJU02900</v>
          </cell>
          <cell r="B89893">
            <v>0</v>
          </cell>
        </row>
        <row r="89894">
          <cell r="A89894" t="str">
            <v>RIJU02900</v>
          </cell>
          <cell r="B89894">
            <v>0</v>
          </cell>
        </row>
        <row r="89895">
          <cell r="A89895" t="str">
            <v>RIJU02900</v>
          </cell>
          <cell r="B89895">
            <v>0</v>
          </cell>
        </row>
        <row r="89896">
          <cell r="A89896" t="str">
            <v>RIJU02900</v>
          </cell>
          <cell r="B89896">
            <v>0</v>
          </cell>
        </row>
        <row r="89897">
          <cell r="A89897" t="str">
            <v>RUNA02950</v>
          </cell>
          <cell r="B89897">
            <v>0</v>
          </cell>
        </row>
        <row r="89898">
          <cell r="A89898" t="str">
            <v>RUNA02950</v>
          </cell>
          <cell r="B89898">
            <v>0</v>
          </cell>
        </row>
        <row r="89899">
          <cell r="A89899" t="str">
            <v>RUNA02950</v>
          </cell>
          <cell r="B89899">
            <v>0</v>
          </cell>
        </row>
        <row r="89900">
          <cell r="A89900" t="str">
            <v>RUNA02950</v>
          </cell>
          <cell r="B89900">
            <v>0</v>
          </cell>
        </row>
        <row r="89901">
          <cell r="A89901" t="str">
            <v>RUNA02950</v>
          </cell>
          <cell r="B89901">
            <v>0</v>
          </cell>
        </row>
        <row r="89902">
          <cell r="A89902" t="str">
            <v>RUNA02950</v>
          </cell>
          <cell r="B89902">
            <v>0</v>
          </cell>
        </row>
        <row r="89903">
          <cell r="A89903" t="str">
            <v>RUNA02950</v>
          </cell>
          <cell r="B89903">
            <v>0</v>
          </cell>
        </row>
        <row r="89904">
          <cell r="A89904" t="str">
            <v>RUNA02950</v>
          </cell>
          <cell r="B89904">
            <v>0</v>
          </cell>
        </row>
        <row r="89905">
          <cell r="A89905" t="str">
            <v>RUNA02950</v>
          </cell>
          <cell r="B89905">
            <v>0</v>
          </cell>
        </row>
        <row r="89906">
          <cell r="A89906" t="str">
            <v>RUNA02950</v>
          </cell>
          <cell r="B89906">
            <v>0</v>
          </cell>
        </row>
        <row r="89907">
          <cell r="A89907" t="str">
            <v>RUNA02950</v>
          </cell>
          <cell r="B89907">
            <v>0</v>
          </cell>
        </row>
        <row r="89908">
          <cell r="A89908" t="str">
            <v>RUNA02950</v>
          </cell>
          <cell r="B89908">
            <v>0</v>
          </cell>
        </row>
        <row r="89909">
          <cell r="A89909" t="str">
            <v>RUNA02950</v>
          </cell>
          <cell r="B89909">
            <v>0</v>
          </cell>
        </row>
        <row r="89910">
          <cell r="A89910" t="str">
            <v>RUNA02950</v>
          </cell>
          <cell r="B89910">
            <v>0</v>
          </cell>
        </row>
        <row r="89911">
          <cell r="A89911" t="str">
            <v>RUNA02950</v>
          </cell>
          <cell r="B89911">
            <v>0</v>
          </cell>
        </row>
        <row r="89912">
          <cell r="A89912" t="str">
            <v>RUNA02950</v>
          </cell>
          <cell r="B89912">
            <v>0</v>
          </cell>
        </row>
        <row r="89913">
          <cell r="A89913" t="str">
            <v>RUNA02950</v>
          </cell>
          <cell r="B89913">
            <v>0</v>
          </cell>
        </row>
        <row r="89914">
          <cell r="A89914" t="str">
            <v>RUNA02950</v>
          </cell>
          <cell r="B89914">
            <v>0</v>
          </cell>
        </row>
        <row r="89915">
          <cell r="A89915" t="str">
            <v>RUNA02950</v>
          </cell>
          <cell r="B89915">
            <v>0</v>
          </cell>
        </row>
        <row r="89916">
          <cell r="A89916" t="str">
            <v>RUNA02950</v>
          </cell>
          <cell r="B89916">
            <v>0</v>
          </cell>
        </row>
        <row r="89917">
          <cell r="A89917" t="str">
            <v>RUNA02950</v>
          </cell>
          <cell r="B89917">
            <v>0</v>
          </cell>
        </row>
        <row r="89918">
          <cell r="A89918" t="str">
            <v>RUNA02950</v>
          </cell>
          <cell r="B89918">
            <v>0</v>
          </cell>
        </row>
        <row r="89919">
          <cell r="A89919" t="str">
            <v>RUNA02950</v>
          </cell>
          <cell r="B89919">
            <v>0</v>
          </cell>
        </row>
        <row r="89920">
          <cell r="A89920" t="str">
            <v>RUNA02950</v>
          </cell>
          <cell r="B89920">
            <v>0</v>
          </cell>
        </row>
        <row r="89921">
          <cell r="A89921" t="str">
            <v>RUNA02950</v>
          </cell>
          <cell r="B89921">
            <v>0</v>
          </cell>
        </row>
        <row r="89922">
          <cell r="A89922" t="str">
            <v>RUNA02950</v>
          </cell>
          <cell r="B89922">
            <v>0</v>
          </cell>
        </row>
        <row r="89923">
          <cell r="A89923" t="str">
            <v>RUNA02950</v>
          </cell>
          <cell r="B89923">
            <v>0</v>
          </cell>
        </row>
        <row r="89924">
          <cell r="A89924" t="str">
            <v>RUNA02950</v>
          </cell>
          <cell r="B89924">
            <v>0</v>
          </cell>
        </row>
        <row r="89925">
          <cell r="A89925" t="str">
            <v>RUNA02950</v>
          </cell>
          <cell r="B89925">
            <v>0</v>
          </cell>
        </row>
        <row r="89926">
          <cell r="A89926" t="str">
            <v>RUNA02950</v>
          </cell>
          <cell r="B89926">
            <v>0</v>
          </cell>
        </row>
        <row r="89927">
          <cell r="A89927" t="str">
            <v>RUNA02950</v>
          </cell>
          <cell r="B89927">
            <v>0</v>
          </cell>
        </row>
        <row r="89928">
          <cell r="A89928" t="str">
            <v>RUNA02950</v>
          </cell>
          <cell r="B89928">
            <v>0</v>
          </cell>
        </row>
        <row r="89929">
          <cell r="A89929" t="str">
            <v>RUNA02950</v>
          </cell>
          <cell r="B89929">
            <v>0</v>
          </cell>
        </row>
        <row r="89930">
          <cell r="A89930" t="str">
            <v>RUNA02950</v>
          </cell>
          <cell r="B89930">
            <v>0</v>
          </cell>
        </row>
        <row r="89931">
          <cell r="A89931" t="str">
            <v>RUNA02950</v>
          </cell>
          <cell r="B89931">
            <v>0</v>
          </cell>
        </row>
        <row r="89932">
          <cell r="A89932" t="str">
            <v>RUNA02950</v>
          </cell>
          <cell r="B89932">
            <v>0</v>
          </cell>
        </row>
        <row r="89933">
          <cell r="A89933" t="str">
            <v>RUNA02950</v>
          </cell>
          <cell r="B89933">
            <v>0</v>
          </cell>
        </row>
        <row r="89934">
          <cell r="A89934" t="str">
            <v>RUNA02950</v>
          </cell>
          <cell r="B89934">
            <v>0</v>
          </cell>
        </row>
        <row r="89935">
          <cell r="A89935" t="str">
            <v>RUNA02950</v>
          </cell>
          <cell r="B89935">
            <v>0</v>
          </cell>
        </row>
        <row r="89936">
          <cell r="A89936" t="str">
            <v>RUNA02950</v>
          </cell>
          <cell r="B89936">
            <v>0</v>
          </cell>
        </row>
        <row r="89937">
          <cell r="A89937" t="str">
            <v>SAFO00300</v>
          </cell>
          <cell r="B89937">
            <v>0</v>
          </cell>
        </row>
        <row r="89938">
          <cell r="A89938" t="str">
            <v>SAFO00300</v>
          </cell>
          <cell r="B89938">
            <v>0</v>
          </cell>
        </row>
        <row r="89939">
          <cell r="A89939" t="str">
            <v>SAFO00300</v>
          </cell>
          <cell r="B89939">
            <v>0</v>
          </cell>
        </row>
        <row r="89940">
          <cell r="A89940" t="str">
            <v>SAFO00300</v>
          </cell>
          <cell r="B89940">
            <v>0</v>
          </cell>
        </row>
        <row r="89941">
          <cell r="A89941" t="str">
            <v>SAFO00300</v>
          </cell>
          <cell r="B89941">
            <v>0</v>
          </cell>
        </row>
        <row r="89942">
          <cell r="A89942" t="str">
            <v>SAFO00300</v>
          </cell>
          <cell r="B89942">
            <v>0</v>
          </cell>
        </row>
        <row r="89943">
          <cell r="A89943" t="str">
            <v>SAFO00300</v>
          </cell>
          <cell r="B89943">
            <v>0</v>
          </cell>
        </row>
        <row r="89944">
          <cell r="A89944" t="str">
            <v>SAFO00300</v>
          </cell>
          <cell r="B89944">
            <v>0</v>
          </cell>
        </row>
        <row r="89945">
          <cell r="A89945" t="str">
            <v>SAFO00300</v>
          </cell>
          <cell r="B89945">
            <v>0</v>
          </cell>
        </row>
        <row r="89946">
          <cell r="A89946" t="str">
            <v>SAFO00300</v>
          </cell>
          <cell r="B89946">
            <v>0</v>
          </cell>
        </row>
        <row r="89947">
          <cell r="A89947" t="str">
            <v>SAFO00300</v>
          </cell>
          <cell r="B89947">
            <v>0</v>
          </cell>
        </row>
        <row r="89948">
          <cell r="A89948" t="str">
            <v>SAFO00300</v>
          </cell>
          <cell r="B89948">
            <v>0</v>
          </cell>
        </row>
        <row r="89949">
          <cell r="A89949" t="str">
            <v>SAFO00300</v>
          </cell>
          <cell r="B89949">
            <v>0</v>
          </cell>
        </row>
        <row r="89950">
          <cell r="A89950" t="str">
            <v>SAFO00300</v>
          </cell>
          <cell r="B89950">
            <v>0</v>
          </cell>
        </row>
        <row r="89951">
          <cell r="A89951" t="str">
            <v>SAFO00300</v>
          </cell>
          <cell r="B89951">
            <v>0</v>
          </cell>
        </row>
        <row r="89952">
          <cell r="A89952" t="str">
            <v>SAFO00300</v>
          </cell>
          <cell r="B89952">
            <v>0</v>
          </cell>
        </row>
        <row r="89953">
          <cell r="A89953" t="str">
            <v>SAFO00300</v>
          </cell>
          <cell r="B89953">
            <v>0</v>
          </cell>
        </row>
        <row r="89954">
          <cell r="A89954" t="str">
            <v>SAFO00300</v>
          </cell>
          <cell r="B89954">
            <v>0</v>
          </cell>
        </row>
        <row r="89955">
          <cell r="A89955" t="str">
            <v>SAFO00300</v>
          </cell>
          <cell r="B89955">
            <v>0</v>
          </cell>
        </row>
        <row r="89956">
          <cell r="A89956" t="str">
            <v>SAFO00300</v>
          </cell>
          <cell r="B89956">
            <v>0</v>
          </cell>
        </row>
        <row r="89957">
          <cell r="A89957" t="str">
            <v>SAFO00300</v>
          </cell>
          <cell r="B89957">
            <v>0</v>
          </cell>
        </row>
        <row r="89958">
          <cell r="A89958" t="str">
            <v>SAFO00300</v>
          </cell>
          <cell r="B89958">
            <v>0</v>
          </cell>
        </row>
        <row r="89959">
          <cell r="A89959" t="str">
            <v>SAFO00300</v>
          </cell>
          <cell r="B89959">
            <v>0</v>
          </cell>
        </row>
        <row r="89960">
          <cell r="A89960" t="str">
            <v>SAFO00300</v>
          </cell>
          <cell r="B89960">
            <v>0</v>
          </cell>
        </row>
        <row r="89961">
          <cell r="A89961" t="str">
            <v>SAFO00300</v>
          </cell>
          <cell r="B89961">
            <v>0</v>
          </cell>
        </row>
        <row r="89962">
          <cell r="A89962" t="str">
            <v>SAFO00300</v>
          </cell>
          <cell r="B89962">
            <v>0</v>
          </cell>
        </row>
        <row r="89963">
          <cell r="A89963" t="str">
            <v>SAFO00300</v>
          </cell>
          <cell r="B89963">
            <v>0</v>
          </cell>
        </row>
        <row r="89964">
          <cell r="A89964" t="str">
            <v>SAFO00300</v>
          </cell>
          <cell r="B89964">
            <v>0</v>
          </cell>
        </row>
        <row r="89965">
          <cell r="A89965" t="str">
            <v>SAFO00300</v>
          </cell>
          <cell r="B89965">
            <v>0</v>
          </cell>
        </row>
        <row r="89966">
          <cell r="A89966" t="str">
            <v>SAFO00300</v>
          </cell>
          <cell r="B89966">
            <v>0</v>
          </cell>
        </row>
        <row r="89967">
          <cell r="A89967" t="str">
            <v>SAFO00300</v>
          </cell>
          <cell r="B89967">
            <v>0</v>
          </cell>
        </row>
        <row r="89968">
          <cell r="A89968" t="str">
            <v>SAFO00300</v>
          </cell>
          <cell r="B89968">
            <v>0</v>
          </cell>
        </row>
        <row r="89969">
          <cell r="A89969" t="str">
            <v>SAFO00300</v>
          </cell>
          <cell r="B89969">
            <v>0</v>
          </cell>
        </row>
        <row r="89970">
          <cell r="A89970" t="str">
            <v>SAFO00300</v>
          </cell>
          <cell r="B89970">
            <v>0</v>
          </cell>
        </row>
        <row r="89971">
          <cell r="A89971" t="str">
            <v>SAFO00300</v>
          </cell>
          <cell r="B89971">
            <v>0</v>
          </cell>
        </row>
        <row r="89972">
          <cell r="A89972" t="str">
            <v>SAFO00300</v>
          </cell>
          <cell r="B89972">
            <v>0</v>
          </cell>
        </row>
        <row r="89973">
          <cell r="A89973" t="str">
            <v>SAFO00300</v>
          </cell>
          <cell r="B89973">
            <v>0</v>
          </cell>
        </row>
        <row r="89974">
          <cell r="A89974" t="str">
            <v>SAFO00300</v>
          </cell>
          <cell r="B89974">
            <v>0</v>
          </cell>
        </row>
        <row r="89975">
          <cell r="A89975" t="str">
            <v>SAFO00300</v>
          </cell>
          <cell r="B89975">
            <v>0</v>
          </cell>
        </row>
        <row r="89976">
          <cell r="A89976" t="str">
            <v>SAFO00300</v>
          </cell>
          <cell r="B89976">
            <v>0</v>
          </cell>
        </row>
        <row r="89977">
          <cell r="A89977" t="str">
            <v>SAFO00300</v>
          </cell>
          <cell r="B89977">
            <v>0</v>
          </cell>
        </row>
        <row r="89978">
          <cell r="A89978" t="str">
            <v>SAFO00300</v>
          </cell>
          <cell r="B89978">
            <v>0</v>
          </cell>
        </row>
        <row r="89979">
          <cell r="A89979" t="str">
            <v>SAFO00300</v>
          </cell>
          <cell r="B89979">
            <v>0</v>
          </cell>
        </row>
        <row r="89980">
          <cell r="A89980" t="str">
            <v>SAFO00300</v>
          </cell>
          <cell r="B89980">
            <v>0</v>
          </cell>
        </row>
        <row r="89981">
          <cell r="A89981" t="str">
            <v>SAFO00300</v>
          </cell>
          <cell r="B89981">
            <v>0</v>
          </cell>
        </row>
        <row r="89982">
          <cell r="A89982" t="str">
            <v>SAFO00300</v>
          </cell>
          <cell r="B89982">
            <v>0</v>
          </cell>
        </row>
        <row r="89983">
          <cell r="A89983" t="str">
            <v>SAFO00300</v>
          </cell>
          <cell r="B89983">
            <v>0</v>
          </cell>
        </row>
        <row r="89984">
          <cell r="A89984" t="str">
            <v>SAFO00300</v>
          </cell>
          <cell r="B89984">
            <v>0</v>
          </cell>
        </row>
        <row r="89985">
          <cell r="A89985" t="str">
            <v>SAHI02950</v>
          </cell>
          <cell r="B89985">
            <v>0</v>
          </cell>
        </row>
        <row r="89986">
          <cell r="A89986" t="str">
            <v>SAHI02950</v>
          </cell>
          <cell r="B89986">
            <v>0</v>
          </cell>
        </row>
        <row r="89987">
          <cell r="A89987" t="str">
            <v>SAHI02950</v>
          </cell>
          <cell r="B89987">
            <v>0</v>
          </cell>
        </row>
        <row r="89988">
          <cell r="A89988" t="str">
            <v>SAHI02950</v>
          </cell>
          <cell r="B89988">
            <v>0</v>
          </cell>
        </row>
        <row r="89989">
          <cell r="A89989" t="str">
            <v>SAHI02950</v>
          </cell>
          <cell r="B89989">
            <v>0</v>
          </cell>
        </row>
        <row r="89990">
          <cell r="A89990" t="str">
            <v>SAHI02950</v>
          </cell>
          <cell r="B89990">
            <v>0</v>
          </cell>
        </row>
        <row r="89991">
          <cell r="A89991" t="str">
            <v>SAHI02950</v>
          </cell>
          <cell r="B89991">
            <v>0</v>
          </cell>
        </row>
        <row r="89992">
          <cell r="A89992" t="str">
            <v>SAHI02950</v>
          </cell>
          <cell r="B89992">
            <v>0</v>
          </cell>
        </row>
        <row r="89993">
          <cell r="A89993" t="str">
            <v>SAHI02950</v>
          </cell>
          <cell r="B89993">
            <v>0</v>
          </cell>
        </row>
        <row r="89994">
          <cell r="A89994" t="str">
            <v>SAHI02950</v>
          </cell>
          <cell r="B89994">
            <v>0</v>
          </cell>
        </row>
        <row r="89995">
          <cell r="A89995" t="str">
            <v>SAHI02950</v>
          </cell>
          <cell r="B89995">
            <v>0</v>
          </cell>
        </row>
        <row r="89996">
          <cell r="A89996" t="str">
            <v>SAHI02950</v>
          </cell>
          <cell r="B89996">
            <v>0</v>
          </cell>
        </row>
        <row r="89997">
          <cell r="A89997" t="str">
            <v>SAHI02950</v>
          </cell>
          <cell r="B89997">
            <v>0</v>
          </cell>
        </row>
        <row r="89998">
          <cell r="A89998" t="str">
            <v>SAHI02950</v>
          </cell>
          <cell r="B89998">
            <v>0</v>
          </cell>
        </row>
        <row r="89999">
          <cell r="A89999" t="str">
            <v>SAHI02950</v>
          </cell>
          <cell r="B89999">
            <v>0</v>
          </cell>
        </row>
        <row r="90000">
          <cell r="A90000" t="str">
            <v>SAHI02950</v>
          </cell>
          <cell r="B90000">
            <v>0</v>
          </cell>
        </row>
        <row r="90001">
          <cell r="A90001" t="str">
            <v>SAHI02950</v>
          </cell>
          <cell r="B90001">
            <v>0</v>
          </cell>
        </row>
        <row r="90002">
          <cell r="A90002" t="str">
            <v>SAHI02950</v>
          </cell>
          <cell r="B90002">
            <v>0</v>
          </cell>
        </row>
        <row r="90003">
          <cell r="A90003" t="str">
            <v>SAHI02950</v>
          </cell>
          <cell r="B90003">
            <v>0</v>
          </cell>
        </row>
        <row r="90004">
          <cell r="A90004" t="str">
            <v>SAHI02950</v>
          </cell>
          <cell r="B90004">
            <v>0</v>
          </cell>
        </row>
        <row r="90005">
          <cell r="A90005" t="str">
            <v>SAHI02950</v>
          </cell>
          <cell r="B90005">
            <v>0</v>
          </cell>
        </row>
        <row r="90006">
          <cell r="A90006" t="str">
            <v>SAHI02950</v>
          </cell>
          <cell r="B90006">
            <v>0</v>
          </cell>
        </row>
        <row r="90007">
          <cell r="A90007" t="str">
            <v>SAHI02950</v>
          </cell>
          <cell r="B90007">
            <v>0</v>
          </cell>
        </row>
        <row r="90008">
          <cell r="A90008" t="str">
            <v>SAHI02950</v>
          </cell>
          <cell r="B90008">
            <v>0</v>
          </cell>
        </row>
        <row r="90009">
          <cell r="A90009" t="str">
            <v>SAHI02950</v>
          </cell>
          <cell r="B90009">
            <v>0</v>
          </cell>
        </row>
        <row r="90010">
          <cell r="A90010" t="str">
            <v>SAHI02950</v>
          </cell>
          <cell r="B90010">
            <v>0</v>
          </cell>
        </row>
        <row r="90011">
          <cell r="A90011" t="str">
            <v>SAHI02950</v>
          </cell>
          <cell r="B90011">
            <v>0</v>
          </cell>
        </row>
        <row r="90012">
          <cell r="A90012" t="str">
            <v>SAHI02950</v>
          </cell>
          <cell r="B90012">
            <v>0</v>
          </cell>
        </row>
        <row r="90013">
          <cell r="A90013" t="str">
            <v>SAHI02950</v>
          </cell>
          <cell r="B90013">
            <v>0</v>
          </cell>
        </row>
        <row r="90014">
          <cell r="A90014" t="str">
            <v>SAHI02950</v>
          </cell>
          <cell r="B90014">
            <v>0</v>
          </cell>
        </row>
        <row r="90015">
          <cell r="A90015" t="str">
            <v>SAHI02950</v>
          </cell>
          <cell r="B90015">
            <v>0</v>
          </cell>
        </row>
        <row r="90016">
          <cell r="A90016" t="str">
            <v>SAHI02950</v>
          </cell>
          <cell r="B90016">
            <v>0</v>
          </cell>
        </row>
        <row r="90017">
          <cell r="A90017" t="str">
            <v>SAHI02950</v>
          </cell>
          <cell r="B90017">
            <v>0</v>
          </cell>
        </row>
        <row r="90018">
          <cell r="A90018" t="str">
            <v>SAHI02950</v>
          </cell>
          <cell r="B90018">
            <v>0</v>
          </cell>
        </row>
        <row r="90019">
          <cell r="A90019" t="str">
            <v>SAHI02950</v>
          </cell>
          <cell r="B90019">
            <v>0</v>
          </cell>
        </row>
        <row r="90020">
          <cell r="A90020" t="str">
            <v>SAHI02950</v>
          </cell>
          <cell r="B90020">
            <v>0</v>
          </cell>
        </row>
        <row r="90021">
          <cell r="A90021" t="str">
            <v>SAHI02950</v>
          </cell>
          <cell r="B90021">
            <v>0</v>
          </cell>
        </row>
        <row r="90022">
          <cell r="A90022" t="str">
            <v>SAHI02950</v>
          </cell>
          <cell r="B90022">
            <v>0</v>
          </cell>
        </row>
        <row r="90023">
          <cell r="A90023" t="str">
            <v>SAHI02950</v>
          </cell>
          <cell r="B90023">
            <v>0</v>
          </cell>
        </row>
        <row r="90024">
          <cell r="A90024" t="str">
            <v>SAHI02950</v>
          </cell>
          <cell r="B90024">
            <v>0</v>
          </cell>
        </row>
        <row r="90025">
          <cell r="A90025" t="str">
            <v>SATO02900</v>
          </cell>
          <cell r="B90025">
            <v>0</v>
          </cell>
        </row>
        <row r="90026">
          <cell r="A90026" t="str">
            <v>SATO02900</v>
          </cell>
          <cell r="B90026">
            <v>0</v>
          </cell>
        </row>
        <row r="90027">
          <cell r="A90027" t="str">
            <v>SATO02900</v>
          </cell>
          <cell r="B90027">
            <v>0</v>
          </cell>
        </row>
        <row r="90028">
          <cell r="A90028" t="str">
            <v>SATO02900</v>
          </cell>
          <cell r="B90028">
            <v>0</v>
          </cell>
        </row>
        <row r="90029">
          <cell r="A90029" t="str">
            <v>SATO02900</v>
          </cell>
          <cell r="B90029">
            <v>0</v>
          </cell>
        </row>
        <row r="90030">
          <cell r="A90030" t="str">
            <v>SATO02900</v>
          </cell>
          <cell r="B90030">
            <v>0</v>
          </cell>
        </row>
        <row r="90031">
          <cell r="A90031" t="str">
            <v>SATO02900</v>
          </cell>
          <cell r="B90031">
            <v>0</v>
          </cell>
        </row>
        <row r="90032">
          <cell r="A90032" t="str">
            <v>SATO02900</v>
          </cell>
          <cell r="B90032">
            <v>0</v>
          </cell>
        </row>
        <row r="90033">
          <cell r="A90033" t="str">
            <v>SATO02900</v>
          </cell>
          <cell r="B90033">
            <v>0</v>
          </cell>
        </row>
        <row r="90034">
          <cell r="A90034" t="str">
            <v>SATO02900</v>
          </cell>
          <cell r="B90034">
            <v>0</v>
          </cell>
        </row>
        <row r="90035">
          <cell r="A90035" t="str">
            <v>SATO02900</v>
          </cell>
          <cell r="B90035">
            <v>0</v>
          </cell>
        </row>
        <row r="90036">
          <cell r="A90036" t="str">
            <v>SATO02900</v>
          </cell>
          <cell r="B90036">
            <v>0</v>
          </cell>
        </row>
        <row r="90037">
          <cell r="A90037" t="str">
            <v>SATO02900</v>
          </cell>
          <cell r="B90037">
            <v>0</v>
          </cell>
        </row>
        <row r="90038">
          <cell r="A90038" t="str">
            <v>SATO02900</v>
          </cell>
          <cell r="B90038">
            <v>0</v>
          </cell>
        </row>
        <row r="90039">
          <cell r="A90039" t="str">
            <v>SATO02900</v>
          </cell>
          <cell r="B90039">
            <v>0</v>
          </cell>
        </row>
        <row r="90040">
          <cell r="A90040" t="str">
            <v>SATO02900</v>
          </cell>
          <cell r="B90040">
            <v>0</v>
          </cell>
        </row>
        <row r="90041">
          <cell r="A90041" t="str">
            <v>SATO02900</v>
          </cell>
          <cell r="B90041">
            <v>0</v>
          </cell>
        </row>
        <row r="90042">
          <cell r="A90042" t="str">
            <v>SATO02900</v>
          </cell>
          <cell r="B90042">
            <v>0</v>
          </cell>
        </row>
        <row r="90043">
          <cell r="A90043" t="str">
            <v>SATO02900</v>
          </cell>
          <cell r="B90043">
            <v>0</v>
          </cell>
        </row>
        <row r="90044">
          <cell r="A90044" t="str">
            <v>SATO02900</v>
          </cell>
          <cell r="B90044">
            <v>0</v>
          </cell>
        </row>
        <row r="90045">
          <cell r="A90045" t="str">
            <v>SATO02900</v>
          </cell>
          <cell r="B90045">
            <v>0</v>
          </cell>
        </row>
        <row r="90046">
          <cell r="A90046" t="str">
            <v>SATO02900</v>
          </cell>
          <cell r="B90046">
            <v>0</v>
          </cell>
        </row>
        <row r="90047">
          <cell r="A90047" t="str">
            <v>SATO02900</v>
          </cell>
          <cell r="B90047">
            <v>0</v>
          </cell>
        </row>
        <row r="90048">
          <cell r="A90048" t="str">
            <v>SATO02900</v>
          </cell>
          <cell r="B90048">
            <v>0</v>
          </cell>
        </row>
        <row r="90049">
          <cell r="A90049" t="str">
            <v>SATO02900</v>
          </cell>
          <cell r="B90049">
            <v>0</v>
          </cell>
        </row>
        <row r="90050">
          <cell r="A90050" t="str">
            <v>SATO02900</v>
          </cell>
          <cell r="B90050">
            <v>0</v>
          </cell>
        </row>
        <row r="90051">
          <cell r="A90051" t="str">
            <v>SATO02900</v>
          </cell>
          <cell r="B90051">
            <v>0</v>
          </cell>
        </row>
        <row r="90052">
          <cell r="A90052" t="str">
            <v>SATO02900</v>
          </cell>
          <cell r="B90052">
            <v>0</v>
          </cell>
        </row>
        <row r="90053">
          <cell r="A90053" t="str">
            <v>SATO02900</v>
          </cell>
          <cell r="B90053">
            <v>0</v>
          </cell>
        </row>
        <row r="90054">
          <cell r="A90054" t="str">
            <v>SATO02900</v>
          </cell>
          <cell r="B90054">
            <v>0</v>
          </cell>
        </row>
        <row r="90055">
          <cell r="A90055" t="str">
            <v>SATO02900</v>
          </cell>
          <cell r="B90055">
            <v>0</v>
          </cell>
        </row>
        <row r="90056">
          <cell r="A90056" t="str">
            <v>SATO02900</v>
          </cell>
          <cell r="B90056">
            <v>0</v>
          </cell>
        </row>
        <row r="90057">
          <cell r="A90057" t="str">
            <v>SATO02900</v>
          </cell>
          <cell r="B90057">
            <v>0</v>
          </cell>
        </row>
        <row r="90058">
          <cell r="A90058" t="str">
            <v>SATO02900</v>
          </cell>
          <cell r="B90058">
            <v>0</v>
          </cell>
        </row>
        <row r="90059">
          <cell r="A90059" t="str">
            <v>SATO02900</v>
          </cell>
          <cell r="B90059">
            <v>0</v>
          </cell>
        </row>
        <row r="90060">
          <cell r="A90060" t="str">
            <v>SATO02900</v>
          </cell>
          <cell r="B90060">
            <v>0</v>
          </cell>
        </row>
        <row r="90061">
          <cell r="A90061" t="str">
            <v>SATO02900</v>
          </cell>
          <cell r="B90061">
            <v>0</v>
          </cell>
        </row>
        <row r="90062">
          <cell r="A90062" t="str">
            <v>SATO02900</v>
          </cell>
          <cell r="B90062">
            <v>0</v>
          </cell>
        </row>
        <row r="90063">
          <cell r="A90063" t="str">
            <v>SATO02900</v>
          </cell>
          <cell r="B90063">
            <v>0</v>
          </cell>
        </row>
        <row r="90064">
          <cell r="A90064" t="str">
            <v>SATO02900</v>
          </cell>
          <cell r="B90064">
            <v>0</v>
          </cell>
        </row>
        <row r="90065">
          <cell r="A90065" t="str">
            <v>PRET02800</v>
          </cell>
          <cell r="B90065">
            <v>0</v>
          </cell>
        </row>
        <row r="90066">
          <cell r="A90066" t="str">
            <v>PRET02800</v>
          </cell>
          <cell r="B90066">
            <v>0</v>
          </cell>
        </row>
        <row r="90067">
          <cell r="A90067" t="str">
            <v>PRET02800</v>
          </cell>
          <cell r="B90067">
            <v>0</v>
          </cell>
        </row>
        <row r="90068">
          <cell r="A90068" t="str">
            <v>PRET02800</v>
          </cell>
          <cell r="B90068">
            <v>0</v>
          </cell>
        </row>
        <row r="90069">
          <cell r="A90069" t="str">
            <v>PRET02800</v>
          </cell>
          <cell r="B90069">
            <v>0</v>
          </cell>
        </row>
        <row r="90070">
          <cell r="A90070" t="str">
            <v>PRET02800</v>
          </cell>
          <cell r="B90070">
            <v>0</v>
          </cell>
        </row>
        <row r="90071">
          <cell r="A90071" t="str">
            <v>PRET02800</v>
          </cell>
          <cell r="B90071">
            <v>0</v>
          </cell>
        </row>
        <row r="90072">
          <cell r="A90072" t="str">
            <v>PRET02800</v>
          </cell>
          <cell r="B90072">
            <v>0</v>
          </cell>
        </row>
        <row r="90073">
          <cell r="A90073" t="str">
            <v>PRET02800</v>
          </cell>
          <cell r="B90073">
            <v>0</v>
          </cell>
        </row>
        <row r="90074">
          <cell r="A90074" t="str">
            <v>PRET02800</v>
          </cell>
          <cell r="B90074">
            <v>0</v>
          </cell>
        </row>
        <row r="90075">
          <cell r="A90075" t="str">
            <v>PRET02800</v>
          </cell>
          <cell r="B90075">
            <v>0</v>
          </cell>
        </row>
        <row r="90076">
          <cell r="A90076" t="str">
            <v>PRET02800</v>
          </cell>
          <cell r="B90076">
            <v>0</v>
          </cell>
        </row>
        <row r="90077">
          <cell r="A90077" t="str">
            <v>PRET02800</v>
          </cell>
          <cell r="B90077">
            <v>0</v>
          </cell>
        </row>
        <row r="90078">
          <cell r="A90078" t="str">
            <v>PRET02800</v>
          </cell>
          <cell r="B90078">
            <v>0</v>
          </cell>
        </row>
        <row r="90079">
          <cell r="A90079" t="str">
            <v>PRET02800</v>
          </cell>
          <cell r="B90079">
            <v>0</v>
          </cell>
        </row>
        <row r="90080">
          <cell r="A90080" t="str">
            <v>PRET02800</v>
          </cell>
          <cell r="B90080">
            <v>0</v>
          </cell>
        </row>
        <row r="90081">
          <cell r="A90081" t="str">
            <v>PRET02800</v>
          </cell>
          <cell r="B90081">
            <v>0</v>
          </cell>
        </row>
        <row r="90082">
          <cell r="A90082" t="str">
            <v>PRET02800</v>
          </cell>
          <cell r="B90082">
            <v>0</v>
          </cell>
        </row>
        <row r="90083">
          <cell r="A90083" t="str">
            <v>PRET02800</v>
          </cell>
          <cell r="B90083">
            <v>0</v>
          </cell>
        </row>
        <row r="90084">
          <cell r="A90084" t="str">
            <v>PRET02800</v>
          </cell>
          <cell r="B90084">
            <v>0</v>
          </cell>
        </row>
        <row r="90085">
          <cell r="A90085" t="str">
            <v>PRET02800</v>
          </cell>
          <cell r="B90085">
            <v>0</v>
          </cell>
        </row>
        <row r="90086">
          <cell r="A90086" t="str">
            <v>PRET02800</v>
          </cell>
          <cell r="B90086">
            <v>0</v>
          </cell>
        </row>
        <row r="90087">
          <cell r="A90087" t="str">
            <v>PRET02800</v>
          </cell>
          <cell r="B90087">
            <v>0</v>
          </cell>
        </row>
        <row r="90088">
          <cell r="A90088" t="str">
            <v>PRET02800</v>
          </cell>
          <cell r="B90088">
            <v>0</v>
          </cell>
        </row>
        <row r="90089">
          <cell r="A90089" t="str">
            <v>PRET02800</v>
          </cell>
          <cell r="B90089">
            <v>0</v>
          </cell>
        </row>
        <row r="90090">
          <cell r="A90090" t="str">
            <v>PRET02800</v>
          </cell>
          <cell r="B90090">
            <v>0</v>
          </cell>
        </row>
        <row r="90091">
          <cell r="A90091" t="str">
            <v>PRET02800</v>
          </cell>
          <cell r="B90091">
            <v>0</v>
          </cell>
        </row>
        <row r="90092">
          <cell r="A90092" t="str">
            <v>PRET02800</v>
          </cell>
          <cell r="B90092">
            <v>0</v>
          </cell>
        </row>
        <row r="90093">
          <cell r="A90093" t="str">
            <v>PRET02800</v>
          </cell>
          <cell r="B90093">
            <v>0</v>
          </cell>
        </row>
        <row r="90094">
          <cell r="A90094" t="str">
            <v>PRET02800</v>
          </cell>
          <cell r="B90094">
            <v>0</v>
          </cell>
        </row>
        <row r="90095">
          <cell r="A90095" t="str">
            <v>PRET02800</v>
          </cell>
          <cell r="B90095">
            <v>0</v>
          </cell>
        </row>
        <row r="90096">
          <cell r="A90096" t="str">
            <v>PRET02800</v>
          </cell>
          <cell r="B90096">
            <v>0</v>
          </cell>
        </row>
        <row r="90097">
          <cell r="A90097" t="str">
            <v>PRET02800</v>
          </cell>
          <cell r="B90097">
            <v>0</v>
          </cell>
        </row>
        <row r="90098">
          <cell r="A90098" t="str">
            <v>PRET02800</v>
          </cell>
          <cell r="B90098">
            <v>0</v>
          </cell>
        </row>
        <row r="90099">
          <cell r="A90099" t="str">
            <v>PRET02800</v>
          </cell>
          <cell r="B90099">
            <v>0</v>
          </cell>
        </row>
        <row r="90100">
          <cell r="A90100" t="str">
            <v>PRET02800</v>
          </cell>
          <cell r="B90100">
            <v>0</v>
          </cell>
        </row>
        <row r="90101">
          <cell r="A90101" t="str">
            <v>PRET02800</v>
          </cell>
          <cell r="B90101">
            <v>0</v>
          </cell>
        </row>
        <row r="90102">
          <cell r="A90102" t="str">
            <v>PRET02800</v>
          </cell>
          <cell r="B90102">
            <v>0</v>
          </cell>
        </row>
        <row r="90103">
          <cell r="A90103" t="str">
            <v>PRET02800</v>
          </cell>
          <cell r="B90103">
            <v>0</v>
          </cell>
        </row>
        <row r="90104">
          <cell r="A90104" t="str">
            <v>PRET02800</v>
          </cell>
          <cell r="B90104">
            <v>0</v>
          </cell>
        </row>
        <row r="90105">
          <cell r="A90105" t="str">
            <v>PRET02800</v>
          </cell>
          <cell r="B90105">
            <v>0</v>
          </cell>
        </row>
        <row r="90106">
          <cell r="A90106" t="str">
            <v>RMAR02900</v>
          </cell>
          <cell r="B90106">
            <v>1</v>
          </cell>
        </row>
        <row r="90107">
          <cell r="A90107" t="str">
            <v>RMAR02900</v>
          </cell>
          <cell r="B90107">
            <v>1</v>
          </cell>
        </row>
        <row r="90108">
          <cell r="A90108" t="str">
            <v>RMAR02900</v>
          </cell>
          <cell r="B90108">
            <v>1</v>
          </cell>
        </row>
        <row r="90109">
          <cell r="A90109" t="str">
            <v>RMAR02900</v>
          </cell>
          <cell r="B90109">
            <v>1</v>
          </cell>
        </row>
        <row r="90110">
          <cell r="A90110" t="str">
            <v>RMAR02900</v>
          </cell>
          <cell r="B90110">
            <v>1</v>
          </cell>
        </row>
        <row r="90111">
          <cell r="A90111" t="str">
            <v>RMAR02900</v>
          </cell>
          <cell r="B90111">
            <v>1</v>
          </cell>
        </row>
        <row r="90112">
          <cell r="A90112" t="str">
            <v>RMAR02900</v>
          </cell>
          <cell r="B90112">
            <v>1</v>
          </cell>
        </row>
        <row r="90113">
          <cell r="A90113" t="str">
            <v>RMAR02900</v>
          </cell>
          <cell r="B90113">
            <v>1</v>
          </cell>
        </row>
        <row r="90114">
          <cell r="A90114" t="str">
            <v>RMAR02900</v>
          </cell>
          <cell r="B90114">
            <v>1</v>
          </cell>
        </row>
        <row r="90115">
          <cell r="A90115" t="str">
            <v>RMAR02900</v>
          </cell>
          <cell r="B90115">
            <v>1</v>
          </cell>
        </row>
        <row r="90116">
          <cell r="A90116" t="str">
            <v>RMAR02900</v>
          </cell>
          <cell r="B90116">
            <v>1</v>
          </cell>
        </row>
        <row r="90117">
          <cell r="A90117" t="str">
            <v>RMAR02900</v>
          </cell>
          <cell r="B90117">
            <v>1</v>
          </cell>
        </row>
        <row r="90118">
          <cell r="A90118" t="str">
            <v>RMAR02900</v>
          </cell>
          <cell r="B90118">
            <v>1</v>
          </cell>
        </row>
        <row r="90119">
          <cell r="A90119" t="str">
            <v>RMAR02900</v>
          </cell>
          <cell r="B90119">
            <v>1</v>
          </cell>
        </row>
        <row r="90120">
          <cell r="A90120" t="str">
            <v>RMAR02900</v>
          </cell>
          <cell r="B90120">
            <v>1</v>
          </cell>
        </row>
        <row r="90121">
          <cell r="A90121" t="str">
            <v>RMAR02900</v>
          </cell>
          <cell r="B90121">
            <v>1</v>
          </cell>
        </row>
        <row r="90122">
          <cell r="A90122" t="str">
            <v>RMAR02900</v>
          </cell>
          <cell r="B90122">
            <v>1</v>
          </cell>
        </row>
        <row r="90123">
          <cell r="A90123" t="str">
            <v>RMAR02900</v>
          </cell>
          <cell r="B90123">
            <v>1</v>
          </cell>
        </row>
        <row r="90124">
          <cell r="A90124" t="str">
            <v>RMAR02900</v>
          </cell>
          <cell r="B90124">
            <v>1</v>
          </cell>
        </row>
        <row r="90125">
          <cell r="A90125" t="str">
            <v>RMAR02900</v>
          </cell>
          <cell r="B90125">
            <v>1</v>
          </cell>
        </row>
        <row r="90126">
          <cell r="A90126" t="str">
            <v>RMAR02900</v>
          </cell>
          <cell r="B90126">
            <v>1</v>
          </cell>
        </row>
        <row r="90127">
          <cell r="A90127" t="str">
            <v>RMAR02900</v>
          </cell>
          <cell r="B90127">
            <v>1</v>
          </cell>
        </row>
        <row r="90128">
          <cell r="A90128" t="str">
            <v>RMAR02900</v>
          </cell>
          <cell r="B90128">
            <v>1</v>
          </cell>
        </row>
        <row r="90129">
          <cell r="A90129" t="str">
            <v>RMAR02900</v>
          </cell>
          <cell r="B90129">
            <v>1</v>
          </cell>
        </row>
        <row r="90130">
          <cell r="A90130" t="str">
            <v>RMAR02900</v>
          </cell>
          <cell r="B90130">
            <v>1</v>
          </cell>
        </row>
        <row r="90131">
          <cell r="A90131" t="str">
            <v>RMAR02900</v>
          </cell>
          <cell r="B90131">
            <v>1</v>
          </cell>
        </row>
        <row r="90132">
          <cell r="A90132" t="str">
            <v>RMAR02900</v>
          </cell>
          <cell r="B90132">
            <v>1</v>
          </cell>
        </row>
        <row r="90133">
          <cell r="A90133" t="str">
            <v>RMAR02900</v>
          </cell>
          <cell r="B90133">
            <v>1</v>
          </cell>
        </row>
        <row r="90134">
          <cell r="A90134" t="str">
            <v>RMAR02900</v>
          </cell>
          <cell r="B90134">
            <v>1</v>
          </cell>
        </row>
        <row r="90135">
          <cell r="A90135" t="str">
            <v>RMAR02900</v>
          </cell>
          <cell r="B90135">
            <v>1</v>
          </cell>
        </row>
        <row r="90136">
          <cell r="A90136" t="str">
            <v>RMAR02900</v>
          </cell>
          <cell r="B90136">
            <v>1</v>
          </cell>
        </row>
        <row r="90137">
          <cell r="A90137" t="str">
            <v>RMAR02900</v>
          </cell>
          <cell r="B90137">
            <v>1</v>
          </cell>
        </row>
        <row r="90138">
          <cell r="A90138" t="str">
            <v>RMAR02900</v>
          </cell>
          <cell r="B90138">
            <v>1</v>
          </cell>
        </row>
        <row r="90139">
          <cell r="A90139" t="str">
            <v>RMAR02900</v>
          </cell>
          <cell r="B90139">
            <v>1</v>
          </cell>
        </row>
        <row r="90140">
          <cell r="A90140" t="str">
            <v>RMAR02900</v>
          </cell>
          <cell r="B90140">
            <v>1</v>
          </cell>
        </row>
        <row r="90141">
          <cell r="A90141" t="str">
            <v>RMAR02900</v>
          </cell>
          <cell r="B90141">
            <v>1</v>
          </cell>
        </row>
        <row r="90142">
          <cell r="A90142" t="str">
            <v>RMAR02900</v>
          </cell>
          <cell r="B90142">
            <v>1</v>
          </cell>
        </row>
        <row r="90143">
          <cell r="A90143" t="str">
            <v>RMAR02900</v>
          </cell>
          <cell r="B90143">
            <v>1</v>
          </cell>
        </row>
        <row r="90144">
          <cell r="A90144" t="str">
            <v>RMAR02900</v>
          </cell>
          <cell r="B90144">
            <v>1</v>
          </cell>
        </row>
        <row r="90145">
          <cell r="A90145" t="str">
            <v>RMAR02900</v>
          </cell>
          <cell r="B90145">
            <v>1</v>
          </cell>
        </row>
        <row r="90146">
          <cell r="A90146" t="str">
            <v>RMAR02900</v>
          </cell>
          <cell r="B90146">
            <v>1</v>
          </cell>
        </row>
        <row r="90147">
          <cell r="A90147" t="str">
            <v>RMAR02900</v>
          </cell>
          <cell r="B90147">
            <v>1</v>
          </cell>
        </row>
        <row r="90148">
          <cell r="A90148" t="str">
            <v>RMAR02900</v>
          </cell>
          <cell r="B90148">
            <v>1</v>
          </cell>
        </row>
        <row r="90149">
          <cell r="A90149" t="str">
            <v>RMAR02900</v>
          </cell>
          <cell r="B90149">
            <v>1</v>
          </cell>
        </row>
        <row r="90150">
          <cell r="A90150" t="str">
            <v>RMAR02900</v>
          </cell>
          <cell r="B90150">
            <v>1</v>
          </cell>
        </row>
        <row r="90151">
          <cell r="A90151" t="str">
            <v>RMAR02900</v>
          </cell>
          <cell r="B90151">
            <v>1</v>
          </cell>
        </row>
        <row r="90152">
          <cell r="A90152" t="str">
            <v>RMAR02900</v>
          </cell>
          <cell r="B90152">
            <v>1</v>
          </cell>
        </row>
        <row r="90153">
          <cell r="A90153" t="str">
            <v>RMAR02900</v>
          </cell>
          <cell r="B90153">
            <v>1</v>
          </cell>
        </row>
        <row r="90154">
          <cell r="A90154" t="str">
            <v>CRIS03400</v>
          </cell>
          <cell r="B90154">
            <v>0</v>
          </cell>
        </row>
        <row r="90155">
          <cell r="A90155" t="str">
            <v>CRIS03400</v>
          </cell>
          <cell r="B90155">
            <v>0</v>
          </cell>
        </row>
        <row r="90156">
          <cell r="A90156" t="str">
            <v>CRIS03400</v>
          </cell>
          <cell r="B90156">
            <v>0</v>
          </cell>
        </row>
        <row r="90157">
          <cell r="A90157" t="str">
            <v>CRIS03400</v>
          </cell>
          <cell r="B90157">
            <v>0</v>
          </cell>
        </row>
        <row r="90158">
          <cell r="A90158" t="str">
            <v>CRIS03400</v>
          </cell>
          <cell r="B90158">
            <v>0</v>
          </cell>
        </row>
        <row r="90159">
          <cell r="A90159" t="str">
            <v>CRIS03400</v>
          </cell>
          <cell r="B90159">
            <v>0</v>
          </cell>
        </row>
        <row r="90160">
          <cell r="A90160" t="str">
            <v>CRIS03400</v>
          </cell>
          <cell r="B90160">
            <v>0</v>
          </cell>
        </row>
        <row r="90161">
          <cell r="A90161" t="str">
            <v>CRIS03400</v>
          </cell>
          <cell r="B90161">
            <v>0</v>
          </cell>
        </row>
        <row r="90162">
          <cell r="A90162" t="str">
            <v>CRIS03400</v>
          </cell>
          <cell r="B90162">
            <v>0</v>
          </cell>
        </row>
        <row r="90163">
          <cell r="A90163" t="str">
            <v>CRIS03400</v>
          </cell>
          <cell r="B90163">
            <v>0</v>
          </cell>
        </row>
        <row r="90164">
          <cell r="A90164" t="str">
            <v>CRIS03400</v>
          </cell>
          <cell r="B90164">
            <v>0</v>
          </cell>
        </row>
        <row r="90165">
          <cell r="A90165" t="str">
            <v>CRIS03400</v>
          </cell>
          <cell r="B90165">
            <v>0</v>
          </cell>
        </row>
        <row r="90166">
          <cell r="A90166" t="str">
            <v>CRIS03400</v>
          </cell>
          <cell r="B90166">
            <v>0</v>
          </cell>
        </row>
        <row r="90167">
          <cell r="A90167" t="str">
            <v>CRIS03400</v>
          </cell>
          <cell r="B90167">
            <v>0</v>
          </cell>
        </row>
        <row r="90168">
          <cell r="A90168" t="str">
            <v>CRIS03400</v>
          </cell>
          <cell r="B90168">
            <v>0</v>
          </cell>
        </row>
        <row r="90169">
          <cell r="A90169" t="str">
            <v>CRIS03400</v>
          </cell>
          <cell r="B90169">
            <v>0</v>
          </cell>
        </row>
        <row r="90170">
          <cell r="A90170" t="str">
            <v>CRIS03400</v>
          </cell>
          <cell r="B90170">
            <v>0</v>
          </cell>
        </row>
        <row r="90171">
          <cell r="A90171" t="str">
            <v>CRIS03400</v>
          </cell>
          <cell r="B90171">
            <v>0</v>
          </cell>
        </row>
        <row r="90172">
          <cell r="A90172" t="str">
            <v>CRIS03400</v>
          </cell>
          <cell r="B90172">
            <v>0</v>
          </cell>
        </row>
        <row r="90173">
          <cell r="A90173" t="str">
            <v>CRIS03400</v>
          </cell>
          <cell r="B90173">
            <v>0</v>
          </cell>
        </row>
        <row r="90174">
          <cell r="A90174" t="str">
            <v>CRIS03400</v>
          </cell>
          <cell r="B90174">
            <v>0</v>
          </cell>
        </row>
        <row r="90175">
          <cell r="A90175" t="str">
            <v>CRIS03400</v>
          </cell>
          <cell r="B90175">
            <v>0</v>
          </cell>
        </row>
        <row r="90176">
          <cell r="A90176" t="str">
            <v>CRIS03400</v>
          </cell>
          <cell r="B90176">
            <v>0</v>
          </cell>
        </row>
        <row r="90177">
          <cell r="A90177" t="str">
            <v>CRIS03400</v>
          </cell>
          <cell r="B90177">
            <v>0</v>
          </cell>
        </row>
        <row r="90178">
          <cell r="A90178" t="str">
            <v>CRIS03400</v>
          </cell>
          <cell r="B90178">
            <v>0</v>
          </cell>
        </row>
        <row r="90179">
          <cell r="A90179" t="str">
            <v>CRIS03400</v>
          </cell>
          <cell r="B90179">
            <v>0</v>
          </cell>
        </row>
        <row r="90180">
          <cell r="A90180" t="str">
            <v>CRIS03400</v>
          </cell>
          <cell r="B90180">
            <v>0</v>
          </cell>
        </row>
        <row r="90181">
          <cell r="A90181" t="str">
            <v>CRIS03400</v>
          </cell>
          <cell r="B90181">
            <v>0</v>
          </cell>
        </row>
        <row r="90182">
          <cell r="A90182" t="str">
            <v>CRIS03400</v>
          </cell>
          <cell r="B90182">
            <v>0</v>
          </cell>
        </row>
        <row r="90183">
          <cell r="A90183" t="str">
            <v>CRIS03400</v>
          </cell>
          <cell r="B90183">
            <v>0</v>
          </cell>
        </row>
        <row r="90184">
          <cell r="A90184" t="str">
            <v>CRIS03400</v>
          </cell>
          <cell r="B90184">
            <v>0</v>
          </cell>
        </row>
        <row r="90185">
          <cell r="A90185" t="str">
            <v>CRIS03400</v>
          </cell>
          <cell r="B90185">
            <v>0</v>
          </cell>
        </row>
        <row r="90186">
          <cell r="A90186" t="str">
            <v>CRIS03400</v>
          </cell>
          <cell r="B90186">
            <v>0</v>
          </cell>
        </row>
        <row r="90187">
          <cell r="A90187" t="str">
            <v>CRIS03400</v>
          </cell>
          <cell r="B90187">
            <v>0</v>
          </cell>
        </row>
        <row r="90188">
          <cell r="A90188" t="str">
            <v>CRIS03400</v>
          </cell>
          <cell r="B90188">
            <v>0</v>
          </cell>
        </row>
        <row r="90189">
          <cell r="A90189" t="str">
            <v>CRIS03400</v>
          </cell>
          <cell r="B90189">
            <v>0</v>
          </cell>
        </row>
        <row r="90190">
          <cell r="A90190" t="str">
            <v>CRIS03400</v>
          </cell>
          <cell r="B90190">
            <v>0</v>
          </cell>
        </row>
        <row r="90191">
          <cell r="A90191" t="str">
            <v>CRIS03400</v>
          </cell>
          <cell r="B90191">
            <v>0</v>
          </cell>
        </row>
        <row r="90192">
          <cell r="A90192" t="str">
            <v>CRIS03400</v>
          </cell>
          <cell r="B90192">
            <v>0</v>
          </cell>
        </row>
        <row r="90193">
          <cell r="A90193" t="str">
            <v>CRIS03400</v>
          </cell>
          <cell r="B90193">
            <v>0</v>
          </cell>
        </row>
        <row r="90194">
          <cell r="A90194" t="str">
            <v>CRIS03400</v>
          </cell>
          <cell r="B90194">
            <v>0</v>
          </cell>
        </row>
        <row r="90195">
          <cell r="A90195" t="str">
            <v>CRIS03400</v>
          </cell>
          <cell r="B90195">
            <v>0</v>
          </cell>
        </row>
        <row r="90196">
          <cell r="A90196" t="str">
            <v>CRIS03400</v>
          </cell>
          <cell r="B90196">
            <v>0</v>
          </cell>
        </row>
        <row r="90197">
          <cell r="A90197" t="str">
            <v>CRIS03400</v>
          </cell>
          <cell r="B90197">
            <v>0</v>
          </cell>
        </row>
        <row r="90198">
          <cell r="A90198" t="str">
            <v>CRIS03400</v>
          </cell>
          <cell r="B90198">
            <v>0</v>
          </cell>
        </row>
        <row r="90199">
          <cell r="A90199" t="str">
            <v>CRIS03400</v>
          </cell>
          <cell r="B90199">
            <v>0</v>
          </cell>
        </row>
        <row r="90200">
          <cell r="A90200" t="str">
            <v>CRIS03400</v>
          </cell>
          <cell r="B90200">
            <v>0</v>
          </cell>
        </row>
        <row r="90201">
          <cell r="A90201" t="str">
            <v>CRIS03400</v>
          </cell>
          <cell r="B90201">
            <v>0</v>
          </cell>
        </row>
        <row r="90202">
          <cell r="A90202" t="str">
            <v>CRIS03400</v>
          </cell>
          <cell r="B90202">
            <v>0</v>
          </cell>
        </row>
        <row r="90203">
          <cell r="A90203" t="str">
            <v>JQRI03300</v>
          </cell>
          <cell r="B90203">
            <v>0</v>
          </cell>
        </row>
        <row r="90204">
          <cell r="A90204" t="str">
            <v>JQRI03300</v>
          </cell>
          <cell r="B90204">
            <v>0</v>
          </cell>
        </row>
        <row r="90205">
          <cell r="A90205" t="str">
            <v>JQRI03300</v>
          </cell>
          <cell r="B90205">
            <v>0</v>
          </cell>
        </row>
        <row r="90206">
          <cell r="A90206" t="str">
            <v>JQRI03300</v>
          </cell>
          <cell r="B90206">
            <v>0</v>
          </cell>
        </row>
        <row r="90207">
          <cell r="A90207" t="str">
            <v>JQRI03300</v>
          </cell>
          <cell r="B90207">
            <v>0</v>
          </cell>
        </row>
        <row r="90208">
          <cell r="A90208" t="str">
            <v>JQRI03300</v>
          </cell>
          <cell r="B90208">
            <v>0</v>
          </cell>
        </row>
        <row r="90209">
          <cell r="A90209" t="str">
            <v>JQRI03300</v>
          </cell>
          <cell r="B90209">
            <v>0</v>
          </cell>
        </row>
        <row r="90210">
          <cell r="A90210" t="str">
            <v>JQRI03300</v>
          </cell>
          <cell r="B90210">
            <v>0</v>
          </cell>
        </row>
        <row r="90211">
          <cell r="A90211" t="str">
            <v>JQRI03300</v>
          </cell>
          <cell r="B90211">
            <v>0</v>
          </cell>
        </row>
        <row r="90212">
          <cell r="A90212" t="str">
            <v>JQRI03300</v>
          </cell>
          <cell r="B90212">
            <v>0</v>
          </cell>
        </row>
        <row r="90213">
          <cell r="A90213" t="str">
            <v>JQRI03300</v>
          </cell>
          <cell r="B90213">
            <v>0</v>
          </cell>
        </row>
        <row r="90214">
          <cell r="A90214" t="str">
            <v>JQRI03300</v>
          </cell>
          <cell r="B90214">
            <v>0</v>
          </cell>
        </row>
        <row r="90215">
          <cell r="A90215" t="str">
            <v>JQRI03300</v>
          </cell>
          <cell r="B90215">
            <v>0</v>
          </cell>
        </row>
        <row r="90216">
          <cell r="A90216" t="str">
            <v>JQRI03300</v>
          </cell>
          <cell r="B90216">
            <v>0</v>
          </cell>
        </row>
        <row r="90217">
          <cell r="A90217" t="str">
            <v>JQRI03300</v>
          </cell>
          <cell r="B90217">
            <v>0</v>
          </cell>
        </row>
        <row r="90218">
          <cell r="A90218" t="str">
            <v>JQRI03300</v>
          </cell>
          <cell r="B90218">
            <v>0</v>
          </cell>
        </row>
        <row r="90219">
          <cell r="A90219" t="str">
            <v>JQRI03300</v>
          </cell>
          <cell r="B90219">
            <v>0</v>
          </cell>
        </row>
        <row r="90220">
          <cell r="A90220" t="str">
            <v>JQRI03300</v>
          </cell>
          <cell r="B90220">
            <v>0</v>
          </cell>
        </row>
        <row r="90221">
          <cell r="A90221" t="str">
            <v>JQRI03300</v>
          </cell>
          <cell r="B90221">
            <v>0</v>
          </cell>
        </row>
        <row r="90222">
          <cell r="A90222" t="str">
            <v>JQRI03300</v>
          </cell>
          <cell r="B90222">
            <v>0</v>
          </cell>
        </row>
        <row r="90223">
          <cell r="A90223" t="str">
            <v>JQRI03300</v>
          </cell>
          <cell r="B90223">
            <v>0</v>
          </cell>
        </row>
        <row r="90224">
          <cell r="A90224" t="str">
            <v>JQRI03300</v>
          </cell>
          <cell r="B90224">
            <v>0</v>
          </cell>
        </row>
        <row r="90225">
          <cell r="A90225" t="str">
            <v>JQRI03300</v>
          </cell>
          <cell r="B90225">
            <v>0</v>
          </cell>
        </row>
        <row r="90226">
          <cell r="A90226" t="str">
            <v>JQRI03300</v>
          </cell>
          <cell r="B90226">
            <v>0</v>
          </cell>
        </row>
        <row r="90227">
          <cell r="A90227" t="str">
            <v>JQRI03300</v>
          </cell>
          <cell r="B90227">
            <v>0</v>
          </cell>
        </row>
        <row r="90228">
          <cell r="A90228" t="str">
            <v>JQRI03300</v>
          </cell>
          <cell r="B90228">
            <v>0</v>
          </cell>
        </row>
        <row r="90229">
          <cell r="A90229" t="str">
            <v>JQRI03300</v>
          </cell>
          <cell r="B90229">
            <v>0</v>
          </cell>
        </row>
        <row r="90230">
          <cell r="A90230" t="str">
            <v>JQRI03300</v>
          </cell>
          <cell r="B90230">
            <v>0</v>
          </cell>
        </row>
        <row r="90231">
          <cell r="A90231" t="str">
            <v>JQRI03300</v>
          </cell>
          <cell r="B90231">
            <v>0</v>
          </cell>
        </row>
        <row r="90232">
          <cell r="A90232" t="str">
            <v>JQRI03300</v>
          </cell>
          <cell r="B90232">
            <v>0</v>
          </cell>
        </row>
        <row r="90233">
          <cell r="A90233" t="str">
            <v>JQRI03300</v>
          </cell>
          <cell r="B90233">
            <v>0</v>
          </cell>
        </row>
        <row r="90234">
          <cell r="A90234" t="str">
            <v>JQRI03300</v>
          </cell>
          <cell r="B90234">
            <v>0</v>
          </cell>
        </row>
        <row r="90235">
          <cell r="A90235" t="str">
            <v>JQRI03300</v>
          </cell>
          <cell r="B90235">
            <v>0</v>
          </cell>
        </row>
        <row r="90236">
          <cell r="A90236" t="str">
            <v>JQRI03300</v>
          </cell>
          <cell r="B90236">
            <v>0</v>
          </cell>
        </row>
        <row r="90237">
          <cell r="A90237" t="str">
            <v>JQRI03300</v>
          </cell>
          <cell r="B90237">
            <v>0</v>
          </cell>
        </row>
        <row r="90238">
          <cell r="A90238" t="str">
            <v>JQRI03300</v>
          </cell>
          <cell r="B90238">
            <v>0</v>
          </cell>
        </row>
        <row r="90239">
          <cell r="A90239" t="str">
            <v>JQRI03300</v>
          </cell>
          <cell r="B90239">
            <v>0</v>
          </cell>
        </row>
        <row r="90240">
          <cell r="A90240" t="str">
            <v>JQRI03300</v>
          </cell>
          <cell r="B90240">
            <v>0</v>
          </cell>
        </row>
        <row r="90241">
          <cell r="A90241" t="str">
            <v>JQRI03300</v>
          </cell>
          <cell r="B90241">
            <v>0</v>
          </cell>
        </row>
        <row r="90242">
          <cell r="A90242" t="str">
            <v>JQRI03300</v>
          </cell>
          <cell r="B90242">
            <v>0</v>
          </cell>
        </row>
        <row r="90243">
          <cell r="A90243" t="str">
            <v>JQRI03800</v>
          </cell>
          <cell r="B90243">
            <v>0</v>
          </cell>
        </row>
        <row r="90244">
          <cell r="A90244" t="str">
            <v>JQRI03800</v>
          </cell>
          <cell r="B90244">
            <v>0</v>
          </cell>
        </row>
        <row r="90245">
          <cell r="A90245" t="str">
            <v>JQRI03800</v>
          </cell>
          <cell r="B90245">
            <v>0</v>
          </cell>
        </row>
        <row r="90246">
          <cell r="A90246" t="str">
            <v>JQRI03800</v>
          </cell>
          <cell r="B90246">
            <v>0</v>
          </cell>
        </row>
        <row r="90247">
          <cell r="A90247" t="str">
            <v>JQRI03800</v>
          </cell>
          <cell r="B90247">
            <v>0</v>
          </cell>
        </row>
        <row r="90248">
          <cell r="A90248" t="str">
            <v>JQRI03800</v>
          </cell>
          <cell r="B90248">
            <v>0</v>
          </cell>
        </row>
        <row r="90249">
          <cell r="A90249" t="str">
            <v>JQRI03800</v>
          </cell>
          <cell r="B90249">
            <v>0</v>
          </cell>
        </row>
        <row r="90250">
          <cell r="A90250" t="str">
            <v>JQRI03800</v>
          </cell>
          <cell r="B90250">
            <v>0</v>
          </cell>
        </row>
        <row r="90251">
          <cell r="A90251" t="str">
            <v>JQRI03800</v>
          </cell>
          <cell r="B90251">
            <v>0</v>
          </cell>
        </row>
        <row r="90252">
          <cell r="A90252" t="str">
            <v>JQRI03800</v>
          </cell>
          <cell r="B90252">
            <v>0</v>
          </cell>
        </row>
        <row r="90253">
          <cell r="A90253" t="str">
            <v>JQRI03800</v>
          </cell>
          <cell r="B90253">
            <v>0</v>
          </cell>
        </row>
        <row r="90254">
          <cell r="A90254" t="str">
            <v>JQRI03800</v>
          </cell>
          <cell r="B90254">
            <v>0</v>
          </cell>
        </row>
        <row r="90255">
          <cell r="A90255" t="str">
            <v>JQRI03800</v>
          </cell>
          <cell r="B90255">
            <v>0</v>
          </cell>
        </row>
        <row r="90256">
          <cell r="A90256" t="str">
            <v>JQRI03800</v>
          </cell>
          <cell r="B90256">
            <v>0</v>
          </cell>
        </row>
        <row r="90257">
          <cell r="A90257" t="str">
            <v>JQRI03800</v>
          </cell>
          <cell r="B90257">
            <v>0</v>
          </cell>
        </row>
        <row r="90258">
          <cell r="A90258" t="str">
            <v>JQRI03800</v>
          </cell>
          <cell r="B90258">
            <v>0</v>
          </cell>
        </row>
        <row r="90259">
          <cell r="A90259" t="str">
            <v>JQRI03800</v>
          </cell>
          <cell r="B90259">
            <v>0</v>
          </cell>
        </row>
        <row r="90260">
          <cell r="A90260" t="str">
            <v>JQRI03800</v>
          </cell>
          <cell r="B90260">
            <v>0</v>
          </cell>
        </row>
        <row r="90261">
          <cell r="A90261" t="str">
            <v>JQRI03800</v>
          </cell>
          <cell r="B90261">
            <v>0</v>
          </cell>
        </row>
        <row r="90262">
          <cell r="A90262" t="str">
            <v>JQRI03800</v>
          </cell>
          <cell r="B90262">
            <v>0</v>
          </cell>
        </row>
        <row r="90263">
          <cell r="A90263" t="str">
            <v>JQRI03800</v>
          </cell>
          <cell r="B90263">
            <v>0</v>
          </cell>
        </row>
        <row r="90264">
          <cell r="A90264" t="str">
            <v>JQRI03800</v>
          </cell>
          <cell r="B90264">
            <v>0</v>
          </cell>
        </row>
        <row r="90265">
          <cell r="A90265" t="str">
            <v>JQRI03800</v>
          </cell>
          <cell r="B90265">
            <v>0</v>
          </cell>
        </row>
        <row r="90266">
          <cell r="A90266" t="str">
            <v>JQRI03800</v>
          </cell>
          <cell r="B90266">
            <v>0</v>
          </cell>
        </row>
        <row r="90267">
          <cell r="A90267" t="str">
            <v>JQRI03800</v>
          </cell>
          <cell r="B90267">
            <v>0</v>
          </cell>
        </row>
        <row r="90268">
          <cell r="A90268" t="str">
            <v>JQRI03800</v>
          </cell>
          <cell r="B90268">
            <v>0</v>
          </cell>
        </row>
        <row r="90269">
          <cell r="A90269" t="str">
            <v>JQRI03800</v>
          </cell>
          <cell r="B90269">
            <v>0</v>
          </cell>
        </row>
        <row r="90270">
          <cell r="A90270" t="str">
            <v>JQRI03800</v>
          </cell>
          <cell r="B90270">
            <v>0</v>
          </cell>
        </row>
        <row r="90271">
          <cell r="A90271" t="str">
            <v>JQRI03800</v>
          </cell>
          <cell r="B90271">
            <v>0</v>
          </cell>
        </row>
        <row r="90272">
          <cell r="A90272" t="str">
            <v>JQRI03800</v>
          </cell>
          <cell r="B90272">
            <v>0</v>
          </cell>
        </row>
        <row r="90273">
          <cell r="A90273" t="str">
            <v>JQRI03800</v>
          </cell>
          <cell r="B90273">
            <v>0</v>
          </cell>
        </row>
        <row r="90274">
          <cell r="A90274" t="str">
            <v>JQRI03800</v>
          </cell>
          <cell r="B90274">
            <v>0</v>
          </cell>
        </row>
        <row r="90275">
          <cell r="A90275" t="str">
            <v>JQRI03800</v>
          </cell>
          <cell r="B90275">
            <v>0</v>
          </cell>
        </row>
        <row r="90276">
          <cell r="A90276" t="str">
            <v>JQRI03800</v>
          </cell>
          <cell r="B90276">
            <v>0</v>
          </cell>
        </row>
        <row r="90277">
          <cell r="A90277" t="str">
            <v>JQRI03800</v>
          </cell>
          <cell r="B90277">
            <v>0</v>
          </cell>
        </row>
        <row r="90278">
          <cell r="A90278" t="str">
            <v>JQRI03800</v>
          </cell>
          <cell r="B90278">
            <v>0</v>
          </cell>
        </row>
        <row r="90279">
          <cell r="A90279" t="str">
            <v>JQRI03800</v>
          </cell>
          <cell r="B90279">
            <v>0</v>
          </cell>
        </row>
        <row r="90280">
          <cell r="A90280" t="str">
            <v>JQRI03800</v>
          </cell>
          <cell r="B90280">
            <v>0</v>
          </cell>
        </row>
        <row r="90281">
          <cell r="A90281" t="str">
            <v>JQRI03800</v>
          </cell>
          <cell r="B90281">
            <v>0</v>
          </cell>
        </row>
        <row r="90282">
          <cell r="A90282" t="str">
            <v>JQRI03800</v>
          </cell>
          <cell r="B90282">
            <v>0</v>
          </cell>
        </row>
        <row r="90283">
          <cell r="A90283" t="str">
            <v>TGDE00900</v>
          </cell>
          <cell r="B90283">
            <v>1</v>
          </cell>
        </row>
        <row r="90284">
          <cell r="A90284" t="str">
            <v>TGDE00900</v>
          </cell>
          <cell r="B90284">
            <v>1</v>
          </cell>
        </row>
        <row r="90285">
          <cell r="A90285" t="str">
            <v>TGDE00900</v>
          </cell>
          <cell r="B90285">
            <v>1</v>
          </cell>
        </row>
        <row r="90286">
          <cell r="A90286" t="str">
            <v>TGDE00900</v>
          </cell>
          <cell r="B90286">
            <v>1</v>
          </cell>
        </row>
        <row r="90287">
          <cell r="A90287" t="str">
            <v>TGDE00900</v>
          </cell>
          <cell r="B90287">
            <v>1</v>
          </cell>
        </row>
        <row r="90288">
          <cell r="A90288" t="str">
            <v>TGDE00900</v>
          </cell>
          <cell r="B90288">
            <v>1</v>
          </cell>
        </row>
        <row r="90289">
          <cell r="A90289" t="str">
            <v>TGDE00900</v>
          </cell>
          <cell r="B90289">
            <v>1</v>
          </cell>
        </row>
        <row r="90290">
          <cell r="A90290" t="str">
            <v>TGDE00900</v>
          </cell>
          <cell r="B90290">
            <v>1</v>
          </cell>
        </row>
        <row r="90291">
          <cell r="A90291" t="str">
            <v>TGDE00900</v>
          </cell>
          <cell r="B90291">
            <v>1</v>
          </cell>
        </row>
        <row r="90292">
          <cell r="A90292" t="str">
            <v>TGDE00900</v>
          </cell>
          <cell r="B90292">
            <v>1</v>
          </cell>
        </row>
        <row r="90293">
          <cell r="A90293" t="str">
            <v>TGDE00900</v>
          </cell>
          <cell r="B90293">
            <v>1</v>
          </cell>
        </row>
        <row r="90294">
          <cell r="A90294" t="str">
            <v>TGDE00900</v>
          </cell>
          <cell r="B90294">
            <v>1</v>
          </cell>
        </row>
        <row r="90295">
          <cell r="A90295" t="str">
            <v>TGDE00900</v>
          </cell>
          <cell r="B90295">
            <v>1</v>
          </cell>
        </row>
        <row r="90296">
          <cell r="A90296" t="str">
            <v>TGDE00900</v>
          </cell>
          <cell r="B90296">
            <v>1</v>
          </cell>
        </row>
        <row r="90297">
          <cell r="A90297" t="str">
            <v>TGDE00900</v>
          </cell>
          <cell r="B90297">
            <v>1</v>
          </cell>
        </row>
        <row r="90298">
          <cell r="A90298" t="str">
            <v>TGDE00900</v>
          </cell>
          <cell r="B90298">
            <v>1</v>
          </cell>
        </row>
        <row r="90299">
          <cell r="A90299" t="str">
            <v>TGDE00900</v>
          </cell>
          <cell r="B90299">
            <v>1</v>
          </cell>
        </row>
        <row r="90300">
          <cell r="A90300" t="str">
            <v>TGDE00900</v>
          </cell>
          <cell r="B90300">
            <v>1</v>
          </cell>
        </row>
        <row r="90301">
          <cell r="A90301" t="str">
            <v>TGDE00900</v>
          </cell>
          <cell r="B90301">
            <v>1</v>
          </cell>
        </row>
        <row r="90302">
          <cell r="A90302" t="str">
            <v>TGDE00900</v>
          </cell>
          <cell r="B90302">
            <v>1</v>
          </cell>
        </row>
        <row r="90303">
          <cell r="A90303" t="str">
            <v>TGDE00900</v>
          </cell>
          <cell r="B90303">
            <v>1</v>
          </cell>
        </row>
        <row r="90304">
          <cell r="A90304" t="str">
            <v>TGDE00900</v>
          </cell>
          <cell r="B90304">
            <v>1</v>
          </cell>
        </row>
        <row r="90305">
          <cell r="A90305" t="str">
            <v>TGDE00900</v>
          </cell>
          <cell r="B90305">
            <v>1</v>
          </cell>
        </row>
        <row r="90306">
          <cell r="A90306" t="str">
            <v>TGDE00900</v>
          </cell>
          <cell r="B90306">
            <v>1</v>
          </cell>
        </row>
        <row r="90307">
          <cell r="A90307" t="str">
            <v>TGDE00900</v>
          </cell>
          <cell r="B90307">
            <v>1</v>
          </cell>
        </row>
        <row r="90308">
          <cell r="A90308" t="str">
            <v>TGDE00900</v>
          </cell>
          <cell r="B90308">
            <v>1</v>
          </cell>
        </row>
        <row r="90309">
          <cell r="A90309" t="str">
            <v>TGDE00900</v>
          </cell>
          <cell r="B90309">
            <v>1</v>
          </cell>
        </row>
        <row r="90310">
          <cell r="A90310" t="str">
            <v>TGDE00900</v>
          </cell>
          <cell r="B90310">
            <v>1</v>
          </cell>
        </row>
        <row r="90311">
          <cell r="A90311" t="str">
            <v>TGDE00900</v>
          </cell>
          <cell r="B90311">
            <v>1</v>
          </cell>
        </row>
        <row r="90312">
          <cell r="A90312" t="str">
            <v>TGDE00900</v>
          </cell>
          <cell r="B90312">
            <v>1</v>
          </cell>
        </row>
        <row r="90313">
          <cell r="A90313" t="str">
            <v>TGDE00900</v>
          </cell>
          <cell r="B90313">
            <v>1</v>
          </cell>
        </row>
        <row r="90314">
          <cell r="A90314" t="str">
            <v>TGDE00900</v>
          </cell>
          <cell r="B90314">
            <v>1</v>
          </cell>
        </row>
        <row r="90315">
          <cell r="A90315" t="str">
            <v>TGDE00900</v>
          </cell>
          <cell r="B90315">
            <v>1</v>
          </cell>
        </row>
        <row r="90316">
          <cell r="A90316" t="str">
            <v>TGDE00900</v>
          </cell>
          <cell r="B90316">
            <v>1</v>
          </cell>
        </row>
        <row r="90317">
          <cell r="A90317" t="str">
            <v>TGDE00900</v>
          </cell>
          <cell r="B90317">
            <v>1</v>
          </cell>
        </row>
        <row r="90318">
          <cell r="A90318" t="str">
            <v>TGDE00900</v>
          </cell>
          <cell r="B90318">
            <v>1</v>
          </cell>
        </row>
        <row r="90319">
          <cell r="A90319" t="str">
            <v>TGDE00900</v>
          </cell>
          <cell r="B90319">
            <v>1</v>
          </cell>
        </row>
        <row r="90320">
          <cell r="A90320" t="str">
            <v>TGDE00900</v>
          </cell>
          <cell r="B90320">
            <v>1</v>
          </cell>
        </row>
        <row r="90321">
          <cell r="A90321" t="str">
            <v>TGDE00900</v>
          </cell>
          <cell r="B90321">
            <v>1</v>
          </cell>
        </row>
        <row r="90322">
          <cell r="A90322" t="str">
            <v>TGDE00900</v>
          </cell>
          <cell r="B90322">
            <v>1</v>
          </cell>
        </row>
        <row r="90323">
          <cell r="A90323" t="str">
            <v>TGDE00900</v>
          </cell>
          <cell r="B90323">
            <v>1</v>
          </cell>
        </row>
        <row r="90324">
          <cell r="A90324" t="str">
            <v>TGDE00900</v>
          </cell>
          <cell r="B90324">
            <v>1</v>
          </cell>
        </row>
        <row r="90325">
          <cell r="A90325" t="str">
            <v>TGDE00900</v>
          </cell>
          <cell r="B90325">
            <v>1</v>
          </cell>
        </row>
        <row r="90326">
          <cell r="A90326" t="str">
            <v>TGDE00900</v>
          </cell>
          <cell r="B90326">
            <v>1</v>
          </cell>
        </row>
        <row r="90327">
          <cell r="A90327" t="str">
            <v>TGDE00900</v>
          </cell>
          <cell r="B90327">
            <v>1</v>
          </cell>
        </row>
        <row r="90328">
          <cell r="A90328" t="str">
            <v>TGDE00900</v>
          </cell>
          <cell r="B90328">
            <v>1</v>
          </cell>
        </row>
        <row r="90329">
          <cell r="A90329" t="str">
            <v>TGDE00900</v>
          </cell>
          <cell r="B90329">
            <v>1</v>
          </cell>
        </row>
        <row r="90330">
          <cell r="A90330" t="str">
            <v>VEME04250</v>
          </cell>
          <cell r="B90330">
            <v>0</v>
          </cell>
        </row>
        <row r="90331">
          <cell r="A90331" t="str">
            <v>VEME04250</v>
          </cell>
          <cell r="B90331">
            <v>0</v>
          </cell>
        </row>
        <row r="90332">
          <cell r="A90332" t="str">
            <v>VEME04250</v>
          </cell>
          <cell r="B90332">
            <v>0</v>
          </cell>
        </row>
        <row r="90333">
          <cell r="A90333" t="str">
            <v>VEME04250</v>
          </cell>
          <cell r="B90333">
            <v>0</v>
          </cell>
        </row>
        <row r="90334">
          <cell r="A90334" t="str">
            <v>VEME04250</v>
          </cell>
          <cell r="B90334">
            <v>0</v>
          </cell>
        </row>
        <row r="90335">
          <cell r="A90335" t="str">
            <v>VEME04250</v>
          </cell>
          <cell r="B90335">
            <v>0</v>
          </cell>
        </row>
        <row r="90336">
          <cell r="A90336" t="str">
            <v>VEME04250</v>
          </cell>
          <cell r="B90336">
            <v>0</v>
          </cell>
        </row>
        <row r="90337">
          <cell r="A90337" t="str">
            <v>VEME04250</v>
          </cell>
          <cell r="B90337">
            <v>0</v>
          </cell>
        </row>
        <row r="90338">
          <cell r="A90338" t="str">
            <v>VEME04250</v>
          </cell>
          <cell r="B90338">
            <v>0</v>
          </cell>
        </row>
        <row r="90339">
          <cell r="A90339" t="str">
            <v>VEME04250</v>
          </cell>
          <cell r="B90339">
            <v>0</v>
          </cell>
        </row>
        <row r="90340">
          <cell r="A90340" t="str">
            <v>VEME04250</v>
          </cell>
          <cell r="B90340">
            <v>0</v>
          </cell>
        </row>
        <row r="90341">
          <cell r="A90341" t="str">
            <v>VEME04250</v>
          </cell>
          <cell r="B90341">
            <v>0</v>
          </cell>
        </row>
        <row r="90342">
          <cell r="A90342" t="str">
            <v>VEME04250</v>
          </cell>
          <cell r="B90342">
            <v>0</v>
          </cell>
        </row>
        <row r="90343">
          <cell r="A90343" t="str">
            <v>VEME04250</v>
          </cell>
          <cell r="B90343">
            <v>0</v>
          </cell>
        </row>
        <row r="90344">
          <cell r="A90344" t="str">
            <v>VEME04250</v>
          </cell>
          <cell r="B90344">
            <v>0</v>
          </cell>
        </row>
        <row r="90345">
          <cell r="A90345" t="str">
            <v>VEME04250</v>
          </cell>
          <cell r="B90345">
            <v>0</v>
          </cell>
        </row>
        <row r="90346">
          <cell r="A90346" t="str">
            <v>VEME04250</v>
          </cell>
          <cell r="B90346">
            <v>0</v>
          </cell>
        </row>
        <row r="90347">
          <cell r="A90347" t="str">
            <v>VEME04250</v>
          </cell>
          <cell r="B90347">
            <v>0</v>
          </cell>
        </row>
        <row r="90348">
          <cell r="A90348" t="str">
            <v>VEME04250</v>
          </cell>
          <cell r="B90348">
            <v>0</v>
          </cell>
        </row>
        <row r="90349">
          <cell r="A90349" t="str">
            <v>VEME04250</v>
          </cell>
          <cell r="B90349">
            <v>0</v>
          </cell>
        </row>
        <row r="90350">
          <cell r="A90350" t="str">
            <v>VEME04250</v>
          </cell>
          <cell r="B90350">
            <v>0</v>
          </cell>
        </row>
        <row r="90351">
          <cell r="A90351" t="str">
            <v>VEME04250</v>
          </cell>
          <cell r="B90351">
            <v>0</v>
          </cell>
        </row>
        <row r="90352">
          <cell r="A90352" t="str">
            <v>VEME04250</v>
          </cell>
          <cell r="B90352">
            <v>0</v>
          </cell>
        </row>
        <row r="90353">
          <cell r="A90353" t="str">
            <v>VEME04250</v>
          </cell>
          <cell r="B90353">
            <v>0</v>
          </cell>
        </row>
        <row r="90354">
          <cell r="A90354" t="str">
            <v>VEME04250</v>
          </cell>
          <cell r="B90354">
            <v>0</v>
          </cell>
        </row>
        <row r="90355">
          <cell r="A90355" t="str">
            <v>VEME04250</v>
          </cell>
          <cell r="B90355">
            <v>0</v>
          </cell>
        </row>
        <row r="90356">
          <cell r="A90356" t="str">
            <v>VEME04250</v>
          </cell>
          <cell r="B90356">
            <v>0</v>
          </cell>
        </row>
        <row r="90357">
          <cell r="A90357" t="str">
            <v>VEME04250</v>
          </cell>
          <cell r="B90357">
            <v>0</v>
          </cell>
        </row>
        <row r="90358">
          <cell r="A90358" t="str">
            <v>VEME04250</v>
          </cell>
          <cell r="B90358">
            <v>0</v>
          </cell>
        </row>
        <row r="90359">
          <cell r="A90359" t="str">
            <v>VEME04250</v>
          </cell>
          <cell r="B90359">
            <v>0</v>
          </cell>
        </row>
        <row r="90360">
          <cell r="A90360" t="str">
            <v>VEME04250</v>
          </cell>
          <cell r="B90360">
            <v>0</v>
          </cell>
        </row>
        <row r="90361">
          <cell r="A90361" t="str">
            <v>VEME04250</v>
          </cell>
          <cell r="B90361">
            <v>0</v>
          </cell>
        </row>
        <row r="90362">
          <cell r="A90362" t="str">
            <v>VEME04250</v>
          </cell>
          <cell r="B90362">
            <v>0</v>
          </cell>
        </row>
        <row r="90363">
          <cell r="A90363" t="str">
            <v>VEME04250</v>
          </cell>
          <cell r="B90363">
            <v>0</v>
          </cell>
        </row>
        <row r="90364">
          <cell r="A90364" t="str">
            <v>VEME04250</v>
          </cell>
          <cell r="B90364">
            <v>0</v>
          </cell>
        </row>
        <row r="90365">
          <cell r="A90365" t="str">
            <v>VEME04250</v>
          </cell>
          <cell r="B90365">
            <v>0</v>
          </cell>
        </row>
        <row r="90366">
          <cell r="A90366" t="str">
            <v>VEME04250</v>
          </cell>
          <cell r="B90366">
            <v>0</v>
          </cell>
        </row>
        <row r="90367">
          <cell r="A90367" t="str">
            <v>VEME04250</v>
          </cell>
          <cell r="B90367">
            <v>0</v>
          </cell>
        </row>
        <row r="90368">
          <cell r="A90368" t="str">
            <v>VEME04250</v>
          </cell>
          <cell r="B90368">
            <v>0</v>
          </cell>
        </row>
        <row r="90369">
          <cell r="A90369" t="str">
            <v>VEME04250</v>
          </cell>
          <cell r="B90369">
            <v>0</v>
          </cell>
        </row>
        <row r="90370">
          <cell r="A90370" t="str">
            <v>ACLA00500</v>
          </cell>
          <cell r="B90370">
            <v>1</v>
          </cell>
        </row>
        <row r="90371">
          <cell r="A90371" t="str">
            <v>ACLA00500</v>
          </cell>
          <cell r="B90371">
            <v>1</v>
          </cell>
        </row>
        <row r="90372">
          <cell r="A90372" t="str">
            <v>ACLA00500</v>
          </cell>
          <cell r="B90372">
            <v>1</v>
          </cell>
        </row>
        <row r="90373">
          <cell r="A90373" t="str">
            <v>ACLA00500</v>
          </cell>
          <cell r="B90373">
            <v>1</v>
          </cell>
        </row>
        <row r="90374">
          <cell r="A90374" t="str">
            <v>ACLA00500</v>
          </cell>
          <cell r="B90374">
            <v>1</v>
          </cell>
        </row>
        <row r="90375">
          <cell r="A90375" t="str">
            <v>ACLA00500</v>
          </cell>
          <cell r="B90375">
            <v>1</v>
          </cell>
        </row>
        <row r="90376">
          <cell r="A90376" t="str">
            <v>ACLA00500</v>
          </cell>
          <cell r="B90376">
            <v>1</v>
          </cell>
        </row>
        <row r="90377">
          <cell r="A90377" t="str">
            <v>ACLA00500</v>
          </cell>
          <cell r="B90377">
            <v>1</v>
          </cell>
        </row>
        <row r="90378">
          <cell r="A90378" t="str">
            <v>ACLA00500</v>
          </cell>
          <cell r="B90378">
            <v>1</v>
          </cell>
        </row>
        <row r="90379">
          <cell r="A90379" t="str">
            <v>ACLA00500</v>
          </cell>
          <cell r="B90379">
            <v>1</v>
          </cell>
        </row>
        <row r="90380">
          <cell r="A90380" t="str">
            <v>ACLA00500</v>
          </cell>
          <cell r="B90380">
            <v>1</v>
          </cell>
        </row>
        <row r="90381">
          <cell r="A90381" t="str">
            <v>ACLA00500</v>
          </cell>
          <cell r="B90381">
            <v>1</v>
          </cell>
        </row>
        <row r="90382">
          <cell r="A90382" t="str">
            <v>ACLA00500</v>
          </cell>
          <cell r="B90382">
            <v>1</v>
          </cell>
        </row>
        <row r="90383">
          <cell r="A90383" t="str">
            <v>ACLA00500</v>
          </cell>
          <cell r="B90383">
            <v>1</v>
          </cell>
        </row>
        <row r="90384">
          <cell r="A90384" t="str">
            <v>ACLA00500</v>
          </cell>
          <cell r="B90384">
            <v>1</v>
          </cell>
        </row>
        <row r="90385">
          <cell r="A90385" t="str">
            <v>ACLA00500</v>
          </cell>
          <cell r="B90385">
            <v>1</v>
          </cell>
        </row>
        <row r="90386">
          <cell r="A90386" t="str">
            <v>ACLA00500</v>
          </cell>
          <cell r="B90386">
            <v>1</v>
          </cell>
        </row>
        <row r="90387">
          <cell r="A90387" t="str">
            <v>ACLA00500</v>
          </cell>
          <cell r="B90387">
            <v>1</v>
          </cell>
        </row>
        <row r="90388">
          <cell r="A90388" t="str">
            <v>ACLA00500</v>
          </cell>
          <cell r="B90388">
            <v>1</v>
          </cell>
        </row>
        <row r="90389">
          <cell r="A90389" t="str">
            <v>ACLA00500</v>
          </cell>
          <cell r="B90389">
            <v>1</v>
          </cell>
        </row>
        <row r="90390">
          <cell r="A90390" t="str">
            <v>ACLA00500</v>
          </cell>
          <cell r="B90390">
            <v>1</v>
          </cell>
        </row>
        <row r="90391">
          <cell r="A90391" t="str">
            <v>ACLA00500</v>
          </cell>
          <cell r="B90391">
            <v>1</v>
          </cell>
        </row>
        <row r="90392">
          <cell r="A90392" t="str">
            <v>ACLA00500</v>
          </cell>
          <cell r="B90392">
            <v>1</v>
          </cell>
        </row>
        <row r="90393">
          <cell r="A90393" t="str">
            <v>ACLA00500</v>
          </cell>
          <cell r="B90393">
            <v>1</v>
          </cell>
        </row>
        <row r="90394">
          <cell r="A90394" t="str">
            <v>ACLA00500</v>
          </cell>
          <cell r="B90394">
            <v>1</v>
          </cell>
        </row>
        <row r="90395">
          <cell r="A90395" t="str">
            <v>ACLA00500</v>
          </cell>
          <cell r="B90395">
            <v>1</v>
          </cell>
        </row>
        <row r="90396">
          <cell r="A90396" t="str">
            <v>ACLA00500</v>
          </cell>
          <cell r="B90396">
            <v>1</v>
          </cell>
        </row>
        <row r="90397">
          <cell r="A90397" t="str">
            <v>ACLA00500</v>
          </cell>
          <cell r="B90397">
            <v>1</v>
          </cell>
        </row>
        <row r="90398">
          <cell r="A90398" t="str">
            <v>ACLA00500</v>
          </cell>
          <cell r="B90398">
            <v>1</v>
          </cell>
        </row>
        <row r="90399">
          <cell r="A90399" t="str">
            <v>ACLA00500</v>
          </cell>
          <cell r="B90399">
            <v>1</v>
          </cell>
        </row>
        <row r="90400">
          <cell r="A90400" t="str">
            <v>ACLA00500</v>
          </cell>
          <cell r="B90400">
            <v>1</v>
          </cell>
        </row>
        <row r="90401">
          <cell r="A90401" t="str">
            <v>ACLA00500</v>
          </cell>
          <cell r="B90401">
            <v>1</v>
          </cell>
        </row>
        <row r="90402">
          <cell r="A90402" t="str">
            <v>ACLA00500</v>
          </cell>
          <cell r="B90402">
            <v>1</v>
          </cell>
        </row>
        <row r="90403">
          <cell r="A90403" t="str">
            <v>ACLA00500</v>
          </cell>
          <cell r="B90403">
            <v>1</v>
          </cell>
        </row>
        <row r="90404">
          <cell r="A90404" t="str">
            <v>ACLA00500</v>
          </cell>
          <cell r="B90404">
            <v>1</v>
          </cell>
        </row>
        <row r="90405">
          <cell r="A90405" t="str">
            <v>ACLA00500</v>
          </cell>
          <cell r="B90405">
            <v>1</v>
          </cell>
        </row>
        <row r="90406">
          <cell r="A90406" t="str">
            <v>ACLA00500</v>
          </cell>
          <cell r="B90406">
            <v>1</v>
          </cell>
        </row>
        <row r="90407">
          <cell r="A90407" t="str">
            <v>ACLA00500</v>
          </cell>
          <cell r="B90407">
            <v>1</v>
          </cell>
        </row>
        <row r="90408">
          <cell r="A90408" t="str">
            <v>ACLA00500</v>
          </cell>
          <cell r="B90408">
            <v>1</v>
          </cell>
        </row>
        <row r="90409">
          <cell r="A90409" t="str">
            <v>ACLA00500</v>
          </cell>
          <cell r="B90409">
            <v>1</v>
          </cell>
        </row>
        <row r="90410">
          <cell r="A90410" t="str">
            <v>ACLA00500</v>
          </cell>
          <cell r="B90410">
            <v>1</v>
          </cell>
        </row>
        <row r="90411">
          <cell r="A90411" t="str">
            <v>ACLA00500</v>
          </cell>
          <cell r="B90411">
            <v>1</v>
          </cell>
        </row>
        <row r="90412">
          <cell r="A90412" t="str">
            <v>ACLA00500</v>
          </cell>
          <cell r="B90412">
            <v>1</v>
          </cell>
        </row>
        <row r="90413">
          <cell r="A90413" t="str">
            <v>ACLA00500</v>
          </cell>
          <cell r="B90413">
            <v>1</v>
          </cell>
        </row>
        <row r="90414">
          <cell r="A90414" t="str">
            <v>ACLA00500</v>
          </cell>
          <cell r="B90414">
            <v>1</v>
          </cell>
        </row>
        <row r="90415">
          <cell r="A90415" t="str">
            <v>ACLA00500</v>
          </cell>
          <cell r="B90415">
            <v>1</v>
          </cell>
        </row>
        <row r="90416">
          <cell r="A90416" t="str">
            <v>ACLA00500</v>
          </cell>
          <cell r="B90416">
            <v>1</v>
          </cell>
        </row>
        <row r="90417">
          <cell r="A90417" t="str">
            <v>ACLA00500</v>
          </cell>
          <cell r="B90417">
            <v>1</v>
          </cell>
        </row>
        <row r="90418">
          <cell r="A90418" t="str">
            <v>ACLA00500</v>
          </cell>
          <cell r="B90418">
            <v>1</v>
          </cell>
        </row>
        <row r="90419">
          <cell r="A90419" t="str">
            <v>ACLA00500</v>
          </cell>
          <cell r="B90419">
            <v>1</v>
          </cell>
        </row>
        <row r="90420">
          <cell r="A90420" t="str">
            <v>ACLA00500</v>
          </cell>
          <cell r="B90420">
            <v>1</v>
          </cell>
        </row>
        <row r="90421">
          <cell r="A90421" t="str">
            <v>ACLA00500</v>
          </cell>
          <cell r="B90421">
            <v>1</v>
          </cell>
        </row>
        <row r="90422">
          <cell r="A90422" t="str">
            <v>ACLA00500</v>
          </cell>
          <cell r="B90422">
            <v>1</v>
          </cell>
        </row>
        <row r="90423">
          <cell r="A90423" t="str">
            <v>ACLA00500</v>
          </cell>
          <cell r="B90423">
            <v>1</v>
          </cell>
        </row>
        <row r="90424">
          <cell r="A90424" t="str">
            <v>JQJU00900</v>
          </cell>
          <cell r="B90424">
            <v>1</v>
          </cell>
        </row>
        <row r="90425">
          <cell r="A90425" t="str">
            <v>JQJU00900</v>
          </cell>
          <cell r="B90425">
            <v>1</v>
          </cell>
        </row>
        <row r="90426">
          <cell r="A90426" t="str">
            <v>JQJU00900</v>
          </cell>
          <cell r="B90426">
            <v>1</v>
          </cell>
        </row>
        <row r="90427">
          <cell r="A90427" t="str">
            <v>JQJU00900</v>
          </cell>
          <cell r="B90427">
            <v>1</v>
          </cell>
        </row>
        <row r="90428">
          <cell r="A90428" t="str">
            <v>JQJU00900</v>
          </cell>
          <cell r="B90428">
            <v>1</v>
          </cell>
        </row>
        <row r="90429">
          <cell r="A90429" t="str">
            <v>JQJU00900</v>
          </cell>
          <cell r="B90429">
            <v>1</v>
          </cell>
        </row>
        <row r="90430">
          <cell r="A90430" t="str">
            <v>JQJU00900</v>
          </cell>
          <cell r="B90430">
            <v>1</v>
          </cell>
        </row>
        <row r="90431">
          <cell r="A90431" t="str">
            <v>JQJU00900</v>
          </cell>
          <cell r="B90431">
            <v>1</v>
          </cell>
        </row>
        <row r="90432">
          <cell r="A90432" t="str">
            <v>JQJU00900</v>
          </cell>
          <cell r="B90432">
            <v>1</v>
          </cell>
        </row>
        <row r="90433">
          <cell r="A90433" t="str">
            <v>JQJU00900</v>
          </cell>
          <cell r="B90433">
            <v>1</v>
          </cell>
        </row>
        <row r="90434">
          <cell r="A90434" t="str">
            <v>JQJU00900</v>
          </cell>
          <cell r="B90434">
            <v>1</v>
          </cell>
        </row>
        <row r="90435">
          <cell r="A90435" t="str">
            <v>JQJU00900</v>
          </cell>
          <cell r="B90435">
            <v>1</v>
          </cell>
        </row>
        <row r="90436">
          <cell r="A90436" t="str">
            <v>JQJU00900</v>
          </cell>
          <cell r="B90436">
            <v>1</v>
          </cell>
        </row>
        <row r="90437">
          <cell r="A90437" t="str">
            <v>JQJU00900</v>
          </cell>
          <cell r="B90437">
            <v>1</v>
          </cell>
        </row>
        <row r="90438">
          <cell r="A90438" t="str">
            <v>JQJU00900</v>
          </cell>
          <cell r="B90438">
            <v>1</v>
          </cell>
        </row>
        <row r="90439">
          <cell r="A90439" t="str">
            <v>JQJU00900</v>
          </cell>
          <cell r="B90439">
            <v>1</v>
          </cell>
        </row>
        <row r="90440">
          <cell r="A90440" t="str">
            <v>JQJU00900</v>
          </cell>
          <cell r="B90440">
            <v>1</v>
          </cell>
        </row>
        <row r="90441">
          <cell r="A90441" t="str">
            <v>JQJU00900</v>
          </cell>
          <cell r="B90441">
            <v>1</v>
          </cell>
        </row>
        <row r="90442">
          <cell r="A90442" t="str">
            <v>JQJU00900</v>
          </cell>
          <cell r="B90442">
            <v>1</v>
          </cell>
        </row>
        <row r="90443">
          <cell r="A90443" t="str">
            <v>JQJU00900</v>
          </cell>
          <cell r="B90443">
            <v>1</v>
          </cell>
        </row>
        <row r="90444">
          <cell r="A90444" t="str">
            <v>JQJU00900</v>
          </cell>
          <cell r="B90444">
            <v>1</v>
          </cell>
        </row>
        <row r="90445">
          <cell r="A90445" t="str">
            <v>JQJU00900</v>
          </cell>
          <cell r="B90445">
            <v>1</v>
          </cell>
        </row>
        <row r="90446">
          <cell r="A90446" t="str">
            <v>JQJU00900</v>
          </cell>
          <cell r="B90446">
            <v>1</v>
          </cell>
        </row>
        <row r="90447">
          <cell r="A90447" t="str">
            <v>JQJU00900</v>
          </cell>
          <cell r="B90447">
            <v>1</v>
          </cell>
        </row>
        <row r="90448">
          <cell r="A90448" t="str">
            <v>JQJU00900</v>
          </cell>
          <cell r="B90448">
            <v>1</v>
          </cell>
        </row>
        <row r="90449">
          <cell r="A90449" t="str">
            <v>JQJU00900</v>
          </cell>
          <cell r="B90449">
            <v>1</v>
          </cell>
        </row>
        <row r="90450">
          <cell r="A90450" t="str">
            <v>JQJU00900</v>
          </cell>
          <cell r="B90450">
            <v>1</v>
          </cell>
        </row>
        <row r="90451">
          <cell r="A90451" t="str">
            <v>JQJU00900</v>
          </cell>
          <cell r="B90451">
            <v>1</v>
          </cell>
        </row>
        <row r="90452">
          <cell r="A90452" t="str">
            <v>JQJU00900</v>
          </cell>
          <cell r="B90452">
            <v>1</v>
          </cell>
        </row>
        <row r="90453">
          <cell r="A90453" t="str">
            <v>JQJU00900</v>
          </cell>
          <cell r="B90453">
            <v>1</v>
          </cell>
        </row>
        <row r="90454">
          <cell r="A90454" t="str">
            <v>JQJU00900</v>
          </cell>
          <cell r="B90454">
            <v>1</v>
          </cell>
        </row>
        <row r="90455">
          <cell r="A90455" t="str">
            <v>JQJU00900</v>
          </cell>
          <cell r="B90455">
            <v>1</v>
          </cell>
        </row>
        <row r="90456">
          <cell r="A90456" t="str">
            <v>JQJU00900</v>
          </cell>
          <cell r="B90456">
            <v>1</v>
          </cell>
        </row>
        <row r="90457">
          <cell r="A90457" t="str">
            <v>JQJU00900</v>
          </cell>
          <cell r="B90457">
            <v>1</v>
          </cell>
        </row>
        <row r="90458">
          <cell r="A90458" t="str">
            <v>JQJU00900</v>
          </cell>
          <cell r="B90458">
            <v>1</v>
          </cell>
        </row>
        <row r="90459">
          <cell r="A90459" t="str">
            <v>JQJU00900</v>
          </cell>
          <cell r="B90459">
            <v>1</v>
          </cell>
        </row>
        <row r="90460">
          <cell r="A90460" t="str">
            <v>JQJU00900</v>
          </cell>
          <cell r="B90460">
            <v>1</v>
          </cell>
        </row>
        <row r="90461">
          <cell r="A90461" t="str">
            <v>JQJU00900</v>
          </cell>
          <cell r="B90461">
            <v>1</v>
          </cell>
        </row>
        <row r="90462">
          <cell r="A90462" t="str">
            <v>JQJU00900</v>
          </cell>
          <cell r="B90462">
            <v>1</v>
          </cell>
        </row>
        <row r="90463">
          <cell r="A90463" t="str">
            <v>JQJU00900</v>
          </cell>
          <cell r="B90463">
            <v>1</v>
          </cell>
        </row>
        <row r="90464">
          <cell r="A90464" t="str">
            <v>JQJU00900</v>
          </cell>
          <cell r="B90464">
            <v>1</v>
          </cell>
        </row>
        <row r="90465">
          <cell r="A90465" t="str">
            <v>JQJU00900</v>
          </cell>
          <cell r="B90465">
            <v>1</v>
          </cell>
        </row>
        <row r="90466">
          <cell r="A90466" t="str">
            <v>JQJU00900</v>
          </cell>
          <cell r="B90466">
            <v>1</v>
          </cell>
        </row>
        <row r="90467">
          <cell r="A90467" t="str">
            <v>JQJU00900</v>
          </cell>
          <cell r="B90467">
            <v>1</v>
          </cell>
        </row>
        <row r="90468">
          <cell r="A90468" t="str">
            <v>JQJU00900</v>
          </cell>
          <cell r="B90468">
            <v>1</v>
          </cell>
        </row>
        <row r="90469">
          <cell r="A90469" t="str">
            <v>JQJU00900</v>
          </cell>
          <cell r="B90469">
            <v>1</v>
          </cell>
        </row>
        <row r="90470">
          <cell r="A90470" t="str">
            <v>JQJU00900</v>
          </cell>
          <cell r="B90470">
            <v>1</v>
          </cell>
        </row>
        <row r="90471">
          <cell r="A90471" t="str">
            <v>JQJU00900</v>
          </cell>
          <cell r="B90471">
            <v>1</v>
          </cell>
        </row>
        <row r="90472">
          <cell r="A90472" t="str">
            <v>JQJU00900</v>
          </cell>
          <cell r="B90472">
            <v>1</v>
          </cell>
        </row>
        <row r="90473">
          <cell r="A90473" t="str">
            <v>JQJU00900</v>
          </cell>
          <cell r="B90473">
            <v>1</v>
          </cell>
        </row>
        <row r="90474">
          <cell r="A90474" t="str">
            <v>JQJU00900</v>
          </cell>
          <cell r="B90474">
            <v>1</v>
          </cell>
        </row>
        <row r="90475">
          <cell r="A90475" t="str">
            <v>JQJU00900</v>
          </cell>
          <cell r="B90475">
            <v>1</v>
          </cell>
        </row>
        <row r="90476">
          <cell r="A90476" t="str">
            <v>JQJU00900</v>
          </cell>
          <cell r="B90476">
            <v>1</v>
          </cell>
        </row>
        <row r="90477">
          <cell r="A90477" t="str">
            <v>JQJU00900</v>
          </cell>
          <cell r="B90477">
            <v>1</v>
          </cell>
        </row>
        <row r="90478">
          <cell r="A90478" t="str">
            <v>JQJU00900</v>
          </cell>
          <cell r="B90478">
            <v>1</v>
          </cell>
        </row>
        <row r="90479">
          <cell r="A90479" t="str">
            <v>PINH04100</v>
          </cell>
          <cell r="B90479">
            <v>0</v>
          </cell>
        </row>
        <row r="90480">
          <cell r="A90480" t="str">
            <v>PINH04100</v>
          </cell>
          <cell r="B90480">
            <v>0</v>
          </cell>
        </row>
        <row r="90481">
          <cell r="A90481" t="str">
            <v>PINH04100</v>
          </cell>
          <cell r="B90481">
            <v>0</v>
          </cell>
        </row>
        <row r="90482">
          <cell r="A90482" t="str">
            <v>PINH04100</v>
          </cell>
          <cell r="B90482">
            <v>0</v>
          </cell>
        </row>
        <row r="90483">
          <cell r="A90483" t="str">
            <v>PINH04100</v>
          </cell>
          <cell r="B90483">
            <v>0</v>
          </cell>
        </row>
        <row r="90484">
          <cell r="A90484" t="str">
            <v>PINH04100</v>
          </cell>
          <cell r="B90484">
            <v>0</v>
          </cell>
        </row>
        <row r="90485">
          <cell r="A90485" t="str">
            <v>PINH04100</v>
          </cell>
          <cell r="B90485">
            <v>0</v>
          </cell>
        </row>
        <row r="90486">
          <cell r="A90486" t="str">
            <v>PINH04100</v>
          </cell>
          <cell r="B90486">
            <v>0</v>
          </cell>
        </row>
        <row r="90487">
          <cell r="A90487" t="str">
            <v>PINH04100</v>
          </cell>
          <cell r="B90487">
            <v>0</v>
          </cell>
        </row>
        <row r="90488">
          <cell r="A90488" t="str">
            <v>PINH04100</v>
          </cell>
          <cell r="B90488">
            <v>0</v>
          </cell>
        </row>
        <row r="90489">
          <cell r="A90489" t="str">
            <v>PINH04100</v>
          </cell>
          <cell r="B90489">
            <v>0</v>
          </cell>
        </row>
        <row r="90490">
          <cell r="A90490" t="str">
            <v>PINH04100</v>
          </cell>
          <cell r="B90490">
            <v>0</v>
          </cell>
        </row>
        <row r="90491">
          <cell r="A90491" t="str">
            <v>PINH04100</v>
          </cell>
          <cell r="B90491">
            <v>0</v>
          </cell>
        </row>
        <row r="90492">
          <cell r="A90492" t="str">
            <v>PINH04100</v>
          </cell>
          <cell r="B90492">
            <v>0</v>
          </cell>
        </row>
        <row r="90493">
          <cell r="A90493" t="str">
            <v>PINH04100</v>
          </cell>
          <cell r="B90493">
            <v>0</v>
          </cell>
        </row>
        <row r="90494">
          <cell r="A90494" t="str">
            <v>PINH04100</v>
          </cell>
          <cell r="B90494">
            <v>0</v>
          </cell>
        </row>
        <row r="90495">
          <cell r="A90495" t="str">
            <v>PINH04100</v>
          </cell>
          <cell r="B90495">
            <v>0</v>
          </cell>
        </row>
        <row r="90496">
          <cell r="A90496" t="str">
            <v>PINH04100</v>
          </cell>
          <cell r="B90496">
            <v>0</v>
          </cell>
        </row>
        <row r="90497">
          <cell r="A90497" t="str">
            <v>PINH04100</v>
          </cell>
          <cell r="B90497">
            <v>0</v>
          </cell>
        </row>
        <row r="90498">
          <cell r="A90498" t="str">
            <v>PINH04100</v>
          </cell>
          <cell r="B90498">
            <v>0</v>
          </cell>
        </row>
        <row r="90499">
          <cell r="A90499" t="str">
            <v>PINH04100</v>
          </cell>
          <cell r="B90499">
            <v>0</v>
          </cell>
        </row>
        <row r="90500">
          <cell r="A90500" t="str">
            <v>PINH04100</v>
          </cell>
          <cell r="B90500">
            <v>0</v>
          </cell>
        </row>
        <row r="90501">
          <cell r="A90501" t="str">
            <v>PINH04100</v>
          </cell>
          <cell r="B90501">
            <v>0</v>
          </cell>
        </row>
        <row r="90502">
          <cell r="A90502" t="str">
            <v>PINH04100</v>
          </cell>
          <cell r="B90502">
            <v>0</v>
          </cell>
        </row>
        <row r="90503">
          <cell r="A90503" t="str">
            <v>PINH04100</v>
          </cell>
          <cell r="B90503">
            <v>0</v>
          </cell>
        </row>
        <row r="90504">
          <cell r="A90504" t="str">
            <v>PINH04100</v>
          </cell>
          <cell r="B90504">
            <v>0</v>
          </cell>
        </row>
        <row r="90505">
          <cell r="A90505" t="str">
            <v>PINH04100</v>
          </cell>
          <cell r="B90505">
            <v>0</v>
          </cell>
        </row>
        <row r="90506">
          <cell r="A90506" t="str">
            <v>PINH04100</v>
          </cell>
          <cell r="B90506">
            <v>0</v>
          </cell>
        </row>
        <row r="90507">
          <cell r="A90507" t="str">
            <v>PINH04100</v>
          </cell>
          <cell r="B90507">
            <v>0</v>
          </cell>
        </row>
        <row r="90508">
          <cell r="A90508" t="str">
            <v>PINH04100</v>
          </cell>
          <cell r="B90508">
            <v>0</v>
          </cell>
        </row>
        <row r="90509">
          <cell r="A90509" t="str">
            <v>PINH04100</v>
          </cell>
          <cell r="B90509">
            <v>0</v>
          </cell>
        </row>
        <row r="90510">
          <cell r="A90510" t="str">
            <v>PINH04100</v>
          </cell>
          <cell r="B90510">
            <v>0</v>
          </cell>
        </row>
        <row r="90511">
          <cell r="A90511" t="str">
            <v>PINH04100</v>
          </cell>
          <cell r="B90511">
            <v>0</v>
          </cell>
        </row>
        <row r="90512">
          <cell r="A90512" t="str">
            <v>PINH04100</v>
          </cell>
          <cell r="B90512">
            <v>0</v>
          </cell>
        </row>
        <row r="90513">
          <cell r="A90513" t="str">
            <v>PINH04100</v>
          </cell>
          <cell r="B90513">
            <v>0</v>
          </cell>
        </row>
        <row r="90514">
          <cell r="A90514" t="str">
            <v>PINH04100</v>
          </cell>
          <cell r="B90514">
            <v>0</v>
          </cell>
        </row>
        <row r="90515">
          <cell r="A90515" t="str">
            <v>PINH04100</v>
          </cell>
          <cell r="B90515">
            <v>0</v>
          </cell>
        </row>
        <row r="90516">
          <cell r="A90516" t="str">
            <v>PINH04100</v>
          </cell>
          <cell r="B90516">
            <v>0</v>
          </cell>
        </row>
        <row r="90517">
          <cell r="A90517" t="str">
            <v>PINH04100</v>
          </cell>
          <cell r="B90517">
            <v>0</v>
          </cell>
        </row>
        <row r="90518">
          <cell r="A90518" t="str">
            <v>PINH04100</v>
          </cell>
          <cell r="B90518">
            <v>0</v>
          </cell>
        </row>
        <row r="90519">
          <cell r="A90519" t="str">
            <v>PINH04100</v>
          </cell>
          <cell r="B90519">
            <v>0</v>
          </cell>
        </row>
        <row r="90520">
          <cell r="A90520" t="str">
            <v>PINH04100</v>
          </cell>
          <cell r="B90520">
            <v>0</v>
          </cell>
        </row>
        <row r="90521">
          <cell r="A90521" t="str">
            <v>PINH04250</v>
          </cell>
          <cell r="B90521">
            <v>0</v>
          </cell>
        </row>
        <row r="90522">
          <cell r="A90522" t="str">
            <v>PINH04250</v>
          </cell>
          <cell r="B90522">
            <v>0</v>
          </cell>
        </row>
        <row r="90523">
          <cell r="A90523" t="str">
            <v>PINH04250</v>
          </cell>
          <cell r="B90523">
            <v>0</v>
          </cell>
        </row>
        <row r="90524">
          <cell r="A90524" t="str">
            <v>PINH04250</v>
          </cell>
          <cell r="B90524">
            <v>0</v>
          </cell>
        </row>
        <row r="90525">
          <cell r="A90525" t="str">
            <v>PINH04250</v>
          </cell>
          <cell r="B90525">
            <v>0</v>
          </cell>
        </row>
        <row r="90526">
          <cell r="A90526" t="str">
            <v>PINH04250</v>
          </cell>
          <cell r="B90526">
            <v>0</v>
          </cell>
        </row>
        <row r="90527">
          <cell r="A90527" t="str">
            <v>PINH04250</v>
          </cell>
          <cell r="B90527">
            <v>0</v>
          </cell>
        </row>
        <row r="90528">
          <cell r="A90528" t="str">
            <v>PINH04250</v>
          </cell>
          <cell r="B90528">
            <v>0</v>
          </cell>
        </row>
        <row r="90529">
          <cell r="A90529" t="str">
            <v>PINH04250</v>
          </cell>
          <cell r="B90529">
            <v>0</v>
          </cell>
        </row>
        <row r="90530">
          <cell r="A90530" t="str">
            <v>PINH04250</v>
          </cell>
          <cell r="B90530">
            <v>0</v>
          </cell>
        </row>
        <row r="90531">
          <cell r="A90531" t="str">
            <v>PINH04250</v>
          </cell>
          <cell r="B90531">
            <v>0</v>
          </cell>
        </row>
        <row r="90532">
          <cell r="A90532" t="str">
            <v>PINH04250</v>
          </cell>
          <cell r="B90532">
            <v>0</v>
          </cell>
        </row>
        <row r="90533">
          <cell r="A90533" t="str">
            <v>PINH04250</v>
          </cell>
          <cell r="B90533">
            <v>0</v>
          </cell>
        </row>
        <row r="90534">
          <cell r="A90534" t="str">
            <v>PINH04250</v>
          </cell>
          <cell r="B90534">
            <v>0</v>
          </cell>
        </row>
        <row r="90535">
          <cell r="A90535" t="str">
            <v>PINH04250</v>
          </cell>
          <cell r="B90535">
            <v>0</v>
          </cell>
        </row>
        <row r="90536">
          <cell r="A90536" t="str">
            <v>PINH04250</v>
          </cell>
          <cell r="B90536">
            <v>0</v>
          </cell>
        </row>
        <row r="90537">
          <cell r="A90537" t="str">
            <v>PINH04250</v>
          </cell>
          <cell r="B90537">
            <v>0</v>
          </cell>
        </row>
        <row r="90538">
          <cell r="A90538" t="str">
            <v>PINH04250</v>
          </cell>
          <cell r="B90538">
            <v>0</v>
          </cell>
        </row>
        <row r="90539">
          <cell r="A90539" t="str">
            <v>PINH04250</v>
          </cell>
          <cell r="B90539">
            <v>0</v>
          </cell>
        </row>
        <row r="90540">
          <cell r="A90540" t="str">
            <v>PINH04250</v>
          </cell>
          <cell r="B90540">
            <v>0</v>
          </cell>
        </row>
        <row r="90541">
          <cell r="A90541" t="str">
            <v>PINH04250</v>
          </cell>
          <cell r="B90541">
            <v>0</v>
          </cell>
        </row>
        <row r="90542">
          <cell r="A90542" t="str">
            <v>PINH04250</v>
          </cell>
          <cell r="B90542">
            <v>0</v>
          </cell>
        </row>
        <row r="90543">
          <cell r="A90543" t="str">
            <v>PINH04250</v>
          </cell>
          <cell r="B90543">
            <v>0</v>
          </cell>
        </row>
        <row r="90544">
          <cell r="A90544" t="str">
            <v>PINH04250</v>
          </cell>
          <cell r="B90544">
            <v>0</v>
          </cell>
        </row>
        <row r="90545">
          <cell r="A90545" t="str">
            <v>PINH04250</v>
          </cell>
          <cell r="B90545">
            <v>0</v>
          </cell>
        </row>
        <row r="90546">
          <cell r="A90546" t="str">
            <v>PINH04250</v>
          </cell>
          <cell r="B90546">
            <v>0</v>
          </cell>
        </row>
        <row r="90547">
          <cell r="A90547" t="str">
            <v>PINH04250</v>
          </cell>
          <cell r="B90547">
            <v>0</v>
          </cell>
        </row>
        <row r="90548">
          <cell r="A90548" t="str">
            <v>PINH04250</v>
          </cell>
          <cell r="B90548">
            <v>0</v>
          </cell>
        </row>
        <row r="90549">
          <cell r="A90549" t="str">
            <v>PINH04250</v>
          </cell>
          <cell r="B90549">
            <v>0</v>
          </cell>
        </row>
        <row r="90550">
          <cell r="A90550" t="str">
            <v>PINH04250</v>
          </cell>
          <cell r="B90550">
            <v>0</v>
          </cell>
        </row>
        <row r="90551">
          <cell r="A90551" t="str">
            <v>PINH04250</v>
          </cell>
          <cell r="B90551">
            <v>0</v>
          </cell>
        </row>
        <row r="90552">
          <cell r="A90552" t="str">
            <v>PINH04250</v>
          </cell>
          <cell r="B90552">
            <v>0</v>
          </cell>
        </row>
        <row r="90553">
          <cell r="A90553" t="str">
            <v>PINH04250</v>
          </cell>
          <cell r="B90553">
            <v>0</v>
          </cell>
        </row>
        <row r="90554">
          <cell r="A90554" t="str">
            <v>PINH04250</v>
          </cell>
          <cell r="B90554">
            <v>0</v>
          </cell>
        </row>
        <row r="90555">
          <cell r="A90555" t="str">
            <v>PINH04250</v>
          </cell>
          <cell r="B90555">
            <v>0</v>
          </cell>
        </row>
        <row r="90556">
          <cell r="A90556" t="str">
            <v>PINH04250</v>
          </cell>
          <cell r="B90556">
            <v>0</v>
          </cell>
        </row>
        <row r="90557">
          <cell r="A90557" t="str">
            <v>PINH04250</v>
          </cell>
          <cell r="B90557">
            <v>0</v>
          </cell>
        </row>
        <row r="90558">
          <cell r="A90558" t="str">
            <v>PINH04250</v>
          </cell>
          <cell r="B90558">
            <v>0</v>
          </cell>
        </row>
        <row r="90559">
          <cell r="A90559" t="str">
            <v>PINH04250</v>
          </cell>
          <cell r="B90559">
            <v>0</v>
          </cell>
        </row>
        <row r="90560">
          <cell r="A90560" t="str">
            <v>PINH04250</v>
          </cell>
          <cell r="B90560">
            <v>0</v>
          </cell>
        </row>
        <row r="90561">
          <cell r="A90561" t="str">
            <v>PINH04250</v>
          </cell>
          <cell r="B90561">
            <v>0</v>
          </cell>
        </row>
        <row r="90562">
          <cell r="A90562" t="str">
            <v>PINH04500</v>
          </cell>
          <cell r="B90562">
            <v>0</v>
          </cell>
        </row>
        <row r="90563">
          <cell r="A90563" t="str">
            <v>PINH04500</v>
          </cell>
          <cell r="B90563">
            <v>0</v>
          </cell>
        </row>
        <row r="90564">
          <cell r="A90564" t="str">
            <v>PINH04500</v>
          </cell>
          <cell r="B90564">
            <v>0</v>
          </cell>
        </row>
        <row r="90565">
          <cell r="A90565" t="str">
            <v>PINH04500</v>
          </cell>
          <cell r="B90565">
            <v>0</v>
          </cell>
        </row>
        <row r="90566">
          <cell r="A90566" t="str">
            <v>PINH04500</v>
          </cell>
          <cell r="B90566">
            <v>0</v>
          </cell>
        </row>
        <row r="90567">
          <cell r="A90567" t="str">
            <v>PINH04500</v>
          </cell>
          <cell r="B90567">
            <v>0</v>
          </cell>
        </row>
        <row r="90568">
          <cell r="A90568" t="str">
            <v>PINH04500</v>
          </cell>
          <cell r="B90568">
            <v>0</v>
          </cell>
        </row>
        <row r="90569">
          <cell r="A90569" t="str">
            <v>PINH04500</v>
          </cell>
          <cell r="B90569">
            <v>0</v>
          </cell>
        </row>
        <row r="90570">
          <cell r="A90570" t="str">
            <v>PINH04500</v>
          </cell>
          <cell r="B90570">
            <v>0</v>
          </cell>
        </row>
        <row r="90571">
          <cell r="A90571" t="str">
            <v>PINH04500</v>
          </cell>
          <cell r="B90571">
            <v>0</v>
          </cell>
        </row>
        <row r="90572">
          <cell r="A90572" t="str">
            <v>PINH04500</v>
          </cell>
          <cell r="B90572">
            <v>0</v>
          </cell>
        </row>
        <row r="90573">
          <cell r="A90573" t="str">
            <v>PINH04500</v>
          </cell>
          <cell r="B90573">
            <v>0</v>
          </cell>
        </row>
        <row r="90574">
          <cell r="A90574" t="str">
            <v>PINH04500</v>
          </cell>
          <cell r="B90574">
            <v>0</v>
          </cell>
        </row>
        <row r="90575">
          <cell r="A90575" t="str">
            <v>PINH04500</v>
          </cell>
          <cell r="B90575">
            <v>0</v>
          </cell>
        </row>
        <row r="90576">
          <cell r="A90576" t="str">
            <v>PINH04500</v>
          </cell>
          <cell r="B90576">
            <v>0</v>
          </cell>
        </row>
        <row r="90577">
          <cell r="A90577" t="str">
            <v>PINH04500</v>
          </cell>
          <cell r="B90577">
            <v>0</v>
          </cell>
        </row>
        <row r="90578">
          <cell r="A90578" t="str">
            <v>PINH04500</v>
          </cell>
          <cell r="B90578">
            <v>0</v>
          </cell>
        </row>
        <row r="90579">
          <cell r="A90579" t="str">
            <v>PINH04500</v>
          </cell>
          <cell r="B90579">
            <v>0</v>
          </cell>
        </row>
        <row r="90580">
          <cell r="A90580" t="str">
            <v>PINH04500</v>
          </cell>
          <cell r="B90580">
            <v>0</v>
          </cell>
        </row>
        <row r="90581">
          <cell r="A90581" t="str">
            <v>PINH04500</v>
          </cell>
          <cell r="B90581">
            <v>0</v>
          </cell>
        </row>
        <row r="90582">
          <cell r="A90582" t="str">
            <v>PINH04500</v>
          </cell>
          <cell r="B90582">
            <v>0</v>
          </cell>
        </row>
        <row r="90583">
          <cell r="A90583" t="str">
            <v>PINH04500</v>
          </cell>
          <cell r="B90583">
            <v>0</v>
          </cell>
        </row>
        <row r="90584">
          <cell r="A90584" t="str">
            <v>PINH04500</v>
          </cell>
          <cell r="B90584">
            <v>0</v>
          </cell>
        </row>
        <row r="90585">
          <cell r="A90585" t="str">
            <v>PINH04500</v>
          </cell>
          <cell r="B90585">
            <v>0</v>
          </cell>
        </row>
        <row r="90586">
          <cell r="A90586" t="str">
            <v>PINH04500</v>
          </cell>
          <cell r="B90586">
            <v>0</v>
          </cell>
        </row>
        <row r="90587">
          <cell r="A90587" t="str">
            <v>PINH04500</v>
          </cell>
          <cell r="B90587">
            <v>0</v>
          </cell>
        </row>
        <row r="90588">
          <cell r="A90588" t="str">
            <v>PINH04500</v>
          </cell>
          <cell r="B90588">
            <v>0</v>
          </cell>
        </row>
        <row r="90589">
          <cell r="A90589" t="str">
            <v>PINH04500</v>
          </cell>
          <cell r="B90589">
            <v>0</v>
          </cell>
        </row>
        <row r="90590">
          <cell r="A90590" t="str">
            <v>PINH04500</v>
          </cell>
          <cell r="B90590">
            <v>0</v>
          </cell>
        </row>
        <row r="90591">
          <cell r="A90591" t="str">
            <v>PINH04500</v>
          </cell>
          <cell r="B90591">
            <v>0</v>
          </cell>
        </row>
        <row r="90592">
          <cell r="A90592" t="str">
            <v>PINH04500</v>
          </cell>
          <cell r="B90592">
            <v>0</v>
          </cell>
        </row>
        <row r="90593">
          <cell r="A90593" t="str">
            <v>PINH04500</v>
          </cell>
          <cell r="B90593">
            <v>0</v>
          </cell>
        </row>
        <row r="90594">
          <cell r="A90594" t="str">
            <v>PINH04500</v>
          </cell>
          <cell r="B90594">
            <v>0</v>
          </cell>
        </row>
        <row r="90595">
          <cell r="A90595" t="str">
            <v>PINH04500</v>
          </cell>
          <cell r="B90595">
            <v>0</v>
          </cell>
        </row>
        <row r="90596">
          <cell r="A90596" t="str">
            <v>PINH04500</v>
          </cell>
          <cell r="B90596">
            <v>0</v>
          </cell>
        </row>
        <row r="90597">
          <cell r="A90597" t="str">
            <v>PINH04500</v>
          </cell>
          <cell r="B90597">
            <v>0</v>
          </cell>
        </row>
        <row r="90598">
          <cell r="A90598" t="str">
            <v>PINH04500</v>
          </cell>
          <cell r="B90598">
            <v>0</v>
          </cell>
        </row>
        <row r="90599">
          <cell r="A90599" t="str">
            <v>PINH04500</v>
          </cell>
          <cell r="B90599">
            <v>0</v>
          </cell>
        </row>
        <row r="90600">
          <cell r="A90600" t="str">
            <v>PINH04500</v>
          </cell>
          <cell r="B90600">
            <v>0</v>
          </cell>
        </row>
        <row r="90601">
          <cell r="A90601" t="str">
            <v>PINH04500</v>
          </cell>
          <cell r="B90601">
            <v>0</v>
          </cell>
        </row>
        <row r="90602">
          <cell r="A90602" t="str">
            <v>PINH04500</v>
          </cell>
          <cell r="B90602">
            <v>0</v>
          </cell>
        </row>
        <row r="90603">
          <cell r="A90603" t="str">
            <v>PINH04900</v>
          </cell>
          <cell r="B90603">
            <v>0</v>
          </cell>
        </row>
        <row r="90604">
          <cell r="A90604" t="str">
            <v>PINH04900</v>
          </cell>
          <cell r="B90604">
            <v>0</v>
          </cell>
        </row>
        <row r="90605">
          <cell r="A90605" t="str">
            <v>PINH04900</v>
          </cell>
          <cell r="B90605">
            <v>0</v>
          </cell>
        </row>
        <row r="90606">
          <cell r="A90606" t="str">
            <v>PINH04900</v>
          </cell>
          <cell r="B90606">
            <v>0</v>
          </cell>
        </row>
        <row r="90607">
          <cell r="A90607" t="str">
            <v>PINH04900</v>
          </cell>
          <cell r="B90607">
            <v>0</v>
          </cell>
        </row>
        <row r="90608">
          <cell r="A90608" t="str">
            <v>PINH04900</v>
          </cell>
          <cell r="B90608">
            <v>0</v>
          </cell>
        </row>
        <row r="90609">
          <cell r="A90609" t="str">
            <v>PINH04900</v>
          </cell>
          <cell r="B90609">
            <v>0</v>
          </cell>
        </row>
        <row r="90610">
          <cell r="A90610" t="str">
            <v>PINH04900</v>
          </cell>
          <cell r="B90610">
            <v>0</v>
          </cell>
        </row>
        <row r="90611">
          <cell r="A90611" t="str">
            <v>PINH04900</v>
          </cell>
          <cell r="B90611">
            <v>0</v>
          </cell>
        </row>
        <row r="90612">
          <cell r="A90612" t="str">
            <v>PINH04900</v>
          </cell>
          <cell r="B90612">
            <v>0</v>
          </cell>
        </row>
        <row r="90613">
          <cell r="A90613" t="str">
            <v>PINH04900</v>
          </cell>
          <cell r="B90613">
            <v>0</v>
          </cell>
        </row>
        <row r="90614">
          <cell r="A90614" t="str">
            <v>PINH04900</v>
          </cell>
          <cell r="B90614">
            <v>0</v>
          </cell>
        </row>
        <row r="90615">
          <cell r="A90615" t="str">
            <v>PINH04900</v>
          </cell>
          <cell r="B90615">
            <v>0</v>
          </cell>
        </row>
        <row r="90616">
          <cell r="A90616" t="str">
            <v>PINH04900</v>
          </cell>
          <cell r="B90616">
            <v>0</v>
          </cell>
        </row>
        <row r="90617">
          <cell r="A90617" t="str">
            <v>PINH04900</v>
          </cell>
          <cell r="B90617">
            <v>0</v>
          </cell>
        </row>
        <row r="90618">
          <cell r="A90618" t="str">
            <v>PINH04900</v>
          </cell>
          <cell r="B90618">
            <v>0</v>
          </cell>
        </row>
        <row r="90619">
          <cell r="A90619" t="str">
            <v>PINH04900</v>
          </cell>
          <cell r="B90619">
            <v>0</v>
          </cell>
        </row>
        <row r="90620">
          <cell r="A90620" t="str">
            <v>PINH04900</v>
          </cell>
          <cell r="B90620">
            <v>0</v>
          </cell>
        </row>
        <row r="90621">
          <cell r="A90621" t="str">
            <v>PINH04900</v>
          </cell>
          <cell r="B90621">
            <v>0</v>
          </cell>
        </row>
        <row r="90622">
          <cell r="A90622" t="str">
            <v>PINH04900</v>
          </cell>
          <cell r="B90622">
            <v>0</v>
          </cell>
        </row>
        <row r="90623">
          <cell r="A90623" t="str">
            <v>PINH04900</v>
          </cell>
          <cell r="B90623">
            <v>0</v>
          </cell>
        </row>
        <row r="90624">
          <cell r="A90624" t="str">
            <v>PINH04900</v>
          </cell>
          <cell r="B90624">
            <v>0</v>
          </cell>
        </row>
        <row r="90625">
          <cell r="A90625" t="str">
            <v>PINH04900</v>
          </cell>
          <cell r="B90625">
            <v>0</v>
          </cell>
        </row>
        <row r="90626">
          <cell r="A90626" t="str">
            <v>PINH04900</v>
          </cell>
          <cell r="B90626">
            <v>0</v>
          </cell>
        </row>
        <row r="90627">
          <cell r="A90627" t="str">
            <v>PINH04900</v>
          </cell>
          <cell r="B90627">
            <v>0</v>
          </cell>
        </row>
        <row r="90628">
          <cell r="A90628" t="str">
            <v>PINH04900</v>
          </cell>
          <cell r="B90628">
            <v>0</v>
          </cell>
        </row>
        <row r="90629">
          <cell r="A90629" t="str">
            <v>PINH04900</v>
          </cell>
          <cell r="B90629">
            <v>0</v>
          </cell>
        </row>
        <row r="90630">
          <cell r="A90630" t="str">
            <v>PINH04900</v>
          </cell>
          <cell r="B90630">
            <v>0</v>
          </cell>
        </row>
        <row r="90631">
          <cell r="A90631" t="str">
            <v>PINH04900</v>
          </cell>
          <cell r="B90631">
            <v>0</v>
          </cell>
        </row>
        <row r="90632">
          <cell r="A90632" t="str">
            <v>PINH04900</v>
          </cell>
          <cell r="B90632">
            <v>0</v>
          </cell>
        </row>
        <row r="90633">
          <cell r="A90633" t="str">
            <v>PINH04900</v>
          </cell>
          <cell r="B90633">
            <v>0</v>
          </cell>
        </row>
        <row r="90634">
          <cell r="A90634" t="str">
            <v>PINH04900</v>
          </cell>
          <cell r="B90634">
            <v>0</v>
          </cell>
        </row>
        <row r="90635">
          <cell r="A90635" t="str">
            <v>PINH04900</v>
          </cell>
          <cell r="B90635">
            <v>0</v>
          </cell>
        </row>
        <row r="90636">
          <cell r="A90636" t="str">
            <v>PINH04900</v>
          </cell>
          <cell r="B90636">
            <v>0</v>
          </cell>
        </row>
        <row r="90637">
          <cell r="A90637" t="str">
            <v>PINH04900</v>
          </cell>
          <cell r="B90637">
            <v>0</v>
          </cell>
        </row>
        <row r="90638">
          <cell r="A90638" t="str">
            <v>PINH04900</v>
          </cell>
          <cell r="B90638">
            <v>0</v>
          </cell>
        </row>
        <row r="90639">
          <cell r="A90639" t="str">
            <v>PINH04900</v>
          </cell>
          <cell r="B90639">
            <v>0</v>
          </cell>
        </row>
        <row r="90640">
          <cell r="A90640" t="str">
            <v>PINH04900</v>
          </cell>
          <cell r="B90640">
            <v>0</v>
          </cell>
        </row>
        <row r="90641">
          <cell r="A90641" t="str">
            <v>PINH04900</v>
          </cell>
          <cell r="B90641">
            <v>0</v>
          </cell>
        </row>
        <row r="90642">
          <cell r="A90642" t="str">
            <v>PINH04900</v>
          </cell>
          <cell r="B90642">
            <v>0</v>
          </cell>
        </row>
        <row r="90643">
          <cell r="A90643" t="str">
            <v>PINH04900</v>
          </cell>
          <cell r="B90643">
            <v>0</v>
          </cell>
        </row>
        <row r="90644">
          <cell r="A90644" t="str">
            <v>JUÇA04900</v>
          </cell>
          <cell r="B90644">
            <v>0</v>
          </cell>
        </row>
        <row r="90645">
          <cell r="A90645" t="str">
            <v>JUÇA04900</v>
          </cell>
          <cell r="B90645">
            <v>0</v>
          </cell>
        </row>
        <row r="90646">
          <cell r="A90646" t="str">
            <v>JUÇA04900</v>
          </cell>
          <cell r="B90646">
            <v>0</v>
          </cell>
        </row>
        <row r="90647">
          <cell r="A90647" t="str">
            <v>JUÇA04900</v>
          </cell>
          <cell r="B90647">
            <v>0</v>
          </cell>
        </row>
        <row r="90648">
          <cell r="A90648" t="str">
            <v>JUÇA04900</v>
          </cell>
          <cell r="B90648">
            <v>0</v>
          </cell>
        </row>
        <row r="90649">
          <cell r="A90649" t="str">
            <v>JUÇA04900</v>
          </cell>
          <cell r="B90649">
            <v>0</v>
          </cell>
        </row>
        <row r="90650">
          <cell r="A90650" t="str">
            <v>JUÇA04900</v>
          </cell>
          <cell r="B90650">
            <v>0</v>
          </cell>
        </row>
        <row r="90651">
          <cell r="A90651" t="str">
            <v>JUÇA04900</v>
          </cell>
          <cell r="B90651">
            <v>0</v>
          </cell>
        </row>
        <row r="90652">
          <cell r="A90652" t="str">
            <v>JUÇA04900</v>
          </cell>
          <cell r="B90652">
            <v>0</v>
          </cell>
        </row>
        <row r="90653">
          <cell r="A90653" t="str">
            <v>JUÇA04900</v>
          </cell>
          <cell r="B90653">
            <v>0</v>
          </cell>
        </row>
        <row r="90654">
          <cell r="A90654" t="str">
            <v>JUÇA04900</v>
          </cell>
          <cell r="B90654">
            <v>0</v>
          </cell>
        </row>
        <row r="90655">
          <cell r="A90655" t="str">
            <v>JUÇA04900</v>
          </cell>
          <cell r="B90655">
            <v>0</v>
          </cell>
        </row>
        <row r="90656">
          <cell r="A90656" t="str">
            <v>JUÇA04900</v>
          </cell>
          <cell r="B90656">
            <v>0</v>
          </cell>
        </row>
        <row r="90657">
          <cell r="A90657" t="str">
            <v>JUÇA04900</v>
          </cell>
          <cell r="B90657">
            <v>0</v>
          </cell>
        </row>
        <row r="90658">
          <cell r="A90658" t="str">
            <v>JUÇA04900</v>
          </cell>
          <cell r="B90658">
            <v>0</v>
          </cell>
        </row>
        <row r="90659">
          <cell r="A90659" t="str">
            <v>JUÇA04900</v>
          </cell>
          <cell r="B90659">
            <v>0</v>
          </cell>
        </row>
        <row r="90660">
          <cell r="A90660" t="str">
            <v>JUÇA04900</v>
          </cell>
          <cell r="B90660">
            <v>0</v>
          </cell>
        </row>
        <row r="90661">
          <cell r="A90661" t="str">
            <v>JUÇA04900</v>
          </cell>
          <cell r="B90661">
            <v>0</v>
          </cell>
        </row>
        <row r="90662">
          <cell r="A90662" t="str">
            <v>JUÇA04900</v>
          </cell>
          <cell r="B90662">
            <v>0</v>
          </cell>
        </row>
        <row r="90663">
          <cell r="A90663" t="str">
            <v>JUÇA04900</v>
          </cell>
          <cell r="B90663">
            <v>0</v>
          </cell>
        </row>
        <row r="90664">
          <cell r="A90664" t="str">
            <v>JUÇA04900</v>
          </cell>
          <cell r="B90664">
            <v>0</v>
          </cell>
        </row>
        <row r="90665">
          <cell r="A90665" t="str">
            <v>JUÇA04900</v>
          </cell>
          <cell r="B90665">
            <v>0</v>
          </cell>
        </row>
        <row r="90666">
          <cell r="A90666" t="str">
            <v>JUÇA04900</v>
          </cell>
          <cell r="B90666">
            <v>0</v>
          </cell>
        </row>
        <row r="90667">
          <cell r="A90667" t="str">
            <v>JUÇA04900</v>
          </cell>
          <cell r="B90667">
            <v>0</v>
          </cell>
        </row>
        <row r="90668">
          <cell r="A90668" t="str">
            <v>JUÇA04900</v>
          </cell>
          <cell r="B90668">
            <v>0</v>
          </cell>
        </row>
        <row r="90669">
          <cell r="A90669" t="str">
            <v>JUÇA04900</v>
          </cell>
          <cell r="B90669">
            <v>0</v>
          </cell>
        </row>
        <row r="90670">
          <cell r="A90670" t="str">
            <v>JUÇA04900</v>
          </cell>
          <cell r="B90670">
            <v>0</v>
          </cell>
        </row>
        <row r="90671">
          <cell r="A90671" t="str">
            <v>JUÇA04900</v>
          </cell>
          <cell r="B90671">
            <v>0</v>
          </cell>
        </row>
        <row r="90672">
          <cell r="A90672" t="str">
            <v>JUÇA04900</v>
          </cell>
          <cell r="B90672">
            <v>0</v>
          </cell>
        </row>
        <row r="90673">
          <cell r="A90673" t="str">
            <v>JUÇA04900</v>
          </cell>
          <cell r="B90673">
            <v>0</v>
          </cell>
        </row>
        <row r="90674">
          <cell r="A90674" t="str">
            <v>JUÇA04900</v>
          </cell>
          <cell r="B90674">
            <v>0</v>
          </cell>
        </row>
        <row r="90675">
          <cell r="A90675" t="str">
            <v>JUÇA04900</v>
          </cell>
          <cell r="B90675">
            <v>0</v>
          </cell>
        </row>
        <row r="90676">
          <cell r="A90676" t="str">
            <v>JUÇA04900</v>
          </cell>
          <cell r="B90676">
            <v>0</v>
          </cell>
        </row>
        <row r="90677">
          <cell r="A90677" t="str">
            <v>JUÇA04900</v>
          </cell>
          <cell r="B90677">
            <v>0</v>
          </cell>
        </row>
        <row r="90678">
          <cell r="A90678" t="str">
            <v>JUÇA04900</v>
          </cell>
          <cell r="B90678">
            <v>0</v>
          </cell>
        </row>
        <row r="90679">
          <cell r="A90679" t="str">
            <v>JUÇA04900</v>
          </cell>
          <cell r="B90679">
            <v>0</v>
          </cell>
        </row>
        <row r="90680">
          <cell r="A90680" t="str">
            <v>JUÇA04900</v>
          </cell>
          <cell r="B90680">
            <v>0</v>
          </cell>
        </row>
        <row r="90681">
          <cell r="A90681" t="str">
            <v>JUÇA04900</v>
          </cell>
          <cell r="B90681">
            <v>0</v>
          </cell>
        </row>
        <row r="90682">
          <cell r="A90682" t="str">
            <v>JUÇA04900</v>
          </cell>
          <cell r="B90682">
            <v>0</v>
          </cell>
        </row>
        <row r="90683">
          <cell r="A90683" t="str">
            <v>JUÇA04900</v>
          </cell>
          <cell r="B90683">
            <v>0</v>
          </cell>
        </row>
        <row r="90684">
          <cell r="A90684" t="str">
            <v>JUÇA04900</v>
          </cell>
          <cell r="B90684">
            <v>0</v>
          </cell>
        </row>
        <row r="90685">
          <cell r="A90685" t="str">
            <v>SPRA04850</v>
          </cell>
          <cell r="B90685">
            <v>0</v>
          </cell>
        </row>
        <row r="90686">
          <cell r="A90686" t="str">
            <v>SPRA04850</v>
          </cell>
          <cell r="B90686">
            <v>0</v>
          </cell>
        </row>
        <row r="90687">
          <cell r="A90687" t="str">
            <v>SPRA04850</v>
          </cell>
          <cell r="B90687">
            <v>0</v>
          </cell>
        </row>
        <row r="90688">
          <cell r="A90688" t="str">
            <v>SPRA04850</v>
          </cell>
          <cell r="B90688">
            <v>0</v>
          </cell>
        </row>
        <row r="90689">
          <cell r="A90689" t="str">
            <v>SPRA04850</v>
          </cell>
          <cell r="B90689">
            <v>0</v>
          </cell>
        </row>
        <row r="90690">
          <cell r="A90690" t="str">
            <v>SPRA04850</v>
          </cell>
          <cell r="B90690">
            <v>0</v>
          </cell>
        </row>
        <row r="90691">
          <cell r="A90691" t="str">
            <v>SPRA04850</v>
          </cell>
          <cell r="B90691">
            <v>0</v>
          </cell>
        </row>
        <row r="90692">
          <cell r="A90692" t="str">
            <v>SPRA04850</v>
          </cell>
          <cell r="B90692">
            <v>0</v>
          </cell>
        </row>
        <row r="90693">
          <cell r="A90693" t="str">
            <v>SPRA04850</v>
          </cell>
          <cell r="B90693">
            <v>0</v>
          </cell>
        </row>
        <row r="90694">
          <cell r="A90694" t="str">
            <v>SPRA04850</v>
          </cell>
          <cell r="B90694">
            <v>0</v>
          </cell>
        </row>
        <row r="90695">
          <cell r="A90695" t="str">
            <v>SPRA04850</v>
          </cell>
          <cell r="B90695">
            <v>0</v>
          </cell>
        </row>
        <row r="90696">
          <cell r="A90696" t="str">
            <v>SPRA04850</v>
          </cell>
          <cell r="B90696">
            <v>0</v>
          </cell>
        </row>
        <row r="90697">
          <cell r="A90697" t="str">
            <v>SPRA04850</v>
          </cell>
          <cell r="B90697">
            <v>0</v>
          </cell>
        </row>
        <row r="90698">
          <cell r="A90698" t="str">
            <v>SPRA04850</v>
          </cell>
          <cell r="B90698">
            <v>0</v>
          </cell>
        </row>
        <row r="90699">
          <cell r="A90699" t="str">
            <v>SPRA04850</v>
          </cell>
          <cell r="B90699">
            <v>0</v>
          </cell>
        </row>
        <row r="90700">
          <cell r="A90700" t="str">
            <v>SPRA04850</v>
          </cell>
          <cell r="B90700">
            <v>0</v>
          </cell>
        </row>
        <row r="90701">
          <cell r="A90701" t="str">
            <v>SPRA04850</v>
          </cell>
          <cell r="B90701">
            <v>0</v>
          </cell>
        </row>
        <row r="90702">
          <cell r="A90702" t="str">
            <v>SPRA04850</v>
          </cell>
          <cell r="B90702">
            <v>0</v>
          </cell>
        </row>
        <row r="90703">
          <cell r="A90703" t="str">
            <v>SPRA04850</v>
          </cell>
          <cell r="B90703">
            <v>0</v>
          </cell>
        </row>
        <row r="90704">
          <cell r="A90704" t="str">
            <v>SPRA04850</v>
          </cell>
          <cell r="B90704">
            <v>0</v>
          </cell>
        </row>
        <row r="90705">
          <cell r="A90705" t="str">
            <v>SPRA04850</v>
          </cell>
          <cell r="B90705">
            <v>0</v>
          </cell>
        </row>
        <row r="90706">
          <cell r="A90706" t="str">
            <v>SPRA04850</v>
          </cell>
          <cell r="B90706">
            <v>0</v>
          </cell>
        </row>
        <row r="90707">
          <cell r="A90707" t="str">
            <v>SPRA04850</v>
          </cell>
          <cell r="B90707">
            <v>0</v>
          </cell>
        </row>
        <row r="90708">
          <cell r="A90708" t="str">
            <v>SPRA04850</v>
          </cell>
          <cell r="B90708">
            <v>0</v>
          </cell>
        </row>
        <row r="90709">
          <cell r="A90709" t="str">
            <v>SPRA04850</v>
          </cell>
          <cell r="B90709">
            <v>0</v>
          </cell>
        </row>
        <row r="90710">
          <cell r="A90710" t="str">
            <v>SPRA04850</v>
          </cell>
          <cell r="B90710">
            <v>0</v>
          </cell>
        </row>
        <row r="90711">
          <cell r="A90711" t="str">
            <v>SPRA04850</v>
          </cell>
          <cell r="B90711">
            <v>0</v>
          </cell>
        </row>
        <row r="90712">
          <cell r="A90712" t="str">
            <v>SPRA04850</v>
          </cell>
          <cell r="B90712">
            <v>0</v>
          </cell>
        </row>
        <row r="90713">
          <cell r="A90713" t="str">
            <v>SPRA04850</v>
          </cell>
          <cell r="B90713">
            <v>0</v>
          </cell>
        </row>
        <row r="90714">
          <cell r="A90714" t="str">
            <v>SPRA04850</v>
          </cell>
          <cell r="B90714">
            <v>0</v>
          </cell>
        </row>
        <row r="90715">
          <cell r="A90715" t="str">
            <v>SPRA04850</v>
          </cell>
          <cell r="B90715">
            <v>0</v>
          </cell>
        </row>
        <row r="90716">
          <cell r="A90716" t="str">
            <v>SPRA04850</v>
          </cell>
          <cell r="B90716">
            <v>0</v>
          </cell>
        </row>
        <row r="90717">
          <cell r="A90717" t="str">
            <v>SPRA04850</v>
          </cell>
          <cell r="B90717">
            <v>0</v>
          </cell>
        </row>
        <row r="90718">
          <cell r="A90718" t="str">
            <v>SPRA04850</v>
          </cell>
          <cell r="B90718">
            <v>0</v>
          </cell>
        </row>
        <row r="90719">
          <cell r="A90719" t="str">
            <v>SPRA04850</v>
          </cell>
          <cell r="B90719">
            <v>0</v>
          </cell>
        </row>
        <row r="90720">
          <cell r="A90720" t="str">
            <v>SPRA04850</v>
          </cell>
          <cell r="B90720">
            <v>0</v>
          </cell>
        </row>
        <row r="90721">
          <cell r="A90721" t="str">
            <v>SPRA04850</v>
          </cell>
          <cell r="B90721">
            <v>0</v>
          </cell>
        </row>
        <row r="90722">
          <cell r="A90722" t="str">
            <v>SPRA04850</v>
          </cell>
          <cell r="B90722">
            <v>0</v>
          </cell>
        </row>
        <row r="90723">
          <cell r="A90723" t="str">
            <v>SPRA04850</v>
          </cell>
          <cell r="B90723">
            <v>0</v>
          </cell>
        </row>
        <row r="90724">
          <cell r="A90724" t="str">
            <v>SPRA04850</v>
          </cell>
          <cell r="B90724">
            <v>0</v>
          </cell>
        </row>
        <row r="90725">
          <cell r="A90725" t="str">
            <v>SPRA04850</v>
          </cell>
          <cell r="B90725">
            <v>0</v>
          </cell>
        </row>
        <row r="90726">
          <cell r="A90726" t="str">
            <v>UARE04550</v>
          </cell>
          <cell r="B90726">
            <v>0</v>
          </cell>
        </row>
        <row r="90727">
          <cell r="A90727" t="str">
            <v>UARE04550</v>
          </cell>
          <cell r="B90727">
            <v>0</v>
          </cell>
        </row>
        <row r="90728">
          <cell r="A90728" t="str">
            <v>UARE04550</v>
          </cell>
          <cell r="B90728">
            <v>0</v>
          </cell>
        </row>
        <row r="90729">
          <cell r="A90729" t="str">
            <v>UARE04550</v>
          </cell>
          <cell r="B90729">
            <v>0</v>
          </cell>
        </row>
        <row r="90730">
          <cell r="A90730" t="str">
            <v>UARE04550</v>
          </cell>
          <cell r="B90730">
            <v>0</v>
          </cell>
        </row>
        <row r="90731">
          <cell r="A90731" t="str">
            <v>UARE04550</v>
          </cell>
          <cell r="B90731">
            <v>0</v>
          </cell>
        </row>
        <row r="90732">
          <cell r="A90732" t="str">
            <v>UARE04550</v>
          </cell>
          <cell r="B90732">
            <v>0</v>
          </cell>
        </row>
        <row r="90733">
          <cell r="A90733" t="str">
            <v>UARE04550</v>
          </cell>
          <cell r="B90733">
            <v>0</v>
          </cell>
        </row>
        <row r="90734">
          <cell r="A90734" t="str">
            <v>UARE04550</v>
          </cell>
          <cell r="B90734">
            <v>0</v>
          </cell>
        </row>
        <row r="90735">
          <cell r="A90735" t="str">
            <v>UARE04550</v>
          </cell>
          <cell r="B90735">
            <v>0</v>
          </cell>
        </row>
        <row r="90736">
          <cell r="A90736" t="str">
            <v>UARE04550</v>
          </cell>
          <cell r="B90736">
            <v>0</v>
          </cell>
        </row>
        <row r="90737">
          <cell r="A90737" t="str">
            <v>UARE04550</v>
          </cell>
          <cell r="B90737">
            <v>0</v>
          </cell>
        </row>
        <row r="90738">
          <cell r="A90738" t="str">
            <v>UARE04550</v>
          </cell>
          <cell r="B90738">
            <v>0</v>
          </cell>
        </row>
        <row r="90739">
          <cell r="A90739" t="str">
            <v>UARE04550</v>
          </cell>
          <cell r="B90739">
            <v>0</v>
          </cell>
        </row>
        <row r="90740">
          <cell r="A90740" t="str">
            <v>UARE04550</v>
          </cell>
          <cell r="B90740">
            <v>0</v>
          </cell>
        </row>
        <row r="90741">
          <cell r="A90741" t="str">
            <v>UARE04550</v>
          </cell>
          <cell r="B90741">
            <v>0</v>
          </cell>
        </row>
        <row r="90742">
          <cell r="A90742" t="str">
            <v>UARE04550</v>
          </cell>
          <cell r="B90742">
            <v>0</v>
          </cell>
        </row>
        <row r="90743">
          <cell r="A90743" t="str">
            <v>UARE04550</v>
          </cell>
          <cell r="B90743">
            <v>0</v>
          </cell>
        </row>
        <row r="90744">
          <cell r="A90744" t="str">
            <v>UARE04550</v>
          </cell>
          <cell r="B90744">
            <v>0</v>
          </cell>
        </row>
        <row r="90745">
          <cell r="A90745" t="str">
            <v>UARE04550</v>
          </cell>
          <cell r="B90745">
            <v>0</v>
          </cell>
        </row>
        <row r="90746">
          <cell r="A90746" t="str">
            <v>UARE04550</v>
          </cell>
          <cell r="B90746">
            <v>0</v>
          </cell>
        </row>
        <row r="90747">
          <cell r="A90747" t="str">
            <v>UARE04550</v>
          </cell>
          <cell r="B90747">
            <v>0</v>
          </cell>
        </row>
        <row r="90748">
          <cell r="A90748" t="str">
            <v>UARE04550</v>
          </cell>
          <cell r="B90748">
            <v>0</v>
          </cell>
        </row>
        <row r="90749">
          <cell r="A90749" t="str">
            <v>UARE04550</v>
          </cell>
          <cell r="B90749">
            <v>0</v>
          </cell>
        </row>
        <row r="90750">
          <cell r="A90750" t="str">
            <v>UARE04550</v>
          </cell>
          <cell r="B90750">
            <v>0</v>
          </cell>
        </row>
        <row r="90751">
          <cell r="A90751" t="str">
            <v>UARE04550</v>
          </cell>
          <cell r="B90751">
            <v>0</v>
          </cell>
        </row>
        <row r="90752">
          <cell r="A90752" t="str">
            <v>UARE04550</v>
          </cell>
          <cell r="B90752">
            <v>0</v>
          </cell>
        </row>
        <row r="90753">
          <cell r="A90753" t="str">
            <v>UARE04550</v>
          </cell>
          <cell r="B90753">
            <v>0</v>
          </cell>
        </row>
        <row r="90754">
          <cell r="A90754" t="str">
            <v>UARE04550</v>
          </cell>
          <cell r="B90754">
            <v>0</v>
          </cell>
        </row>
        <row r="90755">
          <cell r="A90755" t="str">
            <v>UARE04550</v>
          </cell>
          <cell r="B90755">
            <v>0</v>
          </cell>
        </row>
        <row r="90756">
          <cell r="A90756" t="str">
            <v>UARE04550</v>
          </cell>
          <cell r="B90756">
            <v>0</v>
          </cell>
        </row>
        <row r="90757">
          <cell r="A90757" t="str">
            <v>UARE04550</v>
          </cell>
          <cell r="B90757">
            <v>0</v>
          </cell>
        </row>
        <row r="90758">
          <cell r="A90758" t="str">
            <v>UARE04550</v>
          </cell>
          <cell r="B90758">
            <v>0</v>
          </cell>
        </row>
        <row r="90759">
          <cell r="A90759" t="str">
            <v>UARE04550</v>
          </cell>
          <cell r="B90759">
            <v>0</v>
          </cell>
        </row>
        <row r="90760">
          <cell r="A90760" t="str">
            <v>UARE04550</v>
          </cell>
          <cell r="B90760">
            <v>0</v>
          </cell>
        </row>
        <row r="90761">
          <cell r="A90761" t="str">
            <v>UARE04550</v>
          </cell>
          <cell r="B90761">
            <v>0</v>
          </cell>
        </row>
        <row r="90762">
          <cell r="A90762" t="str">
            <v>UARE04550</v>
          </cell>
          <cell r="B90762">
            <v>0</v>
          </cell>
        </row>
        <row r="90763">
          <cell r="A90763" t="str">
            <v>UARE04550</v>
          </cell>
          <cell r="B90763">
            <v>0</v>
          </cell>
        </row>
        <row r="90764">
          <cell r="A90764" t="str">
            <v>UARE04550</v>
          </cell>
          <cell r="B90764">
            <v>0</v>
          </cell>
        </row>
        <row r="90765">
          <cell r="A90765" t="str">
            <v>UARE04550</v>
          </cell>
          <cell r="B90765">
            <v>0</v>
          </cell>
        </row>
        <row r="90766">
          <cell r="A90766" t="str">
            <v>UARE04550</v>
          </cell>
          <cell r="B90766">
            <v>0</v>
          </cell>
        </row>
        <row r="90767">
          <cell r="A90767" t="str">
            <v>ZVUS04950</v>
          </cell>
          <cell r="B90767">
            <v>0</v>
          </cell>
        </row>
        <row r="90768">
          <cell r="A90768" t="str">
            <v>ZVUS04950</v>
          </cell>
          <cell r="B90768">
            <v>0</v>
          </cell>
        </row>
        <row r="90769">
          <cell r="A90769" t="str">
            <v>ZVUS04950</v>
          </cell>
          <cell r="B90769">
            <v>0</v>
          </cell>
        </row>
        <row r="90770">
          <cell r="A90770" t="str">
            <v>ZVUS04950</v>
          </cell>
          <cell r="B90770">
            <v>0</v>
          </cell>
        </row>
        <row r="90771">
          <cell r="A90771" t="str">
            <v>ZVUS04950</v>
          </cell>
          <cell r="B90771">
            <v>0</v>
          </cell>
        </row>
        <row r="90772">
          <cell r="A90772" t="str">
            <v>ZVUS04950</v>
          </cell>
          <cell r="B90772">
            <v>0</v>
          </cell>
        </row>
        <row r="90773">
          <cell r="A90773" t="str">
            <v>ZVUS04950</v>
          </cell>
          <cell r="B90773">
            <v>0</v>
          </cell>
        </row>
        <row r="90774">
          <cell r="A90774" t="str">
            <v>ZVUS04950</v>
          </cell>
          <cell r="B90774">
            <v>0</v>
          </cell>
        </row>
        <row r="90775">
          <cell r="A90775" t="str">
            <v>ZVUS04950</v>
          </cell>
          <cell r="B90775">
            <v>0</v>
          </cell>
        </row>
        <row r="90776">
          <cell r="A90776" t="str">
            <v>ZVUS04950</v>
          </cell>
          <cell r="B90776">
            <v>0</v>
          </cell>
        </row>
        <row r="90777">
          <cell r="A90777" t="str">
            <v>ZVUS04950</v>
          </cell>
          <cell r="B90777">
            <v>0</v>
          </cell>
        </row>
        <row r="90778">
          <cell r="A90778" t="str">
            <v>ZVUS04950</v>
          </cell>
          <cell r="B90778">
            <v>0</v>
          </cell>
        </row>
        <row r="90779">
          <cell r="A90779" t="str">
            <v>ZVUS04950</v>
          </cell>
          <cell r="B90779">
            <v>0</v>
          </cell>
        </row>
        <row r="90780">
          <cell r="A90780" t="str">
            <v>ZVUS04950</v>
          </cell>
          <cell r="B90780">
            <v>0</v>
          </cell>
        </row>
        <row r="90781">
          <cell r="A90781" t="str">
            <v>ZVUS04950</v>
          </cell>
          <cell r="B90781">
            <v>0</v>
          </cell>
        </row>
        <row r="90782">
          <cell r="A90782" t="str">
            <v>ZVUS04950</v>
          </cell>
          <cell r="B90782">
            <v>0</v>
          </cell>
        </row>
        <row r="90783">
          <cell r="A90783" t="str">
            <v>ZVUS04950</v>
          </cell>
          <cell r="B90783">
            <v>0</v>
          </cell>
        </row>
        <row r="90784">
          <cell r="A90784" t="str">
            <v>ZVUS04950</v>
          </cell>
          <cell r="B90784">
            <v>0</v>
          </cell>
        </row>
        <row r="90785">
          <cell r="A90785" t="str">
            <v>ZVUS04950</v>
          </cell>
          <cell r="B90785">
            <v>0</v>
          </cell>
        </row>
        <row r="90786">
          <cell r="A90786" t="str">
            <v>ZVUS04950</v>
          </cell>
          <cell r="B90786">
            <v>0</v>
          </cell>
        </row>
        <row r="90787">
          <cell r="A90787" t="str">
            <v>ZVUS04950</v>
          </cell>
          <cell r="B90787">
            <v>0</v>
          </cell>
        </row>
        <row r="90788">
          <cell r="A90788" t="str">
            <v>ZVUS04950</v>
          </cell>
          <cell r="B90788">
            <v>0</v>
          </cell>
        </row>
        <row r="90789">
          <cell r="A90789" t="str">
            <v>ZVUS04950</v>
          </cell>
          <cell r="B90789">
            <v>0</v>
          </cell>
        </row>
        <row r="90790">
          <cell r="A90790" t="str">
            <v>ZVUS04950</v>
          </cell>
          <cell r="B90790">
            <v>0</v>
          </cell>
        </row>
        <row r="90791">
          <cell r="A90791" t="str">
            <v>ZVUS04950</v>
          </cell>
          <cell r="B90791">
            <v>0</v>
          </cell>
        </row>
        <row r="90792">
          <cell r="A90792" t="str">
            <v>ZVUS04950</v>
          </cell>
          <cell r="B90792">
            <v>0</v>
          </cell>
        </row>
        <row r="90793">
          <cell r="A90793" t="str">
            <v>ZVUS04950</v>
          </cell>
          <cell r="B90793">
            <v>0</v>
          </cell>
        </row>
        <row r="90794">
          <cell r="A90794" t="str">
            <v>ZVUS04950</v>
          </cell>
          <cell r="B90794">
            <v>0</v>
          </cell>
        </row>
        <row r="90795">
          <cell r="A90795" t="str">
            <v>ZVUS04950</v>
          </cell>
          <cell r="B90795">
            <v>0</v>
          </cell>
        </row>
        <row r="90796">
          <cell r="A90796" t="str">
            <v>ZVUS04950</v>
          </cell>
          <cell r="B90796">
            <v>0</v>
          </cell>
        </row>
        <row r="90797">
          <cell r="A90797" t="str">
            <v>ZVUS04950</v>
          </cell>
          <cell r="B90797">
            <v>0</v>
          </cell>
        </row>
        <row r="90798">
          <cell r="A90798" t="str">
            <v>ZVUS04950</v>
          </cell>
          <cell r="B90798">
            <v>0</v>
          </cell>
        </row>
        <row r="90799">
          <cell r="A90799" t="str">
            <v>ZVUS04950</v>
          </cell>
          <cell r="B90799">
            <v>0</v>
          </cell>
        </row>
        <row r="90800">
          <cell r="A90800" t="str">
            <v>ZVUS04950</v>
          </cell>
          <cell r="B90800">
            <v>0</v>
          </cell>
        </row>
        <row r="90801">
          <cell r="A90801" t="str">
            <v>ZVUS04950</v>
          </cell>
          <cell r="B90801">
            <v>0</v>
          </cell>
        </row>
        <row r="90802">
          <cell r="A90802" t="str">
            <v>ZVUS04950</v>
          </cell>
          <cell r="B90802">
            <v>0</v>
          </cell>
        </row>
        <row r="90803">
          <cell r="A90803" t="str">
            <v>ZVUS04950</v>
          </cell>
          <cell r="B90803">
            <v>0</v>
          </cell>
        </row>
        <row r="90804">
          <cell r="A90804" t="str">
            <v>ZVUS04950</v>
          </cell>
          <cell r="B90804">
            <v>0</v>
          </cell>
        </row>
        <row r="90805">
          <cell r="A90805" t="str">
            <v>ZVUS04950</v>
          </cell>
          <cell r="B90805">
            <v>0</v>
          </cell>
        </row>
        <row r="90806">
          <cell r="A90806" t="str">
            <v>ZVUS04950</v>
          </cell>
          <cell r="B90806">
            <v>0</v>
          </cell>
        </row>
        <row r="90807">
          <cell r="A90807" t="str">
            <v>ZVUS04950</v>
          </cell>
          <cell r="B90807">
            <v>0</v>
          </cell>
        </row>
        <row r="90808">
          <cell r="A90808" t="str">
            <v>COCH02850</v>
          </cell>
          <cell r="B90808">
            <v>0</v>
          </cell>
        </row>
        <row r="90809">
          <cell r="A90809" t="str">
            <v>COCH02850</v>
          </cell>
          <cell r="B90809">
            <v>0</v>
          </cell>
        </row>
        <row r="90810">
          <cell r="A90810" t="str">
            <v>COCH02850</v>
          </cell>
          <cell r="B90810">
            <v>0</v>
          </cell>
        </row>
        <row r="90811">
          <cell r="A90811" t="str">
            <v>COCH02850</v>
          </cell>
          <cell r="B90811">
            <v>0</v>
          </cell>
        </row>
        <row r="90812">
          <cell r="A90812" t="str">
            <v>COCH02850</v>
          </cell>
          <cell r="B90812">
            <v>0</v>
          </cell>
        </row>
        <row r="90813">
          <cell r="A90813" t="str">
            <v>COCH02850</v>
          </cell>
          <cell r="B90813">
            <v>0</v>
          </cell>
        </row>
        <row r="90814">
          <cell r="A90814" t="str">
            <v>COCH02850</v>
          </cell>
          <cell r="B90814">
            <v>0</v>
          </cell>
        </row>
        <row r="90815">
          <cell r="A90815" t="str">
            <v>COCH02850</v>
          </cell>
          <cell r="B90815">
            <v>0</v>
          </cell>
        </row>
        <row r="90816">
          <cell r="A90816" t="str">
            <v>COCH02850</v>
          </cell>
          <cell r="B90816">
            <v>0</v>
          </cell>
        </row>
        <row r="90817">
          <cell r="A90817" t="str">
            <v>COCH02850</v>
          </cell>
          <cell r="B90817">
            <v>0</v>
          </cell>
        </row>
        <row r="90818">
          <cell r="A90818" t="str">
            <v>COCH02850</v>
          </cell>
          <cell r="B90818">
            <v>0</v>
          </cell>
        </row>
        <row r="90819">
          <cell r="A90819" t="str">
            <v>COCH02850</v>
          </cell>
          <cell r="B90819">
            <v>0</v>
          </cell>
        </row>
        <row r="90820">
          <cell r="A90820" t="str">
            <v>COCH02850</v>
          </cell>
          <cell r="B90820">
            <v>0</v>
          </cell>
        </row>
        <row r="90821">
          <cell r="A90821" t="str">
            <v>COCH02850</v>
          </cell>
          <cell r="B90821">
            <v>0</v>
          </cell>
        </row>
        <row r="90822">
          <cell r="A90822" t="str">
            <v>COCH02850</v>
          </cell>
          <cell r="B90822">
            <v>0</v>
          </cell>
        </row>
        <row r="90823">
          <cell r="A90823" t="str">
            <v>COCH02850</v>
          </cell>
          <cell r="B90823">
            <v>0</v>
          </cell>
        </row>
        <row r="90824">
          <cell r="A90824" t="str">
            <v>COCH02850</v>
          </cell>
          <cell r="B90824">
            <v>0</v>
          </cell>
        </row>
        <row r="90825">
          <cell r="A90825" t="str">
            <v>COCH02850</v>
          </cell>
          <cell r="B90825">
            <v>0</v>
          </cell>
        </row>
        <row r="90826">
          <cell r="A90826" t="str">
            <v>COCH02850</v>
          </cell>
          <cell r="B90826">
            <v>0</v>
          </cell>
        </row>
        <row r="90827">
          <cell r="A90827" t="str">
            <v>COCH02850</v>
          </cell>
          <cell r="B90827">
            <v>0</v>
          </cell>
        </row>
        <row r="90828">
          <cell r="A90828" t="str">
            <v>COCH02850</v>
          </cell>
          <cell r="B90828">
            <v>0</v>
          </cell>
        </row>
        <row r="90829">
          <cell r="A90829" t="str">
            <v>COCH02850</v>
          </cell>
          <cell r="B90829">
            <v>0</v>
          </cell>
        </row>
        <row r="90830">
          <cell r="A90830" t="str">
            <v>COCH02850</v>
          </cell>
          <cell r="B90830">
            <v>0</v>
          </cell>
        </row>
        <row r="90831">
          <cell r="A90831" t="str">
            <v>COCH02850</v>
          </cell>
          <cell r="B90831">
            <v>0</v>
          </cell>
        </row>
        <row r="90832">
          <cell r="A90832" t="str">
            <v>COCH02850</v>
          </cell>
          <cell r="B90832">
            <v>0</v>
          </cell>
        </row>
        <row r="90833">
          <cell r="A90833" t="str">
            <v>COCH02850</v>
          </cell>
          <cell r="B90833">
            <v>0</v>
          </cell>
        </row>
        <row r="90834">
          <cell r="A90834" t="str">
            <v>COCH02850</v>
          </cell>
          <cell r="B90834">
            <v>0</v>
          </cell>
        </row>
        <row r="90835">
          <cell r="A90835" t="str">
            <v>COCH02850</v>
          </cell>
          <cell r="B90835">
            <v>0</v>
          </cell>
        </row>
        <row r="90836">
          <cell r="A90836" t="str">
            <v>COCH02850</v>
          </cell>
          <cell r="B90836">
            <v>0</v>
          </cell>
        </row>
        <row r="90837">
          <cell r="A90837" t="str">
            <v>COCH02850</v>
          </cell>
          <cell r="B90837">
            <v>0</v>
          </cell>
        </row>
        <row r="90838">
          <cell r="A90838" t="str">
            <v>COCH02850</v>
          </cell>
          <cell r="B90838">
            <v>0</v>
          </cell>
        </row>
        <row r="90839">
          <cell r="A90839" t="str">
            <v>COCH02850</v>
          </cell>
          <cell r="B90839">
            <v>0</v>
          </cell>
        </row>
        <row r="90840">
          <cell r="A90840" t="str">
            <v>COCH02850</v>
          </cell>
          <cell r="B90840">
            <v>0</v>
          </cell>
        </row>
        <row r="90841">
          <cell r="A90841" t="str">
            <v>COCH02850</v>
          </cell>
          <cell r="B90841">
            <v>0</v>
          </cell>
        </row>
        <row r="90842">
          <cell r="A90842" t="str">
            <v>COCH02850</v>
          </cell>
          <cell r="B90842">
            <v>0</v>
          </cell>
        </row>
        <row r="90843">
          <cell r="A90843" t="str">
            <v>COCH02850</v>
          </cell>
          <cell r="B90843">
            <v>0</v>
          </cell>
        </row>
        <row r="90844">
          <cell r="A90844" t="str">
            <v>COCH02850</v>
          </cell>
          <cell r="B90844">
            <v>0</v>
          </cell>
        </row>
        <row r="90845">
          <cell r="A90845" t="str">
            <v>COCH02850</v>
          </cell>
          <cell r="B90845">
            <v>0</v>
          </cell>
        </row>
        <row r="90846">
          <cell r="A90846" t="str">
            <v>COCH02850</v>
          </cell>
          <cell r="B90846">
            <v>0</v>
          </cell>
        </row>
        <row r="90847">
          <cell r="A90847" t="str">
            <v>COCH02850</v>
          </cell>
          <cell r="B90847">
            <v>0</v>
          </cell>
        </row>
        <row r="90848">
          <cell r="A90848" t="str">
            <v>COCH02850</v>
          </cell>
          <cell r="B90848">
            <v>0</v>
          </cell>
        </row>
        <row r="90849">
          <cell r="A90849" t="str">
            <v>EIXE02225</v>
          </cell>
          <cell r="B90849">
            <v>0</v>
          </cell>
        </row>
        <row r="90850">
          <cell r="A90850" t="str">
            <v>EIXE02225</v>
          </cell>
          <cell r="B90850">
            <v>0</v>
          </cell>
        </row>
        <row r="90851">
          <cell r="A90851" t="str">
            <v>EIXE02225</v>
          </cell>
          <cell r="B90851">
            <v>0</v>
          </cell>
        </row>
        <row r="90852">
          <cell r="A90852" t="str">
            <v>EIXE02225</v>
          </cell>
          <cell r="B90852">
            <v>0</v>
          </cell>
        </row>
        <row r="90853">
          <cell r="A90853" t="str">
            <v>EIXE02225</v>
          </cell>
          <cell r="B90853">
            <v>0</v>
          </cell>
        </row>
        <row r="90854">
          <cell r="A90854" t="str">
            <v>EIXE02225</v>
          </cell>
          <cell r="B90854">
            <v>0</v>
          </cell>
        </row>
        <row r="90855">
          <cell r="A90855" t="str">
            <v>EIXE02225</v>
          </cell>
          <cell r="B90855">
            <v>0</v>
          </cell>
        </row>
        <row r="90856">
          <cell r="A90856" t="str">
            <v>EIXE02225</v>
          </cell>
          <cell r="B90856">
            <v>0</v>
          </cell>
        </row>
        <row r="90857">
          <cell r="A90857" t="str">
            <v>EIXE02225</v>
          </cell>
          <cell r="B90857">
            <v>0</v>
          </cell>
        </row>
        <row r="90858">
          <cell r="A90858" t="str">
            <v>EIXE02225</v>
          </cell>
          <cell r="B90858">
            <v>0</v>
          </cell>
        </row>
        <row r="90859">
          <cell r="A90859" t="str">
            <v>EIXE02225</v>
          </cell>
          <cell r="B90859">
            <v>0</v>
          </cell>
        </row>
        <row r="90860">
          <cell r="A90860" t="str">
            <v>EIXE02225</v>
          </cell>
          <cell r="B90860">
            <v>0</v>
          </cell>
        </row>
        <row r="90861">
          <cell r="A90861" t="str">
            <v>EIXE02225</v>
          </cell>
          <cell r="B90861">
            <v>0</v>
          </cell>
        </row>
        <row r="90862">
          <cell r="A90862" t="str">
            <v>EIXE02225</v>
          </cell>
          <cell r="B90862">
            <v>0</v>
          </cell>
        </row>
        <row r="90863">
          <cell r="A90863" t="str">
            <v>EIXE02225</v>
          </cell>
          <cell r="B90863">
            <v>0</v>
          </cell>
        </row>
        <row r="90864">
          <cell r="A90864" t="str">
            <v>EIXE02225</v>
          </cell>
          <cell r="B90864">
            <v>0</v>
          </cell>
        </row>
        <row r="90865">
          <cell r="A90865" t="str">
            <v>EIXE02225</v>
          </cell>
          <cell r="B90865">
            <v>0</v>
          </cell>
        </row>
        <row r="90866">
          <cell r="A90866" t="str">
            <v>EIXE02225</v>
          </cell>
          <cell r="B90866">
            <v>0</v>
          </cell>
        </row>
        <row r="90867">
          <cell r="A90867" t="str">
            <v>EIXE02225</v>
          </cell>
          <cell r="B90867">
            <v>0</v>
          </cell>
        </row>
        <row r="90868">
          <cell r="A90868" t="str">
            <v>EIXE02225</v>
          </cell>
          <cell r="B90868">
            <v>0</v>
          </cell>
        </row>
        <row r="90869">
          <cell r="A90869" t="str">
            <v>EIXE02225</v>
          </cell>
          <cell r="B90869">
            <v>0</v>
          </cell>
        </row>
        <row r="90870">
          <cell r="A90870" t="str">
            <v>EIXE02225</v>
          </cell>
          <cell r="B90870">
            <v>0</v>
          </cell>
        </row>
        <row r="90871">
          <cell r="A90871" t="str">
            <v>EIXE02225</v>
          </cell>
          <cell r="B90871">
            <v>0</v>
          </cell>
        </row>
        <row r="90872">
          <cell r="A90872" t="str">
            <v>EIXE02225</v>
          </cell>
          <cell r="B90872">
            <v>0</v>
          </cell>
        </row>
        <row r="90873">
          <cell r="A90873" t="str">
            <v>EIXE02225</v>
          </cell>
          <cell r="B90873">
            <v>0</v>
          </cell>
        </row>
        <row r="90874">
          <cell r="A90874" t="str">
            <v>EIXE02225</v>
          </cell>
          <cell r="B90874">
            <v>0</v>
          </cell>
        </row>
        <row r="90875">
          <cell r="A90875" t="str">
            <v>EIXE02225</v>
          </cell>
          <cell r="B90875">
            <v>0</v>
          </cell>
        </row>
        <row r="90876">
          <cell r="A90876" t="str">
            <v>EIXE02225</v>
          </cell>
          <cell r="B90876">
            <v>0</v>
          </cell>
        </row>
        <row r="90877">
          <cell r="A90877" t="str">
            <v>EIXE02225</v>
          </cell>
          <cell r="B90877">
            <v>0</v>
          </cell>
        </row>
        <row r="90878">
          <cell r="A90878" t="str">
            <v>EIXE02225</v>
          </cell>
          <cell r="B90878">
            <v>0</v>
          </cell>
        </row>
        <row r="90879">
          <cell r="A90879" t="str">
            <v>EIXE02225</v>
          </cell>
          <cell r="B90879">
            <v>0</v>
          </cell>
        </row>
        <row r="90880">
          <cell r="A90880" t="str">
            <v>EIXE02225</v>
          </cell>
          <cell r="B90880">
            <v>0</v>
          </cell>
        </row>
        <row r="90881">
          <cell r="A90881" t="str">
            <v>EIXE02225</v>
          </cell>
          <cell r="B90881">
            <v>0</v>
          </cell>
        </row>
        <row r="90882">
          <cell r="A90882" t="str">
            <v>EIXE02225</v>
          </cell>
          <cell r="B90882">
            <v>0</v>
          </cell>
        </row>
        <row r="90883">
          <cell r="A90883" t="str">
            <v>EIXE02225</v>
          </cell>
          <cell r="B90883">
            <v>0</v>
          </cell>
        </row>
        <row r="90884">
          <cell r="A90884" t="str">
            <v>EIXE02225</v>
          </cell>
          <cell r="B90884">
            <v>0</v>
          </cell>
        </row>
        <row r="90885">
          <cell r="A90885" t="str">
            <v>EIXE02225</v>
          </cell>
          <cell r="B90885">
            <v>0</v>
          </cell>
        </row>
        <row r="90886">
          <cell r="A90886" t="str">
            <v>EIXE02225</v>
          </cell>
          <cell r="B90886">
            <v>0</v>
          </cell>
        </row>
        <row r="90887">
          <cell r="A90887" t="str">
            <v>EIXE02225</v>
          </cell>
          <cell r="B90887">
            <v>0</v>
          </cell>
        </row>
        <row r="90888">
          <cell r="A90888" t="str">
            <v>EIXE02225</v>
          </cell>
          <cell r="B90888">
            <v>0</v>
          </cell>
        </row>
        <row r="90889">
          <cell r="A90889" t="str">
            <v>EIXE02225</v>
          </cell>
          <cell r="B90889">
            <v>0</v>
          </cell>
        </row>
        <row r="90890">
          <cell r="A90890" t="str">
            <v>GERT02200</v>
          </cell>
          <cell r="B90890">
            <v>0</v>
          </cell>
        </row>
        <row r="90891">
          <cell r="A90891" t="str">
            <v>GERT02200</v>
          </cell>
          <cell r="B90891">
            <v>0</v>
          </cell>
        </row>
        <row r="90892">
          <cell r="A90892" t="str">
            <v>GERT02200</v>
          </cell>
          <cell r="B90892">
            <v>0</v>
          </cell>
        </row>
        <row r="90893">
          <cell r="A90893" t="str">
            <v>GERT02200</v>
          </cell>
          <cell r="B90893">
            <v>0</v>
          </cell>
        </row>
        <row r="90894">
          <cell r="A90894" t="str">
            <v>GERT02200</v>
          </cell>
          <cell r="B90894">
            <v>0</v>
          </cell>
        </row>
        <row r="90895">
          <cell r="A90895" t="str">
            <v>GERT02200</v>
          </cell>
          <cell r="B90895">
            <v>0</v>
          </cell>
        </row>
        <row r="90896">
          <cell r="A90896" t="str">
            <v>GERT02200</v>
          </cell>
          <cell r="B90896">
            <v>0</v>
          </cell>
        </row>
        <row r="90897">
          <cell r="A90897" t="str">
            <v>GERT02200</v>
          </cell>
          <cell r="B90897">
            <v>0</v>
          </cell>
        </row>
        <row r="90898">
          <cell r="A90898" t="str">
            <v>GERT02200</v>
          </cell>
          <cell r="B90898">
            <v>0</v>
          </cell>
        </row>
        <row r="90899">
          <cell r="A90899" t="str">
            <v>GERT02200</v>
          </cell>
          <cell r="B90899">
            <v>0</v>
          </cell>
        </row>
        <row r="90900">
          <cell r="A90900" t="str">
            <v>GERT02200</v>
          </cell>
          <cell r="B90900">
            <v>0</v>
          </cell>
        </row>
        <row r="90901">
          <cell r="A90901" t="str">
            <v>GERT02200</v>
          </cell>
          <cell r="B90901">
            <v>0</v>
          </cell>
        </row>
        <row r="90902">
          <cell r="A90902" t="str">
            <v>GERT02200</v>
          </cell>
          <cell r="B90902">
            <v>0</v>
          </cell>
        </row>
        <row r="90903">
          <cell r="A90903" t="str">
            <v>GERT02200</v>
          </cell>
          <cell r="B90903">
            <v>0</v>
          </cell>
        </row>
        <row r="90904">
          <cell r="A90904" t="str">
            <v>GERT02200</v>
          </cell>
          <cell r="B90904">
            <v>0</v>
          </cell>
        </row>
        <row r="90905">
          <cell r="A90905" t="str">
            <v>GERT02200</v>
          </cell>
          <cell r="B90905">
            <v>0</v>
          </cell>
        </row>
        <row r="90906">
          <cell r="A90906" t="str">
            <v>GERT02200</v>
          </cell>
          <cell r="B90906">
            <v>0</v>
          </cell>
        </row>
        <row r="90907">
          <cell r="A90907" t="str">
            <v>GERT02200</v>
          </cell>
          <cell r="B90907">
            <v>0</v>
          </cell>
        </row>
        <row r="90908">
          <cell r="A90908" t="str">
            <v>GERT02200</v>
          </cell>
          <cell r="B90908">
            <v>0</v>
          </cell>
        </row>
        <row r="90909">
          <cell r="A90909" t="str">
            <v>GERT02200</v>
          </cell>
          <cell r="B90909">
            <v>0</v>
          </cell>
        </row>
        <row r="90910">
          <cell r="A90910" t="str">
            <v>GERT02200</v>
          </cell>
          <cell r="B90910">
            <v>0</v>
          </cell>
        </row>
        <row r="90911">
          <cell r="A90911" t="str">
            <v>GERT02200</v>
          </cell>
          <cell r="B90911">
            <v>0</v>
          </cell>
        </row>
        <row r="90912">
          <cell r="A90912" t="str">
            <v>GERT02200</v>
          </cell>
          <cell r="B90912">
            <v>0</v>
          </cell>
        </row>
        <row r="90913">
          <cell r="A90913" t="str">
            <v>GERT02200</v>
          </cell>
          <cell r="B90913">
            <v>0</v>
          </cell>
        </row>
        <row r="90914">
          <cell r="A90914" t="str">
            <v>GERT02200</v>
          </cell>
          <cell r="B90914">
            <v>0</v>
          </cell>
        </row>
        <row r="90915">
          <cell r="A90915" t="str">
            <v>GERT02200</v>
          </cell>
          <cell r="B90915">
            <v>0</v>
          </cell>
        </row>
        <row r="90916">
          <cell r="A90916" t="str">
            <v>GERT02200</v>
          </cell>
          <cell r="B90916">
            <v>0</v>
          </cell>
        </row>
        <row r="90917">
          <cell r="A90917" t="str">
            <v>GERT02200</v>
          </cell>
          <cell r="B90917">
            <v>0</v>
          </cell>
        </row>
        <row r="90918">
          <cell r="A90918" t="str">
            <v>GERT02200</v>
          </cell>
          <cell r="B90918">
            <v>0</v>
          </cell>
        </row>
        <row r="90919">
          <cell r="A90919" t="str">
            <v>GERT02200</v>
          </cell>
          <cell r="B90919">
            <v>0</v>
          </cell>
        </row>
        <row r="90920">
          <cell r="A90920" t="str">
            <v>GERT02200</v>
          </cell>
          <cell r="B90920">
            <v>0</v>
          </cell>
        </row>
        <row r="90921">
          <cell r="A90921" t="str">
            <v>GERT02200</v>
          </cell>
          <cell r="B90921">
            <v>0</v>
          </cell>
        </row>
        <row r="90922">
          <cell r="A90922" t="str">
            <v>GERT02200</v>
          </cell>
          <cell r="B90922">
            <v>0</v>
          </cell>
        </row>
        <row r="90923">
          <cell r="A90923" t="str">
            <v>GERT02200</v>
          </cell>
          <cell r="B90923">
            <v>0</v>
          </cell>
        </row>
        <row r="90924">
          <cell r="A90924" t="str">
            <v>GERT02200</v>
          </cell>
          <cell r="B90924">
            <v>0</v>
          </cell>
        </row>
        <row r="90925">
          <cell r="A90925" t="str">
            <v>GERT02200</v>
          </cell>
          <cell r="B90925">
            <v>0</v>
          </cell>
        </row>
        <row r="90926">
          <cell r="A90926" t="str">
            <v>GERT02200</v>
          </cell>
          <cell r="B90926">
            <v>0</v>
          </cell>
        </row>
        <row r="90927">
          <cell r="A90927" t="str">
            <v>GERT02200</v>
          </cell>
          <cell r="B90927">
            <v>0</v>
          </cell>
        </row>
        <row r="90928">
          <cell r="A90928" t="str">
            <v>GERT02200</v>
          </cell>
          <cell r="B90928">
            <v>0</v>
          </cell>
        </row>
        <row r="90929">
          <cell r="A90929" t="str">
            <v>GERT02200</v>
          </cell>
          <cell r="B90929">
            <v>0</v>
          </cell>
        </row>
        <row r="90930">
          <cell r="A90930" t="str">
            <v>GERT02200</v>
          </cell>
          <cell r="B90930">
            <v>0</v>
          </cell>
        </row>
        <row r="90931">
          <cell r="A90931" t="str">
            <v>GERT02200</v>
          </cell>
          <cell r="B90931">
            <v>0</v>
          </cell>
        </row>
        <row r="90932">
          <cell r="A90932" t="str">
            <v>GERT02200</v>
          </cell>
          <cell r="B90932">
            <v>0</v>
          </cell>
        </row>
        <row r="90933">
          <cell r="A90933" t="str">
            <v>GERT02200</v>
          </cell>
          <cell r="B90933">
            <v>0</v>
          </cell>
        </row>
        <row r="90934">
          <cell r="A90934" t="str">
            <v>GERT02200</v>
          </cell>
          <cell r="B90934">
            <v>0</v>
          </cell>
        </row>
        <row r="90935">
          <cell r="A90935" t="str">
            <v>GERT02200</v>
          </cell>
          <cell r="B90935">
            <v>0</v>
          </cell>
        </row>
        <row r="90936">
          <cell r="A90936" t="str">
            <v>GERT02200</v>
          </cell>
          <cell r="B90936">
            <v>0</v>
          </cell>
        </row>
        <row r="90937">
          <cell r="A90937" t="str">
            <v>GERT02200</v>
          </cell>
          <cell r="B90937">
            <v>0</v>
          </cell>
        </row>
        <row r="90938">
          <cell r="A90938" t="str">
            <v>GERT02200</v>
          </cell>
          <cell r="B90938">
            <v>0</v>
          </cell>
        </row>
        <row r="90939">
          <cell r="A90939" t="str">
            <v>GERT02200</v>
          </cell>
          <cell r="B90939">
            <v>0</v>
          </cell>
        </row>
        <row r="90940">
          <cell r="A90940" t="str">
            <v>GERT02200</v>
          </cell>
          <cell r="B90940">
            <v>0</v>
          </cell>
        </row>
        <row r="90941">
          <cell r="A90941" t="str">
            <v>GERT02200</v>
          </cell>
          <cell r="B90941">
            <v>0</v>
          </cell>
        </row>
        <row r="90942">
          <cell r="A90942" t="str">
            <v>GERT02200</v>
          </cell>
          <cell r="B90942">
            <v>0</v>
          </cell>
        </row>
        <row r="90943">
          <cell r="A90943" t="str">
            <v>GERT02200</v>
          </cell>
          <cell r="B90943">
            <v>0</v>
          </cell>
        </row>
        <row r="90944">
          <cell r="A90944" t="str">
            <v>GERT02200</v>
          </cell>
          <cell r="B90944">
            <v>0</v>
          </cell>
        </row>
        <row r="90945">
          <cell r="A90945" t="str">
            <v>GERT02200</v>
          </cell>
          <cell r="B90945">
            <v>0</v>
          </cell>
        </row>
        <row r="90946">
          <cell r="A90946" t="str">
            <v>GERT02200</v>
          </cell>
          <cell r="B90946">
            <v>0</v>
          </cell>
        </row>
        <row r="90947">
          <cell r="A90947" t="str">
            <v>GERT02200</v>
          </cell>
          <cell r="B90947">
            <v>0</v>
          </cell>
        </row>
        <row r="90948">
          <cell r="A90948" t="str">
            <v>GERT02200</v>
          </cell>
          <cell r="B90948">
            <v>0</v>
          </cell>
        </row>
        <row r="90949">
          <cell r="A90949" t="str">
            <v>GERT02200</v>
          </cell>
          <cell r="B90949">
            <v>0</v>
          </cell>
        </row>
        <row r="90950">
          <cell r="A90950" t="str">
            <v>GERT02500</v>
          </cell>
          <cell r="B90950">
            <v>0</v>
          </cell>
        </row>
        <row r="90951">
          <cell r="A90951" t="str">
            <v>GERT02500</v>
          </cell>
          <cell r="B90951">
            <v>0</v>
          </cell>
        </row>
        <row r="90952">
          <cell r="A90952" t="str">
            <v>GERT02500</v>
          </cell>
          <cell r="B90952">
            <v>0</v>
          </cell>
        </row>
        <row r="90953">
          <cell r="A90953" t="str">
            <v>GERT02500</v>
          </cell>
          <cell r="B90953">
            <v>0</v>
          </cell>
        </row>
        <row r="90954">
          <cell r="A90954" t="str">
            <v>GERT02500</v>
          </cell>
          <cell r="B90954">
            <v>0</v>
          </cell>
        </row>
        <row r="90955">
          <cell r="A90955" t="str">
            <v>GERT02500</v>
          </cell>
          <cell r="B90955">
            <v>0</v>
          </cell>
        </row>
        <row r="90956">
          <cell r="A90956" t="str">
            <v>GERT02500</v>
          </cell>
          <cell r="B90956">
            <v>0</v>
          </cell>
        </row>
        <row r="90957">
          <cell r="A90957" t="str">
            <v>GERT02500</v>
          </cell>
          <cell r="B90957">
            <v>0</v>
          </cell>
        </row>
        <row r="90958">
          <cell r="A90958" t="str">
            <v>GERT02500</v>
          </cell>
          <cell r="B90958">
            <v>0</v>
          </cell>
        </row>
        <row r="90959">
          <cell r="A90959" t="str">
            <v>GERT02500</v>
          </cell>
          <cell r="B90959">
            <v>0</v>
          </cell>
        </row>
        <row r="90960">
          <cell r="A90960" t="str">
            <v>GERT02500</v>
          </cell>
          <cell r="B90960">
            <v>0</v>
          </cell>
        </row>
        <row r="90961">
          <cell r="A90961" t="str">
            <v>GERT02500</v>
          </cell>
          <cell r="B90961">
            <v>0</v>
          </cell>
        </row>
        <row r="90962">
          <cell r="A90962" t="str">
            <v>GERT02500</v>
          </cell>
          <cell r="B90962">
            <v>0</v>
          </cell>
        </row>
        <row r="90963">
          <cell r="A90963" t="str">
            <v>GERT02500</v>
          </cell>
          <cell r="B90963">
            <v>0</v>
          </cell>
        </row>
        <row r="90964">
          <cell r="A90964" t="str">
            <v>GERT02500</v>
          </cell>
          <cell r="B90964">
            <v>0</v>
          </cell>
        </row>
        <row r="90965">
          <cell r="A90965" t="str">
            <v>GERT02500</v>
          </cell>
          <cell r="B90965">
            <v>0</v>
          </cell>
        </row>
        <row r="90966">
          <cell r="A90966" t="str">
            <v>GERT02500</v>
          </cell>
          <cell r="B90966">
            <v>0</v>
          </cell>
        </row>
        <row r="90967">
          <cell r="A90967" t="str">
            <v>GERT02500</v>
          </cell>
          <cell r="B90967">
            <v>0</v>
          </cell>
        </row>
        <row r="90968">
          <cell r="A90968" t="str">
            <v>GERT02500</v>
          </cell>
          <cell r="B90968">
            <v>0</v>
          </cell>
        </row>
        <row r="90969">
          <cell r="A90969" t="str">
            <v>GERT02500</v>
          </cell>
          <cell r="B90969">
            <v>0</v>
          </cell>
        </row>
        <row r="90970">
          <cell r="A90970" t="str">
            <v>GERT02500</v>
          </cell>
          <cell r="B90970">
            <v>0</v>
          </cell>
        </row>
        <row r="90971">
          <cell r="A90971" t="str">
            <v>GERT02500</v>
          </cell>
          <cell r="B90971">
            <v>0</v>
          </cell>
        </row>
        <row r="90972">
          <cell r="A90972" t="str">
            <v>GERT02500</v>
          </cell>
          <cell r="B90972">
            <v>0</v>
          </cell>
        </row>
        <row r="90973">
          <cell r="A90973" t="str">
            <v>GERT02500</v>
          </cell>
          <cell r="B90973">
            <v>0</v>
          </cell>
        </row>
        <row r="90974">
          <cell r="A90974" t="str">
            <v>GERT02500</v>
          </cell>
          <cell r="B90974">
            <v>0</v>
          </cell>
        </row>
        <row r="90975">
          <cell r="A90975" t="str">
            <v>GERT02500</v>
          </cell>
          <cell r="B90975">
            <v>0</v>
          </cell>
        </row>
        <row r="90976">
          <cell r="A90976" t="str">
            <v>GERT02500</v>
          </cell>
          <cell r="B90976">
            <v>0</v>
          </cell>
        </row>
        <row r="90977">
          <cell r="A90977" t="str">
            <v>GERT02500</v>
          </cell>
          <cell r="B90977">
            <v>0</v>
          </cell>
        </row>
        <row r="90978">
          <cell r="A90978" t="str">
            <v>GERT02500</v>
          </cell>
          <cell r="B90978">
            <v>0</v>
          </cell>
        </row>
        <row r="90979">
          <cell r="A90979" t="str">
            <v>GERT02500</v>
          </cell>
          <cell r="B90979">
            <v>0</v>
          </cell>
        </row>
        <row r="90980">
          <cell r="A90980" t="str">
            <v>GERT02500</v>
          </cell>
          <cell r="B90980">
            <v>0</v>
          </cell>
        </row>
        <row r="90981">
          <cell r="A90981" t="str">
            <v>GERT02500</v>
          </cell>
          <cell r="B90981">
            <v>0</v>
          </cell>
        </row>
        <row r="90982">
          <cell r="A90982" t="str">
            <v>GERT02500</v>
          </cell>
          <cell r="B90982">
            <v>0</v>
          </cell>
        </row>
        <row r="90983">
          <cell r="A90983" t="str">
            <v>GERT02500</v>
          </cell>
          <cell r="B90983">
            <v>0</v>
          </cell>
        </row>
        <row r="90984">
          <cell r="A90984" t="str">
            <v>GERT02500</v>
          </cell>
          <cell r="B90984">
            <v>0</v>
          </cell>
        </row>
        <row r="90985">
          <cell r="A90985" t="str">
            <v>GERT02500</v>
          </cell>
          <cell r="B90985">
            <v>0</v>
          </cell>
        </row>
        <row r="90986">
          <cell r="A90986" t="str">
            <v>GERT02500</v>
          </cell>
          <cell r="B90986">
            <v>0</v>
          </cell>
        </row>
        <row r="90987">
          <cell r="A90987" t="str">
            <v>GERT02500</v>
          </cell>
          <cell r="B90987">
            <v>0</v>
          </cell>
        </row>
        <row r="90988">
          <cell r="A90988" t="str">
            <v>GERT02500</v>
          </cell>
          <cell r="B90988">
            <v>0</v>
          </cell>
        </row>
        <row r="90989">
          <cell r="A90989" t="str">
            <v>GERT02500</v>
          </cell>
          <cell r="B90989">
            <v>0</v>
          </cell>
        </row>
        <row r="90990">
          <cell r="A90990" t="str">
            <v>GERT02500</v>
          </cell>
          <cell r="B90990">
            <v>0</v>
          </cell>
        </row>
        <row r="90991">
          <cell r="A90991" t="str">
            <v>GERT02500</v>
          </cell>
          <cell r="B90991">
            <v>0</v>
          </cell>
        </row>
        <row r="90992">
          <cell r="A90992" t="str">
            <v>GERT02500</v>
          </cell>
          <cell r="B90992">
            <v>0</v>
          </cell>
        </row>
        <row r="90993">
          <cell r="A90993" t="str">
            <v>GERT02500</v>
          </cell>
          <cell r="B90993">
            <v>0</v>
          </cell>
        </row>
        <row r="90994">
          <cell r="A90994" t="str">
            <v>GERT02500</v>
          </cell>
          <cell r="B90994">
            <v>0</v>
          </cell>
        </row>
        <row r="90995">
          <cell r="A90995" t="str">
            <v>GERT02500</v>
          </cell>
          <cell r="B90995">
            <v>0</v>
          </cell>
        </row>
        <row r="90996">
          <cell r="A90996" t="str">
            <v>GERT02500</v>
          </cell>
          <cell r="B90996">
            <v>0</v>
          </cell>
        </row>
        <row r="90997">
          <cell r="A90997" t="str">
            <v>GERT02500</v>
          </cell>
          <cell r="B90997">
            <v>0</v>
          </cell>
        </row>
        <row r="90998">
          <cell r="A90998" t="str">
            <v>GERT02500</v>
          </cell>
          <cell r="B90998">
            <v>0</v>
          </cell>
        </row>
        <row r="90999">
          <cell r="A90999" t="str">
            <v>GERT02500</v>
          </cell>
          <cell r="B90999">
            <v>0</v>
          </cell>
        </row>
        <row r="91000">
          <cell r="A91000" t="str">
            <v>GERT02500</v>
          </cell>
          <cell r="B91000">
            <v>0</v>
          </cell>
        </row>
        <row r="91001">
          <cell r="A91001" t="str">
            <v>GERT02500</v>
          </cell>
          <cell r="B91001">
            <v>0</v>
          </cell>
        </row>
        <row r="91002">
          <cell r="A91002" t="str">
            <v>GERT02500</v>
          </cell>
          <cell r="B91002">
            <v>0</v>
          </cell>
        </row>
        <row r="91003">
          <cell r="A91003" t="str">
            <v>GERT02500</v>
          </cell>
          <cell r="B91003">
            <v>0</v>
          </cell>
        </row>
        <row r="91004">
          <cell r="A91004" t="str">
            <v>GERT02500</v>
          </cell>
          <cell r="B91004">
            <v>0</v>
          </cell>
        </row>
        <row r="91005">
          <cell r="A91005" t="str">
            <v>GERT02500</v>
          </cell>
          <cell r="B91005">
            <v>0</v>
          </cell>
        </row>
        <row r="91006">
          <cell r="A91006" t="str">
            <v>GERT02500</v>
          </cell>
          <cell r="B91006">
            <v>0</v>
          </cell>
        </row>
        <row r="91007">
          <cell r="A91007" t="str">
            <v>GERT02500</v>
          </cell>
          <cell r="B91007">
            <v>0</v>
          </cell>
        </row>
        <row r="91008">
          <cell r="A91008" t="str">
            <v>GERT02500</v>
          </cell>
          <cell r="B91008">
            <v>0</v>
          </cell>
        </row>
        <row r="91009">
          <cell r="A91009" t="str">
            <v>GERT02500</v>
          </cell>
          <cell r="B91009">
            <v>0</v>
          </cell>
        </row>
        <row r="91010">
          <cell r="A91010" t="str">
            <v>GERT02500</v>
          </cell>
          <cell r="B91010">
            <v>0</v>
          </cell>
        </row>
        <row r="91011">
          <cell r="A91011" t="str">
            <v>GERT02500</v>
          </cell>
          <cell r="B91011">
            <v>0</v>
          </cell>
        </row>
        <row r="91012">
          <cell r="A91012" t="str">
            <v>GERT02500</v>
          </cell>
          <cell r="B91012">
            <v>0</v>
          </cell>
        </row>
        <row r="91013">
          <cell r="A91013" t="str">
            <v>GERT02500</v>
          </cell>
          <cell r="B91013">
            <v>0</v>
          </cell>
        </row>
        <row r="91014">
          <cell r="A91014" t="str">
            <v>GERT02500</v>
          </cell>
          <cell r="B91014">
            <v>0</v>
          </cell>
        </row>
        <row r="91015">
          <cell r="A91015" t="str">
            <v>GERT02500</v>
          </cell>
          <cell r="B91015">
            <v>0</v>
          </cell>
        </row>
        <row r="91016">
          <cell r="A91016" t="str">
            <v>GERT02500</v>
          </cell>
          <cell r="B91016">
            <v>0</v>
          </cell>
        </row>
        <row r="91017">
          <cell r="A91017" t="str">
            <v>LARO02500</v>
          </cell>
          <cell r="B91017">
            <v>0</v>
          </cell>
        </row>
        <row r="91018">
          <cell r="A91018" t="str">
            <v>LARO02500</v>
          </cell>
          <cell r="B91018">
            <v>0</v>
          </cell>
        </row>
        <row r="91019">
          <cell r="A91019" t="str">
            <v>LARO02500</v>
          </cell>
          <cell r="B91019">
            <v>0</v>
          </cell>
        </row>
        <row r="91020">
          <cell r="A91020" t="str">
            <v>LARO02500</v>
          </cell>
          <cell r="B91020">
            <v>0</v>
          </cell>
        </row>
        <row r="91021">
          <cell r="A91021" t="str">
            <v>LARO02500</v>
          </cell>
          <cell r="B91021">
            <v>0</v>
          </cell>
        </row>
        <row r="91022">
          <cell r="A91022" t="str">
            <v>LARO02500</v>
          </cell>
          <cell r="B91022">
            <v>0</v>
          </cell>
        </row>
        <row r="91023">
          <cell r="A91023" t="str">
            <v>LARO02500</v>
          </cell>
          <cell r="B91023">
            <v>0</v>
          </cell>
        </row>
        <row r="91024">
          <cell r="A91024" t="str">
            <v>LARO02500</v>
          </cell>
          <cell r="B91024">
            <v>0</v>
          </cell>
        </row>
        <row r="91025">
          <cell r="A91025" t="str">
            <v>LARO02500</v>
          </cell>
          <cell r="B91025">
            <v>0</v>
          </cell>
        </row>
        <row r="91026">
          <cell r="A91026" t="str">
            <v>LARO02500</v>
          </cell>
          <cell r="B91026">
            <v>0</v>
          </cell>
        </row>
        <row r="91027">
          <cell r="A91027" t="str">
            <v>LARO02500</v>
          </cell>
          <cell r="B91027">
            <v>0</v>
          </cell>
        </row>
        <row r="91028">
          <cell r="A91028" t="str">
            <v>LARO02500</v>
          </cell>
          <cell r="B91028">
            <v>0</v>
          </cell>
        </row>
        <row r="91029">
          <cell r="A91029" t="str">
            <v>LARO02500</v>
          </cell>
          <cell r="B91029">
            <v>0</v>
          </cell>
        </row>
        <row r="91030">
          <cell r="A91030" t="str">
            <v>LARO02500</v>
          </cell>
          <cell r="B91030">
            <v>0</v>
          </cell>
        </row>
        <row r="91031">
          <cell r="A91031" t="str">
            <v>LARO02500</v>
          </cell>
          <cell r="B91031">
            <v>0</v>
          </cell>
        </row>
        <row r="91032">
          <cell r="A91032" t="str">
            <v>LARO02500</v>
          </cell>
          <cell r="B91032">
            <v>0</v>
          </cell>
        </row>
        <row r="91033">
          <cell r="A91033" t="str">
            <v>LARO02500</v>
          </cell>
          <cell r="B91033">
            <v>0</v>
          </cell>
        </row>
        <row r="91034">
          <cell r="A91034" t="str">
            <v>LARO02500</v>
          </cell>
          <cell r="B91034">
            <v>0</v>
          </cell>
        </row>
        <row r="91035">
          <cell r="A91035" t="str">
            <v>LARO02500</v>
          </cell>
          <cell r="B91035">
            <v>0</v>
          </cell>
        </row>
        <row r="91036">
          <cell r="A91036" t="str">
            <v>LARO02500</v>
          </cell>
          <cell r="B91036">
            <v>0</v>
          </cell>
        </row>
        <row r="91037">
          <cell r="A91037" t="str">
            <v>LARO02500</v>
          </cell>
          <cell r="B91037">
            <v>0</v>
          </cell>
        </row>
        <row r="91038">
          <cell r="A91038" t="str">
            <v>LARO02500</v>
          </cell>
          <cell r="B91038">
            <v>0</v>
          </cell>
        </row>
        <row r="91039">
          <cell r="A91039" t="str">
            <v>LARO02500</v>
          </cell>
          <cell r="B91039">
            <v>0</v>
          </cell>
        </row>
        <row r="91040">
          <cell r="A91040" t="str">
            <v>LARO02500</v>
          </cell>
          <cell r="B91040">
            <v>0</v>
          </cell>
        </row>
        <row r="91041">
          <cell r="A91041" t="str">
            <v>LARO02500</v>
          </cell>
          <cell r="B91041">
            <v>0</v>
          </cell>
        </row>
        <row r="91042">
          <cell r="A91042" t="str">
            <v>LARO02500</v>
          </cell>
          <cell r="B91042">
            <v>0</v>
          </cell>
        </row>
        <row r="91043">
          <cell r="A91043" t="str">
            <v>LARO02500</v>
          </cell>
          <cell r="B91043">
            <v>0</v>
          </cell>
        </row>
        <row r="91044">
          <cell r="A91044" t="str">
            <v>LARO02500</v>
          </cell>
          <cell r="B91044">
            <v>0</v>
          </cell>
        </row>
        <row r="91045">
          <cell r="A91045" t="str">
            <v>LARO02500</v>
          </cell>
          <cell r="B91045">
            <v>0</v>
          </cell>
        </row>
        <row r="91046">
          <cell r="A91046" t="str">
            <v>LARO02500</v>
          </cell>
          <cell r="B91046">
            <v>0</v>
          </cell>
        </row>
        <row r="91047">
          <cell r="A91047" t="str">
            <v>LARO02500</v>
          </cell>
          <cell r="B91047">
            <v>0</v>
          </cell>
        </row>
        <row r="91048">
          <cell r="A91048" t="str">
            <v>LARO02500</v>
          </cell>
          <cell r="B91048">
            <v>0</v>
          </cell>
        </row>
        <row r="91049">
          <cell r="A91049" t="str">
            <v>LARO02500</v>
          </cell>
          <cell r="B91049">
            <v>0</v>
          </cell>
        </row>
        <row r="91050">
          <cell r="A91050" t="str">
            <v>LARO02500</v>
          </cell>
          <cell r="B91050">
            <v>0</v>
          </cell>
        </row>
        <row r="91051">
          <cell r="A91051" t="str">
            <v>LARO02500</v>
          </cell>
          <cell r="B91051">
            <v>0</v>
          </cell>
        </row>
        <row r="91052">
          <cell r="A91052" t="str">
            <v>LARO02500</v>
          </cell>
          <cell r="B91052">
            <v>0</v>
          </cell>
        </row>
        <row r="91053">
          <cell r="A91053" t="str">
            <v>LARO02500</v>
          </cell>
          <cell r="B91053">
            <v>0</v>
          </cell>
        </row>
        <row r="91054">
          <cell r="A91054" t="str">
            <v>LARO02500</v>
          </cell>
          <cell r="B91054">
            <v>0</v>
          </cell>
        </row>
        <row r="91055">
          <cell r="A91055" t="str">
            <v>LARO02500</v>
          </cell>
          <cell r="B91055">
            <v>0</v>
          </cell>
        </row>
        <row r="91056">
          <cell r="A91056" t="str">
            <v>LARO02500</v>
          </cell>
          <cell r="B91056">
            <v>0</v>
          </cell>
        </row>
        <row r="91057">
          <cell r="A91057" t="str">
            <v>LARO02500</v>
          </cell>
          <cell r="B91057">
            <v>0</v>
          </cell>
        </row>
        <row r="91058">
          <cell r="A91058" t="str">
            <v>LARO02500</v>
          </cell>
          <cell r="B91058">
            <v>0</v>
          </cell>
        </row>
        <row r="91059">
          <cell r="A91059" t="str">
            <v>LARO02500</v>
          </cell>
          <cell r="B91059">
            <v>0</v>
          </cell>
        </row>
        <row r="91060">
          <cell r="A91060" t="str">
            <v>LARO02500</v>
          </cell>
          <cell r="B91060">
            <v>0</v>
          </cell>
        </row>
        <row r="91061">
          <cell r="A91061" t="str">
            <v>LARO02500</v>
          </cell>
          <cell r="B91061">
            <v>0</v>
          </cell>
        </row>
        <row r="91062">
          <cell r="A91062" t="str">
            <v>LARO02500</v>
          </cell>
          <cell r="B91062">
            <v>0</v>
          </cell>
        </row>
        <row r="91063">
          <cell r="A91063" t="str">
            <v>LARO02500</v>
          </cell>
          <cell r="B91063">
            <v>0</v>
          </cell>
        </row>
        <row r="91064">
          <cell r="A91064" t="str">
            <v>LARO02500</v>
          </cell>
          <cell r="B91064">
            <v>0</v>
          </cell>
        </row>
        <row r="91065">
          <cell r="A91065" t="str">
            <v>LARO02500</v>
          </cell>
          <cell r="B91065">
            <v>0</v>
          </cell>
        </row>
        <row r="91066">
          <cell r="A91066" t="str">
            <v>LARO02500</v>
          </cell>
          <cell r="B91066">
            <v>0</v>
          </cell>
        </row>
        <row r="91067">
          <cell r="A91067" t="str">
            <v>LARO02500</v>
          </cell>
          <cell r="B91067">
            <v>0</v>
          </cell>
        </row>
        <row r="91068">
          <cell r="A91068" t="str">
            <v>LARO02500</v>
          </cell>
          <cell r="B91068">
            <v>0</v>
          </cell>
        </row>
        <row r="91069">
          <cell r="A91069" t="str">
            <v>LARO02500</v>
          </cell>
          <cell r="B91069">
            <v>0</v>
          </cell>
        </row>
        <row r="91070">
          <cell r="A91070" t="str">
            <v>LARO02500</v>
          </cell>
          <cell r="B91070">
            <v>0</v>
          </cell>
        </row>
        <row r="91071">
          <cell r="A91071" t="str">
            <v>LARO02500</v>
          </cell>
          <cell r="B91071">
            <v>0</v>
          </cell>
        </row>
        <row r="91072">
          <cell r="A91072" t="str">
            <v>LARO02500</v>
          </cell>
          <cell r="B91072">
            <v>0</v>
          </cell>
        </row>
        <row r="91073">
          <cell r="A91073" t="str">
            <v>LARO02500</v>
          </cell>
          <cell r="B91073">
            <v>0</v>
          </cell>
        </row>
        <row r="91074">
          <cell r="A91074" t="str">
            <v>LARO02500</v>
          </cell>
          <cell r="B91074">
            <v>0</v>
          </cell>
        </row>
        <row r="91075">
          <cell r="A91075" t="str">
            <v>LARO02500</v>
          </cell>
          <cell r="B91075">
            <v>0</v>
          </cell>
        </row>
        <row r="91076">
          <cell r="A91076" t="str">
            <v>LARO02500</v>
          </cell>
          <cell r="B91076">
            <v>0</v>
          </cell>
        </row>
        <row r="91077">
          <cell r="A91077" t="str">
            <v>LARO02500</v>
          </cell>
          <cell r="B91077">
            <v>0</v>
          </cell>
        </row>
        <row r="91078">
          <cell r="A91078" t="str">
            <v>LARO02500</v>
          </cell>
          <cell r="B91078">
            <v>0</v>
          </cell>
        </row>
        <row r="91079">
          <cell r="A91079" t="str">
            <v>LARO02500</v>
          </cell>
          <cell r="B91079">
            <v>0</v>
          </cell>
        </row>
        <row r="91080">
          <cell r="A91080" t="str">
            <v>LARO02500</v>
          </cell>
          <cell r="B91080">
            <v>0</v>
          </cell>
        </row>
        <row r="91081">
          <cell r="A91081" t="str">
            <v>LARO02500</v>
          </cell>
          <cell r="B91081">
            <v>0</v>
          </cell>
        </row>
        <row r="91082">
          <cell r="A91082" t="str">
            <v>LARO02500</v>
          </cell>
          <cell r="B91082">
            <v>0</v>
          </cell>
        </row>
        <row r="91083">
          <cell r="A91083" t="str">
            <v>LARO02500</v>
          </cell>
          <cell r="B91083">
            <v>0</v>
          </cell>
        </row>
        <row r="91084">
          <cell r="A91084" t="str">
            <v>LARO02500</v>
          </cell>
          <cell r="B91084">
            <v>0</v>
          </cell>
        </row>
        <row r="91085">
          <cell r="A91085" t="str">
            <v>LARO02500</v>
          </cell>
          <cell r="B91085">
            <v>0</v>
          </cell>
        </row>
        <row r="91086">
          <cell r="A91086" t="str">
            <v>LARO02900</v>
          </cell>
          <cell r="B91086">
            <v>0</v>
          </cell>
        </row>
        <row r="91087">
          <cell r="A91087" t="str">
            <v>LARO02900</v>
          </cell>
          <cell r="B91087">
            <v>0</v>
          </cell>
        </row>
        <row r="91088">
          <cell r="A91088" t="str">
            <v>LARO02900</v>
          </cell>
          <cell r="B91088">
            <v>0</v>
          </cell>
        </row>
        <row r="91089">
          <cell r="A91089" t="str">
            <v>LARO02900</v>
          </cell>
          <cell r="B91089">
            <v>0</v>
          </cell>
        </row>
        <row r="91090">
          <cell r="A91090" t="str">
            <v>LARO02900</v>
          </cell>
          <cell r="B91090">
            <v>0</v>
          </cell>
        </row>
        <row r="91091">
          <cell r="A91091" t="str">
            <v>LARO02900</v>
          </cell>
          <cell r="B91091">
            <v>0</v>
          </cell>
        </row>
        <row r="91092">
          <cell r="A91092" t="str">
            <v>LARO02900</v>
          </cell>
          <cell r="B91092">
            <v>0</v>
          </cell>
        </row>
        <row r="91093">
          <cell r="A91093" t="str">
            <v>LARO02900</v>
          </cell>
          <cell r="B91093">
            <v>0</v>
          </cell>
        </row>
        <row r="91094">
          <cell r="A91094" t="str">
            <v>LARO02900</v>
          </cell>
          <cell r="B91094">
            <v>0</v>
          </cell>
        </row>
        <row r="91095">
          <cell r="A91095" t="str">
            <v>LARO02900</v>
          </cell>
          <cell r="B91095">
            <v>0</v>
          </cell>
        </row>
        <row r="91096">
          <cell r="A91096" t="str">
            <v>LARO02900</v>
          </cell>
          <cell r="B91096">
            <v>0</v>
          </cell>
        </row>
        <row r="91097">
          <cell r="A91097" t="str">
            <v>LARO02900</v>
          </cell>
          <cell r="B91097">
            <v>0</v>
          </cell>
        </row>
        <row r="91098">
          <cell r="A91098" t="str">
            <v>LARO02900</v>
          </cell>
          <cell r="B91098">
            <v>0</v>
          </cell>
        </row>
        <row r="91099">
          <cell r="A91099" t="str">
            <v>LARO02900</v>
          </cell>
          <cell r="B91099">
            <v>0</v>
          </cell>
        </row>
        <row r="91100">
          <cell r="A91100" t="str">
            <v>LARO02900</v>
          </cell>
          <cell r="B91100">
            <v>0</v>
          </cell>
        </row>
        <row r="91101">
          <cell r="A91101" t="str">
            <v>LARO02900</v>
          </cell>
          <cell r="B91101">
            <v>0</v>
          </cell>
        </row>
        <row r="91102">
          <cell r="A91102" t="str">
            <v>LARO02900</v>
          </cell>
          <cell r="B91102">
            <v>0</v>
          </cell>
        </row>
        <row r="91103">
          <cell r="A91103" t="str">
            <v>LARO02900</v>
          </cell>
          <cell r="B91103">
            <v>0</v>
          </cell>
        </row>
        <row r="91104">
          <cell r="A91104" t="str">
            <v>LARO02900</v>
          </cell>
          <cell r="B91104">
            <v>0</v>
          </cell>
        </row>
        <row r="91105">
          <cell r="A91105" t="str">
            <v>LARO02900</v>
          </cell>
          <cell r="B91105">
            <v>0</v>
          </cell>
        </row>
        <row r="91106">
          <cell r="A91106" t="str">
            <v>LARO02900</v>
          </cell>
          <cell r="B91106">
            <v>0</v>
          </cell>
        </row>
        <row r="91107">
          <cell r="A91107" t="str">
            <v>LARO02900</v>
          </cell>
          <cell r="B91107">
            <v>0</v>
          </cell>
        </row>
        <row r="91108">
          <cell r="A91108" t="str">
            <v>LARO02900</v>
          </cell>
          <cell r="B91108">
            <v>0</v>
          </cell>
        </row>
        <row r="91109">
          <cell r="A91109" t="str">
            <v>LARO02900</v>
          </cell>
          <cell r="B91109">
            <v>0</v>
          </cell>
        </row>
        <row r="91110">
          <cell r="A91110" t="str">
            <v>LARO02900</v>
          </cell>
          <cell r="B91110">
            <v>0</v>
          </cell>
        </row>
        <row r="91111">
          <cell r="A91111" t="str">
            <v>LARO02900</v>
          </cell>
          <cell r="B91111">
            <v>0</v>
          </cell>
        </row>
        <row r="91112">
          <cell r="A91112" t="str">
            <v>LARO02900</v>
          </cell>
          <cell r="B91112">
            <v>0</v>
          </cell>
        </row>
        <row r="91113">
          <cell r="A91113" t="str">
            <v>LARO02900</v>
          </cell>
          <cell r="B91113">
            <v>0</v>
          </cell>
        </row>
        <row r="91114">
          <cell r="A91114" t="str">
            <v>LARO02900</v>
          </cell>
          <cell r="B91114">
            <v>0</v>
          </cell>
        </row>
        <row r="91115">
          <cell r="A91115" t="str">
            <v>LARO02900</v>
          </cell>
          <cell r="B91115">
            <v>0</v>
          </cell>
        </row>
        <row r="91116">
          <cell r="A91116" t="str">
            <v>LARO02900</v>
          </cell>
          <cell r="B91116">
            <v>0</v>
          </cell>
        </row>
        <row r="91117">
          <cell r="A91117" t="str">
            <v>LARO02900</v>
          </cell>
          <cell r="B91117">
            <v>0</v>
          </cell>
        </row>
        <row r="91118">
          <cell r="A91118" t="str">
            <v>LARO02900</v>
          </cell>
          <cell r="B91118">
            <v>0</v>
          </cell>
        </row>
        <row r="91119">
          <cell r="A91119" t="str">
            <v>LARO02900</v>
          </cell>
          <cell r="B91119">
            <v>0</v>
          </cell>
        </row>
        <row r="91120">
          <cell r="A91120" t="str">
            <v>LARO02900</v>
          </cell>
          <cell r="B91120">
            <v>0</v>
          </cell>
        </row>
        <row r="91121">
          <cell r="A91121" t="str">
            <v>LARO02900</v>
          </cell>
          <cell r="B91121">
            <v>0</v>
          </cell>
        </row>
        <row r="91122">
          <cell r="A91122" t="str">
            <v>LARO02900</v>
          </cell>
          <cell r="B91122">
            <v>0</v>
          </cell>
        </row>
        <row r="91123">
          <cell r="A91123" t="str">
            <v>LARO02900</v>
          </cell>
          <cell r="B91123">
            <v>0</v>
          </cell>
        </row>
        <row r="91124">
          <cell r="A91124" t="str">
            <v>LARO02900</v>
          </cell>
          <cell r="B91124">
            <v>0</v>
          </cell>
        </row>
        <row r="91125">
          <cell r="A91125" t="str">
            <v>LARO02900</v>
          </cell>
          <cell r="B91125">
            <v>0</v>
          </cell>
        </row>
        <row r="91126">
          <cell r="A91126" t="str">
            <v>LARO02900</v>
          </cell>
          <cell r="B91126">
            <v>0</v>
          </cell>
        </row>
        <row r="91127">
          <cell r="A91127" t="str">
            <v>LARO02900</v>
          </cell>
          <cell r="B91127">
            <v>0</v>
          </cell>
        </row>
        <row r="91128">
          <cell r="A91128" t="str">
            <v>LARO02900</v>
          </cell>
          <cell r="B91128">
            <v>0</v>
          </cell>
        </row>
        <row r="91129">
          <cell r="A91129" t="str">
            <v>LARO02900</v>
          </cell>
          <cell r="B91129">
            <v>0</v>
          </cell>
        </row>
        <row r="91130">
          <cell r="A91130" t="str">
            <v>LARO02900</v>
          </cell>
          <cell r="B91130">
            <v>0</v>
          </cell>
        </row>
        <row r="91131">
          <cell r="A91131" t="str">
            <v>LARO02900</v>
          </cell>
          <cell r="B91131">
            <v>0</v>
          </cell>
        </row>
        <row r="91132">
          <cell r="A91132" t="str">
            <v>LARO02900</v>
          </cell>
          <cell r="B91132">
            <v>0</v>
          </cell>
        </row>
        <row r="91133">
          <cell r="A91133" t="str">
            <v>LARO02900</v>
          </cell>
          <cell r="B91133">
            <v>0</v>
          </cell>
        </row>
        <row r="91134">
          <cell r="A91134" t="str">
            <v>LARO02900</v>
          </cell>
          <cell r="B91134">
            <v>0</v>
          </cell>
        </row>
        <row r="91135">
          <cell r="A91135" t="str">
            <v>LARO02900</v>
          </cell>
          <cell r="B91135">
            <v>0</v>
          </cell>
        </row>
        <row r="91136">
          <cell r="A91136" t="str">
            <v>LARO02900</v>
          </cell>
          <cell r="B91136">
            <v>0</v>
          </cell>
        </row>
        <row r="91137">
          <cell r="A91137" t="str">
            <v>LARO02900</v>
          </cell>
          <cell r="B91137">
            <v>0</v>
          </cell>
        </row>
        <row r="91138">
          <cell r="A91138" t="str">
            <v>LARO02900</v>
          </cell>
          <cell r="B91138">
            <v>0</v>
          </cell>
        </row>
        <row r="91139">
          <cell r="A91139" t="str">
            <v>LARO02900</v>
          </cell>
          <cell r="B91139">
            <v>0</v>
          </cell>
        </row>
        <row r="91140">
          <cell r="A91140" t="str">
            <v>LARO02900</v>
          </cell>
          <cell r="B91140">
            <v>0</v>
          </cell>
        </row>
        <row r="91141">
          <cell r="A91141" t="str">
            <v>LARO02900</v>
          </cell>
          <cell r="B91141">
            <v>0</v>
          </cell>
        </row>
        <row r="91142">
          <cell r="A91142" t="str">
            <v>LARO02900</v>
          </cell>
          <cell r="B91142">
            <v>0</v>
          </cell>
        </row>
        <row r="91143">
          <cell r="A91143" t="str">
            <v>LARO02900</v>
          </cell>
          <cell r="B91143">
            <v>0</v>
          </cell>
        </row>
        <row r="91144">
          <cell r="A91144" t="str">
            <v>LARO02900</v>
          </cell>
          <cell r="B91144">
            <v>0</v>
          </cell>
        </row>
        <row r="91145">
          <cell r="A91145" t="str">
            <v>LARO02900</v>
          </cell>
          <cell r="B91145">
            <v>0</v>
          </cell>
        </row>
        <row r="91146">
          <cell r="A91146" t="str">
            <v>LARO02900</v>
          </cell>
          <cell r="B91146">
            <v>0</v>
          </cell>
        </row>
        <row r="91147">
          <cell r="A91147" t="str">
            <v>PCAB02192</v>
          </cell>
          <cell r="B91147">
            <v>0</v>
          </cell>
        </row>
        <row r="91148">
          <cell r="A91148" t="str">
            <v>PCAB02192</v>
          </cell>
          <cell r="B91148">
            <v>0</v>
          </cell>
        </row>
        <row r="91149">
          <cell r="A91149" t="str">
            <v>PCAB02192</v>
          </cell>
          <cell r="B91149">
            <v>0</v>
          </cell>
        </row>
        <row r="91150">
          <cell r="A91150" t="str">
            <v>PCAB02192</v>
          </cell>
          <cell r="B91150">
            <v>0</v>
          </cell>
        </row>
        <row r="91151">
          <cell r="A91151" t="str">
            <v>PCAB02192</v>
          </cell>
          <cell r="B91151">
            <v>0</v>
          </cell>
        </row>
        <row r="91152">
          <cell r="A91152" t="str">
            <v>PCAB02192</v>
          </cell>
          <cell r="B91152">
            <v>0</v>
          </cell>
        </row>
        <row r="91153">
          <cell r="A91153" t="str">
            <v>PCAB02192</v>
          </cell>
          <cell r="B91153">
            <v>0</v>
          </cell>
        </row>
        <row r="91154">
          <cell r="A91154" t="str">
            <v>PCAB02192</v>
          </cell>
          <cell r="B91154">
            <v>0</v>
          </cell>
        </row>
        <row r="91155">
          <cell r="A91155" t="str">
            <v>PCAB02192</v>
          </cell>
          <cell r="B91155">
            <v>0</v>
          </cell>
        </row>
        <row r="91156">
          <cell r="A91156" t="str">
            <v>PCAB02192</v>
          </cell>
          <cell r="B91156">
            <v>0</v>
          </cell>
        </row>
        <row r="91157">
          <cell r="A91157" t="str">
            <v>PCAB02192</v>
          </cell>
          <cell r="B91157">
            <v>0</v>
          </cell>
        </row>
        <row r="91158">
          <cell r="A91158" t="str">
            <v>PCAB02192</v>
          </cell>
          <cell r="B91158">
            <v>0</v>
          </cell>
        </row>
        <row r="91159">
          <cell r="A91159" t="str">
            <v>PCAB02192</v>
          </cell>
          <cell r="B91159">
            <v>0</v>
          </cell>
        </row>
        <row r="91160">
          <cell r="A91160" t="str">
            <v>PCAB02192</v>
          </cell>
          <cell r="B91160">
            <v>0</v>
          </cell>
        </row>
        <row r="91161">
          <cell r="A91161" t="str">
            <v>PCAB02192</v>
          </cell>
          <cell r="B91161">
            <v>0</v>
          </cell>
        </row>
        <row r="91162">
          <cell r="A91162" t="str">
            <v>PCAB02192</v>
          </cell>
          <cell r="B91162">
            <v>0</v>
          </cell>
        </row>
        <row r="91163">
          <cell r="A91163" t="str">
            <v>PCAB02192</v>
          </cell>
          <cell r="B91163">
            <v>0</v>
          </cell>
        </row>
        <row r="91164">
          <cell r="A91164" t="str">
            <v>PCAB02192</v>
          </cell>
          <cell r="B91164">
            <v>0</v>
          </cell>
        </row>
        <row r="91165">
          <cell r="A91165" t="str">
            <v>PCAB02192</v>
          </cell>
          <cell r="B91165">
            <v>0</v>
          </cell>
        </row>
        <row r="91166">
          <cell r="A91166" t="str">
            <v>PCAB02192</v>
          </cell>
          <cell r="B91166">
            <v>0</v>
          </cell>
        </row>
        <row r="91167">
          <cell r="A91167" t="str">
            <v>PCAB02192</v>
          </cell>
          <cell r="B91167">
            <v>0</v>
          </cell>
        </row>
        <row r="91168">
          <cell r="A91168" t="str">
            <v>PCAB02192</v>
          </cell>
          <cell r="B91168">
            <v>0</v>
          </cell>
        </row>
        <row r="91169">
          <cell r="A91169" t="str">
            <v>PCAB02192</v>
          </cell>
          <cell r="B91169">
            <v>0</v>
          </cell>
        </row>
        <row r="91170">
          <cell r="A91170" t="str">
            <v>PCAB02192</v>
          </cell>
          <cell r="B91170">
            <v>0</v>
          </cell>
        </row>
        <row r="91171">
          <cell r="A91171" t="str">
            <v>PCAB02192</v>
          </cell>
          <cell r="B91171">
            <v>0</v>
          </cell>
        </row>
        <row r="91172">
          <cell r="A91172" t="str">
            <v>PCAB02192</v>
          </cell>
          <cell r="B91172">
            <v>0</v>
          </cell>
        </row>
        <row r="91173">
          <cell r="A91173" t="str">
            <v>PCAB02192</v>
          </cell>
          <cell r="B91173">
            <v>0</v>
          </cell>
        </row>
        <row r="91174">
          <cell r="A91174" t="str">
            <v>PCAB02192</v>
          </cell>
          <cell r="B91174">
            <v>0</v>
          </cell>
        </row>
        <row r="91175">
          <cell r="A91175" t="str">
            <v>PCAB02192</v>
          </cell>
          <cell r="B91175">
            <v>0</v>
          </cell>
        </row>
        <row r="91176">
          <cell r="A91176" t="str">
            <v>PCAB02192</v>
          </cell>
          <cell r="B91176">
            <v>0</v>
          </cell>
        </row>
        <row r="91177">
          <cell r="A91177" t="str">
            <v>PCAB02192</v>
          </cell>
          <cell r="B91177">
            <v>0</v>
          </cell>
        </row>
        <row r="91178">
          <cell r="A91178" t="str">
            <v>PCAB02192</v>
          </cell>
          <cell r="B91178">
            <v>0</v>
          </cell>
        </row>
        <row r="91179">
          <cell r="A91179" t="str">
            <v>PCAB02192</v>
          </cell>
          <cell r="B91179">
            <v>0</v>
          </cell>
        </row>
        <row r="91180">
          <cell r="A91180" t="str">
            <v>PCAB02192</v>
          </cell>
          <cell r="B91180">
            <v>0</v>
          </cell>
        </row>
        <row r="91181">
          <cell r="A91181" t="str">
            <v>PCAB02192</v>
          </cell>
          <cell r="B91181">
            <v>0</v>
          </cell>
        </row>
        <row r="91182">
          <cell r="A91182" t="str">
            <v>PCAB02192</v>
          </cell>
          <cell r="B91182">
            <v>0</v>
          </cell>
        </row>
        <row r="91183">
          <cell r="A91183" t="str">
            <v>PCAB02192</v>
          </cell>
          <cell r="B91183">
            <v>0</v>
          </cell>
        </row>
        <row r="91184">
          <cell r="A91184" t="str">
            <v>PCAB02192</v>
          </cell>
          <cell r="B91184">
            <v>0</v>
          </cell>
        </row>
        <row r="91185">
          <cell r="A91185" t="str">
            <v>PCAB02192</v>
          </cell>
          <cell r="B91185">
            <v>0</v>
          </cell>
        </row>
        <row r="91186">
          <cell r="A91186" t="str">
            <v>PCAB02192</v>
          </cell>
          <cell r="B91186">
            <v>0</v>
          </cell>
        </row>
        <row r="91187">
          <cell r="A91187" t="str">
            <v>PCAB02192</v>
          </cell>
          <cell r="B91187">
            <v>0</v>
          </cell>
        </row>
        <row r="91188">
          <cell r="A91188" t="str">
            <v>PCAB02192</v>
          </cell>
          <cell r="B91188">
            <v>0</v>
          </cell>
        </row>
        <row r="91189">
          <cell r="A91189" t="str">
            <v>PCAB02192</v>
          </cell>
          <cell r="B91189">
            <v>0</v>
          </cell>
        </row>
        <row r="91190">
          <cell r="A91190" t="str">
            <v>PCAB02192</v>
          </cell>
          <cell r="B91190">
            <v>0</v>
          </cell>
        </row>
        <row r="91191">
          <cell r="A91191" t="str">
            <v>PCAB02192</v>
          </cell>
          <cell r="B91191">
            <v>0</v>
          </cell>
        </row>
        <row r="91192">
          <cell r="A91192" t="str">
            <v>PCAB02192</v>
          </cell>
          <cell r="B91192">
            <v>0</v>
          </cell>
        </row>
        <row r="91193">
          <cell r="A91193" t="str">
            <v>PCAB02192</v>
          </cell>
          <cell r="B91193">
            <v>0</v>
          </cell>
        </row>
        <row r="91194">
          <cell r="A91194" t="str">
            <v>PCAB02192</v>
          </cell>
          <cell r="B91194">
            <v>0</v>
          </cell>
        </row>
        <row r="91195">
          <cell r="A91195" t="str">
            <v>PCAB02192</v>
          </cell>
          <cell r="B91195">
            <v>0</v>
          </cell>
        </row>
        <row r="91196">
          <cell r="A91196" t="str">
            <v>PCAB02192</v>
          </cell>
          <cell r="B91196">
            <v>0</v>
          </cell>
        </row>
        <row r="91197">
          <cell r="A91197" t="str">
            <v>PCAB02192</v>
          </cell>
          <cell r="B91197">
            <v>0</v>
          </cell>
        </row>
        <row r="91198">
          <cell r="A91198" t="str">
            <v>PCAB02192</v>
          </cell>
          <cell r="B91198">
            <v>0</v>
          </cell>
        </row>
        <row r="91199">
          <cell r="A91199" t="str">
            <v>PCAB02192</v>
          </cell>
          <cell r="B91199">
            <v>0</v>
          </cell>
        </row>
        <row r="91200">
          <cell r="A91200" t="str">
            <v>PCAB02192</v>
          </cell>
          <cell r="B91200">
            <v>0</v>
          </cell>
        </row>
        <row r="91201">
          <cell r="A91201" t="str">
            <v>PCAB02192</v>
          </cell>
          <cell r="B91201">
            <v>0</v>
          </cell>
        </row>
        <row r="91202">
          <cell r="A91202" t="str">
            <v>PCAB02192</v>
          </cell>
          <cell r="B91202">
            <v>0</v>
          </cell>
        </row>
        <row r="91203">
          <cell r="A91203" t="str">
            <v>PCAB02192</v>
          </cell>
          <cell r="B91203">
            <v>0</v>
          </cell>
        </row>
        <row r="91204">
          <cell r="A91204" t="str">
            <v>PCAB02192</v>
          </cell>
          <cell r="B91204">
            <v>0</v>
          </cell>
        </row>
        <row r="91205">
          <cell r="A91205" t="str">
            <v>PIMI02900</v>
          </cell>
          <cell r="B91205">
            <v>0</v>
          </cell>
        </row>
        <row r="91206">
          <cell r="A91206" t="str">
            <v>PIMI02900</v>
          </cell>
          <cell r="B91206">
            <v>0</v>
          </cell>
        </row>
        <row r="91207">
          <cell r="A91207" t="str">
            <v>PIMI02900</v>
          </cell>
          <cell r="B91207">
            <v>0</v>
          </cell>
        </row>
        <row r="91208">
          <cell r="A91208" t="str">
            <v>PIMI02900</v>
          </cell>
          <cell r="B91208">
            <v>0</v>
          </cell>
        </row>
        <row r="91209">
          <cell r="A91209" t="str">
            <v>PIMI02900</v>
          </cell>
          <cell r="B91209">
            <v>0</v>
          </cell>
        </row>
        <row r="91210">
          <cell r="A91210" t="str">
            <v>PIMI02900</v>
          </cell>
          <cell r="B91210">
            <v>0</v>
          </cell>
        </row>
        <row r="91211">
          <cell r="A91211" t="str">
            <v>PIMI02900</v>
          </cell>
          <cell r="B91211">
            <v>0</v>
          </cell>
        </row>
        <row r="91212">
          <cell r="A91212" t="str">
            <v>PIMI02900</v>
          </cell>
          <cell r="B91212">
            <v>0</v>
          </cell>
        </row>
        <row r="91213">
          <cell r="A91213" t="str">
            <v>PIMI02900</v>
          </cell>
          <cell r="B91213">
            <v>0</v>
          </cell>
        </row>
        <row r="91214">
          <cell r="A91214" t="str">
            <v>PIMI02900</v>
          </cell>
          <cell r="B91214">
            <v>0</v>
          </cell>
        </row>
        <row r="91215">
          <cell r="A91215" t="str">
            <v>PIMI02900</v>
          </cell>
          <cell r="B91215">
            <v>0</v>
          </cell>
        </row>
        <row r="91216">
          <cell r="A91216" t="str">
            <v>PIMI02900</v>
          </cell>
          <cell r="B91216">
            <v>0</v>
          </cell>
        </row>
        <row r="91217">
          <cell r="A91217" t="str">
            <v>PIMI02900</v>
          </cell>
          <cell r="B91217">
            <v>0</v>
          </cell>
        </row>
        <row r="91218">
          <cell r="A91218" t="str">
            <v>PIMI02900</v>
          </cell>
          <cell r="B91218">
            <v>0</v>
          </cell>
        </row>
        <row r="91219">
          <cell r="A91219" t="str">
            <v>PIMI02900</v>
          </cell>
          <cell r="B91219">
            <v>0</v>
          </cell>
        </row>
        <row r="91220">
          <cell r="A91220" t="str">
            <v>PIMI02900</v>
          </cell>
          <cell r="B91220">
            <v>0</v>
          </cell>
        </row>
        <row r="91221">
          <cell r="A91221" t="str">
            <v>PIMI02900</v>
          </cell>
          <cell r="B91221">
            <v>0</v>
          </cell>
        </row>
        <row r="91222">
          <cell r="A91222" t="str">
            <v>PIMI02900</v>
          </cell>
          <cell r="B91222">
            <v>0</v>
          </cell>
        </row>
        <row r="91223">
          <cell r="A91223" t="str">
            <v>PIMI02900</v>
          </cell>
          <cell r="B91223">
            <v>0</v>
          </cell>
        </row>
        <row r="91224">
          <cell r="A91224" t="str">
            <v>PIMI02900</v>
          </cell>
          <cell r="B91224">
            <v>0</v>
          </cell>
        </row>
        <row r="91225">
          <cell r="A91225" t="str">
            <v>PIMI02900</v>
          </cell>
          <cell r="B91225">
            <v>0</v>
          </cell>
        </row>
        <row r="91226">
          <cell r="A91226" t="str">
            <v>PIMI02900</v>
          </cell>
          <cell r="B91226">
            <v>0</v>
          </cell>
        </row>
        <row r="91227">
          <cell r="A91227" t="str">
            <v>PIMI02900</v>
          </cell>
          <cell r="B91227">
            <v>0</v>
          </cell>
        </row>
        <row r="91228">
          <cell r="A91228" t="str">
            <v>PIMI02900</v>
          </cell>
          <cell r="B91228">
            <v>0</v>
          </cell>
        </row>
        <row r="91229">
          <cell r="A91229" t="str">
            <v>PIMI02900</v>
          </cell>
          <cell r="B91229">
            <v>0</v>
          </cell>
        </row>
        <row r="91230">
          <cell r="A91230" t="str">
            <v>PIMI02900</v>
          </cell>
          <cell r="B91230">
            <v>0</v>
          </cell>
        </row>
        <row r="91231">
          <cell r="A91231" t="str">
            <v>PIMI02900</v>
          </cell>
          <cell r="B91231">
            <v>0</v>
          </cell>
        </row>
        <row r="91232">
          <cell r="A91232" t="str">
            <v>PIMI02900</v>
          </cell>
          <cell r="B91232">
            <v>0</v>
          </cell>
        </row>
        <row r="91233">
          <cell r="A91233" t="str">
            <v>PIMI02900</v>
          </cell>
          <cell r="B91233">
            <v>0</v>
          </cell>
        </row>
        <row r="91234">
          <cell r="A91234" t="str">
            <v>PIMI02900</v>
          </cell>
          <cell r="B91234">
            <v>0</v>
          </cell>
        </row>
        <row r="91235">
          <cell r="A91235" t="str">
            <v>PIMI02900</v>
          </cell>
          <cell r="B91235">
            <v>0</v>
          </cell>
        </row>
        <row r="91236">
          <cell r="A91236" t="str">
            <v>PIMI02900</v>
          </cell>
          <cell r="B91236">
            <v>0</v>
          </cell>
        </row>
        <row r="91237">
          <cell r="A91237" t="str">
            <v>PIMI02900</v>
          </cell>
          <cell r="B91237">
            <v>0</v>
          </cell>
        </row>
        <row r="91238">
          <cell r="A91238" t="str">
            <v>PIMI02900</v>
          </cell>
          <cell r="B91238">
            <v>0</v>
          </cell>
        </row>
        <row r="91239">
          <cell r="A91239" t="str">
            <v>PIMI02900</v>
          </cell>
          <cell r="B91239">
            <v>0</v>
          </cell>
        </row>
        <row r="91240">
          <cell r="A91240" t="str">
            <v>PIMI02900</v>
          </cell>
          <cell r="B91240">
            <v>0</v>
          </cell>
        </row>
        <row r="91241">
          <cell r="A91241" t="str">
            <v>PIMI02900</v>
          </cell>
          <cell r="B91241">
            <v>0</v>
          </cell>
        </row>
        <row r="91242">
          <cell r="A91242" t="str">
            <v>PIMI02900</v>
          </cell>
          <cell r="B91242">
            <v>0</v>
          </cell>
        </row>
        <row r="91243">
          <cell r="A91243" t="str">
            <v>PIMI02900</v>
          </cell>
          <cell r="B91243">
            <v>0</v>
          </cell>
        </row>
        <row r="91244">
          <cell r="A91244" t="str">
            <v>PIMI02900</v>
          </cell>
          <cell r="B91244">
            <v>0</v>
          </cell>
        </row>
        <row r="91245">
          <cell r="A91245" t="str">
            <v>PIMI02900</v>
          </cell>
          <cell r="B91245">
            <v>0</v>
          </cell>
        </row>
        <row r="91246">
          <cell r="A91246" t="str">
            <v>PIMI02900</v>
          </cell>
          <cell r="B91246">
            <v>0</v>
          </cell>
        </row>
        <row r="91247">
          <cell r="A91247" t="str">
            <v>PIMI02900</v>
          </cell>
          <cell r="B91247">
            <v>0</v>
          </cell>
        </row>
        <row r="91248">
          <cell r="A91248" t="str">
            <v>PIMI02900</v>
          </cell>
          <cell r="B91248">
            <v>0</v>
          </cell>
        </row>
        <row r="91249">
          <cell r="A91249" t="str">
            <v>PIMI02900</v>
          </cell>
          <cell r="B91249">
            <v>0</v>
          </cell>
        </row>
        <row r="91250">
          <cell r="A91250" t="str">
            <v>PIMI02900</v>
          </cell>
          <cell r="B91250">
            <v>0</v>
          </cell>
        </row>
        <row r="91251">
          <cell r="A91251" t="str">
            <v>PIMI02900</v>
          </cell>
          <cell r="B91251">
            <v>0</v>
          </cell>
        </row>
        <row r="91252">
          <cell r="A91252" t="str">
            <v>PIMI02900</v>
          </cell>
          <cell r="B91252">
            <v>0</v>
          </cell>
        </row>
        <row r="91253">
          <cell r="A91253" t="str">
            <v>PIMI02900</v>
          </cell>
          <cell r="B91253">
            <v>0</v>
          </cell>
        </row>
        <row r="91254">
          <cell r="A91254" t="str">
            <v>PIMI02900</v>
          </cell>
          <cell r="B91254">
            <v>0</v>
          </cell>
        </row>
        <row r="91255">
          <cell r="A91255" t="str">
            <v>PIMI02900</v>
          </cell>
          <cell r="B91255">
            <v>0</v>
          </cell>
        </row>
        <row r="91256">
          <cell r="A91256" t="str">
            <v>PIMI02900</v>
          </cell>
          <cell r="B91256">
            <v>0</v>
          </cell>
        </row>
        <row r="91257">
          <cell r="A91257" t="str">
            <v>PIMI02900</v>
          </cell>
          <cell r="B91257">
            <v>0</v>
          </cell>
        </row>
        <row r="91258">
          <cell r="A91258" t="str">
            <v>PIMI02900</v>
          </cell>
          <cell r="B91258">
            <v>0</v>
          </cell>
        </row>
        <row r="91259">
          <cell r="A91259" t="str">
            <v>PIMI02900</v>
          </cell>
          <cell r="B91259">
            <v>0</v>
          </cell>
        </row>
        <row r="91260">
          <cell r="A91260" t="str">
            <v>PIMI02900</v>
          </cell>
          <cell r="B91260">
            <v>0</v>
          </cell>
        </row>
        <row r="91261">
          <cell r="A91261" t="str">
            <v>PIMI02900</v>
          </cell>
          <cell r="B91261">
            <v>0</v>
          </cell>
        </row>
        <row r="91262">
          <cell r="A91262" t="str">
            <v>PIMI02900</v>
          </cell>
          <cell r="B91262">
            <v>0</v>
          </cell>
        </row>
        <row r="91263">
          <cell r="A91263" t="str">
            <v>ATIB02300</v>
          </cell>
          <cell r="B91263">
            <v>0</v>
          </cell>
        </row>
        <row r="91264">
          <cell r="A91264" t="str">
            <v>ATIB02300</v>
          </cell>
          <cell r="B91264">
            <v>0</v>
          </cell>
        </row>
        <row r="91265">
          <cell r="A91265" t="str">
            <v>ATIB02300</v>
          </cell>
          <cell r="B91265">
            <v>0</v>
          </cell>
        </row>
        <row r="91266">
          <cell r="A91266" t="str">
            <v>ATIB02300</v>
          </cell>
          <cell r="B91266">
            <v>0</v>
          </cell>
        </row>
        <row r="91267">
          <cell r="A91267" t="str">
            <v>ATIB02300</v>
          </cell>
          <cell r="B91267">
            <v>0</v>
          </cell>
        </row>
        <row r="91268">
          <cell r="A91268" t="str">
            <v>ATIB02300</v>
          </cell>
          <cell r="B91268">
            <v>0</v>
          </cell>
        </row>
        <row r="91269">
          <cell r="A91269" t="str">
            <v>ATIB02300</v>
          </cell>
          <cell r="B91269">
            <v>0</v>
          </cell>
        </row>
        <row r="91270">
          <cell r="A91270" t="str">
            <v>ATIB02300</v>
          </cell>
          <cell r="B91270">
            <v>0</v>
          </cell>
        </row>
        <row r="91271">
          <cell r="A91271" t="str">
            <v>ATIB02300</v>
          </cell>
          <cell r="B91271">
            <v>0</v>
          </cell>
        </row>
        <row r="91272">
          <cell r="A91272" t="str">
            <v>ATIB02300</v>
          </cell>
          <cell r="B91272">
            <v>0</v>
          </cell>
        </row>
        <row r="91273">
          <cell r="A91273" t="str">
            <v>ATIB02300</v>
          </cell>
          <cell r="B91273">
            <v>0</v>
          </cell>
        </row>
        <row r="91274">
          <cell r="A91274" t="str">
            <v>ATIB02300</v>
          </cell>
          <cell r="B91274">
            <v>0</v>
          </cell>
        </row>
        <row r="91275">
          <cell r="A91275" t="str">
            <v>ATIB02300</v>
          </cell>
          <cell r="B91275">
            <v>0</v>
          </cell>
        </row>
        <row r="91276">
          <cell r="A91276" t="str">
            <v>ATIB02300</v>
          </cell>
          <cell r="B91276">
            <v>0</v>
          </cell>
        </row>
        <row r="91277">
          <cell r="A91277" t="str">
            <v>ATIB02300</v>
          </cell>
          <cell r="B91277">
            <v>0</v>
          </cell>
        </row>
        <row r="91278">
          <cell r="A91278" t="str">
            <v>ATIB02300</v>
          </cell>
          <cell r="B91278">
            <v>0</v>
          </cell>
        </row>
        <row r="91279">
          <cell r="A91279" t="str">
            <v>ATIB02300</v>
          </cell>
          <cell r="B91279">
            <v>0</v>
          </cell>
        </row>
        <row r="91280">
          <cell r="A91280" t="str">
            <v>ATIB02300</v>
          </cell>
          <cell r="B91280">
            <v>0</v>
          </cell>
        </row>
        <row r="91281">
          <cell r="A91281" t="str">
            <v>ATIB02300</v>
          </cell>
          <cell r="B91281">
            <v>0</v>
          </cell>
        </row>
        <row r="91282">
          <cell r="A91282" t="str">
            <v>ATIB02300</v>
          </cell>
          <cell r="B91282">
            <v>0</v>
          </cell>
        </row>
        <row r="91283">
          <cell r="A91283" t="str">
            <v>ATIB02300</v>
          </cell>
          <cell r="B91283">
            <v>0</v>
          </cell>
        </row>
        <row r="91284">
          <cell r="A91284" t="str">
            <v>ATIB02300</v>
          </cell>
          <cell r="B91284">
            <v>0</v>
          </cell>
        </row>
        <row r="91285">
          <cell r="A91285" t="str">
            <v>ATIB02300</v>
          </cell>
          <cell r="B91285">
            <v>0</v>
          </cell>
        </row>
        <row r="91286">
          <cell r="A91286" t="str">
            <v>ATIB02300</v>
          </cell>
          <cell r="B91286">
            <v>0</v>
          </cell>
        </row>
        <row r="91287">
          <cell r="A91287" t="str">
            <v>ATIB02300</v>
          </cell>
          <cell r="B91287">
            <v>0</v>
          </cell>
        </row>
        <row r="91288">
          <cell r="A91288" t="str">
            <v>ATIB02300</v>
          </cell>
          <cell r="B91288">
            <v>0</v>
          </cell>
        </row>
        <row r="91289">
          <cell r="A91289" t="str">
            <v>ATIB02300</v>
          </cell>
          <cell r="B91289">
            <v>0</v>
          </cell>
        </row>
        <row r="91290">
          <cell r="A91290" t="str">
            <v>ATIB02300</v>
          </cell>
          <cell r="B91290">
            <v>0</v>
          </cell>
        </row>
        <row r="91291">
          <cell r="A91291" t="str">
            <v>ATIB02300</v>
          </cell>
          <cell r="B91291">
            <v>0</v>
          </cell>
        </row>
        <row r="91292">
          <cell r="A91292" t="str">
            <v>ATIB02300</v>
          </cell>
          <cell r="B91292">
            <v>0</v>
          </cell>
        </row>
        <row r="91293">
          <cell r="A91293" t="str">
            <v>ATIB02300</v>
          </cell>
          <cell r="B91293">
            <v>0</v>
          </cell>
        </row>
        <row r="91294">
          <cell r="A91294" t="str">
            <v>ATIB02300</v>
          </cell>
          <cell r="B91294">
            <v>0</v>
          </cell>
        </row>
        <row r="91295">
          <cell r="A91295" t="str">
            <v>ATIB02300</v>
          </cell>
          <cell r="B91295">
            <v>0</v>
          </cell>
        </row>
        <row r="91296">
          <cell r="A91296" t="str">
            <v>ATIB02300</v>
          </cell>
          <cell r="B91296">
            <v>0</v>
          </cell>
        </row>
        <row r="91297">
          <cell r="A91297" t="str">
            <v>ATIB02300</v>
          </cell>
          <cell r="B91297">
            <v>0</v>
          </cell>
        </row>
        <row r="91298">
          <cell r="A91298" t="str">
            <v>ATIB02300</v>
          </cell>
          <cell r="B91298">
            <v>0</v>
          </cell>
        </row>
        <row r="91299">
          <cell r="A91299" t="str">
            <v>ATIB02300</v>
          </cell>
          <cell r="B91299">
            <v>0</v>
          </cell>
        </row>
        <row r="91300">
          <cell r="A91300" t="str">
            <v>ATIB02300</v>
          </cell>
          <cell r="B91300">
            <v>0</v>
          </cell>
        </row>
        <row r="91301">
          <cell r="A91301" t="str">
            <v>ATIB02300</v>
          </cell>
          <cell r="B91301">
            <v>0</v>
          </cell>
        </row>
        <row r="91302">
          <cell r="A91302" t="str">
            <v>ATIB02300</v>
          </cell>
          <cell r="B91302">
            <v>0</v>
          </cell>
        </row>
        <row r="91303">
          <cell r="A91303" t="str">
            <v>ATIB02300</v>
          </cell>
          <cell r="B91303">
            <v>0</v>
          </cell>
        </row>
        <row r="91304">
          <cell r="A91304" t="str">
            <v>ATIB02300</v>
          </cell>
          <cell r="B91304">
            <v>0</v>
          </cell>
        </row>
        <row r="91305">
          <cell r="A91305" t="str">
            <v>ATIB02605</v>
          </cell>
          <cell r="B91305">
            <v>0</v>
          </cell>
        </row>
        <row r="91306">
          <cell r="A91306" t="str">
            <v>ATIB02605</v>
          </cell>
          <cell r="B91306">
            <v>0</v>
          </cell>
        </row>
        <row r="91307">
          <cell r="A91307" t="str">
            <v>ATIB02605</v>
          </cell>
          <cell r="B91307">
            <v>0</v>
          </cell>
        </row>
        <row r="91308">
          <cell r="A91308" t="str">
            <v>ATIB02605</v>
          </cell>
          <cell r="B91308">
            <v>0</v>
          </cell>
        </row>
        <row r="91309">
          <cell r="A91309" t="str">
            <v>ATIB02605</v>
          </cell>
          <cell r="B91309">
            <v>0</v>
          </cell>
        </row>
        <row r="91310">
          <cell r="A91310" t="str">
            <v>ATIB02605</v>
          </cell>
          <cell r="B91310">
            <v>0</v>
          </cell>
        </row>
        <row r="91311">
          <cell r="A91311" t="str">
            <v>ATIB02605</v>
          </cell>
          <cell r="B91311">
            <v>0</v>
          </cell>
        </row>
        <row r="91312">
          <cell r="A91312" t="str">
            <v>ATIB02605</v>
          </cell>
          <cell r="B91312">
            <v>0</v>
          </cell>
        </row>
        <row r="91313">
          <cell r="A91313" t="str">
            <v>ATIB02605</v>
          </cell>
          <cell r="B91313">
            <v>0</v>
          </cell>
        </row>
        <row r="91314">
          <cell r="A91314" t="str">
            <v>ATIB02605</v>
          </cell>
          <cell r="B91314">
            <v>0</v>
          </cell>
        </row>
        <row r="91315">
          <cell r="A91315" t="str">
            <v>ATIB02605</v>
          </cell>
          <cell r="B91315">
            <v>0</v>
          </cell>
        </row>
        <row r="91316">
          <cell r="A91316" t="str">
            <v>ATIB02605</v>
          </cell>
          <cell r="B91316">
            <v>0</v>
          </cell>
        </row>
        <row r="91317">
          <cell r="A91317" t="str">
            <v>ATIB02605</v>
          </cell>
          <cell r="B91317">
            <v>0</v>
          </cell>
        </row>
        <row r="91318">
          <cell r="A91318" t="str">
            <v>ATIB02605</v>
          </cell>
          <cell r="B91318">
            <v>0</v>
          </cell>
        </row>
        <row r="91319">
          <cell r="A91319" t="str">
            <v>ATIB02605</v>
          </cell>
          <cell r="B91319">
            <v>0</v>
          </cell>
        </row>
        <row r="91320">
          <cell r="A91320" t="str">
            <v>ATIB02605</v>
          </cell>
          <cell r="B91320">
            <v>0</v>
          </cell>
        </row>
        <row r="91321">
          <cell r="A91321" t="str">
            <v>ATIB02605</v>
          </cell>
          <cell r="B91321">
            <v>0</v>
          </cell>
        </row>
        <row r="91322">
          <cell r="A91322" t="str">
            <v>ATIB02605</v>
          </cell>
          <cell r="B91322">
            <v>0</v>
          </cell>
        </row>
        <row r="91323">
          <cell r="A91323" t="str">
            <v>ATIB02605</v>
          </cell>
          <cell r="B91323">
            <v>0</v>
          </cell>
        </row>
        <row r="91324">
          <cell r="A91324" t="str">
            <v>ATIB02605</v>
          </cell>
          <cell r="B91324">
            <v>0</v>
          </cell>
        </row>
        <row r="91325">
          <cell r="A91325" t="str">
            <v>ATIB02605</v>
          </cell>
          <cell r="B91325">
            <v>0</v>
          </cell>
        </row>
        <row r="91326">
          <cell r="A91326" t="str">
            <v>ATIB02605</v>
          </cell>
          <cell r="B91326">
            <v>0</v>
          </cell>
        </row>
        <row r="91327">
          <cell r="A91327" t="str">
            <v>ATIB02605</v>
          </cell>
          <cell r="B91327">
            <v>0</v>
          </cell>
        </row>
        <row r="91328">
          <cell r="A91328" t="str">
            <v>ATIB02605</v>
          </cell>
          <cell r="B91328">
            <v>0</v>
          </cell>
        </row>
        <row r="91329">
          <cell r="A91329" t="str">
            <v>ATIB02605</v>
          </cell>
          <cell r="B91329">
            <v>0</v>
          </cell>
        </row>
        <row r="91330">
          <cell r="A91330" t="str">
            <v>ATIB02605</v>
          </cell>
          <cell r="B91330">
            <v>0</v>
          </cell>
        </row>
        <row r="91331">
          <cell r="A91331" t="str">
            <v>ATIB02605</v>
          </cell>
          <cell r="B91331">
            <v>0</v>
          </cell>
        </row>
        <row r="91332">
          <cell r="A91332" t="str">
            <v>ATIB02605</v>
          </cell>
          <cell r="B91332">
            <v>0</v>
          </cell>
        </row>
        <row r="91333">
          <cell r="A91333" t="str">
            <v>ATIB02605</v>
          </cell>
          <cell r="B91333">
            <v>0</v>
          </cell>
        </row>
        <row r="91334">
          <cell r="A91334" t="str">
            <v>ATIB02605</v>
          </cell>
          <cell r="B91334">
            <v>0</v>
          </cell>
        </row>
        <row r="91335">
          <cell r="A91335" t="str">
            <v>ATIB02605</v>
          </cell>
          <cell r="B91335">
            <v>0</v>
          </cell>
        </row>
        <row r="91336">
          <cell r="A91336" t="str">
            <v>ATIB02605</v>
          </cell>
          <cell r="B91336">
            <v>0</v>
          </cell>
        </row>
        <row r="91337">
          <cell r="A91337" t="str">
            <v>ATIB02605</v>
          </cell>
          <cell r="B91337">
            <v>0</v>
          </cell>
        </row>
        <row r="91338">
          <cell r="A91338" t="str">
            <v>ATIB02605</v>
          </cell>
          <cell r="B91338">
            <v>0</v>
          </cell>
        </row>
        <row r="91339">
          <cell r="A91339" t="str">
            <v>ATIB02605</v>
          </cell>
          <cell r="B91339">
            <v>0</v>
          </cell>
        </row>
        <row r="91340">
          <cell r="A91340" t="str">
            <v>ATIB02605</v>
          </cell>
          <cell r="B91340">
            <v>0</v>
          </cell>
        </row>
        <row r="91341">
          <cell r="A91341" t="str">
            <v>ATIB02605</v>
          </cell>
          <cell r="B91341">
            <v>0</v>
          </cell>
        </row>
        <row r="91342">
          <cell r="A91342" t="str">
            <v>ATIB02605</v>
          </cell>
          <cell r="B91342">
            <v>0</v>
          </cell>
        </row>
        <row r="91343">
          <cell r="A91343" t="str">
            <v>ATIB02605</v>
          </cell>
          <cell r="B91343">
            <v>0</v>
          </cell>
        </row>
        <row r="91344">
          <cell r="A91344" t="str">
            <v>ATIB02605</v>
          </cell>
          <cell r="B91344">
            <v>0</v>
          </cell>
        </row>
        <row r="91345">
          <cell r="A91345" t="str">
            <v>ATIB02605</v>
          </cell>
          <cell r="B91345">
            <v>0</v>
          </cell>
        </row>
        <row r="91346">
          <cell r="A91346" t="str">
            <v>ATIB02605</v>
          </cell>
          <cell r="B91346">
            <v>0</v>
          </cell>
        </row>
        <row r="91347">
          <cell r="A91347" t="str">
            <v>ATIB02800</v>
          </cell>
          <cell r="B91347">
            <v>0</v>
          </cell>
        </row>
        <row r="91348">
          <cell r="A91348" t="str">
            <v>ATIB02800</v>
          </cell>
          <cell r="B91348">
            <v>0</v>
          </cell>
        </row>
        <row r="91349">
          <cell r="A91349" t="str">
            <v>ATIB02800</v>
          </cell>
          <cell r="B91349">
            <v>0</v>
          </cell>
        </row>
        <row r="91350">
          <cell r="A91350" t="str">
            <v>ATIB02800</v>
          </cell>
          <cell r="B91350">
            <v>0</v>
          </cell>
        </row>
        <row r="91351">
          <cell r="A91351" t="str">
            <v>ATIB02800</v>
          </cell>
          <cell r="B91351">
            <v>0</v>
          </cell>
        </row>
        <row r="91352">
          <cell r="A91352" t="str">
            <v>ATIB02800</v>
          </cell>
          <cell r="B91352">
            <v>0</v>
          </cell>
        </row>
        <row r="91353">
          <cell r="A91353" t="str">
            <v>ATIB02800</v>
          </cell>
          <cell r="B91353">
            <v>0</v>
          </cell>
        </row>
        <row r="91354">
          <cell r="A91354" t="str">
            <v>ATIB02800</v>
          </cell>
          <cell r="B91354">
            <v>0</v>
          </cell>
        </row>
        <row r="91355">
          <cell r="A91355" t="str">
            <v>ATIB02800</v>
          </cell>
          <cell r="B91355">
            <v>0</v>
          </cell>
        </row>
        <row r="91356">
          <cell r="A91356" t="str">
            <v>ATIB02800</v>
          </cell>
          <cell r="B91356">
            <v>0</v>
          </cell>
        </row>
        <row r="91357">
          <cell r="A91357" t="str">
            <v>ATIB02800</v>
          </cell>
          <cell r="B91357">
            <v>0</v>
          </cell>
        </row>
        <row r="91358">
          <cell r="A91358" t="str">
            <v>ATIB02800</v>
          </cell>
          <cell r="B91358">
            <v>0</v>
          </cell>
        </row>
        <row r="91359">
          <cell r="A91359" t="str">
            <v>ATIB02800</v>
          </cell>
          <cell r="B91359">
            <v>0</v>
          </cell>
        </row>
        <row r="91360">
          <cell r="A91360" t="str">
            <v>ATIB02800</v>
          </cell>
          <cell r="B91360">
            <v>0</v>
          </cell>
        </row>
        <row r="91361">
          <cell r="A91361" t="str">
            <v>ATIB02800</v>
          </cell>
          <cell r="B91361">
            <v>0</v>
          </cell>
        </row>
        <row r="91362">
          <cell r="A91362" t="str">
            <v>ATIB02800</v>
          </cell>
          <cell r="B91362">
            <v>0</v>
          </cell>
        </row>
        <row r="91363">
          <cell r="A91363" t="str">
            <v>ATIB02800</v>
          </cell>
          <cell r="B91363">
            <v>0</v>
          </cell>
        </row>
        <row r="91364">
          <cell r="A91364" t="str">
            <v>ATIB02800</v>
          </cell>
          <cell r="B91364">
            <v>0</v>
          </cell>
        </row>
        <row r="91365">
          <cell r="A91365" t="str">
            <v>ATIB02800</v>
          </cell>
          <cell r="B91365">
            <v>0</v>
          </cell>
        </row>
        <row r="91366">
          <cell r="A91366" t="str">
            <v>ATIB02800</v>
          </cell>
          <cell r="B91366">
            <v>0</v>
          </cell>
        </row>
        <row r="91367">
          <cell r="A91367" t="str">
            <v>ATIB02800</v>
          </cell>
          <cell r="B91367">
            <v>0</v>
          </cell>
        </row>
        <row r="91368">
          <cell r="A91368" t="str">
            <v>ATIB02800</v>
          </cell>
          <cell r="B91368">
            <v>0</v>
          </cell>
        </row>
        <row r="91369">
          <cell r="A91369" t="str">
            <v>ATIB02800</v>
          </cell>
          <cell r="B91369">
            <v>0</v>
          </cell>
        </row>
        <row r="91370">
          <cell r="A91370" t="str">
            <v>ATIB02800</v>
          </cell>
          <cell r="B91370">
            <v>0</v>
          </cell>
        </row>
        <row r="91371">
          <cell r="A91371" t="str">
            <v>ATIB02800</v>
          </cell>
          <cell r="B91371">
            <v>0</v>
          </cell>
        </row>
        <row r="91372">
          <cell r="A91372" t="str">
            <v>ATIB02800</v>
          </cell>
          <cell r="B91372">
            <v>0</v>
          </cell>
        </row>
        <row r="91373">
          <cell r="A91373" t="str">
            <v>ATIB02800</v>
          </cell>
          <cell r="B91373">
            <v>0</v>
          </cell>
        </row>
        <row r="91374">
          <cell r="A91374" t="str">
            <v>ATIB02800</v>
          </cell>
          <cell r="B91374">
            <v>0</v>
          </cell>
        </row>
        <row r="91375">
          <cell r="A91375" t="str">
            <v>ATIB02800</v>
          </cell>
          <cell r="B91375">
            <v>0</v>
          </cell>
        </row>
        <row r="91376">
          <cell r="A91376" t="str">
            <v>ATIB02800</v>
          </cell>
          <cell r="B91376">
            <v>0</v>
          </cell>
        </row>
        <row r="91377">
          <cell r="A91377" t="str">
            <v>ATIB02800</v>
          </cell>
          <cell r="B91377">
            <v>0</v>
          </cell>
        </row>
        <row r="91378">
          <cell r="A91378" t="str">
            <v>ATIB02800</v>
          </cell>
          <cell r="B91378">
            <v>0</v>
          </cell>
        </row>
        <row r="91379">
          <cell r="A91379" t="str">
            <v>ATIB02800</v>
          </cell>
          <cell r="B91379">
            <v>0</v>
          </cell>
        </row>
        <row r="91380">
          <cell r="A91380" t="str">
            <v>ATIB02800</v>
          </cell>
          <cell r="B91380">
            <v>0</v>
          </cell>
        </row>
        <row r="91381">
          <cell r="A91381" t="str">
            <v>ATIB02800</v>
          </cell>
          <cell r="B91381">
            <v>0</v>
          </cell>
        </row>
        <row r="91382">
          <cell r="A91382" t="str">
            <v>ATIB02800</v>
          </cell>
          <cell r="B91382">
            <v>0</v>
          </cell>
        </row>
        <row r="91383">
          <cell r="A91383" t="str">
            <v>ATIB02800</v>
          </cell>
          <cell r="B91383">
            <v>0</v>
          </cell>
        </row>
        <row r="91384">
          <cell r="A91384" t="str">
            <v>ATIB02800</v>
          </cell>
          <cell r="B91384">
            <v>0</v>
          </cell>
        </row>
        <row r="91385">
          <cell r="A91385" t="str">
            <v>ATIB02800</v>
          </cell>
          <cell r="B91385">
            <v>0</v>
          </cell>
        </row>
        <row r="91386">
          <cell r="A91386" t="str">
            <v>ATIB02800</v>
          </cell>
          <cell r="B91386">
            <v>0</v>
          </cell>
        </row>
        <row r="91387">
          <cell r="A91387" t="str">
            <v>ATIB02800</v>
          </cell>
          <cell r="B91387">
            <v>0</v>
          </cell>
        </row>
        <row r="91388">
          <cell r="A91388" t="str">
            <v>ATIB02800</v>
          </cell>
          <cell r="B91388">
            <v>0</v>
          </cell>
        </row>
        <row r="91389">
          <cell r="A91389" t="str">
            <v>ATIB02800</v>
          </cell>
          <cell r="B91389">
            <v>0</v>
          </cell>
        </row>
        <row r="91390">
          <cell r="A91390" t="str">
            <v>ATIB02800</v>
          </cell>
          <cell r="B91390">
            <v>0</v>
          </cell>
        </row>
        <row r="91391">
          <cell r="A91391" t="str">
            <v>ATIB02800</v>
          </cell>
          <cell r="B91391">
            <v>0</v>
          </cell>
        </row>
        <row r="91392">
          <cell r="A91392" t="str">
            <v>ATIB02800</v>
          </cell>
          <cell r="B91392">
            <v>0</v>
          </cell>
        </row>
        <row r="91393">
          <cell r="A91393" t="str">
            <v>ATIB02800</v>
          </cell>
          <cell r="B91393">
            <v>0</v>
          </cell>
        </row>
        <row r="91394">
          <cell r="A91394" t="str">
            <v>ATIB02800</v>
          </cell>
          <cell r="B91394">
            <v>0</v>
          </cell>
        </row>
        <row r="91395">
          <cell r="A91395" t="str">
            <v>ATIB02800</v>
          </cell>
          <cell r="B91395">
            <v>0</v>
          </cell>
        </row>
        <row r="91396">
          <cell r="A91396" t="str">
            <v>ATIB02900</v>
          </cell>
          <cell r="B91396">
            <v>0</v>
          </cell>
        </row>
        <row r="91397">
          <cell r="A91397" t="str">
            <v>ATIB02900</v>
          </cell>
          <cell r="B91397">
            <v>0</v>
          </cell>
        </row>
        <row r="91398">
          <cell r="A91398" t="str">
            <v>ATIB02900</v>
          </cell>
          <cell r="B91398">
            <v>0</v>
          </cell>
        </row>
        <row r="91399">
          <cell r="A91399" t="str">
            <v>ATIB02900</v>
          </cell>
          <cell r="B91399">
            <v>0</v>
          </cell>
        </row>
        <row r="91400">
          <cell r="A91400" t="str">
            <v>ATIB02900</v>
          </cell>
          <cell r="B91400">
            <v>0</v>
          </cell>
        </row>
        <row r="91401">
          <cell r="A91401" t="str">
            <v>ATIB02900</v>
          </cell>
          <cell r="B91401">
            <v>0</v>
          </cell>
        </row>
        <row r="91402">
          <cell r="A91402" t="str">
            <v>ATIB02900</v>
          </cell>
          <cell r="B91402">
            <v>0</v>
          </cell>
        </row>
        <row r="91403">
          <cell r="A91403" t="str">
            <v>ATIB02900</v>
          </cell>
          <cell r="B91403">
            <v>0</v>
          </cell>
        </row>
        <row r="91404">
          <cell r="A91404" t="str">
            <v>ATIB02900</v>
          </cell>
          <cell r="B91404">
            <v>0</v>
          </cell>
        </row>
        <row r="91405">
          <cell r="A91405" t="str">
            <v>ATIB02900</v>
          </cell>
          <cell r="B91405">
            <v>0</v>
          </cell>
        </row>
        <row r="91406">
          <cell r="A91406" t="str">
            <v>ATIB02900</v>
          </cell>
          <cell r="B91406">
            <v>0</v>
          </cell>
        </row>
        <row r="91407">
          <cell r="A91407" t="str">
            <v>ATIB02900</v>
          </cell>
          <cell r="B91407">
            <v>0</v>
          </cell>
        </row>
        <row r="91408">
          <cell r="A91408" t="str">
            <v>ATIB02900</v>
          </cell>
          <cell r="B91408">
            <v>0</v>
          </cell>
        </row>
        <row r="91409">
          <cell r="A91409" t="str">
            <v>ATIB02900</v>
          </cell>
          <cell r="B91409">
            <v>0</v>
          </cell>
        </row>
        <row r="91410">
          <cell r="A91410" t="str">
            <v>ATIB02900</v>
          </cell>
          <cell r="B91410">
            <v>0</v>
          </cell>
        </row>
        <row r="91411">
          <cell r="A91411" t="str">
            <v>ATIB02900</v>
          </cell>
          <cell r="B91411">
            <v>0</v>
          </cell>
        </row>
        <row r="91412">
          <cell r="A91412" t="str">
            <v>ATIB02900</v>
          </cell>
          <cell r="B91412">
            <v>0</v>
          </cell>
        </row>
        <row r="91413">
          <cell r="A91413" t="str">
            <v>ATIB02900</v>
          </cell>
          <cell r="B91413">
            <v>0</v>
          </cell>
        </row>
        <row r="91414">
          <cell r="A91414" t="str">
            <v>ATIB02900</v>
          </cell>
          <cell r="B91414">
            <v>0</v>
          </cell>
        </row>
        <row r="91415">
          <cell r="A91415" t="str">
            <v>ATIB02900</v>
          </cell>
          <cell r="B91415">
            <v>0</v>
          </cell>
        </row>
        <row r="91416">
          <cell r="A91416" t="str">
            <v>ATIB02900</v>
          </cell>
          <cell r="B91416">
            <v>0</v>
          </cell>
        </row>
        <row r="91417">
          <cell r="A91417" t="str">
            <v>ATIB02900</v>
          </cell>
          <cell r="B91417">
            <v>0</v>
          </cell>
        </row>
        <row r="91418">
          <cell r="A91418" t="str">
            <v>ATIB02900</v>
          </cell>
          <cell r="B91418">
            <v>0</v>
          </cell>
        </row>
        <row r="91419">
          <cell r="A91419" t="str">
            <v>ATIB02900</v>
          </cell>
          <cell r="B91419">
            <v>0</v>
          </cell>
        </row>
        <row r="91420">
          <cell r="A91420" t="str">
            <v>ATIB02900</v>
          </cell>
          <cell r="B91420">
            <v>0</v>
          </cell>
        </row>
        <row r="91421">
          <cell r="A91421" t="str">
            <v>ATIB02900</v>
          </cell>
          <cell r="B91421">
            <v>0</v>
          </cell>
        </row>
        <row r="91422">
          <cell r="A91422" t="str">
            <v>ATIB02900</v>
          </cell>
          <cell r="B91422">
            <v>0</v>
          </cell>
        </row>
        <row r="91423">
          <cell r="A91423" t="str">
            <v>ATIB02900</v>
          </cell>
          <cell r="B91423">
            <v>0</v>
          </cell>
        </row>
        <row r="91424">
          <cell r="A91424" t="str">
            <v>ATIB02900</v>
          </cell>
          <cell r="B91424">
            <v>0</v>
          </cell>
        </row>
        <row r="91425">
          <cell r="A91425" t="str">
            <v>ATIB02900</v>
          </cell>
          <cell r="B91425">
            <v>0</v>
          </cell>
        </row>
        <row r="91426">
          <cell r="A91426" t="str">
            <v>ATIB02900</v>
          </cell>
          <cell r="B91426">
            <v>0</v>
          </cell>
        </row>
        <row r="91427">
          <cell r="A91427" t="str">
            <v>ATIB02900</v>
          </cell>
          <cell r="B91427">
            <v>0</v>
          </cell>
        </row>
        <row r="91428">
          <cell r="A91428" t="str">
            <v>ATIB02900</v>
          </cell>
          <cell r="B91428">
            <v>0</v>
          </cell>
        </row>
        <row r="91429">
          <cell r="A91429" t="str">
            <v>ATIB02900</v>
          </cell>
          <cell r="B91429">
            <v>0</v>
          </cell>
        </row>
        <row r="91430">
          <cell r="A91430" t="str">
            <v>ATIB02900</v>
          </cell>
          <cell r="B91430">
            <v>0</v>
          </cell>
        </row>
        <row r="91431">
          <cell r="A91431" t="str">
            <v>ATIB02900</v>
          </cell>
          <cell r="B91431">
            <v>0</v>
          </cell>
        </row>
        <row r="91432">
          <cell r="A91432" t="str">
            <v>ATIB02900</v>
          </cell>
          <cell r="B91432">
            <v>0</v>
          </cell>
        </row>
        <row r="91433">
          <cell r="A91433" t="str">
            <v>ATIB02900</v>
          </cell>
          <cell r="B91433">
            <v>0</v>
          </cell>
        </row>
        <row r="91434">
          <cell r="A91434" t="str">
            <v>ATIB02900</v>
          </cell>
          <cell r="B91434">
            <v>0</v>
          </cell>
        </row>
        <row r="91435">
          <cell r="A91435" t="str">
            <v>ATIB02900</v>
          </cell>
          <cell r="B91435">
            <v>0</v>
          </cell>
        </row>
        <row r="91436">
          <cell r="A91436" t="str">
            <v>ATIB02900</v>
          </cell>
          <cell r="B91436">
            <v>0</v>
          </cell>
        </row>
        <row r="91437">
          <cell r="A91437" t="str">
            <v>ATIB02900</v>
          </cell>
          <cell r="B91437">
            <v>0</v>
          </cell>
        </row>
        <row r="91438">
          <cell r="A91438" t="str">
            <v>NUMA04900</v>
          </cell>
          <cell r="B91438">
            <v>0</v>
          </cell>
        </row>
        <row r="91439">
          <cell r="A91439" t="str">
            <v>NUMA04900</v>
          </cell>
          <cell r="B91439">
            <v>0</v>
          </cell>
        </row>
        <row r="91440">
          <cell r="A91440" t="str">
            <v>NUMA04900</v>
          </cell>
          <cell r="B91440">
            <v>0</v>
          </cell>
        </row>
        <row r="91441">
          <cell r="A91441" t="str">
            <v>NUMA04900</v>
          </cell>
          <cell r="B91441">
            <v>0</v>
          </cell>
        </row>
        <row r="91442">
          <cell r="A91442" t="str">
            <v>NUMA04900</v>
          </cell>
          <cell r="B91442">
            <v>0</v>
          </cell>
        </row>
        <row r="91443">
          <cell r="A91443" t="str">
            <v>NUMA04900</v>
          </cell>
          <cell r="B91443">
            <v>0</v>
          </cell>
        </row>
        <row r="91444">
          <cell r="A91444" t="str">
            <v>NUMA04900</v>
          </cell>
          <cell r="B91444">
            <v>0</v>
          </cell>
        </row>
        <row r="91445">
          <cell r="A91445" t="str">
            <v>NUMA04900</v>
          </cell>
          <cell r="B91445">
            <v>0</v>
          </cell>
        </row>
        <row r="91446">
          <cell r="A91446" t="str">
            <v>NUMA04900</v>
          </cell>
          <cell r="B91446">
            <v>0</v>
          </cell>
        </row>
        <row r="91447">
          <cell r="A91447" t="str">
            <v>NUMA04900</v>
          </cell>
          <cell r="B91447">
            <v>0</v>
          </cell>
        </row>
        <row r="91448">
          <cell r="A91448" t="str">
            <v>NUMA04900</v>
          </cell>
          <cell r="B91448">
            <v>0</v>
          </cell>
        </row>
        <row r="91449">
          <cell r="A91449" t="str">
            <v>NUMA04900</v>
          </cell>
          <cell r="B91449">
            <v>0</v>
          </cell>
        </row>
        <row r="91450">
          <cell r="A91450" t="str">
            <v>NUMA04900</v>
          </cell>
          <cell r="B91450">
            <v>0</v>
          </cell>
        </row>
        <row r="91451">
          <cell r="A91451" t="str">
            <v>NUMA04900</v>
          </cell>
          <cell r="B91451">
            <v>0</v>
          </cell>
        </row>
        <row r="91452">
          <cell r="A91452" t="str">
            <v>NUMA04900</v>
          </cell>
          <cell r="B91452">
            <v>0</v>
          </cell>
        </row>
        <row r="91453">
          <cell r="A91453" t="str">
            <v>NUMA04900</v>
          </cell>
          <cell r="B91453">
            <v>0</v>
          </cell>
        </row>
        <row r="91454">
          <cell r="A91454" t="str">
            <v>NUMA04900</v>
          </cell>
          <cell r="B91454">
            <v>0</v>
          </cell>
        </row>
        <row r="91455">
          <cell r="A91455" t="str">
            <v>NUMA04900</v>
          </cell>
          <cell r="B91455">
            <v>0</v>
          </cell>
        </row>
        <row r="91456">
          <cell r="A91456" t="str">
            <v>NUMA04900</v>
          </cell>
          <cell r="B91456">
            <v>0</v>
          </cell>
        </row>
        <row r="91457">
          <cell r="A91457" t="str">
            <v>NUMA04900</v>
          </cell>
          <cell r="B91457">
            <v>0</v>
          </cell>
        </row>
        <row r="91458">
          <cell r="A91458" t="str">
            <v>NUMA04900</v>
          </cell>
          <cell r="B91458">
            <v>0</v>
          </cell>
        </row>
        <row r="91459">
          <cell r="A91459" t="str">
            <v>NUMA04900</v>
          </cell>
          <cell r="B91459">
            <v>0</v>
          </cell>
        </row>
        <row r="91460">
          <cell r="A91460" t="str">
            <v>NUMA04900</v>
          </cell>
          <cell r="B91460">
            <v>0</v>
          </cell>
        </row>
        <row r="91461">
          <cell r="A91461" t="str">
            <v>NUMA04900</v>
          </cell>
          <cell r="B91461">
            <v>0</v>
          </cell>
        </row>
        <row r="91462">
          <cell r="A91462" t="str">
            <v>NUMA04900</v>
          </cell>
          <cell r="B91462">
            <v>0</v>
          </cell>
        </row>
        <row r="91463">
          <cell r="A91463" t="str">
            <v>NUMA04900</v>
          </cell>
          <cell r="B91463">
            <v>0</v>
          </cell>
        </row>
        <row r="91464">
          <cell r="A91464" t="str">
            <v>NUMA04900</v>
          </cell>
          <cell r="B91464">
            <v>0</v>
          </cell>
        </row>
        <row r="91465">
          <cell r="A91465" t="str">
            <v>NUMA04900</v>
          </cell>
          <cell r="B91465">
            <v>0</v>
          </cell>
        </row>
        <row r="91466">
          <cell r="A91466" t="str">
            <v>NUMA04900</v>
          </cell>
          <cell r="B91466">
            <v>0</v>
          </cell>
        </row>
        <row r="91467">
          <cell r="A91467" t="str">
            <v>NUMA04900</v>
          </cell>
          <cell r="B91467">
            <v>0</v>
          </cell>
        </row>
        <row r="91468">
          <cell r="A91468" t="str">
            <v>NUMA04900</v>
          </cell>
          <cell r="B91468">
            <v>0</v>
          </cell>
        </row>
        <row r="91469">
          <cell r="A91469" t="str">
            <v>NUMA04900</v>
          </cell>
          <cell r="B91469">
            <v>0</v>
          </cell>
        </row>
        <row r="91470">
          <cell r="A91470" t="str">
            <v>NUMA04900</v>
          </cell>
          <cell r="B91470">
            <v>0</v>
          </cell>
        </row>
        <row r="91471">
          <cell r="A91471" t="str">
            <v>NUMA04900</v>
          </cell>
          <cell r="B91471">
            <v>0</v>
          </cell>
        </row>
        <row r="91472">
          <cell r="A91472" t="str">
            <v>NUMA04900</v>
          </cell>
          <cell r="B91472">
            <v>0</v>
          </cell>
        </row>
        <row r="91473">
          <cell r="A91473" t="str">
            <v>NUMA04900</v>
          </cell>
          <cell r="B91473">
            <v>0</v>
          </cell>
        </row>
        <row r="91474">
          <cell r="A91474" t="str">
            <v>NUMA04900</v>
          </cell>
          <cell r="B91474">
            <v>0</v>
          </cell>
        </row>
        <row r="91475">
          <cell r="A91475" t="str">
            <v>NUMA04900</v>
          </cell>
          <cell r="B91475">
            <v>0</v>
          </cell>
        </row>
        <row r="91476">
          <cell r="A91476" t="str">
            <v>NUMA04900</v>
          </cell>
          <cell r="B91476">
            <v>0</v>
          </cell>
        </row>
        <row r="91477">
          <cell r="A91477" t="str">
            <v>NUMA04900</v>
          </cell>
          <cell r="B91477">
            <v>0</v>
          </cell>
        </row>
        <row r="91478">
          <cell r="A91478" t="str">
            <v>NUMA04900</v>
          </cell>
          <cell r="B91478">
            <v>0</v>
          </cell>
        </row>
        <row r="91479">
          <cell r="A91479" t="str">
            <v>NUMA04900</v>
          </cell>
          <cell r="B91479">
            <v>0</v>
          </cell>
        </row>
        <row r="91480">
          <cell r="A91480" t="str">
            <v>NUMA04900</v>
          </cell>
          <cell r="B91480">
            <v>0</v>
          </cell>
        </row>
        <row r="91481">
          <cell r="A91481" t="str">
            <v>NUMA04900</v>
          </cell>
          <cell r="B91481">
            <v>0</v>
          </cell>
        </row>
        <row r="91482">
          <cell r="A91482" t="str">
            <v>PINO03400</v>
          </cell>
          <cell r="B91482">
            <v>0</v>
          </cell>
        </row>
        <row r="91483">
          <cell r="A91483" t="str">
            <v>PINO03400</v>
          </cell>
          <cell r="B91483">
            <v>0</v>
          </cell>
        </row>
        <row r="91484">
          <cell r="A91484" t="str">
            <v>PINO03400</v>
          </cell>
          <cell r="B91484">
            <v>0</v>
          </cell>
        </row>
        <row r="91485">
          <cell r="A91485" t="str">
            <v>PINO03400</v>
          </cell>
          <cell r="B91485">
            <v>0</v>
          </cell>
        </row>
        <row r="91486">
          <cell r="A91486" t="str">
            <v>PINO03400</v>
          </cell>
          <cell r="B91486">
            <v>0</v>
          </cell>
        </row>
        <row r="91487">
          <cell r="A91487" t="str">
            <v>PINO03400</v>
          </cell>
          <cell r="B91487">
            <v>0</v>
          </cell>
        </row>
        <row r="91488">
          <cell r="A91488" t="str">
            <v>PINO03400</v>
          </cell>
          <cell r="B91488">
            <v>0</v>
          </cell>
        </row>
        <row r="91489">
          <cell r="A91489" t="str">
            <v>PINO03400</v>
          </cell>
          <cell r="B91489">
            <v>0</v>
          </cell>
        </row>
        <row r="91490">
          <cell r="A91490" t="str">
            <v>PINO03400</v>
          </cell>
          <cell r="B91490">
            <v>0</v>
          </cell>
        </row>
        <row r="91491">
          <cell r="A91491" t="str">
            <v>PINO03400</v>
          </cell>
          <cell r="B91491">
            <v>0</v>
          </cell>
        </row>
        <row r="91492">
          <cell r="A91492" t="str">
            <v>PINO03400</v>
          </cell>
          <cell r="B91492">
            <v>0</v>
          </cell>
        </row>
        <row r="91493">
          <cell r="A91493" t="str">
            <v>PINO03400</v>
          </cell>
          <cell r="B91493">
            <v>0</v>
          </cell>
        </row>
        <row r="91494">
          <cell r="A91494" t="str">
            <v>PINO03400</v>
          </cell>
          <cell r="B91494">
            <v>0</v>
          </cell>
        </row>
        <row r="91495">
          <cell r="A91495" t="str">
            <v>PINO03400</v>
          </cell>
          <cell r="B91495">
            <v>0</v>
          </cell>
        </row>
        <row r="91496">
          <cell r="A91496" t="str">
            <v>PINO03400</v>
          </cell>
          <cell r="B91496">
            <v>0</v>
          </cell>
        </row>
        <row r="91497">
          <cell r="A91497" t="str">
            <v>PINO03400</v>
          </cell>
          <cell r="B91497">
            <v>0</v>
          </cell>
        </row>
        <row r="91498">
          <cell r="A91498" t="str">
            <v>PINO03400</v>
          </cell>
          <cell r="B91498">
            <v>0</v>
          </cell>
        </row>
        <row r="91499">
          <cell r="A91499" t="str">
            <v>PINO03400</v>
          </cell>
          <cell r="B91499">
            <v>0</v>
          </cell>
        </row>
        <row r="91500">
          <cell r="A91500" t="str">
            <v>PINO03400</v>
          </cell>
          <cell r="B91500">
            <v>0</v>
          </cell>
        </row>
        <row r="91501">
          <cell r="A91501" t="str">
            <v>PINO03400</v>
          </cell>
          <cell r="B91501">
            <v>0</v>
          </cell>
        </row>
        <row r="91502">
          <cell r="A91502" t="str">
            <v>PINO03400</v>
          </cell>
          <cell r="B91502">
            <v>0</v>
          </cell>
        </row>
        <row r="91503">
          <cell r="A91503" t="str">
            <v>PINO03400</v>
          </cell>
          <cell r="B91503">
            <v>0</v>
          </cell>
        </row>
        <row r="91504">
          <cell r="A91504" t="str">
            <v>PINO03400</v>
          </cell>
          <cell r="B91504">
            <v>0</v>
          </cell>
        </row>
        <row r="91505">
          <cell r="A91505" t="str">
            <v>PINO03400</v>
          </cell>
          <cell r="B91505">
            <v>0</v>
          </cell>
        </row>
        <row r="91506">
          <cell r="A91506" t="str">
            <v>PINO03400</v>
          </cell>
          <cell r="B91506">
            <v>0</v>
          </cell>
        </row>
        <row r="91507">
          <cell r="A91507" t="str">
            <v>PINO03400</v>
          </cell>
          <cell r="B91507">
            <v>0</v>
          </cell>
        </row>
        <row r="91508">
          <cell r="A91508" t="str">
            <v>PINO03400</v>
          </cell>
          <cell r="B91508">
            <v>0</v>
          </cell>
        </row>
        <row r="91509">
          <cell r="A91509" t="str">
            <v>PINO03400</v>
          </cell>
          <cell r="B91509">
            <v>0</v>
          </cell>
        </row>
        <row r="91510">
          <cell r="A91510" t="str">
            <v>PINO03400</v>
          </cell>
          <cell r="B91510">
            <v>0</v>
          </cell>
        </row>
        <row r="91511">
          <cell r="A91511" t="str">
            <v>PINO03400</v>
          </cell>
          <cell r="B91511">
            <v>0</v>
          </cell>
        </row>
        <row r="91512">
          <cell r="A91512" t="str">
            <v>PINO03400</v>
          </cell>
          <cell r="B91512">
            <v>0</v>
          </cell>
        </row>
        <row r="91513">
          <cell r="A91513" t="str">
            <v>PINO03400</v>
          </cell>
          <cell r="B91513">
            <v>0</v>
          </cell>
        </row>
        <row r="91514">
          <cell r="A91514" t="str">
            <v>PINO03400</v>
          </cell>
          <cell r="B91514">
            <v>0</v>
          </cell>
        </row>
        <row r="91515">
          <cell r="A91515" t="str">
            <v>PINO03400</v>
          </cell>
          <cell r="B91515">
            <v>0</v>
          </cell>
        </row>
        <row r="91516">
          <cell r="A91516" t="str">
            <v>PINO03400</v>
          </cell>
          <cell r="B91516">
            <v>0</v>
          </cell>
        </row>
        <row r="91517">
          <cell r="A91517" t="str">
            <v>PINO03400</v>
          </cell>
          <cell r="B91517">
            <v>0</v>
          </cell>
        </row>
        <row r="91518">
          <cell r="A91518" t="str">
            <v>PINO03400</v>
          </cell>
          <cell r="B91518">
            <v>0</v>
          </cell>
        </row>
        <row r="91519">
          <cell r="A91519" t="str">
            <v>PINO03400</v>
          </cell>
          <cell r="B91519">
            <v>0</v>
          </cell>
        </row>
        <row r="91520">
          <cell r="A91520" t="str">
            <v>PINO03400</v>
          </cell>
          <cell r="B91520">
            <v>0</v>
          </cell>
        </row>
        <row r="91521">
          <cell r="A91521" t="str">
            <v>PINO03400</v>
          </cell>
          <cell r="B91521">
            <v>0</v>
          </cell>
        </row>
        <row r="91522">
          <cell r="A91522" t="str">
            <v>PINO03400</v>
          </cell>
          <cell r="B91522">
            <v>0</v>
          </cell>
        </row>
        <row r="91523">
          <cell r="A91523" t="str">
            <v>PINO03900</v>
          </cell>
          <cell r="B91523">
            <v>0</v>
          </cell>
        </row>
        <row r="91524">
          <cell r="A91524" t="str">
            <v>PINO03900</v>
          </cell>
          <cell r="B91524">
            <v>0</v>
          </cell>
        </row>
        <row r="91525">
          <cell r="A91525" t="str">
            <v>PINO03900</v>
          </cell>
          <cell r="B91525">
            <v>0</v>
          </cell>
        </row>
        <row r="91526">
          <cell r="A91526" t="str">
            <v>PINO03900</v>
          </cell>
          <cell r="B91526">
            <v>0</v>
          </cell>
        </row>
        <row r="91527">
          <cell r="A91527" t="str">
            <v>PINO03900</v>
          </cell>
          <cell r="B91527">
            <v>0</v>
          </cell>
        </row>
        <row r="91528">
          <cell r="A91528" t="str">
            <v>PINO03900</v>
          </cell>
          <cell r="B91528">
            <v>0</v>
          </cell>
        </row>
        <row r="91529">
          <cell r="A91529" t="str">
            <v>PINO03900</v>
          </cell>
          <cell r="B91529">
            <v>0</v>
          </cell>
        </row>
        <row r="91530">
          <cell r="A91530" t="str">
            <v>PINO03900</v>
          </cell>
          <cell r="B91530">
            <v>0</v>
          </cell>
        </row>
        <row r="91531">
          <cell r="A91531" t="str">
            <v>PINO03900</v>
          </cell>
          <cell r="B91531">
            <v>0</v>
          </cell>
        </row>
        <row r="91532">
          <cell r="A91532" t="str">
            <v>PINO03900</v>
          </cell>
          <cell r="B91532">
            <v>0</v>
          </cell>
        </row>
        <row r="91533">
          <cell r="A91533" t="str">
            <v>PINO03900</v>
          </cell>
          <cell r="B91533">
            <v>0</v>
          </cell>
        </row>
        <row r="91534">
          <cell r="A91534" t="str">
            <v>PINO03900</v>
          </cell>
          <cell r="B91534">
            <v>0</v>
          </cell>
        </row>
        <row r="91535">
          <cell r="A91535" t="str">
            <v>PINO03900</v>
          </cell>
          <cell r="B91535">
            <v>0</v>
          </cell>
        </row>
        <row r="91536">
          <cell r="A91536" t="str">
            <v>PINO03900</v>
          </cell>
          <cell r="B91536">
            <v>0</v>
          </cell>
        </row>
        <row r="91537">
          <cell r="A91537" t="str">
            <v>PINO03900</v>
          </cell>
          <cell r="B91537">
            <v>0</v>
          </cell>
        </row>
        <row r="91538">
          <cell r="A91538" t="str">
            <v>PINO03900</v>
          </cell>
          <cell r="B91538">
            <v>0</v>
          </cell>
        </row>
        <row r="91539">
          <cell r="A91539" t="str">
            <v>PINO03900</v>
          </cell>
          <cell r="B91539">
            <v>0</v>
          </cell>
        </row>
        <row r="91540">
          <cell r="A91540" t="str">
            <v>PINO03900</v>
          </cell>
          <cell r="B91540">
            <v>0</v>
          </cell>
        </row>
        <row r="91541">
          <cell r="A91541" t="str">
            <v>PINO03900</v>
          </cell>
          <cell r="B91541">
            <v>0</v>
          </cell>
        </row>
        <row r="91542">
          <cell r="A91542" t="str">
            <v>PINO03900</v>
          </cell>
          <cell r="B91542">
            <v>0</v>
          </cell>
        </row>
        <row r="91543">
          <cell r="A91543" t="str">
            <v>PINO03900</v>
          </cell>
          <cell r="B91543">
            <v>0</v>
          </cell>
        </row>
        <row r="91544">
          <cell r="A91544" t="str">
            <v>PINO03900</v>
          </cell>
          <cell r="B91544">
            <v>0</v>
          </cell>
        </row>
        <row r="91545">
          <cell r="A91545" t="str">
            <v>PINO03900</v>
          </cell>
          <cell r="B91545">
            <v>0</v>
          </cell>
        </row>
        <row r="91546">
          <cell r="A91546" t="str">
            <v>PINO03900</v>
          </cell>
          <cell r="B91546">
            <v>0</v>
          </cell>
        </row>
        <row r="91547">
          <cell r="A91547" t="str">
            <v>PINO03900</v>
          </cell>
          <cell r="B91547">
            <v>0</v>
          </cell>
        </row>
        <row r="91548">
          <cell r="A91548" t="str">
            <v>PINO03900</v>
          </cell>
          <cell r="B91548">
            <v>0</v>
          </cell>
        </row>
        <row r="91549">
          <cell r="A91549" t="str">
            <v>PINO03900</v>
          </cell>
          <cell r="B91549">
            <v>0</v>
          </cell>
        </row>
        <row r="91550">
          <cell r="A91550" t="str">
            <v>PINO03900</v>
          </cell>
          <cell r="B91550">
            <v>0</v>
          </cell>
        </row>
        <row r="91551">
          <cell r="A91551" t="str">
            <v>PINO03900</v>
          </cell>
          <cell r="B91551">
            <v>0</v>
          </cell>
        </row>
        <row r="91552">
          <cell r="A91552" t="str">
            <v>PINO03900</v>
          </cell>
          <cell r="B91552">
            <v>0</v>
          </cell>
        </row>
        <row r="91553">
          <cell r="A91553" t="str">
            <v>PINO03900</v>
          </cell>
          <cell r="B91553">
            <v>0</v>
          </cell>
        </row>
        <row r="91554">
          <cell r="A91554" t="str">
            <v>PINO03900</v>
          </cell>
          <cell r="B91554">
            <v>0</v>
          </cell>
        </row>
        <row r="91555">
          <cell r="A91555" t="str">
            <v>PINO03900</v>
          </cell>
          <cell r="B91555">
            <v>0</v>
          </cell>
        </row>
        <row r="91556">
          <cell r="A91556" t="str">
            <v>PINO03900</v>
          </cell>
          <cell r="B91556">
            <v>0</v>
          </cell>
        </row>
        <row r="91557">
          <cell r="A91557" t="str">
            <v>PINO03900</v>
          </cell>
          <cell r="B91557">
            <v>0</v>
          </cell>
        </row>
        <row r="91558">
          <cell r="A91558" t="str">
            <v>PINO03900</v>
          </cell>
          <cell r="B91558">
            <v>0</v>
          </cell>
        </row>
        <row r="91559">
          <cell r="A91559" t="str">
            <v>PINO03900</v>
          </cell>
          <cell r="B91559">
            <v>0</v>
          </cell>
        </row>
        <row r="91560">
          <cell r="A91560" t="str">
            <v>PINO03900</v>
          </cell>
          <cell r="B91560">
            <v>0</v>
          </cell>
        </row>
        <row r="91561">
          <cell r="A91561" t="str">
            <v>PINO03900</v>
          </cell>
          <cell r="B91561">
            <v>0</v>
          </cell>
        </row>
        <row r="91562">
          <cell r="A91562" t="str">
            <v>PINO03900</v>
          </cell>
          <cell r="B91562">
            <v>0</v>
          </cell>
        </row>
        <row r="91563">
          <cell r="A91563" t="str">
            <v>PINO03900</v>
          </cell>
          <cell r="B91563">
            <v>0</v>
          </cell>
        </row>
        <row r="91564">
          <cell r="A91564" t="str">
            <v>BQGU03150</v>
          </cell>
          <cell r="B91564">
            <v>0</v>
          </cell>
        </row>
        <row r="91565">
          <cell r="A91565" t="str">
            <v>BQGU03150</v>
          </cell>
          <cell r="B91565">
            <v>0</v>
          </cell>
        </row>
        <row r="91566">
          <cell r="A91566" t="str">
            <v>BQGU03150</v>
          </cell>
          <cell r="B91566">
            <v>0</v>
          </cell>
        </row>
        <row r="91567">
          <cell r="A91567" t="str">
            <v>BQGU03150</v>
          </cell>
          <cell r="B91567">
            <v>0</v>
          </cell>
        </row>
        <row r="91568">
          <cell r="A91568" t="str">
            <v>BQGU03150</v>
          </cell>
          <cell r="B91568">
            <v>0</v>
          </cell>
        </row>
        <row r="91569">
          <cell r="A91569" t="str">
            <v>BQGU03150</v>
          </cell>
          <cell r="B91569">
            <v>0</v>
          </cell>
        </row>
        <row r="91570">
          <cell r="A91570" t="str">
            <v>BQGU03150</v>
          </cell>
          <cell r="B91570">
            <v>0</v>
          </cell>
        </row>
        <row r="91571">
          <cell r="A91571" t="str">
            <v>TAMT04250</v>
          </cell>
          <cell r="B91571">
            <v>0</v>
          </cell>
        </row>
        <row r="91572">
          <cell r="A91572" t="str">
            <v>TAMT04250</v>
          </cell>
          <cell r="B91572">
            <v>0</v>
          </cell>
        </row>
        <row r="91573">
          <cell r="A91573" t="str">
            <v>TAMT04250</v>
          </cell>
          <cell r="B91573">
            <v>0</v>
          </cell>
        </row>
        <row r="91574">
          <cell r="A91574" t="str">
            <v>TAMT04250</v>
          </cell>
          <cell r="B91574">
            <v>0</v>
          </cell>
        </row>
        <row r="91575">
          <cell r="A91575" t="str">
            <v>TAMT04250</v>
          </cell>
          <cell r="B91575">
            <v>0</v>
          </cell>
        </row>
        <row r="91576">
          <cell r="A91576" t="str">
            <v>TAMT04250</v>
          </cell>
          <cell r="B91576">
            <v>0</v>
          </cell>
        </row>
        <row r="91577">
          <cell r="A91577" t="str">
            <v>TAMT04250</v>
          </cell>
          <cell r="B91577">
            <v>0</v>
          </cell>
        </row>
        <row r="91578">
          <cell r="A91578" t="str">
            <v>TIET03120</v>
          </cell>
          <cell r="B91578">
            <v>0</v>
          </cell>
        </row>
        <row r="91579">
          <cell r="A91579" t="str">
            <v>TIET03120</v>
          </cell>
          <cell r="B91579">
            <v>0</v>
          </cell>
        </row>
        <row r="91580">
          <cell r="A91580" t="str">
            <v>TIET03120</v>
          </cell>
          <cell r="B91580">
            <v>0</v>
          </cell>
        </row>
        <row r="91581">
          <cell r="A91581" t="str">
            <v>TIET03120</v>
          </cell>
          <cell r="B91581">
            <v>0</v>
          </cell>
        </row>
        <row r="91582">
          <cell r="A91582" t="str">
            <v>TIET03120</v>
          </cell>
          <cell r="B91582">
            <v>0</v>
          </cell>
        </row>
        <row r="91583">
          <cell r="A91583" t="str">
            <v>TIET03120</v>
          </cell>
          <cell r="B91583">
            <v>0</v>
          </cell>
        </row>
        <row r="91584">
          <cell r="A91584" t="str">
            <v>TIET03120</v>
          </cell>
          <cell r="B91584">
            <v>0</v>
          </cell>
        </row>
        <row r="91585">
          <cell r="A91585" t="str">
            <v>ARPE02800</v>
          </cell>
          <cell r="B91585">
            <v>1</v>
          </cell>
        </row>
        <row r="91586">
          <cell r="A91586" t="str">
            <v>ARPE02800</v>
          </cell>
          <cell r="B91586">
            <v>1</v>
          </cell>
        </row>
        <row r="91587">
          <cell r="A91587" t="str">
            <v>ARPE02800</v>
          </cell>
          <cell r="B91587">
            <v>1</v>
          </cell>
        </row>
        <row r="91588">
          <cell r="A91588" t="str">
            <v>ARPE02800</v>
          </cell>
          <cell r="B91588">
            <v>1</v>
          </cell>
        </row>
        <row r="91589">
          <cell r="A91589" t="str">
            <v>ARPE02800</v>
          </cell>
          <cell r="B91589">
            <v>1</v>
          </cell>
        </row>
        <row r="91590">
          <cell r="A91590" t="str">
            <v>ARPE02800</v>
          </cell>
          <cell r="B91590">
            <v>1</v>
          </cell>
        </row>
        <row r="91591">
          <cell r="A91591" t="str">
            <v>ARPE02800</v>
          </cell>
          <cell r="B91591">
            <v>1</v>
          </cell>
        </row>
        <row r="91592">
          <cell r="A91592" t="str">
            <v>ARPE02800</v>
          </cell>
          <cell r="B91592">
            <v>1</v>
          </cell>
        </row>
        <row r="91593">
          <cell r="A91593" t="str">
            <v>ARPE02800</v>
          </cell>
          <cell r="B91593">
            <v>1</v>
          </cell>
        </row>
        <row r="91594">
          <cell r="A91594" t="str">
            <v>ARPE02800</v>
          </cell>
          <cell r="B91594">
            <v>1</v>
          </cell>
        </row>
        <row r="91595">
          <cell r="A91595" t="str">
            <v>ARPE02800</v>
          </cell>
          <cell r="B91595">
            <v>1</v>
          </cell>
        </row>
        <row r="91596">
          <cell r="A91596" t="str">
            <v>ARPE02800</v>
          </cell>
          <cell r="B91596">
            <v>1</v>
          </cell>
        </row>
        <row r="91597">
          <cell r="A91597" t="str">
            <v>ARPE02800</v>
          </cell>
          <cell r="B91597">
            <v>1</v>
          </cell>
        </row>
        <row r="91598">
          <cell r="A91598" t="str">
            <v>ARPE02800</v>
          </cell>
          <cell r="B91598">
            <v>1</v>
          </cell>
        </row>
        <row r="91599">
          <cell r="A91599" t="str">
            <v>ARPE02800</v>
          </cell>
          <cell r="B91599">
            <v>1</v>
          </cell>
        </row>
        <row r="91600">
          <cell r="A91600" t="str">
            <v>ARPE02800</v>
          </cell>
          <cell r="B91600">
            <v>1</v>
          </cell>
        </row>
        <row r="91601">
          <cell r="A91601" t="str">
            <v>ARPE02800</v>
          </cell>
          <cell r="B91601">
            <v>1</v>
          </cell>
        </row>
        <row r="91602">
          <cell r="A91602" t="str">
            <v>ARPE02800</v>
          </cell>
          <cell r="B91602">
            <v>1</v>
          </cell>
        </row>
        <row r="91603">
          <cell r="A91603" t="str">
            <v>ARPE02800</v>
          </cell>
          <cell r="B91603">
            <v>1</v>
          </cell>
        </row>
        <row r="91604">
          <cell r="A91604" t="str">
            <v>ARPE02800</v>
          </cell>
          <cell r="B91604">
            <v>1</v>
          </cell>
        </row>
        <row r="91605">
          <cell r="A91605" t="str">
            <v>ARPE02800</v>
          </cell>
          <cell r="B91605">
            <v>1</v>
          </cell>
        </row>
        <row r="91606">
          <cell r="A91606" t="str">
            <v>ARPE02800</v>
          </cell>
          <cell r="B91606">
            <v>1</v>
          </cell>
        </row>
        <row r="91607">
          <cell r="A91607" t="str">
            <v>ARPE02800</v>
          </cell>
          <cell r="B91607">
            <v>1</v>
          </cell>
        </row>
        <row r="91608">
          <cell r="A91608" t="str">
            <v>ARPE02800</v>
          </cell>
          <cell r="B91608">
            <v>1</v>
          </cell>
        </row>
        <row r="91609">
          <cell r="A91609" t="str">
            <v>ARPE02800</v>
          </cell>
          <cell r="B91609">
            <v>1</v>
          </cell>
        </row>
        <row r="91610">
          <cell r="A91610" t="str">
            <v>ARPE02800</v>
          </cell>
          <cell r="B91610">
            <v>1</v>
          </cell>
        </row>
        <row r="91611">
          <cell r="A91611" t="str">
            <v>ARPE02800</v>
          </cell>
          <cell r="B91611">
            <v>1</v>
          </cell>
        </row>
        <row r="91612">
          <cell r="A91612" t="str">
            <v>ARPE02800</v>
          </cell>
          <cell r="B91612">
            <v>1</v>
          </cell>
        </row>
        <row r="91613">
          <cell r="A91613" t="str">
            <v>ARPE02800</v>
          </cell>
          <cell r="B91613">
            <v>1</v>
          </cell>
        </row>
        <row r="91614">
          <cell r="A91614" t="str">
            <v>ARPE02800</v>
          </cell>
          <cell r="B91614">
            <v>1</v>
          </cell>
        </row>
        <row r="91615">
          <cell r="A91615" t="str">
            <v>ARPE02800</v>
          </cell>
          <cell r="B91615">
            <v>1</v>
          </cell>
        </row>
        <row r="91616">
          <cell r="A91616" t="str">
            <v>ARPE02800</v>
          </cell>
          <cell r="B91616">
            <v>1</v>
          </cell>
        </row>
        <row r="91617">
          <cell r="A91617" t="str">
            <v>ARPE02800</v>
          </cell>
          <cell r="B91617">
            <v>1</v>
          </cell>
        </row>
        <row r="91618">
          <cell r="A91618" t="str">
            <v>ARPE02800</v>
          </cell>
          <cell r="B91618">
            <v>1</v>
          </cell>
        </row>
        <row r="91619">
          <cell r="A91619" t="str">
            <v>ARPE02800</v>
          </cell>
          <cell r="B91619">
            <v>1</v>
          </cell>
        </row>
        <row r="91620">
          <cell r="A91620" t="str">
            <v>ARPE02800</v>
          </cell>
          <cell r="B91620">
            <v>1</v>
          </cell>
        </row>
        <row r="91621">
          <cell r="A91621" t="str">
            <v>ARPE02800</v>
          </cell>
          <cell r="B91621">
            <v>1</v>
          </cell>
        </row>
        <row r="91622">
          <cell r="A91622" t="str">
            <v>ARPE02800</v>
          </cell>
          <cell r="B91622">
            <v>1</v>
          </cell>
        </row>
        <row r="91623">
          <cell r="A91623" t="str">
            <v>ARPE02800</v>
          </cell>
          <cell r="B91623">
            <v>1</v>
          </cell>
        </row>
        <row r="91624">
          <cell r="A91624" t="str">
            <v>ARPE02800</v>
          </cell>
          <cell r="B91624">
            <v>1</v>
          </cell>
        </row>
        <row r="91625">
          <cell r="A91625" t="str">
            <v>ARPE02800</v>
          </cell>
          <cell r="B91625">
            <v>1</v>
          </cell>
        </row>
        <row r="91626">
          <cell r="A91626" t="str">
            <v>ARPE02800</v>
          </cell>
          <cell r="B91626">
            <v>1</v>
          </cell>
        </row>
        <row r="91627">
          <cell r="A91627" t="str">
            <v>ARPE02800</v>
          </cell>
          <cell r="B91627">
            <v>1</v>
          </cell>
        </row>
        <row r="91628">
          <cell r="A91628" t="str">
            <v>ARPE02800</v>
          </cell>
          <cell r="B91628">
            <v>1</v>
          </cell>
        </row>
        <row r="91629">
          <cell r="A91629" t="str">
            <v>ARPE02800</v>
          </cell>
          <cell r="B91629">
            <v>1</v>
          </cell>
        </row>
        <row r="91630">
          <cell r="A91630" t="str">
            <v>ARPE02800</v>
          </cell>
          <cell r="B91630">
            <v>1</v>
          </cell>
        </row>
        <row r="91631">
          <cell r="A91631" t="str">
            <v>ARPE02800</v>
          </cell>
          <cell r="B91631">
            <v>1</v>
          </cell>
        </row>
        <row r="91632">
          <cell r="A91632" t="str">
            <v>PARP02750</v>
          </cell>
          <cell r="B91632">
            <v>0</v>
          </cell>
        </row>
        <row r="91633">
          <cell r="A91633" t="str">
            <v>PARP02750</v>
          </cell>
          <cell r="B91633">
            <v>0</v>
          </cell>
        </row>
        <row r="91634">
          <cell r="A91634" t="str">
            <v>PARP02750</v>
          </cell>
          <cell r="B91634">
            <v>0</v>
          </cell>
        </row>
        <row r="91635">
          <cell r="A91635" t="str">
            <v>PARP02750</v>
          </cell>
          <cell r="B91635">
            <v>0</v>
          </cell>
        </row>
        <row r="91636">
          <cell r="A91636" t="str">
            <v>PARP02750</v>
          </cell>
          <cell r="B91636">
            <v>0</v>
          </cell>
        </row>
        <row r="91637">
          <cell r="A91637" t="str">
            <v>PARP02750</v>
          </cell>
          <cell r="B91637">
            <v>0</v>
          </cell>
        </row>
        <row r="91638">
          <cell r="A91638" t="str">
            <v>PARP02750</v>
          </cell>
          <cell r="B91638">
            <v>0</v>
          </cell>
        </row>
        <row r="91639">
          <cell r="A91639" t="str">
            <v>PARP02750</v>
          </cell>
          <cell r="B91639">
            <v>0</v>
          </cell>
        </row>
        <row r="91640">
          <cell r="A91640" t="str">
            <v>PARP02750</v>
          </cell>
          <cell r="B91640">
            <v>0</v>
          </cell>
        </row>
        <row r="91641">
          <cell r="A91641" t="str">
            <v>PARP02750</v>
          </cell>
          <cell r="B91641">
            <v>0</v>
          </cell>
        </row>
        <row r="91642">
          <cell r="A91642" t="str">
            <v>PARP02750</v>
          </cell>
          <cell r="B91642">
            <v>0</v>
          </cell>
        </row>
        <row r="91643">
          <cell r="A91643" t="str">
            <v>PARP02750</v>
          </cell>
          <cell r="B91643">
            <v>0</v>
          </cell>
        </row>
        <row r="91644">
          <cell r="A91644" t="str">
            <v>PARP02750</v>
          </cell>
          <cell r="B91644">
            <v>0</v>
          </cell>
        </row>
        <row r="91645">
          <cell r="A91645" t="str">
            <v>PARP02750</v>
          </cell>
          <cell r="B91645">
            <v>0</v>
          </cell>
        </row>
        <row r="91646">
          <cell r="A91646" t="str">
            <v>PARP02750</v>
          </cell>
          <cell r="B91646">
            <v>0</v>
          </cell>
        </row>
        <row r="91647">
          <cell r="A91647" t="str">
            <v>PARP02750</v>
          </cell>
          <cell r="B91647">
            <v>0</v>
          </cell>
        </row>
        <row r="91648">
          <cell r="A91648" t="str">
            <v>PARP02750</v>
          </cell>
          <cell r="B91648">
            <v>0</v>
          </cell>
        </row>
        <row r="91649">
          <cell r="A91649" t="str">
            <v>PARP02750</v>
          </cell>
          <cell r="B91649">
            <v>0</v>
          </cell>
        </row>
        <row r="91650">
          <cell r="A91650" t="str">
            <v>PARP02750</v>
          </cell>
          <cell r="B91650">
            <v>0</v>
          </cell>
        </row>
        <row r="91651">
          <cell r="A91651" t="str">
            <v>PARP02750</v>
          </cell>
          <cell r="B91651">
            <v>0</v>
          </cell>
        </row>
        <row r="91652">
          <cell r="A91652" t="str">
            <v>PARP02750</v>
          </cell>
          <cell r="B91652">
            <v>0</v>
          </cell>
        </row>
        <row r="91653">
          <cell r="A91653" t="str">
            <v>PARP02750</v>
          </cell>
          <cell r="B91653">
            <v>0</v>
          </cell>
        </row>
        <row r="91654">
          <cell r="A91654" t="str">
            <v>PARP02750</v>
          </cell>
          <cell r="B91654">
            <v>0</v>
          </cell>
        </row>
        <row r="91655">
          <cell r="A91655" t="str">
            <v>PARP02750</v>
          </cell>
          <cell r="B91655">
            <v>0</v>
          </cell>
        </row>
        <row r="91656">
          <cell r="A91656" t="str">
            <v>PARP02750</v>
          </cell>
          <cell r="B91656">
            <v>0</v>
          </cell>
        </row>
        <row r="91657">
          <cell r="A91657" t="str">
            <v>PARP02750</v>
          </cell>
          <cell r="B91657">
            <v>0</v>
          </cell>
        </row>
        <row r="91658">
          <cell r="A91658" t="str">
            <v>PARP02750</v>
          </cell>
          <cell r="B91658">
            <v>0</v>
          </cell>
        </row>
        <row r="91659">
          <cell r="A91659" t="str">
            <v>PARP02750</v>
          </cell>
          <cell r="B91659">
            <v>0</v>
          </cell>
        </row>
        <row r="91660">
          <cell r="A91660" t="str">
            <v>PARP02750</v>
          </cell>
          <cell r="B91660">
            <v>0</v>
          </cell>
        </row>
        <row r="91661">
          <cell r="A91661" t="str">
            <v>PARP02750</v>
          </cell>
          <cell r="B91661">
            <v>0</v>
          </cell>
        </row>
        <row r="91662">
          <cell r="A91662" t="str">
            <v>PARP02750</v>
          </cell>
          <cell r="B91662">
            <v>0</v>
          </cell>
        </row>
        <row r="91663">
          <cell r="A91663" t="str">
            <v>PARP02750</v>
          </cell>
          <cell r="B91663">
            <v>0</v>
          </cell>
        </row>
        <row r="91664">
          <cell r="A91664" t="str">
            <v>PARP02750</v>
          </cell>
          <cell r="B91664">
            <v>0</v>
          </cell>
        </row>
        <row r="91665">
          <cell r="A91665" t="str">
            <v>PARP02750</v>
          </cell>
          <cell r="B91665">
            <v>0</v>
          </cell>
        </row>
        <row r="91666">
          <cell r="A91666" t="str">
            <v>PARP02750</v>
          </cell>
          <cell r="B91666">
            <v>0</v>
          </cell>
        </row>
        <row r="91667">
          <cell r="A91667" t="str">
            <v>PARP02750</v>
          </cell>
          <cell r="B91667">
            <v>0</v>
          </cell>
        </row>
        <row r="91668">
          <cell r="A91668" t="str">
            <v>PARP02750</v>
          </cell>
          <cell r="B91668">
            <v>0</v>
          </cell>
        </row>
        <row r="91669">
          <cell r="A91669" t="str">
            <v>PARP02750</v>
          </cell>
          <cell r="B91669">
            <v>0</v>
          </cell>
        </row>
        <row r="91670">
          <cell r="A91670" t="str">
            <v>PARP02750</v>
          </cell>
          <cell r="B91670">
            <v>0</v>
          </cell>
        </row>
        <row r="91671">
          <cell r="A91671" t="str">
            <v>PEIX02100</v>
          </cell>
          <cell r="B91671">
            <v>0</v>
          </cell>
        </row>
        <row r="91672">
          <cell r="A91672" t="str">
            <v>PEIX02100</v>
          </cell>
          <cell r="B91672">
            <v>0</v>
          </cell>
        </row>
        <row r="91673">
          <cell r="A91673" t="str">
            <v>PEIX02100</v>
          </cell>
          <cell r="B91673">
            <v>0</v>
          </cell>
        </row>
        <row r="91674">
          <cell r="A91674" t="str">
            <v>PEIX02100</v>
          </cell>
          <cell r="B91674">
            <v>0</v>
          </cell>
        </row>
        <row r="91675">
          <cell r="A91675" t="str">
            <v>PEIX02100</v>
          </cell>
          <cell r="B91675">
            <v>0</v>
          </cell>
        </row>
        <row r="91676">
          <cell r="A91676" t="str">
            <v>PEIX02100</v>
          </cell>
          <cell r="B91676">
            <v>0</v>
          </cell>
        </row>
        <row r="91677">
          <cell r="A91677" t="str">
            <v>PEIX02100</v>
          </cell>
          <cell r="B91677">
            <v>0</v>
          </cell>
        </row>
        <row r="91678">
          <cell r="A91678" t="str">
            <v>PEIX02100</v>
          </cell>
          <cell r="B91678">
            <v>0</v>
          </cell>
        </row>
        <row r="91679">
          <cell r="A91679" t="str">
            <v>PEIX02100</v>
          </cell>
          <cell r="B91679">
            <v>0</v>
          </cell>
        </row>
        <row r="91680">
          <cell r="A91680" t="str">
            <v>PEIX02100</v>
          </cell>
          <cell r="B91680">
            <v>0</v>
          </cell>
        </row>
        <row r="91681">
          <cell r="A91681" t="str">
            <v>PEIX02100</v>
          </cell>
          <cell r="B91681">
            <v>0</v>
          </cell>
        </row>
        <row r="91682">
          <cell r="A91682" t="str">
            <v>PEIX02100</v>
          </cell>
          <cell r="B91682">
            <v>0</v>
          </cell>
        </row>
        <row r="91683">
          <cell r="A91683" t="str">
            <v>PEIX02100</v>
          </cell>
          <cell r="B91683">
            <v>0</v>
          </cell>
        </row>
        <row r="91684">
          <cell r="A91684" t="str">
            <v>PEIX02100</v>
          </cell>
          <cell r="B91684">
            <v>0</v>
          </cell>
        </row>
        <row r="91685">
          <cell r="A91685" t="str">
            <v>PEIX02100</v>
          </cell>
          <cell r="B91685">
            <v>0</v>
          </cell>
        </row>
        <row r="91686">
          <cell r="A91686" t="str">
            <v>PEIX02100</v>
          </cell>
          <cell r="B91686">
            <v>0</v>
          </cell>
        </row>
        <row r="91687">
          <cell r="A91687" t="str">
            <v>PEIX02100</v>
          </cell>
          <cell r="B91687">
            <v>0</v>
          </cell>
        </row>
        <row r="91688">
          <cell r="A91688" t="str">
            <v>PEIX02100</v>
          </cell>
          <cell r="B91688">
            <v>0</v>
          </cell>
        </row>
        <row r="91689">
          <cell r="A91689" t="str">
            <v>PEIX02100</v>
          </cell>
          <cell r="B91689">
            <v>0</v>
          </cell>
        </row>
        <row r="91690">
          <cell r="A91690" t="str">
            <v>PEIX02100</v>
          </cell>
          <cell r="B91690">
            <v>0</v>
          </cell>
        </row>
        <row r="91691">
          <cell r="A91691" t="str">
            <v>PEIX02100</v>
          </cell>
          <cell r="B91691">
            <v>0</v>
          </cell>
        </row>
        <row r="91692">
          <cell r="A91692" t="str">
            <v>PEIX02100</v>
          </cell>
          <cell r="B91692">
            <v>0</v>
          </cell>
        </row>
        <row r="91693">
          <cell r="A91693" t="str">
            <v>PEIX02100</v>
          </cell>
          <cell r="B91693">
            <v>0</v>
          </cell>
        </row>
        <row r="91694">
          <cell r="A91694" t="str">
            <v>PEIX02100</v>
          </cell>
          <cell r="B91694">
            <v>0</v>
          </cell>
        </row>
        <row r="91695">
          <cell r="A91695" t="str">
            <v>PEIX02100</v>
          </cell>
          <cell r="B91695">
            <v>0</v>
          </cell>
        </row>
        <row r="91696">
          <cell r="A91696" t="str">
            <v>PEIX02100</v>
          </cell>
          <cell r="B91696">
            <v>0</v>
          </cell>
        </row>
        <row r="91697">
          <cell r="A91697" t="str">
            <v>PEIX02100</v>
          </cell>
          <cell r="B91697">
            <v>0</v>
          </cell>
        </row>
        <row r="91698">
          <cell r="A91698" t="str">
            <v>PEIX02100</v>
          </cell>
          <cell r="B91698">
            <v>0</v>
          </cell>
        </row>
        <row r="91699">
          <cell r="A91699" t="str">
            <v>PEIX02100</v>
          </cell>
          <cell r="B91699">
            <v>0</v>
          </cell>
        </row>
        <row r="91700">
          <cell r="A91700" t="str">
            <v>PEIX02100</v>
          </cell>
          <cell r="B91700">
            <v>0</v>
          </cell>
        </row>
        <row r="91701">
          <cell r="A91701" t="str">
            <v>PEIX02100</v>
          </cell>
          <cell r="B91701">
            <v>0</v>
          </cell>
        </row>
        <row r="91702">
          <cell r="A91702" t="str">
            <v>PEIX02100</v>
          </cell>
          <cell r="B91702">
            <v>0</v>
          </cell>
        </row>
        <row r="91703">
          <cell r="A91703" t="str">
            <v>PEIX02100</v>
          </cell>
          <cell r="B91703">
            <v>0</v>
          </cell>
        </row>
        <row r="91704">
          <cell r="A91704" t="str">
            <v>PEIX02100</v>
          </cell>
          <cell r="B91704">
            <v>0</v>
          </cell>
        </row>
        <row r="91705">
          <cell r="A91705" t="str">
            <v>PEIX02100</v>
          </cell>
          <cell r="B91705">
            <v>0</v>
          </cell>
        </row>
        <row r="91706">
          <cell r="A91706" t="str">
            <v>PEIX02100</v>
          </cell>
          <cell r="B91706">
            <v>0</v>
          </cell>
        </row>
        <row r="91707">
          <cell r="A91707" t="str">
            <v>PEIX02100</v>
          </cell>
          <cell r="B91707">
            <v>0</v>
          </cell>
        </row>
        <row r="91708">
          <cell r="A91708" t="str">
            <v>PEIX02100</v>
          </cell>
          <cell r="B91708">
            <v>0</v>
          </cell>
        </row>
        <row r="91709">
          <cell r="A91709" t="str">
            <v>PEIX02100</v>
          </cell>
          <cell r="B91709">
            <v>0</v>
          </cell>
        </row>
        <row r="91710">
          <cell r="A91710" t="str">
            <v>PEIX02100</v>
          </cell>
          <cell r="B91710">
            <v>0</v>
          </cell>
        </row>
        <row r="91711">
          <cell r="A91711" t="str">
            <v>PEIX02100</v>
          </cell>
          <cell r="B91711">
            <v>0</v>
          </cell>
        </row>
        <row r="91712">
          <cell r="A91712" t="str">
            <v>PEIX02100</v>
          </cell>
          <cell r="B91712">
            <v>0</v>
          </cell>
        </row>
        <row r="91713">
          <cell r="A91713" t="str">
            <v>PEIX02100</v>
          </cell>
          <cell r="B91713">
            <v>0</v>
          </cell>
        </row>
        <row r="91714">
          <cell r="A91714" t="str">
            <v>PEIX02100</v>
          </cell>
          <cell r="B91714">
            <v>0</v>
          </cell>
        </row>
        <row r="91715">
          <cell r="A91715" t="str">
            <v>PEIX02100</v>
          </cell>
          <cell r="B91715">
            <v>0</v>
          </cell>
        </row>
        <row r="91716">
          <cell r="A91716" t="str">
            <v>PEIX02100</v>
          </cell>
          <cell r="B91716">
            <v>0</v>
          </cell>
        </row>
        <row r="91717">
          <cell r="A91717" t="str">
            <v>AGUA02010</v>
          </cell>
          <cell r="B91717">
            <v>0</v>
          </cell>
        </row>
        <row r="91718">
          <cell r="A91718" t="str">
            <v>AGUA02010</v>
          </cell>
          <cell r="B91718">
            <v>0</v>
          </cell>
        </row>
        <row r="91719">
          <cell r="A91719" t="str">
            <v>AGUA02010</v>
          </cell>
          <cell r="B91719">
            <v>0</v>
          </cell>
        </row>
        <row r="91720">
          <cell r="A91720" t="str">
            <v>AGUA02010</v>
          </cell>
          <cell r="B91720">
            <v>0</v>
          </cell>
        </row>
        <row r="91721">
          <cell r="A91721" t="str">
            <v>AGUA02010</v>
          </cell>
          <cell r="B91721">
            <v>0</v>
          </cell>
        </row>
        <row r="91722">
          <cell r="A91722" t="str">
            <v>AGUA02010</v>
          </cell>
          <cell r="B91722">
            <v>0</v>
          </cell>
        </row>
        <row r="91723">
          <cell r="A91723" t="str">
            <v>AGUA02010</v>
          </cell>
          <cell r="B91723">
            <v>0</v>
          </cell>
        </row>
        <row r="91724">
          <cell r="A91724" t="str">
            <v>AGUA02010</v>
          </cell>
          <cell r="B91724">
            <v>0</v>
          </cell>
        </row>
        <row r="91725">
          <cell r="A91725" t="str">
            <v>AGUA02010</v>
          </cell>
          <cell r="B91725">
            <v>0</v>
          </cell>
        </row>
        <row r="91726">
          <cell r="A91726" t="str">
            <v>AGUA02010</v>
          </cell>
          <cell r="B91726">
            <v>0</v>
          </cell>
        </row>
        <row r="91727">
          <cell r="A91727" t="str">
            <v>AGUA02010</v>
          </cell>
          <cell r="B91727">
            <v>0</v>
          </cell>
        </row>
        <row r="91728">
          <cell r="A91728" t="str">
            <v>AGUA02010</v>
          </cell>
          <cell r="B91728">
            <v>0</v>
          </cell>
        </row>
        <row r="91729">
          <cell r="A91729" t="str">
            <v>AGUA02010</v>
          </cell>
          <cell r="B91729">
            <v>0</v>
          </cell>
        </row>
        <row r="91730">
          <cell r="A91730" t="str">
            <v>AGUA02010</v>
          </cell>
          <cell r="B91730">
            <v>0</v>
          </cell>
        </row>
        <row r="91731">
          <cell r="A91731" t="str">
            <v>AGUA02010</v>
          </cell>
          <cell r="B91731">
            <v>0</v>
          </cell>
        </row>
        <row r="91732">
          <cell r="A91732" t="str">
            <v>AGUA02010</v>
          </cell>
          <cell r="B91732">
            <v>0</v>
          </cell>
        </row>
        <row r="91733">
          <cell r="A91733" t="str">
            <v>AGUA02010</v>
          </cell>
          <cell r="B91733">
            <v>0</v>
          </cell>
        </row>
        <row r="91734">
          <cell r="A91734" t="str">
            <v>AGUA02010</v>
          </cell>
          <cell r="B91734">
            <v>0</v>
          </cell>
        </row>
        <row r="91735">
          <cell r="A91735" t="str">
            <v>AGUA02010</v>
          </cell>
          <cell r="B91735">
            <v>0</v>
          </cell>
        </row>
        <row r="91736">
          <cell r="A91736" t="str">
            <v>AGUA02010</v>
          </cell>
          <cell r="B91736">
            <v>0</v>
          </cell>
        </row>
        <row r="91737">
          <cell r="A91737" t="str">
            <v>AGUA02010</v>
          </cell>
          <cell r="B91737">
            <v>0</v>
          </cell>
        </row>
        <row r="91738">
          <cell r="A91738" t="str">
            <v>AGUA02010</v>
          </cell>
          <cell r="B91738">
            <v>0</v>
          </cell>
        </row>
        <row r="91739">
          <cell r="A91739" t="str">
            <v>AGUA02010</v>
          </cell>
          <cell r="B91739">
            <v>0</v>
          </cell>
        </row>
        <row r="91740">
          <cell r="A91740" t="str">
            <v>AGUA02010</v>
          </cell>
          <cell r="B91740">
            <v>0</v>
          </cell>
        </row>
        <row r="91741">
          <cell r="A91741" t="str">
            <v>AGUA02010</v>
          </cell>
          <cell r="B91741">
            <v>0</v>
          </cell>
        </row>
        <row r="91742">
          <cell r="A91742" t="str">
            <v>AGUA02010</v>
          </cell>
          <cell r="B91742">
            <v>0</v>
          </cell>
        </row>
        <row r="91743">
          <cell r="A91743" t="str">
            <v>AGUA02010</v>
          </cell>
          <cell r="B91743">
            <v>0</v>
          </cell>
        </row>
        <row r="91744">
          <cell r="A91744" t="str">
            <v>AGUA02010</v>
          </cell>
          <cell r="B91744">
            <v>0</v>
          </cell>
        </row>
        <row r="91745">
          <cell r="A91745" t="str">
            <v>AGUA02010</v>
          </cell>
          <cell r="B91745">
            <v>0</v>
          </cell>
        </row>
        <row r="91746">
          <cell r="A91746" t="str">
            <v>AGUA02010</v>
          </cell>
          <cell r="B91746">
            <v>0</v>
          </cell>
        </row>
        <row r="91747">
          <cell r="A91747" t="str">
            <v>AGUA02010</v>
          </cell>
          <cell r="B91747">
            <v>0</v>
          </cell>
        </row>
        <row r="91748">
          <cell r="A91748" t="str">
            <v>AGUA02010</v>
          </cell>
          <cell r="B91748">
            <v>0</v>
          </cell>
        </row>
        <row r="91749">
          <cell r="A91749" t="str">
            <v>AGUA02010</v>
          </cell>
          <cell r="B91749">
            <v>0</v>
          </cell>
        </row>
        <row r="91750">
          <cell r="A91750" t="str">
            <v>AGUA02010</v>
          </cell>
          <cell r="B91750">
            <v>0</v>
          </cell>
        </row>
        <row r="91751">
          <cell r="A91751" t="str">
            <v>AGUA02010</v>
          </cell>
          <cell r="B91751">
            <v>0</v>
          </cell>
        </row>
        <row r="91752">
          <cell r="A91752" t="str">
            <v>AGUA02010</v>
          </cell>
          <cell r="B91752">
            <v>0</v>
          </cell>
        </row>
        <row r="91753">
          <cell r="A91753" t="str">
            <v>AGUA02010</v>
          </cell>
          <cell r="B91753">
            <v>0</v>
          </cell>
        </row>
        <row r="91754">
          <cell r="A91754" t="str">
            <v>AGUA02010</v>
          </cell>
          <cell r="B91754">
            <v>0</v>
          </cell>
        </row>
        <row r="91755">
          <cell r="A91755" t="str">
            <v>AGUA02010</v>
          </cell>
          <cell r="B91755">
            <v>0</v>
          </cell>
        </row>
        <row r="91756">
          <cell r="A91756" t="str">
            <v>ANOR02300</v>
          </cell>
          <cell r="B91756">
            <v>1</v>
          </cell>
        </row>
        <row r="91757">
          <cell r="A91757" t="str">
            <v>ANOR02300</v>
          </cell>
          <cell r="B91757">
            <v>1</v>
          </cell>
        </row>
        <row r="91758">
          <cell r="A91758" t="str">
            <v>ANOR02300</v>
          </cell>
          <cell r="B91758">
            <v>1</v>
          </cell>
        </row>
        <row r="91759">
          <cell r="A91759" t="str">
            <v>ANOR02300</v>
          </cell>
          <cell r="B91759">
            <v>1</v>
          </cell>
        </row>
        <row r="91760">
          <cell r="A91760" t="str">
            <v>ANOR02300</v>
          </cell>
          <cell r="B91760">
            <v>1</v>
          </cell>
        </row>
        <row r="91761">
          <cell r="A91761" t="str">
            <v>ANOR02300</v>
          </cell>
          <cell r="B91761">
            <v>1</v>
          </cell>
        </row>
        <row r="91762">
          <cell r="A91762" t="str">
            <v>ANOR02300</v>
          </cell>
          <cell r="B91762">
            <v>1</v>
          </cell>
        </row>
        <row r="91763">
          <cell r="A91763" t="str">
            <v>ANOR02300</v>
          </cell>
          <cell r="B91763">
            <v>1</v>
          </cell>
        </row>
        <row r="91764">
          <cell r="A91764" t="str">
            <v>ANOR02300</v>
          </cell>
          <cell r="B91764">
            <v>1</v>
          </cell>
        </row>
        <row r="91765">
          <cell r="A91765" t="str">
            <v>ANOR02300</v>
          </cell>
          <cell r="B91765">
            <v>1</v>
          </cell>
        </row>
        <row r="91766">
          <cell r="A91766" t="str">
            <v>ANOR02300</v>
          </cell>
          <cell r="B91766">
            <v>1</v>
          </cell>
        </row>
        <row r="91767">
          <cell r="A91767" t="str">
            <v>ANOR02300</v>
          </cell>
          <cell r="B91767">
            <v>1</v>
          </cell>
        </row>
        <row r="91768">
          <cell r="A91768" t="str">
            <v>ANOR02300</v>
          </cell>
          <cell r="B91768">
            <v>1</v>
          </cell>
        </row>
        <row r="91769">
          <cell r="A91769" t="str">
            <v>ANOR02300</v>
          </cell>
          <cell r="B91769">
            <v>1</v>
          </cell>
        </row>
        <row r="91770">
          <cell r="A91770" t="str">
            <v>ANOR02300</v>
          </cell>
          <cell r="B91770">
            <v>1</v>
          </cell>
        </row>
        <row r="91771">
          <cell r="A91771" t="str">
            <v>ANOR02300</v>
          </cell>
          <cell r="B91771">
            <v>1</v>
          </cell>
        </row>
        <row r="91772">
          <cell r="A91772" t="str">
            <v>ANOR02300</v>
          </cell>
          <cell r="B91772">
            <v>1</v>
          </cell>
        </row>
        <row r="91773">
          <cell r="A91773" t="str">
            <v>ANOR02300</v>
          </cell>
          <cell r="B91773">
            <v>1</v>
          </cell>
        </row>
        <row r="91774">
          <cell r="A91774" t="str">
            <v>ANOR02300</v>
          </cell>
          <cell r="B91774">
            <v>1</v>
          </cell>
        </row>
        <row r="91775">
          <cell r="A91775" t="str">
            <v>ANOR02300</v>
          </cell>
          <cell r="B91775">
            <v>1</v>
          </cell>
        </row>
        <row r="91776">
          <cell r="A91776" t="str">
            <v>ANOR02300</v>
          </cell>
          <cell r="B91776">
            <v>1</v>
          </cell>
        </row>
        <row r="91777">
          <cell r="A91777" t="str">
            <v>ANOR02300</v>
          </cell>
          <cell r="B91777">
            <v>1</v>
          </cell>
        </row>
        <row r="91778">
          <cell r="A91778" t="str">
            <v>ANOR02300</v>
          </cell>
          <cell r="B91778">
            <v>1</v>
          </cell>
        </row>
        <row r="91779">
          <cell r="A91779" t="str">
            <v>ANOR02300</v>
          </cell>
          <cell r="B91779">
            <v>1</v>
          </cell>
        </row>
        <row r="91780">
          <cell r="A91780" t="str">
            <v>ANOR02300</v>
          </cell>
          <cell r="B91780">
            <v>1</v>
          </cell>
        </row>
        <row r="91781">
          <cell r="A91781" t="str">
            <v>ANOR02300</v>
          </cell>
          <cell r="B91781">
            <v>1</v>
          </cell>
        </row>
        <row r="91782">
          <cell r="A91782" t="str">
            <v>ANOR02300</v>
          </cell>
          <cell r="B91782">
            <v>1</v>
          </cell>
        </row>
        <row r="91783">
          <cell r="A91783" t="str">
            <v>ANOR02300</v>
          </cell>
          <cell r="B91783">
            <v>1</v>
          </cell>
        </row>
        <row r="91784">
          <cell r="A91784" t="str">
            <v>ANOR02300</v>
          </cell>
          <cell r="B91784">
            <v>1</v>
          </cell>
        </row>
        <row r="91785">
          <cell r="A91785" t="str">
            <v>ANOR02300</v>
          </cell>
          <cell r="B91785">
            <v>1</v>
          </cell>
        </row>
        <row r="91786">
          <cell r="A91786" t="str">
            <v>ANOR02300</v>
          </cell>
          <cell r="B91786">
            <v>1</v>
          </cell>
        </row>
        <row r="91787">
          <cell r="A91787" t="str">
            <v>ANOR02300</v>
          </cell>
          <cell r="B91787">
            <v>1</v>
          </cell>
        </row>
        <row r="91788">
          <cell r="A91788" t="str">
            <v>ANOR02300</v>
          </cell>
          <cell r="B91788">
            <v>1</v>
          </cell>
        </row>
        <row r="91789">
          <cell r="A91789" t="str">
            <v>ANOR02300</v>
          </cell>
          <cell r="B91789">
            <v>1</v>
          </cell>
        </row>
        <row r="91790">
          <cell r="A91790" t="str">
            <v>ANOR02300</v>
          </cell>
          <cell r="B91790">
            <v>1</v>
          </cell>
        </row>
        <row r="91791">
          <cell r="A91791" t="str">
            <v>ANOR02300</v>
          </cell>
          <cell r="B91791">
            <v>1</v>
          </cell>
        </row>
        <row r="91792">
          <cell r="A91792" t="str">
            <v>ANOR02300</v>
          </cell>
          <cell r="B91792">
            <v>1</v>
          </cell>
        </row>
        <row r="91793">
          <cell r="A91793" t="str">
            <v>ANOR02300</v>
          </cell>
          <cell r="B91793">
            <v>1</v>
          </cell>
        </row>
        <row r="91794">
          <cell r="A91794" t="str">
            <v>ANOR02300</v>
          </cell>
          <cell r="B91794">
            <v>1</v>
          </cell>
        </row>
        <row r="91795">
          <cell r="A91795" t="str">
            <v>ANOR02300</v>
          </cell>
          <cell r="B91795">
            <v>1</v>
          </cell>
        </row>
        <row r="91796">
          <cell r="A91796" t="str">
            <v>ANOR02300</v>
          </cell>
          <cell r="B91796">
            <v>1</v>
          </cell>
        </row>
        <row r="91797">
          <cell r="A91797" t="str">
            <v>ANOR02300</v>
          </cell>
          <cell r="B91797">
            <v>1</v>
          </cell>
        </row>
        <row r="91798">
          <cell r="A91798" t="str">
            <v>ANOR02300</v>
          </cell>
          <cell r="B91798">
            <v>1</v>
          </cell>
        </row>
        <row r="91799">
          <cell r="A91799" t="str">
            <v>ANOR02300</v>
          </cell>
          <cell r="B91799">
            <v>1</v>
          </cell>
        </row>
        <row r="91800">
          <cell r="A91800" t="str">
            <v>ANOR02300</v>
          </cell>
          <cell r="B91800">
            <v>1</v>
          </cell>
        </row>
        <row r="91801">
          <cell r="A91801" t="str">
            <v>ANOR02300</v>
          </cell>
          <cell r="B91801">
            <v>1</v>
          </cell>
        </row>
        <row r="91802">
          <cell r="A91802" t="str">
            <v>ANOR02300</v>
          </cell>
          <cell r="B91802">
            <v>1</v>
          </cell>
        </row>
        <row r="91803">
          <cell r="A91803" t="str">
            <v>ANOR02300</v>
          </cell>
          <cell r="B91803">
            <v>1</v>
          </cell>
        </row>
        <row r="91804">
          <cell r="A91804" t="str">
            <v>CASC02050</v>
          </cell>
          <cell r="B91804">
            <v>1</v>
          </cell>
        </row>
        <row r="91805">
          <cell r="A91805" t="str">
            <v>CASC02050</v>
          </cell>
          <cell r="B91805">
            <v>1</v>
          </cell>
        </row>
        <row r="91806">
          <cell r="A91806" t="str">
            <v>CASC02050</v>
          </cell>
          <cell r="B91806">
            <v>1</v>
          </cell>
        </row>
        <row r="91807">
          <cell r="A91807" t="str">
            <v>CASC02050</v>
          </cell>
          <cell r="B91807">
            <v>1</v>
          </cell>
        </row>
        <row r="91808">
          <cell r="A91808" t="str">
            <v>CASC02050</v>
          </cell>
          <cell r="B91808">
            <v>1</v>
          </cell>
        </row>
        <row r="91809">
          <cell r="A91809" t="str">
            <v>CASC02050</v>
          </cell>
          <cell r="B91809">
            <v>1</v>
          </cell>
        </row>
        <row r="91810">
          <cell r="A91810" t="str">
            <v>CASC02050</v>
          </cell>
          <cell r="B91810">
            <v>1</v>
          </cell>
        </row>
        <row r="91811">
          <cell r="A91811" t="str">
            <v>CASC02050</v>
          </cell>
          <cell r="B91811">
            <v>1</v>
          </cell>
        </row>
        <row r="91812">
          <cell r="A91812" t="str">
            <v>CASC02050</v>
          </cell>
          <cell r="B91812">
            <v>1</v>
          </cell>
        </row>
        <row r="91813">
          <cell r="A91813" t="str">
            <v>CASC02050</v>
          </cell>
          <cell r="B91813">
            <v>1</v>
          </cell>
        </row>
        <row r="91814">
          <cell r="A91814" t="str">
            <v>CASC02050</v>
          </cell>
          <cell r="B91814">
            <v>1</v>
          </cell>
        </row>
        <row r="91815">
          <cell r="A91815" t="str">
            <v>CASC02050</v>
          </cell>
          <cell r="B91815">
            <v>1</v>
          </cell>
        </row>
        <row r="91816">
          <cell r="A91816" t="str">
            <v>CASC02050</v>
          </cell>
          <cell r="B91816">
            <v>1</v>
          </cell>
        </row>
        <row r="91817">
          <cell r="A91817" t="str">
            <v>CASC02050</v>
          </cell>
          <cell r="B91817">
            <v>1</v>
          </cell>
        </row>
        <row r="91818">
          <cell r="A91818" t="str">
            <v>CASC02050</v>
          </cell>
          <cell r="B91818">
            <v>1</v>
          </cell>
        </row>
        <row r="91819">
          <cell r="A91819" t="str">
            <v>CASC02050</v>
          </cell>
          <cell r="B91819">
            <v>1</v>
          </cell>
        </row>
        <row r="91820">
          <cell r="A91820" t="str">
            <v>CASC02050</v>
          </cell>
          <cell r="B91820">
            <v>1</v>
          </cell>
        </row>
        <row r="91821">
          <cell r="A91821" t="str">
            <v>CASC02050</v>
          </cell>
          <cell r="B91821">
            <v>1</v>
          </cell>
        </row>
        <row r="91822">
          <cell r="A91822" t="str">
            <v>CASC02050</v>
          </cell>
          <cell r="B91822">
            <v>1</v>
          </cell>
        </row>
        <row r="91823">
          <cell r="A91823" t="str">
            <v>CASC02050</v>
          </cell>
          <cell r="B91823">
            <v>1</v>
          </cell>
        </row>
        <row r="91824">
          <cell r="A91824" t="str">
            <v>CASC02050</v>
          </cell>
          <cell r="B91824">
            <v>1</v>
          </cell>
        </row>
        <row r="91825">
          <cell r="A91825" t="str">
            <v>CASC02050</v>
          </cell>
          <cell r="B91825">
            <v>1</v>
          </cell>
        </row>
        <row r="91826">
          <cell r="A91826" t="str">
            <v>CASC02050</v>
          </cell>
          <cell r="B91826">
            <v>1</v>
          </cell>
        </row>
        <row r="91827">
          <cell r="A91827" t="str">
            <v>CASC02050</v>
          </cell>
          <cell r="B91827">
            <v>1</v>
          </cell>
        </row>
        <row r="91828">
          <cell r="A91828" t="str">
            <v>CASC02050</v>
          </cell>
          <cell r="B91828">
            <v>1</v>
          </cell>
        </row>
        <row r="91829">
          <cell r="A91829" t="str">
            <v>CASC02050</v>
          </cell>
          <cell r="B91829">
            <v>1</v>
          </cell>
        </row>
        <row r="91830">
          <cell r="A91830" t="str">
            <v>CASC02050</v>
          </cell>
          <cell r="B91830">
            <v>1</v>
          </cell>
        </row>
        <row r="91831">
          <cell r="A91831" t="str">
            <v>CASC02050</v>
          </cell>
          <cell r="B91831">
            <v>1</v>
          </cell>
        </row>
        <row r="91832">
          <cell r="A91832" t="str">
            <v>CASC02050</v>
          </cell>
          <cell r="B91832">
            <v>1</v>
          </cell>
        </row>
        <row r="91833">
          <cell r="A91833" t="str">
            <v>CASC02050</v>
          </cell>
          <cell r="B91833">
            <v>1</v>
          </cell>
        </row>
        <row r="91834">
          <cell r="A91834" t="str">
            <v>CASC02050</v>
          </cell>
          <cell r="B91834">
            <v>1</v>
          </cell>
        </row>
        <row r="91835">
          <cell r="A91835" t="str">
            <v>CASC02050</v>
          </cell>
          <cell r="B91835">
            <v>1</v>
          </cell>
        </row>
        <row r="91836">
          <cell r="A91836" t="str">
            <v>CASC02050</v>
          </cell>
          <cell r="B91836">
            <v>1</v>
          </cell>
        </row>
        <row r="91837">
          <cell r="A91837" t="str">
            <v>CASC02050</v>
          </cell>
          <cell r="B91837">
            <v>1</v>
          </cell>
        </row>
        <row r="91838">
          <cell r="A91838" t="str">
            <v>CASC02050</v>
          </cell>
          <cell r="B91838">
            <v>1</v>
          </cell>
        </row>
        <row r="91839">
          <cell r="A91839" t="str">
            <v>CASC02050</v>
          </cell>
          <cell r="B91839">
            <v>1</v>
          </cell>
        </row>
        <row r="91840">
          <cell r="A91840" t="str">
            <v>CASC02050</v>
          </cell>
          <cell r="B91840">
            <v>1</v>
          </cell>
        </row>
        <row r="91841">
          <cell r="A91841" t="str">
            <v>CASC02050</v>
          </cell>
          <cell r="B91841">
            <v>1</v>
          </cell>
        </row>
        <row r="91842">
          <cell r="A91842" t="str">
            <v>CASC02050</v>
          </cell>
          <cell r="B91842">
            <v>1</v>
          </cell>
        </row>
        <row r="91843">
          <cell r="A91843" t="str">
            <v>CASC02050</v>
          </cell>
          <cell r="B91843">
            <v>1</v>
          </cell>
        </row>
        <row r="91844">
          <cell r="A91844" t="str">
            <v>CASC02050</v>
          </cell>
          <cell r="B91844">
            <v>1</v>
          </cell>
        </row>
        <row r="91845">
          <cell r="A91845" t="str">
            <v>CASC02050</v>
          </cell>
          <cell r="B91845">
            <v>1</v>
          </cell>
        </row>
        <row r="91846">
          <cell r="A91846" t="str">
            <v>CASC02050</v>
          </cell>
          <cell r="B91846">
            <v>1</v>
          </cell>
        </row>
        <row r="91847">
          <cell r="A91847" t="str">
            <v>CASC02050</v>
          </cell>
          <cell r="B91847">
            <v>1</v>
          </cell>
        </row>
        <row r="91848">
          <cell r="A91848" t="str">
            <v>CASC02050</v>
          </cell>
          <cell r="B91848">
            <v>1</v>
          </cell>
        </row>
        <row r="91849">
          <cell r="A91849" t="str">
            <v>CASC02050</v>
          </cell>
          <cell r="B91849">
            <v>1</v>
          </cell>
        </row>
        <row r="91850">
          <cell r="A91850" t="str">
            <v>CASC02050</v>
          </cell>
          <cell r="B91850">
            <v>1</v>
          </cell>
        </row>
        <row r="91851">
          <cell r="A91851" t="str">
            <v>CASC02050</v>
          </cell>
          <cell r="B91851">
            <v>1</v>
          </cell>
        </row>
        <row r="91852">
          <cell r="A91852" t="str">
            <v>CASC02050</v>
          </cell>
          <cell r="B91852">
            <v>1</v>
          </cell>
        </row>
        <row r="91853">
          <cell r="A91853" t="str">
            <v>CASC02050</v>
          </cell>
          <cell r="B91853">
            <v>1</v>
          </cell>
        </row>
        <row r="91854">
          <cell r="A91854" t="str">
            <v>TBIR02700</v>
          </cell>
          <cell r="B91854">
            <v>0</v>
          </cell>
        </row>
        <row r="91855">
          <cell r="A91855" t="str">
            <v>TBIR02700</v>
          </cell>
          <cell r="B91855">
            <v>0</v>
          </cell>
        </row>
        <row r="91856">
          <cell r="A91856" t="str">
            <v>TBIR02700</v>
          </cell>
          <cell r="B91856">
            <v>0</v>
          </cell>
        </row>
        <row r="91857">
          <cell r="A91857" t="str">
            <v>TBIR02700</v>
          </cell>
          <cell r="B91857">
            <v>0</v>
          </cell>
        </row>
        <row r="91858">
          <cell r="A91858" t="str">
            <v>TBIR02700</v>
          </cell>
          <cell r="B91858">
            <v>0</v>
          </cell>
        </row>
        <row r="91859">
          <cell r="A91859" t="str">
            <v>TBIR02700</v>
          </cell>
          <cell r="B91859">
            <v>0</v>
          </cell>
        </row>
        <row r="91860">
          <cell r="A91860" t="str">
            <v>TBIR02700</v>
          </cell>
          <cell r="B91860">
            <v>0</v>
          </cell>
        </row>
        <row r="91861">
          <cell r="A91861" t="str">
            <v>TBIR02700</v>
          </cell>
          <cell r="B91861">
            <v>0</v>
          </cell>
        </row>
        <row r="91862">
          <cell r="A91862" t="str">
            <v>TBIR02700</v>
          </cell>
          <cell r="B91862">
            <v>0</v>
          </cell>
        </row>
        <row r="91863">
          <cell r="A91863" t="str">
            <v>TBIR02700</v>
          </cell>
          <cell r="B91863">
            <v>0</v>
          </cell>
        </row>
        <row r="91864">
          <cell r="A91864" t="str">
            <v>TBIR02700</v>
          </cell>
          <cell r="B91864">
            <v>0</v>
          </cell>
        </row>
        <row r="91865">
          <cell r="A91865" t="str">
            <v>TBIR02700</v>
          </cell>
          <cell r="B91865">
            <v>0</v>
          </cell>
        </row>
        <row r="91866">
          <cell r="A91866" t="str">
            <v>TBIR02700</v>
          </cell>
          <cell r="B91866">
            <v>0</v>
          </cell>
        </row>
        <row r="91867">
          <cell r="A91867" t="str">
            <v>TBIR02700</v>
          </cell>
          <cell r="B91867">
            <v>0</v>
          </cell>
        </row>
        <row r="91868">
          <cell r="A91868" t="str">
            <v>TBIR02700</v>
          </cell>
          <cell r="B91868">
            <v>0</v>
          </cell>
        </row>
        <row r="91869">
          <cell r="A91869" t="str">
            <v>TBIR02700</v>
          </cell>
          <cell r="B91869">
            <v>0</v>
          </cell>
        </row>
        <row r="91870">
          <cell r="A91870" t="str">
            <v>TBIR02700</v>
          </cell>
          <cell r="B91870">
            <v>0</v>
          </cell>
        </row>
        <row r="91871">
          <cell r="A91871" t="str">
            <v>TBIR02700</v>
          </cell>
          <cell r="B91871">
            <v>0</v>
          </cell>
        </row>
        <row r="91872">
          <cell r="A91872" t="str">
            <v>TBIR02700</v>
          </cell>
          <cell r="B91872">
            <v>0</v>
          </cell>
        </row>
        <row r="91873">
          <cell r="A91873" t="str">
            <v>TBIR02700</v>
          </cell>
          <cell r="B91873">
            <v>0</v>
          </cell>
        </row>
        <row r="91874">
          <cell r="A91874" t="str">
            <v>TBIR02700</v>
          </cell>
          <cell r="B91874">
            <v>0</v>
          </cell>
        </row>
        <row r="91875">
          <cell r="A91875" t="str">
            <v>TBIR02700</v>
          </cell>
          <cell r="B91875">
            <v>0</v>
          </cell>
        </row>
        <row r="91876">
          <cell r="A91876" t="str">
            <v>TBIR02700</v>
          </cell>
          <cell r="B91876">
            <v>0</v>
          </cell>
        </row>
        <row r="91877">
          <cell r="A91877" t="str">
            <v>TBIR02700</v>
          </cell>
          <cell r="B91877">
            <v>0</v>
          </cell>
        </row>
        <row r="91878">
          <cell r="A91878" t="str">
            <v>TBIR02700</v>
          </cell>
          <cell r="B91878">
            <v>0</v>
          </cell>
        </row>
        <row r="91879">
          <cell r="A91879" t="str">
            <v>TBIR02700</v>
          </cell>
          <cell r="B91879">
            <v>0</v>
          </cell>
        </row>
        <row r="91880">
          <cell r="A91880" t="str">
            <v>TBIR02700</v>
          </cell>
          <cell r="B91880">
            <v>0</v>
          </cell>
        </row>
        <row r="91881">
          <cell r="A91881" t="str">
            <v>TBIR02700</v>
          </cell>
          <cell r="B91881">
            <v>0</v>
          </cell>
        </row>
        <row r="91882">
          <cell r="A91882" t="str">
            <v>TBIR02700</v>
          </cell>
          <cell r="B91882">
            <v>0</v>
          </cell>
        </row>
        <row r="91883">
          <cell r="A91883" t="str">
            <v>TBIR02700</v>
          </cell>
          <cell r="B91883">
            <v>0</v>
          </cell>
        </row>
        <row r="91884">
          <cell r="A91884" t="str">
            <v>TBIR02700</v>
          </cell>
          <cell r="B91884">
            <v>0</v>
          </cell>
        </row>
        <row r="91885">
          <cell r="A91885" t="str">
            <v>TBIR02700</v>
          </cell>
          <cell r="B91885">
            <v>0</v>
          </cell>
        </row>
        <row r="91886">
          <cell r="A91886" t="str">
            <v>TBIR02700</v>
          </cell>
          <cell r="B91886">
            <v>0</v>
          </cell>
        </row>
        <row r="91887">
          <cell r="A91887" t="str">
            <v>TBIR02700</v>
          </cell>
          <cell r="B91887">
            <v>0</v>
          </cell>
        </row>
        <row r="91888">
          <cell r="A91888" t="str">
            <v>TBIR02700</v>
          </cell>
          <cell r="B91888">
            <v>0</v>
          </cell>
        </row>
        <row r="91889">
          <cell r="A91889" t="str">
            <v>TBIR02700</v>
          </cell>
          <cell r="B91889">
            <v>0</v>
          </cell>
        </row>
        <row r="91890">
          <cell r="A91890" t="str">
            <v>TBIR02700</v>
          </cell>
          <cell r="B91890">
            <v>0</v>
          </cell>
        </row>
        <row r="91891">
          <cell r="A91891" t="str">
            <v>TBIR02700</v>
          </cell>
          <cell r="B91891">
            <v>0</v>
          </cell>
        </row>
        <row r="91892">
          <cell r="A91892" t="str">
            <v>TBIR02700</v>
          </cell>
          <cell r="B91892">
            <v>0</v>
          </cell>
        </row>
        <row r="91893">
          <cell r="A91893" t="str">
            <v>TBIR03300</v>
          </cell>
          <cell r="B91893">
            <v>0</v>
          </cell>
        </row>
        <row r="91894">
          <cell r="A91894" t="str">
            <v>TBIR03300</v>
          </cell>
          <cell r="B91894">
            <v>0</v>
          </cell>
        </row>
        <row r="91895">
          <cell r="A91895" t="str">
            <v>TBIR03300</v>
          </cell>
          <cell r="B91895">
            <v>0</v>
          </cell>
        </row>
        <row r="91896">
          <cell r="A91896" t="str">
            <v>TBIR03300</v>
          </cell>
          <cell r="B91896">
            <v>0</v>
          </cell>
        </row>
        <row r="91897">
          <cell r="A91897" t="str">
            <v>TBIR03300</v>
          </cell>
          <cell r="B91897">
            <v>0</v>
          </cell>
        </row>
        <row r="91898">
          <cell r="A91898" t="str">
            <v>TBIR03300</v>
          </cell>
          <cell r="B91898">
            <v>0</v>
          </cell>
        </row>
        <row r="91899">
          <cell r="A91899" t="str">
            <v>TBIR03300</v>
          </cell>
          <cell r="B91899">
            <v>0</v>
          </cell>
        </row>
        <row r="91900">
          <cell r="A91900" t="str">
            <v>TBIR03300</v>
          </cell>
          <cell r="B91900">
            <v>0</v>
          </cell>
        </row>
        <row r="91901">
          <cell r="A91901" t="str">
            <v>TBIR03300</v>
          </cell>
          <cell r="B91901">
            <v>0</v>
          </cell>
        </row>
        <row r="91902">
          <cell r="A91902" t="str">
            <v>TBIR03300</v>
          </cell>
          <cell r="B91902">
            <v>0</v>
          </cell>
        </row>
        <row r="91903">
          <cell r="A91903" t="str">
            <v>TBIR03300</v>
          </cell>
          <cell r="B91903">
            <v>0</v>
          </cell>
        </row>
        <row r="91904">
          <cell r="A91904" t="str">
            <v>TBIR03300</v>
          </cell>
          <cell r="B91904">
            <v>0</v>
          </cell>
        </row>
        <row r="91905">
          <cell r="A91905" t="str">
            <v>TBIR03300</v>
          </cell>
          <cell r="B91905">
            <v>0</v>
          </cell>
        </row>
        <row r="91906">
          <cell r="A91906" t="str">
            <v>TBIR03300</v>
          </cell>
          <cell r="B91906">
            <v>0</v>
          </cell>
        </row>
        <row r="91907">
          <cell r="A91907" t="str">
            <v>TBIR03300</v>
          </cell>
          <cell r="B91907">
            <v>0</v>
          </cell>
        </row>
        <row r="91908">
          <cell r="A91908" t="str">
            <v>TBIR03300</v>
          </cell>
          <cell r="B91908">
            <v>0</v>
          </cell>
        </row>
        <row r="91909">
          <cell r="A91909" t="str">
            <v>TBIR03300</v>
          </cell>
          <cell r="B91909">
            <v>0</v>
          </cell>
        </row>
        <row r="91910">
          <cell r="A91910" t="str">
            <v>TBIR03300</v>
          </cell>
          <cell r="B91910">
            <v>0</v>
          </cell>
        </row>
        <row r="91911">
          <cell r="A91911" t="str">
            <v>TBIR03300</v>
          </cell>
          <cell r="B91911">
            <v>0</v>
          </cell>
        </row>
        <row r="91912">
          <cell r="A91912" t="str">
            <v>TBIR03300</v>
          </cell>
          <cell r="B91912">
            <v>0</v>
          </cell>
        </row>
        <row r="91913">
          <cell r="A91913" t="str">
            <v>TBIR03300</v>
          </cell>
          <cell r="B91913">
            <v>0</v>
          </cell>
        </row>
        <row r="91914">
          <cell r="A91914" t="str">
            <v>TBIR03300</v>
          </cell>
          <cell r="B91914">
            <v>0</v>
          </cell>
        </row>
        <row r="91915">
          <cell r="A91915" t="str">
            <v>TBIR03300</v>
          </cell>
          <cell r="B91915">
            <v>0</v>
          </cell>
        </row>
        <row r="91916">
          <cell r="A91916" t="str">
            <v>TBIR03300</v>
          </cell>
          <cell r="B91916">
            <v>0</v>
          </cell>
        </row>
        <row r="91917">
          <cell r="A91917" t="str">
            <v>TBIR03300</v>
          </cell>
          <cell r="B91917">
            <v>0</v>
          </cell>
        </row>
        <row r="91918">
          <cell r="A91918" t="str">
            <v>TBIR03300</v>
          </cell>
          <cell r="B91918">
            <v>0</v>
          </cell>
        </row>
        <row r="91919">
          <cell r="A91919" t="str">
            <v>TBIR03300</v>
          </cell>
          <cell r="B91919">
            <v>0</v>
          </cell>
        </row>
        <row r="91920">
          <cell r="A91920" t="str">
            <v>TBIR03300</v>
          </cell>
          <cell r="B91920">
            <v>0</v>
          </cell>
        </row>
        <row r="91921">
          <cell r="A91921" t="str">
            <v>TBIR03300</v>
          </cell>
          <cell r="B91921">
            <v>0</v>
          </cell>
        </row>
        <row r="91922">
          <cell r="A91922" t="str">
            <v>TBIR03300</v>
          </cell>
          <cell r="B91922">
            <v>0</v>
          </cell>
        </row>
        <row r="91923">
          <cell r="A91923" t="str">
            <v>TBIR03300</v>
          </cell>
          <cell r="B91923">
            <v>0</v>
          </cell>
        </row>
        <row r="91924">
          <cell r="A91924" t="str">
            <v>TBIR03300</v>
          </cell>
          <cell r="B91924">
            <v>0</v>
          </cell>
        </row>
        <row r="91925">
          <cell r="A91925" t="str">
            <v>TBIR03300</v>
          </cell>
          <cell r="B91925">
            <v>0</v>
          </cell>
        </row>
        <row r="91926">
          <cell r="A91926" t="str">
            <v>TBIR03300</v>
          </cell>
          <cell r="B91926">
            <v>0</v>
          </cell>
        </row>
        <row r="91927">
          <cell r="A91927" t="str">
            <v>TBIR03300</v>
          </cell>
          <cell r="B91927">
            <v>0</v>
          </cell>
        </row>
        <row r="91928">
          <cell r="A91928" t="str">
            <v>TBIR03300</v>
          </cell>
          <cell r="B91928">
            <v>0</v>
          </cell>
        </row>
        <row r="91929">
          <cell r="A91929" t="str">
            <v>TBIR03300</v>
          </cell>
          <cell r="B91929">
            <v>0</v>
          </cell>
        </row>
        <row r="91930">
          <cell r="A91930" t="str">
            <v>TBIR03300</v>
          </cell>
          <cell r="B91930">
            <v>0</v>
          </cell>
        </row>
        <row r="91931">
          <cell r="A91931" t="str">
            <v>TBIR03300</v>
          </cell>
          <cell r="B91931">
            <v>0</v>
          </cell>
        </row>
        <row r="91932">
          <cell r="A91932" t="str">
            <v>ALIM02950</v>
          </cell>
          <cell r="B91932">
            <v>0</v>
          </cell>
        </row>
        <row r="91933">
          <cell r="A91933" t="str">
            <v>ALIM02950</v>
          </cell>
          <cell r="B91933">
            <v>0</v>
          </cell>
        </row>
        <row r="91934">
          <cell r="A91934" t="str">
            <v>ALIM02950</v>
          </cell>
          <cell r="B91934">
            <v>0</v>
          </cell>
        </row>
        <row r="91935">
          <cell r="A91935" t="str">
            <v>ALIM02950</v>
          </cell>
          <cell r="B91935">
            <v>0</v>
          </cell>
        </row>
        <row r="91936">
          <cell r="A91936" t="str">
            <v>ALIM02950</v>
          </cell>
          <cell r="B91936">
            <v>0</v>
          </cell>
        </row>
        <row r="91937">
          <cell r="A91937" t="str">
            <v>ALIM02950</v>
          </cell>
          <cell r="B91937">
            <v>0</v>
          </cell>
        </row>
        <row r="91938">
          <cell r="A91938" t="str">
            <v>ALIM02950</v>
          </cell>
          <cell r="B91938">
            <v>0</v>
          </cell>
        </row>
        <row r="91939">
          <cell r="A91939" t="str">
            <v>ALIM02950</v>
          </cell>
          <cell r="B91939">
            <v>0</v>
          </cell>
        </row>
        <row r="91940">
          <cell r="A91940" t="str">
            <v>ALIM02950</v>
          </cell>
          <cell r="B91940">
            <v>0</v>
          </cell>
        </row>
        <row r="91941">
          <cell r="A91941" t="str">
            <v>ALIM02950</v>
          </cell>
          <cell r="B91941">
            <v>0</v>
          </cell>
        </row>
        <row r="91942">
          <cell r="A91942" t="str">
            <v>ALIM02950</v>
          </cell>
          <cell r="B91942">
            <v>0</v>
          </cell>
        </row>
        <row r="91943">
          <cell r="A91943" t="str">
            <v>ALIM02950</v>
          </cell>
          <cell r="B91943">
            <v>0</v>
          </cell>
        </row>
        <row r="91944">
          <cell r="A91944" t="str">
            <v>ALIM02950</v>
          </cell>
          <cell r="B91944">
            <v>0</v>
          </cell>
        </row>
        <row r="91945">
          <cell r="A91945" t="str">
            <v>ALIM02950</v>
          </cell>
          <cell r="B91945">
            <v>0</v>
          </cell>
        </row>
        <row r="91946">
          <cell r="A91946" t="str">
            <v>ALIM02950</v>
          </cell>
          <cell r="B91946">
            <v>0</v>
          </cell>
        </row>
        <row r="91947">
          <cell r="A91947" t="str">
            <v>ALIM02950</v>
          </cell>
          <cell r="B91947">
            <v>0</v>
          </cell>
        </row>
        <row r="91948">
          <cell r="A91948" t="str">
            <v>ALIM02950</v>
          </cell>
          <cell r="B91948">
            <v>0</v>
          </cell>
        </row>
        <row r="91949">
          <cell r="A91949" t="str">
            <v>ALIM02950</v>
          </cell>
          <cell r="B91949">
            <v>0</v>
          </cell>
        </row>
        <row r="91950">
          <cell r="A91950" t="str">
            <v>ALIM02950</v>
          </cell>
          <cell r="B91950">
            <v>0</v>
          </cell>
        </row>
        <row r="91951">
          <cell r="A91951" t="str">
            <v>GUAT02800</v>
          </cell>
          <cell r="B91951">
            <v>0</v>
          </cell>
        </row>
        <row r="91952">
          <cell r="A91952" t="str">
            <v>GUAT02800</v>
          </cell>
          <cell r="B91952">
            <v>0</v>
          </cell>
        </row>
        <row r="91953">
          <cell r="A91953" t="str">
            <v>GUAT02800</v>
          </cell>
          <cell r="B91953">
            <v>0</v>
          </cell>
        </row>
        <row r="91954">
          <cell r="A91954" t="str">
            <v>GUAT02800</v>
          </cell>
          <cell r="B91954">
            <v>0</v>
          </cell>
        </row>
        <row r="91955">
          <cell r="A91955" t="str">
            <v>GUAT02800</v>
          </cell>
          <cell r="B91955">
            <v>0</v>
          </cell>
        </row>
        <row r="91956">
          <cell r="A91956" t="str">
            <v>GUAT02800</v>
          </cell>
          <cell r="B91956">
            <v>0</v>
          </cell>
        </row>
        <row r="91957">
          <cell r="A91957" t="str">
            <v>GUAT02800</v>
          </cell>
          <cell r="B91957">
            <v>0</v>
          </cell>
        </row>
        <row r="91958">
          <cell r="A91958" t="str">
            <v>GUAT02800</v>
          </cell>
          <cell r="B91958">
            <v>0</v>
          </cell>
        </row>
        <row r="91959">
          <cell r="A91959" t="str">
            <v>GUAT02800</v>
          </cell>
          <cell r="B91959">
            <v>0</v>
          </cell>
        </row>
        <row r="91960">
          <cell r="A91960" t="str">
            <v>GUAT02800</v>
          </cell>
          <cell r="B91960">
            <v>0</v>
          </cell>
        </row>
        <row r="91961">
          <cell r="A91961" t="str">
            <v>GUAT02800</v>
          </cell>
          <cell r="B91961">
            <v>0</v>
          </cell>
        </row>
        <row r="91962">
          <cell r="A91962" t="str">
            <v>GUAT02800</v>
          </cell>
          <cell r="B91962">
            <v>0</v>
          </cell>
        </row>
        <row r="91963">
          <cell r="A91963" t="str">
            <v>GUAT02800</v>
          </cell>
          <cell r="B91963">
            <v>0</v>
          </cell>
        </row>
        <row r="91964">
          <cell r="A91964" t="str">
            <v>GUAT02800</v>
          </cell>
          <cell r="B91964">
            <v>0</v>
          </cell>
        </row>
        <row r="91965">
          <cell r="A91965" t="str">
            <v>GUAT02800</v>
          </cell>
          <cell r="B91965">
            <v>0</v>
          </cell>
        </row>
        <row r="91966">
          <cell r="A91966" t="str">
            <v>GUAT02800</v>
          </cell>
          <cell r="B91966">
            <v>0</v>
          </cell>
        </row>
        <row r="91967">
          <cell r="A91967" t="str">
            <v>GUAT02800</v>
          </cell>
          <cell r="B91967">
            <v>0</v>
          </cell>
        </row>
        <row r="91968">
          <cell r="A91968" t="str">
            <v>GUAT02800</v>
          </cell>
          <cell r="B91968">
            <v>0</v>
          </cell>
        </row>
        <row r="91969">
          <cell r="A91969" t="str">
            <v>GUAT02800</v>
          </cell>
          <cell r="B91969">
            <v>0</v>
          </cell>
        </row>
        <row r="91970">
          <cell r="A91970" t="str">
            <v>GUAT02800</v>
          </cell>
          <cell r="B91970">
            <v>0</v>
          </cell>
        </row>
        <row r="91971">
          <cell r="A91971" t="str">
            <v>JACU02900</v>
          </cell>
          <cell r="B91971">
            <v>0</v>
          </cell>
        </row>
        <row r="91972">
          <cell r="A91972" t="str">
            <v>JACU02900</v>
          </cell>
          <cell r="B91972">
            <v>0</v>
          </cell>
        </row>
        <row r="91973">
          <cell r="A91973" t="str">
            <v>JACU02900</v>
          </cell>
          <cell r="B91973">
            <v>0</v>
          </cell>
        </row>
        <row r="91974">
          <cell r="A91974" t="str">
            <v>JACU02900</v>
          </cell>
          <cell r="B91974">
            <v>0</v>
          </cell>
        </row>
        <row r="91975">
          <cell r="A91975" t="str">
            <v>JACU02900</v>
          </cell>
          <cell r="B91975">
            <v>0</v>
          </cell>
        </row>
        <row r="91976">
          <cell r="A91976" t="str">
            <v>JACU02900</v>
          </cell>
          <cell r="B91976">
            <v>0</v>
          </cell>
        </row>
        <row r="91977">
          <cell r="A91977" t="str">
            <v>JACU02900</v>
          </cell>
          <cell r="B91977">
            <v>0</v>
          </cell>
        </row>
        <row r="91978">
          <cell r="A91978" t="str">
            <v>JACU02900</v>
          </cell>
          <cell r="B91978">
            <v>0</v>
          </cell>
        </row>
        <row r="91979">
          <cell r="A91979" t="str">
            <v>JACU02900</v>
          </cell>
          <cell r="B91979">
            <v>0</v>
          </cell>
        </row>
        <row r="91980">
          <cell r="A91980" t="str">
            <v>JACU02900</v>
          </cell>
          <cell r="B91980">
            <v>0</v>
          </cell>
        </row>
        <row r="91981">
          <cell r="A91981" t="str">
            <v>JACU02900</v>
          </cell>
          <cell r="B91981">
            <v>0</v>
          </cell>
        </row>
        <row r="91982">
          <cell r="A91982" t="str">
            <v>JACU02900</v>
          </cell>
          <cell r="B91982">
            <v>0</v>
          </cell>
        </row>
        <row r="91983">
          <cell r="A91983" t="str">
            <v>JACU02900</v>
          </cell>
          <cell r="B91983">
            <v>0</v>
          </cell>
        </row>
        <row r="91984">
          <cell r="A91984" t="str">
            <v>JACU02900</v>
          </cell>
          <cell r="B91984">
            <v>0</v>
          </cell>
        </row>
        <row r="91985">
          <cell r="A91985" t="str">
            <v>JACU02900</v>
          </cell>
          <cell r="B91985">
            <v>0</v>
          </cell>
        </row>
        <row r="91986">
          <cell r="A91986" t="str">
            <v>JACU02900</v>
          </cell>
          <cell r="B91986">
            <v>0</v>
          </cell>
        </row>
        <row r="91987">
          <cell r="A91987" t="str">
            <v>JACU02900</v>
          </cell>
          <cell r="B91987">
            <v>0</v>
          </cell>
        </row>
        <row r="91988">
          <cell r="A91988" t="str">
            <v>JACU02900</v>
          </cell>
          <cell r="B91988">
            <v>0</v>
          </cell>
        </row>
        <row r="91989">
          <cell r="A91989" t="str">
            <v>JACU02900</v>
          </cell>
          <cell r="B91989">
            <v>0</v>
          </cell>
        </row>
        <row r="91990">
          <cell r="A91990" t="str">
            <v>PONT04950</v>
          </cell>
          <cell r="B91990">
            <v>0</v>
          </cell>
        </row>
        <row r="91991">
          <cell r="A91991" t="str">
            <v>PONT04950</v>
          </cell>
          <cell r="B91991">
            <v>0</v>
          </cell>
        </row>
        <row r="91992">
          <cell r="A91992" t="str">
            <v>PONT04950</v>
          </cell>
          <cell r="B91992">
            <v>0</v>
          </cell>
        </row>
        <row r="91993">
          <cell r="A91993" t="str">
            <v>PONT04950</v>
          </cell>
          <cell r="B91993">
            <v>0</v>
          </cell>
        </row>
        <row r="91994">
          <cell r="A91994" t="str">
            <v>PONT04950</v>
          </cell>
          <cell r="B91994">
            <v>0</v>
          </cell>
        </row>
        <row r="91995">
          <cell r="A91995" t="str">
            <v>PONT04950</v>
          </cell>
          <cell r="B91995">
            <v>0</v>
          </cell>
        </row>
        <row r="91996">
          <cell r="A91996" t="str">
            <v>PONT04950</v>
          </cell>
          <cell r="B91996">
            <v>0</v>
          </cell>
        </row>
        <row r="91997">
          <cell r="A91997" t="str">
            <v>PONT04950</v>
          </cell>
          <cell r="B91997">
            <v>0</v>
          </cell>
        </row>
        <row r="91998">
          <cell r="A91998" t="str">
            <v>PONT04950</v>
          </cell>
          <cell r="B91998">
            <v>0</v>
          </cell>
        </row>
        <row r="91999">
          <cell r="A91999" t="str">
            <v>PONT04950</v>
          </cell>
          <cell r="B91999">
            <v>0</v>
          </cell>
        </row>
        <row r="92000">
          <cell r="A92000" t="str">
            <v>PONT04950</v>
          </cell>
          <cell r="B92000">
            <v>0</v>
          </cell>
        </row>
        <row r="92001">
          <cell r="A92001" t="str">
            <v>PONT04950</v>
          </cell>
          <cell r="B92001">
            <v>0</v>
          </cell>
        </row>
        <row r="92002">
          <cell r="A92002" t="str">
            <v>PONT04950</v>
          </cell>
          <cell r="B92002">
            <v>0</v>
          </cell>
        </row>
        <row r="92003">
          <cell r="A92003" t="str">
            <v>PONT04950</v>
          </cell>
          <cell r="B92003">
            <v>0</v>
          </cell>
        </row>
        <row r="92004">
          <cell r="A92004" t="str">
            <v>PONT04950</v>
          </cell>
          <cell r="B92004">
            <v>0</v>
          </cell>
        </row>
        <row r="92005">
          <cell r="A92005" t="str">
            <v>PONT04950</v>
          </cell>
          <cell r="B92005">
            <v>0</v>
          </cell>
        </row>
        <row r="92006">
          <cell r="A92006" t="str">
            <v>PONT04950</v>
          </cell>
          <cell r="B92006">
            <v>0</v>
          </cell>
        </row>
        <row r="92007">
          <cell r="A92007" t="str">
            <v>PONT04950</v>
          </cell>
          <cell r="B92007">
            <v>0</v>
          </cell>
        </row>
        <row r="92008">
          <cell r="A92008" t="str">
            <v>PONT04950</v>
          </cell>
          <cell r="B92008">
            <v>0</v>
          </cell>
        </row>
        <row r="92009">
          <cell r="A92009" t="str">
            <v>PONT04950</v>
          </cell>
          <cell r="B92009">
            <v>0</v>
          </cell>
        </row>
        <row r="92010">
          <cell r="A92010" t="str">
            <v>PONT04950</v>
          </cell>
          <cell r="B92010">
            <v>0</v>
          </cell>
        </row>
        <row r="92011">
          <cell r="A92011" t="str">
            <v>PONT04950</v>
          </cell>
          <cell r="B92011">
            <v>0</v>
          </cell>
        </row>
        <row r="92012">
          <cell r="A92012" t="str">
            <v>PONT04950</v>
          </cell>
          <cell r="B92012">
            <v>0</v>
          </cell>
        </row>
        <row r="92013">
          <cell r="A92013" t="str">
            <v>PONT04950</v>
          </cell>
          <cell r="B92013">
            <v>0</v>
          </cell>
        </row>
        <row r="92014">
          <cell r="A92014" t="str">
            <v>PONT04950</v>
          </cell>
          <cell r="B92014">
            <v>0</v>
          </cell>
        </row>
        <row r="92015">
          <cell r="A92015" t="str">
            <v>PONT04950</v>
          </cell>
          <cell r="B92015">
            <v>0</v>
          </cell>
        </row>
        <row r="92016">
          <cell r="A92016" t="str">
            <v>PONT04950</v>
          </cell>
          <cell r="B92016">
            <v>0</v>
          </cell>
        </row>
        <row r="92017">
          <cell r="A92017" t="str">
            <v>PONT04950</v>
          </cell>
          <cell r="B92017">
            <v>0</v>
          </cell>
        </row>
        <row r="92018">
          <cell r="A92018" t="str">
            <v>PONT04950</v>
          </cell>
          <cell r="B92018">
            <v>0</v>
          </cell>
        </row>
        <row r="92019">
          <cell r="A92019" t="str">
            <v>PONT04950</v>
          </cell>
          <cell r="B92019">
            <v>0</v>
          </cell>
        </row>
        <row r="92020">
          <cell r="A92020" t="str">
            <v>PONT04950</v>
          </cell>
          <cell r="B92020">
            <v>0</v>
          </cell>
        </row>
        <row r="92021">
          <cell r="A92021" t="str">
            <v>PONT04950</v>
          </cell>
          <cell r="B92021">
            <v>0</v>
          </cell>
        </row>
        <row r="92022">
          <cell r="A92022" t="str">
            <v>PONT04950</v>
          </cell>
          <cell r="B92022">
            <v>0</v>
          </cell>
        </row>
        <row r="92023">
          <cell r="A92023" t="str">
            <v>PONT04950</v>
          </cell>
          <cell r="B92023">
            <v>0</v>
          </cell>
        </row>
        <row r="92024">
          <cell r="A92024" t="str">
            <v>PONT04950</v>
          </cell>
          <cell r="B92024">
            <v>0</v>
          </cell>
        </row>
        <row r="92025">
          <cell r="A92025" t="str">
            <v>PONT04950</v>
          </cell>
          <cell r="B92025">
            <v>0</v>
          </cell>
        </row>
        <row r="92026">
          <cell r="A92026" t="str">
            <v>PONT04950</v>
          </cell>
          <cell r="B92026">
            <v>0</v>
          </cell>
        </row>
        <row r="92027">
          <cell r="A92027" t="str">
            <v>PONT04950</v>
          </cell>
          <cell r="B92027">
            <v>0</v>
          </cell>
        </row>
        <row r="92028">
          <cell r="A92028" t="str">
            <v>PONT04950</v>
          </cell>
          <cell r="B92028">
            <v>0</v>
          </cell>
        </row>
        <row r="92029">
          <cell r="A92029" t="str">
            <v>PONT04950</v>
          </cell>
          <cell r="B92029">
            <v>0</v>
          </cell>
        </row>
        <row r="92030">
          <cell r="A92030" t="str">
            <v>PQTE02800</v>
          </cell>
          <cell r="B92030">
            <v>0</v>
          </cell>
        </row>
        <row r="92031">
          <cell r="A92031" t="str">
            <v>PQTE02800</v>
          </cell>
          <cell r="B92031">
            <v>0</v>
          </cell>
        </row>
        <row r="92032">
          <cell r="A92032" t="str">
            <v>PQTE02800</v>
          </cell>
          <cell r="B92032">
            <v>0</v>
          </cell>
        </row>
        <row r="92033">
          <cell r="A92033" t="str">
            <v>PQTE02800</v>
          </cell>
          <cell r="B92033">
            <v>0</v>
          </cell>
        </row>
        <row r="92034">
          <cell r="A92034" t="str">
            <v>PQTE02800</v>
          </cell>
          <cell r="B92034">
            <v>0</v>
          </cell>
        </row>
        <row r="92035">
          <cell r="A92035" t="str">
            <v>PQTE02800</v>
          </cell>
          <cell r="B92035">
            <v>0</v>
          </cell>
        </row>
        <row r="92036">
          <cell r="A92036" t="str">
            <v>PQTE02800</v>
          </cell>
          <cell r="B92036">
            <v>0</v>
          </cell>
        </row>
        <row r="92037">
          <cell r="A92037" t="str">
            <v>PQTE02800</v>
          </cell>
          <cell r="B92037">
            <v>0</v>
          </cell>
        </row>
        <row r="92038">
          <cell r="A92038" t="str">
            <v>PQTE02800</v>
          </cell>
          <cell r="B92038">
            <v>0</v>
          </cell>
        </row>
        <row r="92039">
          <cell r="A92039" t="str">
            <v>PQTE02800</v>
          </cell>
          <cell r="B92039">
            <v>0</v>
          </cell>
        </row>
        <row r="92040">
          <cell r="A92040" t="str">
            <v>PQTE02800</v>
          </cell>
          <cell r="B92040">
            <v>0</v>
          </cell>
        </row>
        <row r="92041">
          <cell r="A92041" t="str">
            <v>PQTE02800</v>
          </cell>
          <cell r="B92041">
            <v>0</v>
          </cell>
        </row>
        <row r="92042">
          <cell r="A92042" t="str">
            <v>PQTE02800</v>
          </cell>
          <cell r="B92042">
            <v>0</v>
          </cell>
        </row>
        <row r="92043">
          <cell r="A92043" t="str">
            <v>PQTE02800</v>
          </cell>
          <cell r="B92043">
            <v>0</v>
          </cell>
        </row>
        <row r="92044">
          <cell r="A92044" t="str">
            <v>PQTE02800</v>
          </cell>
          <cell r="B92044">
            <v>0</v>
          </cell>
        </row>
        <row r="92045">
          <cell r="A92045" t="str">
            <v>PQTE02800</v>
          </cell>
          <cell r="B92045">
            <v>0</v>
          </cell>
        </row>
        <row r="92046">
          <cell r="A92046" t="str">
            <v>PQTE02800</v>
          </cell>
          <cell r="B92046">
            <v>0</v>
          </cell>
        </row>
        <row r="92047">
          <cell r="A92047" t="str">
            <v>PQTE02800</v>
          </cell>
          <cell r="B92047">
            <v>0</v>
          </cell>
        </row>
        <row r="92048">
          <cell r="A92048" t="str">
            <v>PQTE02800</v>
          </cell>
          <cell r="B92048">
            <v>0</v>
          </cell>
        </row>
        <row r="92049">
          <cell r="A92049" t="str">
            <v>PRAT02400</v>
          </cell>
          <cell r="B92049">
            <v>0</v>
          </cell>
        </row>
        <row r="92050">
          <cell r="A92050" t="str">
            <v>PRAT02400</v>
          </cell>
          <cell r="B92050">
            <v>0</v>
          </cell>
        </row>
        <row r="92051">
          <cell r="A92051" t="str">
            <v>PRAT02400</v>
          </cell>
          <cell r="B92051">
            <v>0</v>
          </cell>
        </row>
        <row r="92052">
          <cell r="A92052" t="str">
            <v>PRAT02400</v>
          </cell>
          <cell r="B92052">
            <v>0</v>
          </cell>
        </row>
        <row r="92053">
          <cell r="A92053" t="str">
            <v>PRAT02400</v>
          </cell>
          <cell r="B92053">
            <v>0</v>
          </cell>
        </row>
        <row r="92054">
          <cell r="A92054" t="str">
            <v>PRAT02400</v>
          </cell>
          <cell r="B92054">
            <v>0</v>
          </cell>
        </row>
        <row r="92055">
          <cell r="A92055" t="str">
            <v>PRAT02400</v>
          </cell>
          <cell r="B92055">
            <v>0</v>
          </cell>
        </row>
        <row r="92056">
          <cell r="A92056" t="str">
            <v>PRAT02400</v>
          </cell>
          <cell r="B92056">
            <v>0</v>
          </cell>
        </row>
        <row r="92057">
          <cell r="A92057" t="str">
            <v>PRAT02400</v>
          </cell>
          <cell r="B92057">
            <v>0</v>
          </cell>
        </row>
        <row r="92058">
          <cell r="A92058" t="str">
            <v>PRAT02400</v>
          </cell>
          <cell r="B92058">
            <v>0</v>
          </cell>
        </row>
        <row r="92059">
          <cell r="A92059" t="str">
            <v>PRAT02400</v>
          </cell>
          <cell r="B92059">
            <v>0</v>
          </cell>
        </row>
        <row r="92060">
          <cell r="A92060" t="str">
            <v>PRAT02400</v>
          </cell>
          <cell r="B92060">
            <v>0</v>
          </cell>
        </row>
        <row r="92061">
          <cell r="A92061" t="str">
            <v>PRAT02400</v>
          </cell>
          <cell r="B92061">
            <v>0</v>
          </cell>
        </row>
        <row r="92062">
          <cell r="A92062" t="str">
            <v>PRAT02400</v>
          </cell>
          <cell r="B92062">
            <v>0</v>
          </cell>
        </row>
        <row r="92063">
          <cell r="A92063" t="str">
            <v>PRAT02400</v>
          </cell>
          <cell r="B92063">
            <v>0</v>
          </cell>
        </row>
        <row r="92064">
          <cell r="A92064" t="str">
            <v>PRAT02400</v>
          </cell>
          <cell r="B92064">
            <v>0</v>
          </cell>
        </row>
        <row r="92065">
          <cell r="A92065" t="str">
            <v>PRAT02400</v>
          </cell>
          <cell r="B92065">
            <v>0</v>
          </cell>
        </row>
        <row r="92066">
          <cell r="A92066" t="str">
            <v>PRAT02400</v>
          </cell>
          <cell r="B92066">
            <v>0</v>
          </cell>
        </row>
        <row r="92067">
          <cell r="A92067" t="str">
            <v>PRAT02400</v>
          </cell>
          <cell r="B92067">
            <v>0</v>
          </cell>
        </row>
        <row r="92068">
          <cell r="A92068" t="str">
            <v>SAGU02050</v>
          </cell>
          <cell r="B92068">
            <v>0</v>
          </cell>
        </row>
        <row r="92069">
          <cell r="A92069" t="str">
            <v>SAGU02050</v>
          </cell>
          <cell r="B92069">
            <v>0</v>
          </cell>
        </row>
        <row r="92070">
          <cell r="A92070" t="str">
            <v>SAGU02050</v>
          </cell>
          <cell r="B92070">
            <v>0</v>
          </cell>
        </row>
        <row r="92071">
          <cell r="A92071" t="str">
            <v>SAGU02050</v>
          </cell>
          <cell r="B92071">
            <v>0</v>
          </cell>
        </row>
        <row r="92072">
          <cell r="A92072" t="str">
            <v>SAGU02050</v>
          </cell>
          <cell r="B92072">
            <v>0</v>
          </cell>
        </row>
        <row r="92073">
          <cell r="A92073" t="str">
            <v>SAGU02050</v>
          </cell>
          <cell r="B92073">
            <v>0</v>
          </cell>
        </row>
        <row r="92074">
          <cell r="A92074" t="str">
            <v>SAGU02050</v>
          </cell>
          <cell r="B92074">
            <v>0</v>
          </cell>
        </row>
        <row r="92075">
          <cell r="A92075" t="str">
            <v>SAGU02050</v>
          </cell>
          <cell r="B92075">
            <v>0</v>
          </cell>
        </row>
        <row r="92076">
          <cell r="A92076" t="str">
            <v>SAGU02050</v>
          </cell>
          <cell r="B92076">
            <v>0</v>
          </cell>
        </row>
        <row r="92077">
          <cell r="A92077" t="str">
            <v>SAGU02050</v>
          </cell>
          <cell r="B92077">
            <v>0</v>
          </cell>
        </row>
        <row r="92078">
          <cell r="A92078" t="str">
            <v>SAGU02050</v>
          </cell>
          <cell r="B92078">
            <v>0</v>
          </cell>
        </row>
        <row r="92079">
          <cell r="A92079" t="str">
            <v>SAGU02050</v>
          </cell>
          <cell r="B92079">
            <v>0</v>
          </cell>
        </row>
        <row r="92080">
          <cell r="A92080" t="str">
            <v>SAGU02050</v>
          </cell>
          <cell r="B92080">
            <v>0</v>
          </cell>
        </row>
        <row r="92081">
          <cell r="A92081" t="str">
            <v>SAGU02050</v>
          </cell>
          <cell r="B92081">
            <v>0</v>
          </cell>
        </row>
        <row r="92082">
          <cell r="A92082" t="str">
            <v>SAGU02050</v>
          </cell>
          <cell r="B92082">
            <v>0</v>
          </cell>
        </row>
        <row r="92083">
          <cell r="A92083" t="str">
            <v>SAGU02050</v>
          </cell>
          <cell r="B92083">
            <v>0</v>
          </cell>
        </row>
        <row r="92084">
          <cell r="A92084" t="str">
            <v>SAGU02050</v>
          </cell>
          <cell r="B92084">
            <v>0</v>
          </cell>
        </row>
        <row r="92085">
          <cell r="A92085" t="str">
            <v>SAGU02050</v>
          </cell>
          <cell r="B92085">
            <v>0</v>
          </cell>
        </row>
        <row r="92086">
          <cell r="A92086" t="str">
            <v>SAGU02050</v>
          </cell>
          <cell r="B92086">
            <v>0</v>
          </cell>
        </row>
        <row r="92087">
          <cell r="A92087" t="str">
            <v>SAGU02050</v>
          </cell>
          <cell r="B92087">
            <v>0</v>
          </cell>
        </row>
        <row r="92088">
          <cell r="A92088" t="str">
            <v>SAGU02250</v>
          </cell>
          <cell r="B92088">
            <v>0</v>
          </cell>
        </row>
        <row r="92089">
          <cell r="A92089" t="str">
            <v>SAGU02250</v>
          </cell>
          <cell r="B92089">
            <v>0</v>
          </cell>
        </row>
        <row r="92090">
          <cell r="A92090" t="str">
            <v>SAGU02250</v>
          </cell>
          <cell r="B92090">
            <v>0</v>
          </cell>
        </row>
        <row r="92091">
          <cell r="A92091" t="str">
            <v>SAGU02250</v>
          </cell>
          <cell r="B92091">
            <v>0</v>
          </cell>
        </row>
        <row r="92092">
          <cell r="A92092" t="str">
            <v>SAGU02250</v>
          </cell>
          <cell r="B92092">
            <v>0</v>
          </cell>
        </row>
        <row r="92093">
          <cell r="A92093" t="str">
            <v>SAGU02250</v>
          </cell>
          <cell r="B92093">
            <v>0</v>
          </cell>
        </row>
        <row r="92094">
          <cell r="A92094" t="str">
            <v>SAGU02250</v>
          </cell>
          <cell r="B92094">
            <v>0</v>
          </cell>
        </row>
        <row r="92095">
          <cell r="A92095" t="str">
            <v>SAGU02250</v>
          </cell>
          <cell r="B92095">
            <v>0</v>
          </cell>
        </row>
        <row r="92096">
          <cell r="A92096" t="str">
            <v>SAGU02250</v>
          </cell>
          <cell r="B92096">
            <v>0</v>
          </cell>
        </row>
        <row r="92097">
          <cell r="A92097" t="str">
            <v>SAGU02250</v>
          </cell>
          <cell r="B92097">
            <v>0</v>
          </cell>
        </row>
        <row r="92098">
          <cell r="A92098" t="str">
            <v>SAGU02250</v>
          </cell>
          <cell r="B92098">
            <v>0</v>
          </cell>
        </row>
        <row r="92099">
          <cell r="A92099" t="str">
            <v>SAGU02250</v>
          </cell>
          <cell r="B92099">
            <v>0</v>
          </cell>
        </row>
        <row r="92100">
          <cell r="A92100" t="str">
            <v>SAGU02250</v>
          </cell>
          <cell r="B92100">
            <v>0</v>
          </cell>
        </row>
        <row r="92101">
          <cell r="A92101" t="str">
            <v>SAGU02250</v>
          </cell>
          <cell r="B92101">
            <v>0</v>
          </cell>
        </row>
        <row r="92102">
          <cell r="A92102" t="str">
            <v>SAGU02250</v>
          </cell>
          <cell r="B92102">
            <v>0</v>
          </cell>
        </row>
        <row r="92103">
          <cell r="A92103" t="str">
            <v>SAGU02250</v>
          </cell>
          <cell r="B92103">
            <v>0</v>
          </cell>
        </row>
        <row r="92104">
          <cell r="A92104" t="str">
            <v>SAGU02250</v>
          </cell>
          <cell r="B92104">
            <v>0</v>
          </cell>
        </row>
        <row r="92105">
          <cell r="A92105" t="str">
            <v>SAGU02250</v>
          </cell>
          <cell r="B92105">
            <v>0</v>
          </cell>
        </row>
        <row r="92106">
          <cell r="A92106" t="str">
            <v>SAGU02250</v>
          </cell>
          <cell r="B92106">
            <v>0</v>
          </cell>
        </row>
        <row r="92107">
          <cell r="A92107" t="str">
            <v>SAMI02200</v>
          </cell>
          <cell r="B92107">
            <v>0</v>
          </cell>
        </row>
        <row r="92108">
          <cell r="A92108" t="str">
            <v>SAMI02200</v>
          </cell>
          <cell r="B92108">
            <v>0</v>
          </cell>
        </row>
        <row r="92109">
          <cell r="A92109" t="str">
            <v>SAMI02200</v>
          </cell>
          <cell r="B92109">
            <v>0</v>
          </cell>
        </row>
        <row r="92110">
          <cell r="A92110" t="str">
            <v>SAMI02200</v>
          </cell>
          <cell r="B92110">
            <v>0</v>
          </cell>
        </row>
        <row r="92111">
          <cell r="A92111" t="str">
            <v>SAMI02200</v>
          </cell>
          <cell r="B92111">
            <v>0</v>
          </cell>
        </row>
        <row r="92112">
          <cell r="A92112" t="str">
            <v>SAMI02200</v>
          </cell>
          <cell r="B92112">
            <v>0</v>
          </cell>
        </row>
        <row r="92113">
          <cell r="A92113" t="str">
            <v>SAMI02200</v>
          </cell>
          <cell r="B92113">
            <v>0</v>
          </cell>
        </row>
        <row r="92114">
          <cell r="A92114" t="str">
            <v>SAMI02200</v>
          </cell>
          <cell r="B92114">
            <v>0</v>
          </cell>
        </row>
        <row r="92115">
          <cell r="A92115" t="str">
            <v>SAMI02200</v>
          </cell>
          <cell r="B92115">
            <v>0</v>
          </cell>
        </row>
        <row r="92116">
          <cell r="A92116" t="str">
            <v>SAMI02200</v>
          </cell>
          <cell r="B92116">
            <v>0</v>
          </cell>
        </row>
        <row r="92117">
          <cell r="A92117" t="str">
            <v>SAMI02200</v>
          </cell>
          <cell r="B92117">
            <v>0</v>
          </cell>
        </row>
        <row r="92118">
          <cell r="A92118" t="str">
            <v>SAMI02200</v>
          </cell>
          <cell r="B92118">
            <v>0</v>
          </cell>
        </row>
        <row r="92119">
          <cell r="A92119" t="str">
            <v>SAMI02200</v>
          </cell>
          <cell r="B92119">
            <v>0</v>
          </cell>
        </row>
        <row r="92120">
          <cell r="A92120" t="str">
            <v>SAMI02200</v>
          </cell>
          <cell r="B92120">
            <v>0</v>
          </cell>
        </row>
        <row r="92121">
          <cell r="A92121" t="str">
            <v>SAMI02200</v>
          </cell>
          <cell r="B92121">
            <v>0</v>
          </cell>
        </row>
        <row r="92122">
          <cell r="A92122" t="str">
            <v>SAMI02200</v>
          </cell>
          <cell r="B92122">
            <v>0</v>
          </cell>
        </row>
        <row r="92123">
          <cell r="A92123" t="str">
            <v>SAMI02200</v>
          </cell>
          <cell r="B92123">
            <v>0</v>
          </cell>
        </row>
        <row r="92124">
          <cell r="A92124" t="str">
            <v>SAMI02200</v>
          </cell>
          <cell r="B92124">
            <v>0</v>
          </cell>
        </row>
        <row r="92125">
          <cell r="A92125" t="str">
            <v>SAMI02200</v>
          </cell>
          <cell r="B92125">
            <v>0</v>
          </cell>
        </row>
        <row r="92126">
          <cell r="A92126" t="str">
            <v>GRDE02300</v>
          </cell>
          <cell r="B92126">
            <v>0</v>
          </cell>
        </row>
        <row r="92127">
          <cell r="A92127" t="str">
            <v>GRDE02300</v>
          </cell>
          <cell r="B92127">
            <v>0</v>
          </cell>
        </row>
        <row r="92128">
          <cell r="A92128" t="str">
            <v>GRDE02300</v>
          </cell>
          <cell r="B92128">
            <v>0</v>
          </cell>
        </row>
        <row r="92129">
          <cell r="A92129" t="str">
            <v>GRDE02300</v>
          </cell>
          <cell r="B92129">
            <v>0</v>
          </cell>
        </row>
        <row r="92130">
          <cell r="A92130" t="str">
            <v>GRDE02300</v>
          </cell>
          <cell r="B92130">
            <v>0</v>
          </cell>
        </row>
        <row r="92131">
          <cell r="A92131" t="str">
            <v>GRDE02300</v>
          </cell>
          <cell r="B92131">
            <v>0</v>
          </cell>
        </row>
        <row r="92132">
          <cell r="A92132" t="str">
            <v>GRDE02300</v>
          </cell>
          <cell r="B92132">
            <v>0</v>
          </cell>
        </row>
        <row r="92133">
          <cell r="A92133" t="str">
            <v>GRDE02300</v>
          </cell>
          <cell r="B92133">
            <v>0</v>
          </cell>
        </row>
        <row r="92134">
          <cell r="A92134" t="str">
            <v>GRDE02300</v>
          </cell>
          <cell r="B92134">
            <v>0</v>
          </cell>
        </row>
        <row r="92135">
          <cell r="A92135" t="str">
            <v>GRDE02300</v>
          </cell>
          <cell r="B92135">
            <v>0</v>
          </cell>
        </row>
        <row r="92136">
          <cell r="A92136" t="str">
            <v>GRDE02300</v>
          </cell>
          <cell r="B92136">
            <v>0</v>
          </cell>
        </row>
        <row r="92137">
          <cell r="A92137" t="str">
            <v>GRDE02300</v>
          </cell>
          <cell r="B92137">
            <v>0</v>
          </cell>
        </row>
        <row r="92138">
          <cell r="A92138" t="str">
            <v>GRDE02300</v>
          </cell>
          <cell r="B92138">
            <v>0</v>
          </cell>
        </row>
        <row r="92139">
          <cell r="A92139" t="str">
            <v>GRDE02300</v>
          </cell>
          <cell r="B92139">
            <v>0</v>
          </cell>
        </row>
        <row r="92140">
          <cell r="A92140" t="str">
            <v>GRDE02300</v>
          </cell>
          <cell r="B92140">
            <v>0</v>
          </cell>
        </row>
        <row r="92141">
          <cell r="A92141" t="str">
            <v>GRDE02300</v>
          </cell>
          <cell r="B92141">
            <v>0</v>
          </cell>
        </row>
        <row r="92142">
          <cell r="A92142" t="str">
            <v>GRDE02300</v>
          </cell>
          <cell r="B92142">
            <v>0</v>
          </cell>
        </row>
        <row r="92143">
          <cell r="A92143" t="str">
            <v>GRDE02300</v>
          </cell>
          <cell r="B92143">
            <v>0</v>
          </cell>
        </row>
        <row r="92144">
          <cell r="A92144" t="str">
            <v>GRDE02300</v>
          </cell>
          <cell r="B92144">
            <v>0</v>
          </cell>
        </row>
        <row r="92145">
          <cell r="A92145" t="str">
            <v>GRDE02300</v>
          </cell>
          <cell r="B92145">
            <v>0</v>
          </cell>
        </row>
        <row r="92146">
          <cell r="A92146" t="str">
            <v>PARD02800</v>
          </cell>
          <cell r="B92146">
            <v>0</v>
          </cell>
        </row>
        <row r="92147">
          <cell r="A92147" t="str">
            <v>PARD02800</v>
          </cell>
          <cell r="B92147">
            <v>0</v>
          </cell>
        </row>
        <row r="92148">
          <cell r="A92148" t="str">
            <v>PARD02800</v>
          </cell>
          <cell r="B92148">
            <v>0</v>
          </cell>
        </row>
        <row r="92149">
          <cell r="A92149" t="str">
            <v>PARD02800</v>
          </cell>
          <cell r="B92149">
            <v>0</v>
          </cell>
        </row>
        <row r="92150">
          <cell r="A92150" t="str">
            <v>PARD02800</v>
          </cell>
          <cell r="B92150">
            <v>0</v>
          </cell>
        </row>
        <row r="92151">
          <cell r="A92151" t="str">
            <v>PARD02800</v>
          </cell>
          <cell r="B92151">
            <v>0</v>
          </cell>
        </row>
        <row r="92152">
          <cell r="A92152" t="str">
            <v>PARD02800</v>
          </cell>
          <cell r="B92152">
            <v>0</v>
          </cell>
        </row>
        <row r="92153">
          <cell r="A92153" t="str">
            <v>PARD02800</v>
          </cell>
          <cell r="B92153">
            <v>0</v>
          </cell>
        </row>
        <row r="92154">
          <cell r="A92154" t="str">
            <v>PARD02800</v>
          </cell>
          <cell r="B92154">
            <v>0</v>
          </cell>
        </row>
        <row r="92155">
          <cell r="A92155" t="str">
            <v>PARD02800</v>
          </cell>
          <cell r="B92155">
            <v>0</v>
          </cell>
        </row>
        <row r="92156">
          <cell r="A92156" t="str">
            <v>PARD02800</v>
          </cell>
          <cell r="B92156">
            <v>0</v>
          </cell>
        </row>
        <row r="92157">
          <cell r="A92157" t="str">
            <v>PARD02800</v>
          </cell>
          <cell r="B92157">
            <v>0</v>
          </cell>
        </row>
        <row r="92158">
          <cell r="A92158" t="str">
            <v>PARD02800</v>
          </cell>
          <cell r="B92158">
            <v>0</v>
          </cell>
        </row>
        <row r="92159">
          <cell r="A92159" t="str">
            <v>PARD02800</v>
          </cell>
          <cell r="B92159">
            <v>0</v>
          </cell>
        </row>
        <row r="92160">
          <cell r="A92160" t="str">
            <v>PARD02800</v>
          </cell>
          <cell r="B92160">
            <v>0</v>
          </cell>
        </row>
        <row r="92161">
          <cell r="A92161" t="str">
            <v>PARD02800</v>
          </cell>
          <cell r="B92161">
            <v>0</v>
          </cell>
        </row>
        <row r="92162">
          <cell r="A92162" t="str">
            <v>PARD02800</v>
          </cell>
          <cell r="B92162">
            <v>0</v>
          </cell>
        </row>
        <row r="92163">
          <cell r="A92163" t="str">
            <v>PARD02800</v>
          </cell>
          <cell r="B92163">
            <v>0</v>
          </cell>
        </row>
        <row r="92164">
          <cell r="A92164" t="str">
            <v>PARD02800</v>
          </cell>
          <cell r="B92164">
            <v>0</v>
          </cell>
        </row>
        <row r="92165">
          <cell r="A92165" t="str">
            <v>PARD02800</v>
          </cell>
          <cell r="B92165">
            <v>0</v>
          </cell>
        </row>
        <row r="92166">
          <cell r="A92166" t="str">
            <v>SAPU02900</v>
          </cell>
          <cell r="B92166">
            <v>0</v>
          </cell>
        </row>
        <row r="92167">
          <cell r="A92167" t="str">
            <v>SAPU02900</v>
          </cell>
          <cell r="B92167">
            <v>0</v>
          </cell>
        </row>
        <row r="92168">
          <cell r="A92168" t="str">
            <v>SAPU02900</v>
          </cell>
          <cell r="B92168">
            <v>0</v>
          </cell>
        </row>
        <row r="92169">
          <cell r="A92169" t="str">
            <v>SAPU02900</v>
          </cell>
          <cell r="B92169">
            <v>0</v>
          </cell>
        </row>
        <row r="92170">
          <cell r="A92170" t="str">
            <v>SAPU02900</v>
          </cell>
          <cell r="B92170">
            <v>0</v>
          </cell>
        </row>
        <row r="92171">
          <cell r="A92171" t="str">
            <v>SAPU02900</v>
          </cell>
          <cell r="B92171">
            <v>0</v>
          </cell>
        </row>
        <row r="92172">
          <cell r="A92172" t="str">
            <v>SAPU02900</v>
          </cell>
          <cell r="B92172">
            <v>0</v>
          </cell>
        </row>
        <row r="92173">
          <cell r="A92173" t="str">
            <v>SAPU02900</v>
          </cell>
          <cell r="B92173">
            <v>0</v>
          </cell>
        </row>
        <row r="92174">
          <cell r="A92174" t="str">
            <v>SAPU02900</v>
          </cell>
          <cell r="B92174">
            <v>0</v>
          </cell>
        </row>
        <row r="92175">
          <cell r="A92175" t="str">
            <v>SAPU02900</v>
          </cell>
          <cell r="B92175">
            <v>0</v>
          </cell>
        </row>
        <row r="92176">
          <cell r="A92176" t="str">
            <v>SAPU02900</v>
          </cell>
          <cell r="B92176">
            <v>0</v>
          </cell>
        </row>
        <row r="92177">
          <cell r="A92177" t="str">
            <v>SAPU02900</v>
          </cell>
          <cell r="B92177">
            <v>0</v>
          </cell>
        </row>
        <row r="92178">
          <cell r="A92178" t="str">
            <v>SAPU02900</v>
          </cell>
          <cell r="B92178">
            <v>0</v>
          </cell>
        </row>
        <row r="92179">
          <cell r="A92179" t="str">
            <v>SAPU02900</v>
          </cell>
          <cell r="B92179">
            <v>0</v>
          </cell>
        </row>
        <row r="92180">
          <cell r="A92180" t="str">
            <v>SAPU02900</v>
          </cell>
          <cell r="B92180">
            <v>0</v>
          </cell>
        </row>
        <row r="92181">
          <cell r="A92181" t="str">
            <v>SAPU02900</v>
          </cell>
          <cell r="B92181">
            <v>0</v>
          </cell>
        </row>
        <row r="92182">
          <cell r="A92182" t="str">
            <v>SAPU02900</v>
          </cell>
          <cell r="B92182">
            <v>0</v>
          </cell>
        </row>
        <row r="92183">
          <cell r="A92183" t="str">
            <v>SAPU02900</v>
          </cell>
          <cell r="B92183">
            <v>0</v>
          </cell>
        </row>
        <row r="92184">
          <cell r="A92184" t="str">
            <v>SAPU02900</v>
          </cell>
          <cell r="B92184">
            <v>0</v>
          </cell>
        </row>
        <row r="92185">
          <cell r="A92185" t="str">
            <v>SAPU02900</v>
          </cell>
          <cell r="B92185">
            <v>0</v>
          </cell>
        </row>
        <row r="92186">
          <cell r="A92186" t="str">
            <v>SAPU02050</v>
          </cell>
          <cell r="B92186">
            <v>0</v>
          </cell>
        </row>
        <row r="92187">
          <cell r="A92187" t="str">
            <v>SAPU02050</v>
          </cell>
          <cell r="B92187">
            <v>0</v>
          </cell>
        </row>
        <row r="92188">
          <cell r="A92188" t="str">
            <v>SAPU02050</v>
          </cell>
          <cell r="B92188">
            <v>0</v>
          </cell>
        </row>
        <row r="92189">
          <cell r="A92189" t="str">
            <v>SAPU02050</v>
          </cell>
          <cell r="B92189">
            <v>0</v>
          </cell>
        </row>
        <row r="92190">
          <cell r="A92190" t="str">
            <v>SAPU02050</v>
          </cell>
          <cell r="B92190">
            <v>0</v>
          </cell>
        </row>
        <row r="92191">
          <cell r="A92191" t="str">
            <v>SAPU02050</v>
          </cell>
          <cell r="B92191">
            <v>0</v>
          </cell>
        </row>
        <row r="92192">
          <cell r="A92192" t="str">
            <v>SAPU02050</v>
          </cell>
          <cell r="B92192">
            <v>0</v>
          </cell>
        </row>
        <row r="92193">
          <cell r="A92193" t="str">
            <v>SAPU02050</v>
          </cell>
          <cell r="B92193">
            <v>0</v>
          </cell>
        </row>
        <row r="92194">
          <cell r="A92194" t="str">
            <v>SAPU02050</v>
          </cell>
          <cell r="B92194">
            <v>0</v>
          </cell>
        </row>
        <row r="92195">
          <cell r="A92195" t="str">
            <v>SAPU02050</v>
          </cell>
          <cell r="B92195">
            <v>0</v>
          </cell>
        </row>
        <row r="92196">
          <cell r="A92196" t="str">
            <v>SAPU02050</v>
          </cell>
          <cell r="B92196">
            <v>0</v>
          </cell>
        </row>
        <row r="92197">
          <cell r="A92197" t="str">
            <v>SAPU02050</v>
          </cell>
          <cell r="B92197">
            <v>0</v>
          </cell>
        </row>
        <row r="92198">
          <cell r="A92198" t="str">
            <v>SAPU02050</v>
          </cell>
          <cell r="B92198">
            <v>0</v>
          </cell>
        </row>
        <row r="92199">
          <cell r="A92199" t="str">
            <v>SAPU02050</v>
          </cell>
          <cell r="B92199">
            <v>0</v>
          </cell>
        </row>
        <row r="92200">
          <cell r="A92200" t="str">
            <v>SAPU02050</v>
          </cell>
          <cell r="B92200">
            <v>0</v>
          </cell>
        </row>
        <row r="92201">
          <cell r="A92201" t="str">
            <v>SAPU02050</v>
          </cell>
          <cell r="B92201">
            <v>0</v>
          </cell>
        </row>
        <row r="92202">
          <cell r="A92202" t="str">
            <v>SAPU02050</v>
          </cell>
          <cell r="B92202">
            <v>0</v>
          </cell>
        </row>
        <row r="92203">
          <cell r="A92203" t="str">
            <v>SAPU02050</v>
          </cell>
          <cell r="B92203">
            <v>0</v>
          </cell>
        </row>
        <row r="92204">
          <cell r="A92204" t="str">
            <v>SAPU02050</v>
          </cell>
          <cell r="B92204">
            <v>0</v>
          </cell>
        </row>
        <row r="92205">
          <cell r="A92205" t="str">
            <v>SAPU02050</v>
          </cell>
          <cell r="B92205">
            <v>0</v>
          </cell>
        </row>
        <row r="92206">
          <cell r="A92206" t="str">
            <v>SAPU02200</v>
          </cell>
          <cell r="B92206">
            <v>0</v>
          </cell>
        </row>
        <row r="92207">
          <cell r="A92207" t="str">
            <v>SAPU02200</v>
          </cell>
          <cell r="B92207">
            <v>0</v>
          </cell>
        </row>
        <row r="92208">
          <cell r="A92208" t="str">
            <v>SAPU02200</v>
          </cell>
          <cell r="B92208">
            <v>0</v>
          </cell>
        </row>
        <row r="92209">
          <cell r="A92209" t="str">
            <v>SAPU02200</v>
          </cell>
          <cell r="B92209">
            <v>0</v>
          </cell>
        </row>
        <row r="92210">
          <cell r="A92210" t="str">
            <v>SAPU02200</v>
          </cell>
          <cell r="B92210">
            <v>0</v>
          </cell>
        </row>
        <row r="92211">
          <cell r="A92211" t="str">
            <v>SAPU02200</v>
          </cell>
          <cell r="B92211">
            <v>0</v>
          </cell>
        </row>
        <row r="92212">
          <cell r="A92212" t="str">
            <v>SAPU02200</v>
          </cell>
          <cell r="B92212">
            <v>0</v>
          </cell>
        </row>
        <row r="92213">
          <cell r="A92213" t="str">
            <v>SAPU02200</v>
          </cell>
          <cell r="B92213">
            <v>0</v>
          </cell>
        </row>
        <row r="92214">
          <cell r="A92214" t="str">
            <v>SAPU02200</v>
          </cell>
          <cell r="B92214">
            <v>0</v>
          </cell>
        </row>
        <row r="92215">
          <cell r="A92215" t="str">
            <v>SAPU02200</v>
          </cell>
          <cell r="B92215">
            <v>0</v>
          </cell>
        </row>
        <row r="92216">
          <cell r="A92216" t="str">
            <v>SAPU02200</v>
          </cell>
          <cell r="B92216">
            <v>0</v>
          </cell>
        </row>
        <row r="92217">
          <cell r="A92217" t="str">
            <v>SAPU02200</v>
          </cell>
          <cell r="B92217">
            <v>0</v>
          </cell>
        </row>
        <row r="92218">
          <cell r="A92218" t="str">
            <v>SAPU02200</v>
          </cell>
          <cell r="B92218">
            <v>0</v>
          </cell>
        </row>
        <row r="92219">
          <cell r="A92219" t="str">
            <v>SAPU02200</v>
          </cell>
          <cell r="B92219">
            <v>0</v>
          </cell>
        </row>
        <row r="92220">
          <cell r="A92220" t="str">
            <v>SAPU02200</v>
          </cell>
          <cell r="B92220">
            <v>0</v>
          </cell>
        </row>
        <row r="92221">
          <cell r="A92221" t="str">
            <v>SAPU02200</v>
          </cell>
          <cell r="B92221">
            <v>0</v>
          </cell>
        </row>
        <row r="92222">
          <cell r="A92222" t="str">
            <v>SAPU02200</v>
          </cell>
          <cell r="B92222">
            <v>0</v>
          </cell>
        </row>
        <row r="92223">
          <cell r="A92223" t="str">
            <v>SAPU02200</v>
          </cell>
          <cell r="B92223">
            <v>0</v>
          </cell>
        </row>
        <row r="92224">
          <cell r="A92224" t="str">
            <v>SAPU02200</v>
          </cell>
          <cell r="B92224">
            <v>0</v>
          </cell>
        </row>
        <row r="92225">
          <cell r="A92225" t="str">
            <v>SAPU02200</v>
          </cell>
          <cell r="B92225">
            <v>0</v>
          </cell>
        </row>
        <row r="92226">
          <cell r="A92226" t="str">
            <v>SAPU02250</v>
          </cell>
          <cell r="B92226">
            <v>0</v>
          </cell>
        </row>
        <row r="92227">
          <cell r="A92227" t="str">
            <v>SAPU02250</v>
          </cell>
          <cell r="B92227">
            <v>0</v>
          </cell>
        </row>
        <row r="92228">
          <cell r="A92228" t="str">
            <v>SAPU02250</v>
          </cell>
          <cell r="B92228">
            <v>0</v>
          </cell>
        </row>
        <row r="92229">
          <cell r="A92229" t="str">
            <v>SAPU02250</v>
          </cell>
          <cell r="B92229">
            <v>0</v>
          </cell>
        </row>
        <row r="92230">
          <cell r="A92230" t="str">
            <v>SAPU02250</v>
          </cell>
          <cell r="B92230">
            <v>0</v>
          </cell>
        </row>
        <row r="92231">
          <cell r="A92231" t="str">
            <v>SAPU02250</v>
          </cell>
          <cell r="B92231">
            <v>0</v>
          </cell>
        </row>
        <row r="92232">
          <cell r="A92232" t="str">
            <v>SAPU02250</v>
          </cell>
          <cell r="B92232">
            <v>0</v>
          </cell>
        </row>
        <row r="92233">
          <cell r="A92233" t="str">
            <v>SAPU02250</v>
          </cell>
          <cell r="B92233">
            <v>0</v>
          </cell>
        </row>
        <row r="92234">
          <cell r="A92234" t="str">
            <v>SAPU02250</v>
          </cell>
          <cell r="B92234">
            <v>0</v>
          </cell>
        </row>
        <row r="92235">
          <cell r="A92235" t="str">
            <v>SAPU02250</v>
          </cell>
          <cell r="B92235">
            <v>0</v>
          </cell>
        </row>
        <row r="92236">
          <cell r="A92236" t="str">
            <v>SAPU02250</v>
          </cell>
          <cell r="B92236">
            <v>0</v>
          </cell>
        </row>
        <row r="92237">
          <cell r="A92237" t="str">
            <v>SAPU02250</v>
          </cell>
          <cell r="B92237">
            <v>0</v>
          </cell>
        </row>
        <row r="92238">
          <cell r="A92238" t="str">
            <v>SAPU02250</v>
          </cell>
          <cell r="B92238">
            <v>0</v>
          </cell>
        </row>
        <row r="92239">
          <cell r="A92239" t="str">
            <v>SAPU02250</v>
          </cell>
          <cell r="B92239">
            <v>0</v>
          </cell>
        </row>
        <row r="92240">
          <cell r="A92240" t="str">
            <v>SAPU02250</v>
          </cell>
          <cell r="B92240">
            <v>0</v>
          </cell>
        </row>
        <row r="92241">
          <cell r="A92241" t="str">
            <v>SAPU02250</v>
          </cell>
          <cell r="B92241">
            <v>0</v>
          </cell>
        </row>
        <row r="92242">
          <cell r="A92242" t="str">
            <v>SAPU02250</v>
          </cell>
          <cell r="B92242">
            <v>0</v>
          </cell>
        </row>
        <row r="92243">
          <cell r="A92243" t="str">
            <v>SAPU02250</v>
          </cell>
          <cell r="B92243">
            <v>0</v>
          </cell>
        </row>
        <row r="92244">
          <cell r="A92244" t="str">
            <v>SAPU02250</v>
          </cell>
          <cell r="B92244">
            <v>0</v>
          </cell>
        </row>
        <row r="92245">
          <cell r="A92245" t="str">
            <v>SAPU02250</v>
          </cell>
          <cell r="B92245">
            <v>0</v>
          </cell>
        </row>
        <row r="92246">
          <cell r="A92246" t="str">
            <v>SAPZ04500</v>
          </cell>
          <cell r="B92246">
            <v>0</v>
          </cell>
        </row>
        <row r="92247">
          <cell r="A92247" t="str">
            <v>SAPZ04500</v>
          </cell>
          <cell r="B92247">
            <v>0</v>
          </cell>
        </row>
        <row r="92248">
          <cell r="A92248" t="str">
            <v>SAPZ04500</v>
          </cell>
          <cell r="B92248">
            <v>0</v>
          </cell>
        </row>
        <row r="92249">
          <cell r="A92249" t="str">
            <v>SAPZ04500</v>
          </cell>
          <cell r="B92249">
            <v>0</v>
          </cell>
        </row>
        <row r="92250">
          <cell r="A92250" t="str">
            <v>SAPZ04500</v>
          </cell>
          <cell r="B92250">
            <v>0</v>
          </cell>
        </row>
        <row r="92251">
          <cell r="A92251" t="str">
            <v>SAPZ04500</v>
          </cell>
          <cell r="B92251">
            <v>0</v>
          </cell>
        </row>
        <row r="92252">
          <cell r="A92252" t="str">
            <v>SAPZ04500</v>
          </cell>
          <cell r="B92252">
            <v>0</v>
          </cell>
        </row>
        <row r="92253">
          <cell r="A92253" t="str">
            <v>SAPZ04500</v>
          </cell>
          <cell r="B92253">
            <v>0</v>
          </cell>
        </row>
        <row r="92254">
          <cell r="A92254" t="str">
            <v>SAPZ04500</v>
          </cell>
          <cell r="B92254">
            <v>0</v>
          </cell>
        </row>
        <row r="92255">
          <cell r="A92255" t="str">
            <v>SAPZ04500</v>
          </cell>
          <cell r="B92255">
            <v>0</v>
          </cell>
        </row>
        <row r="92256">
          <cell r="A92256" t="str">
            <v>SAPZ04500</v>
          </cell>
          <cell r="B92256">
            <v>0</v>
          </cell>
        </row>
        <row r="92257">
          <cell r="A92257" t="str">
            <v>SAPZ04500</v>
          </cell>
          <cell r="B92257">
            <v>0</v>
          </cell>
        </row>
        <row r="92258">
          <cell r="A92258" t="str">
            <v>SAPZ04500</v>
          </cell>
          <cell r="B92258">
            <v>0</v>
          </cell>
        </row>
        <row r="92259">
          <cell r="A92259" t="str">
            <v>SAPZ04500</v>
          </cell>
          <cell r="B92259">
            <v>0</v>
          </cell>
        </row>
        <row r="92260">
          <cell r="A92260" t="str">
            <v>SAPZ04500</v>
          </cell>
          <cell r="B92260">
            <v>0</v>
          </cell>
        </row>
        <row r="92261">
          <cell r="A92261" t="str">
            <v>SAPZ04500</v>
          </cell>
          <cell r="B92261">
            <v>0</v>
          </cell>
        </row>
        <row r="92262">
          <cell r="A92262" t="str">
            <v>SAPZ04500</v>
          </cell>
          <cell r="B92262">
            <v>0</v>
          </cell>
        </row>
        <row r="92263">
          <cell r="A92263" t="str">
            <v>SAPZ04500</v>
          </cell>
          <cell r="B92263">
            <v>0</v>
          </cell>
        </row>
        <row r="92264">
          <cell r="A92264" t="str">
            <v>SAPZ04500</v>
          </cell>
          <cell r="B92264">
            <v>0</v>
          </cell>
        </row>
        <row r="92265">
          <cell r="A92265" t="str">
            <v>SAPZ04500</v>
          </cell>
          <cell r="B92265">
            <v>0</v>
          </cell>
        </row>
        <row r="92266">
          <cell r="A92266" t="str">
            <v>SAPZ04500</v>
          </cell>
          <cell r="B92266">
            <v>0</v>
          </cell>
        </row>
        <row r="92267">
          <cell r="A92267" t="str">
            <v>SAPZ04500</v>
          </cell>
          <cell r="B92267">
            <v>0</v>
          </cell>
        </row>
        <row r="92268">
          <cell r="A92268" t="str">
            <v>SAPZ04500</v>
          </cell>
          <cell r="B92268">
            <v>0</v>
          </cell>
        </row>
        <row r="92269">
          <cell r="A92269" t="str">
            <v>SAPZ04500</v>
          </cell>
          <cell r="B92269">
            <v>0</v>
          </cell>
        </row>
        <row r="92270">
          <cell r="A92270" t="str">
            <v>SAPZ04500</v>
          </cell>
          <cell r="B92270">
            <v>0</v>
          </cell>
        </row>
        <row r="92271">
          <cell r="A92271" t="str">
            <v>SAPZ04500</v>
          </cell>
          <cell r="B92271">
            <v>0</v>
          </cell>
        </row>
        <row r="92272">
          <cell r="A92272" t="str">
            <v>SAPZ04500</v>
          </cell>
          <cell r="B92272">
            <v>0</v>
          </cell>
        </row>
        <row r="92273">
          <cell r="A92273" t="str">
            <v>SAPZ04500</v>
          </cell>
          <cell r="B92273">
            <v>0</v>
          </cell>
        </row>
        <row r="92274">
          <cell r="A92274" t="str">
            <v>SAPZ04500</v>
          </cell>
          <cell r="B92274">
            <v>0</v>
          </cell>
        </row>
        <row r="92275">
          <cell r="A92275" t="str">
            <v>SAPZ04500</v>
          </cell>
          <cell r="B92275">
            <v>0</v>
          </cell>
        </row>
        <row r="92276">
          <cell r="A92276" t="str">
            <v>SAPZ04500</v>
          </cell>
          <cell r="B92276">
            <v>0</v>
          </cell>
        </row>
        <row r="92277">
          <cell r="A92277" t="str">
            <v>SAPZ04500</v>
          </cell>
          <cell r="B92277">
            <v>0</v>
          </cell>
        </row>
        <row r="92278">
          <cell r="A92278" t="str">
            <v>SAPZ04500</v>
          </cell>
          <cell r="B92278">
            <v>0</v>
          </cell>
        </row>
        <row r="92279">
          <cell r="A92279" t="str">
            <v>SAPZ04500</v>
          </cell>
          <cell r="B92279">
            <v>0</v>
          </cell>
        </row>
        <row r="92280">
          <cell r="A92280" t="str">
            <v>SAPZ04500</v>
          </cell>
          <cell r="B92280">
            <v>0</v>
          </cell>
        </row>
        <row r="92281">
          <cell r="A92281" t="str">
            <v>SAPZ04500</v>
          </cell>
          <cell r="B92281">
            <v>0</v>
          </cell>
        </row>
        <row r="92282">
          <cell r="A92282" t="str">
            <v>SAPZ04500</v>
          </cell>
          <cell r="B92282">
            <v>0</v>
          </cell>
        </row>
        <row r="92283">
          <cell r="A92283" t="str">
            <v>SAPZ04500</v>
          </cell>
          <cell r="B92283">
            <v>0</v>
          </cell>
        </row>
        <row r="92284">
          <cell r="A92284" t="str">
            <v>SAPZ04500</v>
          </cell>
          <cell r="B92284">
            <v>0</v>
          </cell>
        </row>
        <row r="92285">
          <cell r="A92285" t="str">
            <v>SAPZ04500</v>
          </cell>
          <cell r="B92285">
            <v>0</v>
          </cell>
        </row>
        <row r="92286">
          <cell r="A92286" t="str">
            <v>SAPZ04500</v>
          </cell>
          <cell r="B92286">
            <v>0</v>
          </cell>
        </row>
        <row r="92287">
          <cell r="A92287" t="str">
            <v>JAMI02100</v>
          </cell>
          <cell r="B92287">
            <v>0</v>
          </cell>
        </row>
        <row r="92288">
          <cell r="A92288" t="str">
            <v>JAMI02100</v>
          </cell>
          <cell r="B92288">
            <v>0</v>
          </cell>
        </row>
        <row r="92289">
          <cell r="A92289" t="str">
            <v>JAMI02100</v>
          </cell>
          <cell r="B92289">
            <v>0</v>
          </cell>
        </row>
        <row r="92290">
          <cell r="A92290" t="str">
            <v>JAMI02100</v>
          </cell>
          <cell r="B92290">
            <v>0</v>
          </cell>
        </row>
        <row r="92291">
          <cell r="A92291" t="str">
            <v>JAMI02100</v>
          </cell>
          <cell r="B92291">
            <v>0</v>
          </cell>
        </row>
        <row r="92292">
          <cell r="A92292" t="str">
            <v>JAMI02100</v>
          </cell>
          <cell r="B92292">
            <v>0</v>
          </cell>
        </row>
        <row r="92293">
          <cell r="A92293" t="str">
            <v>JAMI02100</v>
          </cell>
          <cell r="B92293">
            <v>0</v>
          </cell>
        </row>
        <row r="92294">
          <cell r="A92294" t="str">
            <v>JAMI02100</v>
          </cell>
          <cell r="B92294">
            <v>0</v>
          </cell>
        </row>
        <row r="92295">
          <cell r="A92295" t="str">
            <v>JAMI02100</v>
          </cell>
          <cell r="B92295">
            <v>0</v>
          </cell>
        </row>
        <row r="92296">
          <cell r="A92296" t="str">
            <v>JAMI02100</v>
          </cell>
          <cell r="B92296">
            <v>0</v>
          </cell>
        </row>
        <row r="92297">
          <cell r="A92297" t="str">
            <v>JAMI02100</v>
          </cell>
          <cell r="B92297">
            <v>0</v>
          </cell>
        </row>
        <row r="92298">
          <cell r="A92298" t="str">
            <v>JAMI02100</v>
          </cell>
          <cell r="B92298">
            <v>0</v>
          </cell>
        </row>
        <row r="92299">
          <cell r="A92299" t="str">
            <v>JAMI02100</v>
          </cell>
          <cell r="B92299">
            <v>0</v>
          </cell>
        </row>
        <row r="92300">
          <cell r="A92300" t="str">
            <v>JAMI02100</v>
          </cell>
          <cell r="B92300">
            <v>0</v>
          </cell>
        </row>
        <row r="92301">
          <cell r="A92301" t="str">
            <v>JAMI02100</v>
          </cell>
          <cell r="B92301">
            <v>0</v>
          </cell>
        </row>
        <row r="92302">
          <cell r="A92302" t="str">
            <v>JAMI02100</v>
          </cell>
          <cell r="B92302">
            <v>0</v>
          </cell>
        </row>
        <row r="92303">
          <cell r="A92303" t="str">
            <v>JAMI02100</v>
          </cell>
          <cell r="B92303">
            <v>0</v>
          </cell>
        </row>
        <row r="92304">
          <cell r="A92304" t="str">
            <v>JAMI02100</v>
          </cell>
          <cell r="B92304">
            <v>0</v>
          </cell>
        </row>
        <row r="92305">
          <cell r="A92305" t="str">
            <v>JAMI02100</v>
          </cell>
          <cell r="B92305">
            <v>0</v>
          </cell>
        </row>
        <row r="92306">
          <cell r="A92306" t="str">
            <v>JAMI02300</v>
          </cell>
          <cell r="B92306">
            <v>0</v>
          </cell>
        </row>
        <row r="92307">
          <cell r="A92307" t="str">
            <v>JAMI02300</v>
          </cell>
          <cell r="B92307">
            <v>0</v>
          </cell>
        </row>
        <row r="92308">
          <cell r="A92308" t="str">
            <v>JAMI02300</v>
          </cell>
          <cell r="B92308">
            <v>0</v>
          </cell>
        </row>
        <row r="92309">
          <cell r="A92309" t="str">
            <v>JAMI02300</v>
          </cell>
          <cell r="B92309">
            <v>0</v>
          </cell>
        </row>
        <row r="92310">
          <cell r="A92310" t="str">
            <v>JAMI02300</v>
          </cell>
          <cell r="B92310">
            <v>0</v>
          </cell>
        </row>
        <row r="92311">
          <cell r="A92311" t="str">
            <v>JAMI02300</v>
          </cell>
          <cell r="B92311">
            <v>0</v>
          </cell>
        </row>
        <row r="92312">
          <cell r="A92312" t="str">
            <v>JAMI02300</v>
          </cell>
          <cell r="B92312">
            <v>0</v>
          </cell>
        </row>
        <row r="92313">
          <cell r="A92313" t="str">
            <v>JAMI02300</v>
          </cell>
          <cell r="B92313">
            <v>0</v>
          </cell>
        </row>
        <row r="92314">
          <cell r="A92314" t="str">
            <v>JAMI02300</v>
          </cell>
          <cell r="B92314">
            <v>0</v>
          </cell>
        </row>
        <row r="92315">
          <cell r="A92315" t="str">
            <v>JAMI02300</v>
          </cell>
          <cell r="B92315">
            <v>0</v>
          </cell>
        </row>
        <row r="92316">
          <cell r="A92316" t="str">
            <v>JAMI02300</v>
          </cell>
          <cell r="B92316">
            <v>0</v>
          </cell>
        </row>
        <row r="92317">
          <cell r="A92317" t="str">
            <v>JAMI02300</v>
          </cell>
          <cell r="B92317">
            <v>0</v>
          </cell>
        </row>
        <row r="92318">
          <cell r="A92318" t="str">
            <v>JAMI02300</v>
          </cell>
          <cell r="B92318">
            <v>0</v>
          </cell>
        </row>
        <row r="92319">
          <cell r="A92319" t="str">
            <v>JAMI02300</v>
          </cell>
          <cell r="B92319">
            <v>0</v>
          </cell>
        </row>
        <row r="92320">
          <cell r="A92320" t="str">
            <v>JAMI02300</v>
          </cell>
          <cell r="B92320">
            <v>0</v>
          </cell>
        </row>
        <row r="92321">
          <cell r="A92321" t="str">
            <v>JAMI02300</v>
          </cell>
          <cell r="B92321">
            <v>0</v>
          </cell>
        </row>
        <row r="92322">
          <cell r="A92322" t="str">
            <v>JAMI02300</v>
          </cell>
          <cell r="B92322">
            <v>0</v>
          </cell>
        </row>
        <row r="92323">
          <cell r="A92323" t="str">
            <v>JAMI02300</v>
          </cell>
          <cell r="B92323">
            <v>0</v>
          </cell>
        </row>
        <row r="92324">
          <cell r="A92324" t="str">
            <v>JAMI02300</v>
          </cell>
          <cell r="B92324">
            <v>0</v>
          </cell>
        </row>
        <row r="92325">
          <cell r="A92325" t="str">
            <v>JAMI02500</v>
          </cell>
          <cell r="B92325">
            <v>0</v>
          </cell>
        </row>
        <row r="92326">
          <cell r="A92326" t="str">
            <v>JAMI02500</v>
          </cell>
          <cell r="B92326">
            <v>0</v>
          </cell>
        </row>
        <row r="92327">
          <cell r="A92327" t="str">
            <v>JAMI02500</v>
          </cell>
          <cell r="B92327">
            <v>0</v>
          </cell>
        </row>
        <row r="92328">
          <cell r="A92328" t="str">
            <v>JAMI02500</v>
          </cell>
          <cell r="B92328">
            <v>0</v>
          </cell>
        </row>
        <row r="92329">
          <cell r="A92329" t="str">
            <v>JAMI02500</v>
          </cell>
          <cell r="B92329">
            <v>0</v>
          </cell>
        </row>
        <row r="92330">
          <cell r="A92330" t="str">
            <v>JAMI02500</v>
          </cell>
          <cell r="B92330">
            <v>0</v>
          </cell>
        </row>
        <row r="92331">
          <cell r="A92331" t="str">
            <v>JAMI02500</v>
          </cell>
          <cell r="B92331">
            <v>0</v>
          </cell>
        </row>
        <row r="92332">
          <cell r="A92332" t="str">
            <v>JAMI02500</v>
          </cell>
          <cell r="B92332">
            <v>0</v>
          </cell>
        </row>
        <row r="92333">
          <cell r="A92333" t="str">
            <v>JAMI02500</v>
          </cell>
          <cell r="B92333">
            <v>0</v>
          </cell>
        </row>
        <row r="92334">
          <cell r="A92334" t="str">
            <v>JAMI02500</v>
          </cell>
          <cell r="B92334">
            <v>0</v>
          </cell>
        </row>
        <row r="92335">
          <cell r="A92335" t="str">
            <v>JAMI02500</v>
          </cell>
          <cell r="B92335">
            <v>0</v>
          </cell>
        </row>
        <row r="92336">
          <cell r="A92336" t="str">
            <v>JAMI02500</v>
          </cell>
          <cell r="B92336">
            <v>0</v>
          </cell>
        </row>
        <row r="92337">
          <cell r="A92337" t="str">
            <v>JAMI02500</v>
          </cell>
          <cell r="B92337">
            <v>0</v>
          </cell>
        </row>
        <row r="92338">
          <cell r="A92338" t="str">
            <v>JAMI02500</v>
          </cell>
          <cell r="B92338">
            <v>0</v>
          </cell>
        </row>
        <row r="92339">
          <cell r="A92339" t="str">
            <v>JAMI02500</v>
          </cell>
          <cell r="B92339">
            <v>0</v>
          </cell>
        </row>
        <row r="92340">
          <cell r="A92340" t="str">
            <v>JAMI02500</v>
          </cell>
          <cell r="B92340">
            <v>0</v>
          </cell>
        </row>
        <row r="92341">
          <cell r="A92341" t="str">
            <v>JAMI02500</v>
          </cell>
          <cell r="B92341">
            <v>0</v>
          </cell>
        </row>
        <row r="92342">
          <cell r="A92342" t="str">
            <v>JAMI02500</v>
          </cell>
          <cell r="B92342">
            <v>0</v>
          </cell>
        </row>
        <row r="92343">
          <cell r="A92343" t="str">
            <v>JAMI02500</v>
          </cell>
          <cell r="B92343">
            <v>0</v>
          </cell>
        </row>
        <row r="92344">
          <cell r="A92344" t="str">
            <v>MEIO02900</v>
          </cell>
          <cell r="B92344">
            <v>0</v>
          </cell>
        </row>
        <row r="92345">
          <cell r="A92345" t="str">
            <v>MEIO02900</v>
          </cell>
          <cell r="B92345">
            <v>0</v>
          </cell>
        </row>
        <row r="92346">
          <cell r="A92346" t="str">
            <v>MEIO02900</v>
          </cell>
          <cell r="B92346">
            <v>0</v>
          </cell>
        </row>
        <row r="92347">
          <cell r="A92347" t="str">
            <v>MEIO02900</v>
          </cell>
          <cell r="B92347">
            <v>0</v>
          </cell>
        </row>
        <row r="92348">
          <cell r="A92348" t="str">
            <v>MEIO02900</v>
          </cell>
          <cell r="B92348">
            <v>0</v>
          </cell>
        </row>
        <row r="92349">
          <cell r="A92349" t="str">
            <v>MEIO02900</v>
          </cell>
          <cell r="B92349">
            <v>0</v>
          </cell>
        </row>
        <row r="92350">
          <cell r="A92350" t="str">
            <v>MEIO02900</v>
          </cell>
          <cell r="B92350">
            <v>0</v>
          </cell>
        </row>
        <row r="92351">
          <cell r="A92351" t="str">
            <v>MEIO02900</v>
          </cell>
          <cell r="B92351">
            <v>0</v>
          </cell>
        </row>
        <row r="92352">
          <cell r="A92352" t="str">
            <v>MEIO02900</v>
          </cell>
          <cell r="B92352">
            <v>0</v>
          </cell>
        </row>
        <row r="92353">
          <cell r="A92353" t="str">
            <v>MEIO02900</v>
          </cell>
          <cell r="B92353">
            <v>0</v>
          </cell>
        </row>
        <row r="92354">
          <cell r="A92354" t="str">
            <v>MEIO02900</v>
          </cell>
          <cell r="B92354">
            <v>0</v>
          </cell>
        </row>
        <row r="92355">
          <cell r="A92355" t="str">
            <v>MEIO02900</v>
          </cell>
          <cell r="B92355">
            <v>0</v>
          </cell>
        </row>
        <row r="92356">
          <cell r="A92356" t="str">
            <v>MEIO02900</v>
          </cell>
          <cell r="B92356">
            <v>0</v>
          </cell>
        </row>
        <row r="92357">
          <cell r="A92357" t="str">
            <v>MEIO02900</v>
          </cell>
          <cell r="B92357">
            <v>0</v>
          </cell>
        </row>
        <row r="92358">
          <cell r="A92358" t="str">
            <v>MEIO02900</v>
          </cell>
          <cell r="B92358">
            <v>0</v>
          </cell>
        </row>
        <row r="92359">
          <cell r="A92359" t="str">
            <v>MEIO02900</v>
          </cell>
          <cell r="B92359">
            <v>0</v>
          </cell>
        </row>
        <row r="92360">
          <cell r="A92360" t="str">
            <v>MEIO02900</v>
          </cell>
          <cell r="B92360">
            <v>0</v>
          </cell>
        </row>
        <row r="92361">
          <cell r="A92361" t="str">
            <v>MEIO02900</v>
          </cell>
          <cell r="B92361">
            <v>0</v>
          </cell>
        </row>
        <row r="92362">
          <cell r="A92362" t="str">
            <v>MEIO02900</v>
          </cell>
          <cell r="B92362">
            <v>0</v>
          </cell>
        </row>
        <row r="92363">
          <cell r="A92363" t="str">
            <v>MOGU02250</v>
          </cell>
          <cell r="B92363">
            <v>0</v>
          </cell>
        </row>
        <row r="92364">
          <cell r="A92364" t="str">
            <v>MOGU02250</v>
          </cell>
          <cell r="B92364">
            <v>0</v>
          </cell>
        </row>
        <row r="92365">
          <cell r="A92365" t="str">
            <v>MOGU02250</v>
          </cell>
          <cell r="B92365">
            <v>0</v>
          </cell>
        </row>
        <row r="92366">
          <cell r="A92366" t="str">
            <v>MOGU02250</v>
          </cell>
          <cell r="B92366">
            <v>0</v>
          </cell>
        </row>
        <row r="92367">
          <cell r="A92367" t="str">
            <v>MOGU02250</v>
          </cell>
          <cell r="B92367">
            <v>0</v>
          </cell>
        </row>
        <row r="92368">
          <cell r="A92368" t="str">
            <v>MOGU02250</v>
          </cell>
          <cell r="B92368">
            <v>0</v>
          </cell>
        </row>
        <row r="92369">
          <cell r="A92369" t="str">
            <v>MOGU02250</v>
          </cell>
          <cell r="B92369">
            <v>0</v>
          </cell>
        </row>
        <row r="92370">
          <cell r="A92370" t="str">
            <v>MOGU02250</v>
          </cell>
          <cell r="B92370">
            <v>0</v>
          </cell>
        </row>
        <row r="92371">
          <cell r="A92371" t="str">
            <v>MOGU02250</v>
          </cell>
          <cell r="B92371">
            <v>0</v>
          </cell>
        </row>
        <row r="92372">
          <cell r="A92372" t="str">
            <v>MOGU02250</v>
          </cell>
          <cell r="B92372">
            <v>0</v>
          </cell>
        </row>
        <row r="92373">
          <cell r="A92373" t="str">
            <v>MOGU02250</v>
          </cell>
          <cell r="B92373">
            <v>0</v>
          </cell>
        </row>
        <row r="92374">
          <cell r="A92374" t="str">
            <v>MOGU02250</v>
          </cell>
          <cell r="B92374">
            <v>0</v>
          </cell>
        </row>
        <row r="92375">
          <cell r="A92375" t="str">
            <v>MOGU02250</v>
          </cell>
          <cell r="B92375">
            <v>0</v>
          </cell>
        </row>
        <row r="92376">
          <cell r="A92376" t="str">
            <v>MOGU02250</v>
          </cell>
          <cell r="B92376">
            <v>0</v>
          </cell>
        </row>
        <row r="92377">
          <cell r="A92377" t="str">
            <v>MOGU02250</v>
          </cell>
          <cell r="B92377">
            <v>0</v>
          </cell>
        </row>
        <row r="92378">
          <cell r="A92378" t="str">
            <v>MOGU02250</v>
          </cell>
          <cell r="B92378">
            <v>0</v>
          </cell>
        </row>
        <row r="92379">
          <cell r="A92379" t="str">
            <v>MOGU02250</v>
          </cell>
          <cell r="B92379">
            <v>0</v>
          </cell>
        </row>
        <row r="92380">
          <cell r="A92380" t="str">
            <v>MOGU02250</v>
          </cell>
          <cell r="B92380">
            <v>0</v>
          </cell>
        </row>
        <row r="92381">
          <cell r="A92381" t="str">
            <v>MOGU02250</v>
          </cell>
          <cell r="B92381">
            <v>0</v>
          </cell>
        </row>
        <row r="92382">
          <cell r="A92382" t="str">
            <v>MOGU02260</v>
          </cell>
          <cell r="B92382">
            <v>0</v>
          </cell>
        </row>
        <row r="92383">
          <cell r="A92383" t="str">
            <v>MOGU02260</v>
          </cell>
          <cell r="B92383">
            <v>0</v>
          </cell>
        </row>
        <row r="92384">
          <cell r="A92384" t="str">
            <v>MOGU02260</v>
          </cell>
          <cell r="B92384">
            <v>0</v>
          </cell>
        </row>
        <row r="92385">
          <cell r="A92385" t="str">
            <v>MOGU02260</v>
          </cell>
          <cell r="B92385">
            <v>0</v>
          </cell>
        </row>
        <row r="92386">
          <cell r="A92386" t="str">
            <v>MOGU02260</v>
          </cell>
          <cell r="B92386">
            <v>0</v>
          </cell>
        </row>
        <row r="92387">
          <cell r="A92387" t="str">
            <v>MOGU02260</v>
          </cell>
          <cell r="B92387">
            <v>0</v>
          </cell>
        </row>
        <row r="92388">
          <cell r="A92388" t="str">
            <v>MOGU02260</v>
          </cell>
          <cell r="B92388">
            <v>0</v>
          </cell>
        </row>
        <row r="92389">
          <cell r="A92389" t="str">
            <v>MOGU02260</v>
          </cell>
          <cell r="B92389">
            <v>0</v>
          </cell>
        </row>
        <row r="92390">
          <cell r="A92390" t="str">
            <v>MOGU02260</v>
          </cell>
          <cell r="B92390">
            <v>0</v>
          </cell>
        </row>
        <row r="92391">
          <cell r="A92391" t="str">
            <v>MOGU02260</v>
          </cell>
          <cell r="B92391">
            <v>0</v>
          </cell>
        </row>
        <row r="92392">
          <cell r="A92392" t="str">
            <v>MOGU02260</v>
          </cell>
          <cell r="B92392">
            <v>0</v>
          </cell>
        </row>
        <row r="92393">
          <cell r="A92393" t="str">
            <v>MOGU02260</v>
          </cell>
          <cell r="B92393">
            <v>0</v>
          </cell>
        </row>
        <row r="92394">
          <cell r="A92394" t="str">
            <v>MOGU02260</v>
          </cell>
          <cell r="B92394">
            <v>0</v>
          </cell>
        </row>
        <row r="92395">
          <cell r="A92395" t="str">
            <v>MOGU02260</v>
          </cell>
          <cell r="B92395">
            <v>0</v>
          </cell>
        </row>
        <row r="92396">
          <cell r="A92396" t="str">
            <v>MOGU02260</v>
          </cell>
          <cell r="B92396">
            <v>0</v>
          </cell>
        </row>
        <row r="92397">
          <cell r="A92397" t="str">
            <v>MOGU02260</v>
          </cell>
          <cell r="B92397">
            <v>0</v>
          </cell>
        </row>
        <row r="92398">
          <cell r="A92398" t="str">
            <v>MOGU02260</v>
          </cell>
          <cell r="B92398">
            <v>0</v>
          </cell>
        </row>
        <row r="92399">
          <cell r="A92399" t="str">
            <v>MOGU02260</v>
          </cell>
          <cell r="B92399">
            <v>0</v>
          </cell>
        </row>
        <row r="92400">
          <cell r="A92400" t="str">
            <v>MOGU02260</v>
          </cell>
          <cell r="B92400">
            <v>0</v>
          </cell>
        </row>
        <row r="92401">
          <cell r="A92401" t="str">
            <v>IRIS02100</v>
          </cell>
          <cell r="B92401">
            <v>0</v>
          </cell>
        </row>
        <row r="92402">
          <cell r="A92402" t="str">
            <v>IRIS02100</v>
          </cell>
          <cell r="B92402">
            <v>0</v>
          </cell>
        </row>
        <row r="92403">
          <cell r="A92403" t="str">
            <v>IRIS02100</v>
          </cell>
          <cell r="B92403">
            <v>0</v>
          </cell>
        </row>
        <row r="92404">
          <cell r="A92404" t="str">
            <v>IRIS02100</v>
          </cell>
          <cell r="B92404">
            <v>0</v>
          </cell>
        </row>
        <row r="92405">
          <cell r="A92405" t="str">
            <v>IRIS02100</v>
          </cell>
          <cell r="B92405">
            <v>0</v>
          </cell>
        </row>
        <row r="92406">
          <cell r="A92406" t="str">
            <v>IRIS02100</v>
          </cell>
          <cell r="B92406">
            <v>0</v>
          </cell>
        </row>
        <row r="92407">
          <cell r="A92407" t="str">
            <v>IRIS02100</v>
          </cell>
          <cell r="B92407">
            <v>0</v>
          </cell>
        </row>
        <row r="92408">
          <cell r="A92408" t="str">
            <v>IRIS02100</v>
          </cell>
          <cell r="B92408">
            <v>0</v>
          </cell>
        </row>
        <row r="92409">
          <cell r="A92409" t="str">
            <v>IRIS02100</v>
          </cell>
          <cell r="B92409">
            <v>0</v>
          </cell>
        </row>
        <row r="92410">
          <cell r="A92410" t="str">
            <v>IRIS02100</v>
          </cell>
          <cell r="B92410">
            <v>0</v>
          </cell>
        </row>
        <row r="92411">
          <cell r="A92411" t="str">
            <v>IRIS02100</v>
          </cell>
          <cell r="B92411">
            <v>0</v>
          </cell>
        </row>
        <row r="92412">
          <cell r="A92412" t="str">
            <v>IRIS02100</v>
          </cell>
          <cell r="B92412">
            <v>0</v>
          </cell>
        </row>
        <row r="92413">
          <cell r="A92413" t="str">
            <v>IRIS02100</v>
          </cell>
          <cell r="B92413">
            <v>0</v>
          </cell>
        </row>
        <row r="92414">
          <cell r="A92414" t="str">
            <v>IRIS02100</v>
          </cell>
          <cell r="B92414">
            <v>0</v>
          </cell>
        </row>
        <row r="92415">
          <cell r="A92415" t="str">
            <v>IRIS02100</v>
          </cell>
          <cell r="B92415">
            <v>0</v>
          </cell>
        </row>
        <row r="92416">
          <cell r="A92416" t="str">
            <v>IRIS02100</v>
          </cell>
          <cell r="B92416">
            <v>0</v>
          </cell>
        </row>
        <row r="92417">
          <cell r="A92417" t="str">
            <v>IRIS02100</v>
          </cell>
          <cell r="B92417">
            <v>0</v>
          </cell>
        </row>
        <row r="92418">
          <cell r="A92418" t="str">
            <v>IRIS02100</v>
          </cell>
          <cell r="B92418">
            <v>0</v>
          </cell>
        </row>
        <row r="92419">
          <cell r="A92419" t="str">
            <v>IRIS02100</v>
          </cell>
          <cell r="B92419">
            <v>0</v>
          </cell>
        </row>
        <row r="92420">
          <cell r="A92420" t="str">
            <v>IRIS02100</v>
          </cell>
          <cell r="B92420">
            <v>0</v>
          </cell>
        </row>
        <row r="92421">
          <cell r="A92421" t="str">
            <v>IRIS02100</v>
          </cell>
          <cell r="B92421">
            <v>0</v>
          </cell>
        </row>
        <row r="92422">
          <cell r="A92422" t="str">
            <v>IRIS02100</v>
          </cell>
          <cell r="B92422">
            <v>0</v>
          </cell>
        </row>
        <row r="92423">
          <cell r="A92423" t="str">
            <v>IRIS02100</v>
          </cell>
          <cell r="B92423">
            <v>0</v>
          </cell>
        </row>
        <row r="92424">
          <cell r="A92424" t="str">
            <v>IRIS02100</v>
          </cell>
          <cell r="B92424">
            <v>0</v>
          </cell>
        </row>
        <row r="92425">
          <cell r="A92425" t="str">
            <v>IRIS02100</v>
          </cell>
          <cell r="B92425">
            <v>0</v>
          </cell>
        </row>
        <row r="92426">
          <cell r="A92426" t="str">
            <v>IRIS02100</v>
          </cell>
          <cell r="B92426">
            <v>0</v>
          </cell>
        </row>
        <row r="92427">
          <cell r="A92427" t="str">
            <v>IRIS02100</v>
          </cell>
          <cell r="B92427">
            <v>0</v>
          </cell>
        </row>
        <row r="92428">
          <cell r="A92428" t="str">
            <v>IRIS02100</v>
          </cell>
          <cell r="B92428">
            <v>0</v>
          </cell>
        </row>
        <row r="92429">
          <cell r="A92429" t="str">
            <v>IRIS02100</v>
          </cell>
          <cell r="B92429">
            <v>0</v>
          </cell>
        </row>
        <row r="92430">
          <cell r="A92430" t="str">
            <v>IRIS02100</v>
          </cell>
          <cell r="B92430">
            <v>0</v>
          </cell>
        </row>
        <row r="92431">
          <cell r="A92431" t="str">
            <v>IRIS02100</v>
          </cell>
          <cell r="B92431">
            <v>0</v>
          </cell>
        </row>
        <row r="92432">
          <cell r="A92432" t="str">
            <v>IRIS02100</v>
          </cell>
          <cell r="B92432">
            <v>0</v>
          </cell>
        </row>
        <row r="92433">
          <cell r="A92433" t="str">
            <v>IRIS02100</v>
          </cell>
          <cell r="B92433">
            <v>0</v>
          </cell>
        </row>
        <row r="92434">
          <cell r="A92434" t="str">
            <v>IRIS02100</v>
          </cell>
          <cell r="B92434">
            <v>0</v>
          </cell>
        </row>
        <row r="92435">
          <cell r="A92435" t="str">
            <v>IRIS02100</v>
          </cell>
          <cell r="B92435">
            <v>0</v>
          </cell>
        </row>
        <row r="92436">
          <cell r="A92436" t="str">
            <v>IRIS02100</v>
          </cell>
          <cell r="B92436">
            <v>0</v>
          </cell>
        </row>
        <row r="92437">
          <cell r="A92437" t="str">
            <v>IRIS02100</v>
          </cell>
          <cell r="B92437">
            <v>0</v>
          </cell>
        </row>
        <row r="92438">
          <cell r="A92438" t="str">
            <v>IRIS02100</v>
          </cell>
          <cell r="B92438">
            <v>0</v>
          </cell>
        </row>
        <row r="92439">
          <cell r="A92439" t="str">
            <v>IRIS02100</v>
          </cell>
          <cell r="B92439">
            <v>0</v>
          </cell>
        </row>
        <row r="92440">
          <cell r="A92440" t="str">
            <v>IRIS02100</v>
          </cell>
          <cell r="B92440">
            <v>0</v>
          </cell>
        </row>
        <row r="92441">
          <cell r="A92441" t="str">
            <v>IRIS02100</v>
          </cell>
          <cell r="B92441">
            <v>0</v>
          </cell>
        </row>
        <row r="92442">
          <cell r="A92442" t="str">
            <v>IRIS02100</v>
          </cell>
          <cell r="B92442">
            <v>0</v>
          </cell>
        </row>
        <row r="92443">
          <cell r="A92443" t="str">
            <v>IRIS02100</v>
          </cell>
          <cell r="B92443">
            <v>0</v>
          </cell>
        </row>
        <row r="92444">
          <cell r="A92444" t="str">
            <v>IRIS02100</v>
          </cell>
          <cell r="B92444">
            <v>0</v>
          </cell>
        </row>
        <row r="92445">
          <cell r="A92445" t="str">
            <v>IRIS02100</v>
          </cell>
          <cell r="B92445">
            <v>0</v>
          </cell>
        </row>
        <row r="92446">
          <cell r="A92446" t="str">
            <v>IRIS02100</v>
          </cell>
          <cell r="B92446">
            <v>0</v>
          </cell>
        </row>
        <row r="92447">
          <cell r="A92447" t="str">
            <v>IRIS02100</v>
          </cell>
          <cell r="B92447">
            <v>0</v>
          </cell>
        </row>
        <row r="92448">
          <cell r="A92448" t="str">
            <v>IRIS02200</v>
          </cell>
          <cell r="B92448">
            <v>0</v>
          </cell>
        </row>
        <row r="92449">
          <cell r="A92449" t="str">
            <v>IRIS02200</v>
          </cell>
          <cell r="B92449">
            <v>0</v>
          </cell>
        </row>
        <row r="92450">
          <cell r="A92450" t="str">
            <v>IRIS02200</v>
          </cell>
          <cell r="B92450">
            <v>0</v>
          </cell>
        </row>
        <row r="92451">
          <cell r="A92451" t="str">
            <v>IRIS02200</v>
          </cell>
          <cell r="B92451">
            <v>0</v>
          </cell>
        </row>
        <row r="92452">
          <cell r="A92452" t="str">
            <v>IRIS02200</v>
          </cell>
          <cell r="B92452">
            <v>0</v>
          </cell>
        </row>
        <row r="92453">
          <cell r="A92453" t="str">
            <v>IRIS02200</v>
          </cell>
          <cell r="B92453">
            <v>0</v>
          </cell>
        </row>
        <row r="92454">
          <cell r="A92454" t="str">
            <v>IRIS02200</v>
          </cell>
          <cell r="B92454">
            <v>0</v>
          </cell>
        </row>
        <row r="92455">
          <cell r="A92455" t="str">
            <v>IRIS02200</v>
          </cell>
          <cell r="B92455">
            <v>0</v>
          </cell>
        </row>
        <row r="92456">
          <cell r="A92456" t="str">
            <v>IRIS02200</v>
          </cell>
          <cell r="B92456">
            <v>0</v>
          </cell>
        </row>
        <row r="92457">
          <cell r="A92457" t="str">
            <v>IRIS02200</v>
          </cell>
          <cell r="B92457">
            <v>0</v>
          </cell>
        </row>
        <row r="92458">
          <cell r="A92458" t="str">
            <v>IRIS02200</v>
          </cell>
          <cell r="B92458">
            <v>0</v>
          </cell>
        </row>
        <row r="92459">
          <cell r="A92459" t="str">
            <v>IRIS02200</v>
          </cell>
          <cell r="B92459">
            <v>0</v>
          </cell>
        </row>
        <row r="92460">
          <cell r="A92460" t="str">
            <v>IRIS02200</v>
          </cell>
          <cell r="B92460">
            <v>0</v>
          </cell>
        </row>
        <row r="92461">
          <cell r="A92461" t="str">
            <v>IRIS02200</v>
          </cell>
          <cell r="B92461">
            <v>0</v>
          </cell>
        </row>
        <row r="92462">
          <cell r="A92462" t="str">
            <v>IRIS02200</v>
          </cell>
          <cell r="B92462">
            <v>0</v>
          </cell>
        </row>
        <row r="92463">
          <cell r="A92463" t="str">
            <v>IRIS02200</v>
          </cell>
          <cell r="B92463">
            <v>0</v>
          </cell>
        </row>
        <row r="92464">
          <cell r="A92464" t="str">
            <v>IRIS02200</v>
          </cell>
          <cell r="B92464">
            <v>0</v>
          </cell>
        </row>
        <row r="92465">
          <cell r="A92465" t="str">
            <v>IRIS02200</v>
          </cell>
          <cell r="B92465">
            <v>0</v>
          </cell>
        </row>
        <row r="92466">
          <cell r="A92466" t="str">
            <v>IRIS02200</v>
          </cell>
          <cell r="B92466">
            <v>0</v>
          </cell>
        </row>
        <row r="92467">
          <cell r="A92467" t="str">
            <v>IRIS02200</v>
          </cell>
          <cell r="B92467">
            <v>0</v>
          </cell>
        </row>
        <row r="92468">
          <cell r="A92468" t="str">
            <v>IRIS02200</v>
          </cell>
          <cell r="B92468">
            <v>0</v>
          </cell>
        </row>
        <row r="92469">
          <cell r="A92469" t="str">
            <v>IRIS02200</v>
          </cell>
          <cell r="B92469">
            <v>0</v>
          </cell>
        </row>
        <row r="92470">
          <cell r="A92470" t="str">
            <v>IRIS02200</v>
          </cell>
          <cell r="B92470">
            <v>0</v>
          </cell>
        </row>
        <row r="92471">
          <cell r="A92471" t="str">
            <v>IRIS02200</v>
          </cell>
          <cell r="B92471">
            <v>0</v>
          </cell>
        </row>
        <row r="92472">
          <cell r="A92472" t="str">
            <v>IRIS02200</v>
          </cell>
          <cell r="B92472">
            <v>0</v>
          </cell>
        </row>
        <row r="92473">
          <cell r="A92473" t="str">
            <v>IRIS02200</v>
          </cell>
          <cell r="B92473">
            <v>0</v>
          </cell>
        </row>
        <row r="92474">
          <cell r="A92474" t="str">
            <v>IRIS02200</v>
          </cell>
          <cell r="B92474">
            <v>0</v>
          </cell>
        </row>
        <row r="92475">
          <cell r="A92475" t="str">
            <v>IRIS02200</v>
          </cell>
          <cell r="B92475">
            <v>0</v>
          </cell>
        </row>
        <row r="92476">
          <cell r="A92476" t="str">
            <v>IRIS02200</v>
          </cell>
          <cell r="B92476">
            <v>0</v>
          </cell>
        </row>
        <row r="92477">
          <cell r="A92477" t="str">
            <v>IRIS02200</v>
          </cell>
          <cell r="B92477">
            <v>0</v>
          </cell>
        </row>
        <row r="92478">
          <cell r="A92478" t="str">
            <v>IRIS02200</v>
          </cell>
          <cell r="B92478">
            <v>0</v>
          </cell>
        </row>
        <row r="92479">
          <cell r="A92479" t="str">
            <v>IRIS02200</v>
          </cell>
          <cell r="B92479">
            <v>0</v>
          </cell>
        </row>
        <row r="92480">
          <cell r="A92480" t="str">
            <v>IRIS02200</v>
          </cell>
          <cell r="B92480">
            <v>0</v>
          </cell>
        </row>
        <row r="92481">
          <cell r="A92481" t="str">
            <v>IRIS02200</v>
          </cell>
          <cell r="B92481">
            <v>0</v>
          </cell>
        </row>
        <row r="92482">
          <cell r="A92482" t="str">
            <v>IRIS02200</v>
          </cell>
          <cell r="B92482">
            <v>0</v>
          </cell>
        </row>
        <row r="92483">
          <cell r="A92483" t="str">
            <v>IRIS02200</v>
          </cell>
          <cell r="B92483">
            <v>0</v>
          </cell>
        </row>
        <row r="92484">
          <cell r="A92484" t="str">
            <v>IRIS02200</v>
          </cell>
          <cell r="B92484">
            <v>0</v>
          </cell>
        </row>
        <row r="92485">
          <cell r="A92485" t="str">
            <v>IRIS02200</v>
          </cell>
          <cell r="B92485">
            <v>0</v>
          </cell>
        </row>
        <row r="92486">
          <cell r="A92486" t="str">
            <v>IRIS02200</v>
          </cell>
          <cell r="B92486">
            <v>0</v>
          </cell>
        </row>
        <row r="92487">
          <cell r="A92487" t="str">
            <v>IRIS02200</v>
          </cell>
          <cell r="B92487">
            <v>0</v>
          </cell>
        </row>
        <row r="92488">
          <cell r="A92488" t="str">
            <v>IRIS02250</v>
          </cell>
          <cell r="B92488">
            <v>0</v>
          </cell>
        </row>
        <row r="92489">
          <cell r="A92489" t="str">
            <v>IRIS02250</v>
          </cell>
          <cell r="B92489">
            <v>0</v>
          </cell>
        </row>
        <row r="92490">
          <cell r="A92490" t="str">
            <v>IRIS02250</v>
          </cell>
          <cell r="B92490">
            <v>0</v>
          </cell>
        </row>
        <row r="92491">
          <cell r="A92491" t="str">
            <v>IRIS02250</v>
          </cell>
          <cell r="B92491">
            <v>0</v>
          </cell>
        </row>
        <row r="92492">
          <cell r="A92492" t="str">
            <v>IRIS02250</v>
          </cell>
          <cell r="B92492">
            <v>0</v>
          </cell>
        </row>
        <row r="92493">
          <cell r="A92493" t="str">
            <v>IRIS02250</v>
          </cell>
          <cell r="B92493">
            <v>0</v>
          </cell>
        </row>
        <row r="92494">
          <cell r="A92494" t="str">
            <v>IRIS02250</v>
          </cell>
          <cell r="B92494">
            <v>0</v>
          </cell>
        </row>
        <row r="92495">
          <cell r="A92495" t="str">
            <v>IRIS02250</v>
          </cell>
          <cell r="B92495">
            <v>0</v>
          </cell>
        </row>
        <row r="92496">
          <cell r="A92496" t="str">
            <v>IRIS02250</v>
          </cell>
          <cell r="B92496">
            <v>0</v>
          </cell>
        </row>
        <row r="92497">
          <cell r="A92497" t="str">
            <v>IRIS02250</v>
          </cell>
          <cell r="B92497">
            <v>0</v>
          </cell>
        </row>
        <row r="92498">
          <cell r="A92498" t="str">
            <v>IRIS02250</v>
          </cell>
          <cell r="B92498">
            <v>0</v>
          </cell>
        </row>
        <row r="92499">
          <cell r="A92499" t="str">
            <v>IRIS02250</v>
          </cell>
          <cell r="B92499">
            <v>0</v>
          </cell>
        </row>
        <row r="92500">
          <cell r="A92500" t="str">
            <v>IRIS02250</v>
          </cell>
          <cell r="B92500">
            <v>0</v>
          </cell>
        </row>
        <row r="92501">
          <cell r="A92501" t="str">
            <v>IRIS02250</v>
          </cell>
          <cell r="B92501">
            <v>0</v>
          </cell>
        </row>
        <row r="92502">
          <cell r="A92502" t="str">
            <v>IRIS02250</v>
          </cell>
          <cell r="B92502">
            <v>0</v>
          </cell>
        </row>
        <row r="92503">
          <cell r="A92503" t="str">
            <v>IRIS02250</v>
          </cell>
          <cell r="B92503">
            <v>0</v>
          </cell>
        </row>
        <row r="92504">
          <cell r="A92504" t="str">
            <v>IRIS02250</v>
          </cell>
          <cell r="B92504">
            <v>0</v>
          </cell>
        </row>
        <row r="92505">
          <cell r="A92505" t="str">
            <v>IRIS02250</v>
          </cell>
          <cell r="B92505">
            <v>0</v>
          </cell>
        </row>
        <row r="92506">
          <cell r="A92506" t="str">
            <v>IRIS02250</v>
          </cell>
          <cell r="B92506">
            <v>0</v>
          </cell>
        </row>
        <row r="92507">
          <cell r="A92507" t="str">
            <v>IRIS02250</v>
          </cell>
          <cell r="B92507">
            <v>0</v>
          </cell>
        </row>
        <row r="92508">
          <cell r="A92508" t="str">
            <v>IRIS02250</v>
          </cell>
          <cell r="B92508">
            <v>0</v>
          </cell>
        </row>
        <row r="92509">
          <cell r="A92509" t="str">
            <v>IRIS02250</v>
          </cell>
          <cell r="B92509">
            <v>0</v>
          </cell>
        </row>
        <row r="92510">
          <cell r="A92510" t="str">
            <v>IRIS02250</v>
          </cell>
          <cell r="B92510">
            <v>0</v>
          </cell>
        </row>
        <row r="92511">
          <cell r="A92511" t="str">
            <v>IRIS02250</v>
          </cell>
          <cell r="B92511">
            <v>0</v>
          </cell>
        </row>
        <row r="92512">
          <cell r="A92512" t="str">
            <v>IRIS02250</v>
          </cell>
          <cell r="B92512">
            <v>0</v>
          </cell>
        </row>
        <row r="92513">
          <cell r="A92513" t="str">
            <v>IRIS02250</v>
          </cell>
          <cell r="B92513">
            <v>0</v>
          </cell>
        </row>
        <row r="92514">
          <cell r="A92514" t="str">
            <v>IRIS02250</v>
          </cell>
          <cell r="B92514">
            <v>0</v>
          </cell>
        </row>
        <row r="92515">
          <cell r="A92515" t="str">
            <v>IRIS02250</v>
          </cell>
          <cell r="B92515">
            <v>0</v>
          </cell>
        </row>
        <row r="92516">
          <cell r="A92516" t="str">
            <v>IRIS02250</v>
          </cell>
          <cell r="B92516">
            <v>0</v>
          </cell>
        </row>
        <row r="92517">
          <cell r="A92517" t="str">
            <v>IRIS02250</v>
          </cell>
          <cell r="B92517">
            <v>0</v>
          </cell>
        </row>
        <row r="92518">
          <cell r="A92518" t="str">
            <v>IRIS02250</v>
          </cell>
          <cell r="B92518">
            <v>0</v>
          </cell>
        </row>
        <row r="92519">
          <cell r="A92519" t="str">
            <v>IRIS02250</v>
          </cell>
          <cell r="B92519">
            <v>0</v>
          </cell>
        </row>
        <row r="92520">
          <cell r="A92520" t="str">
            <v>IRIS02250</v>
          </cell>
          <cell r="B92520">
            <v>0</v>
          </cell>
        </row>
        <row r="92521">
          <cell r="A92521" t="str">
            <v>IRIS02250</v>
          </cell>
          <cell r="B92521">
            <v>0</v>
          </cell>
        </row>
        <row r="92522">
          <cell r="A92522" t="str">
            <v>IRIS02250</v>
          </cell>
          <cell r="B92522">
            <v>0</v>
          </cell>
        </row>
        <row r="92523">
          <cell r="A92523" t="str">
            <v>IRIS02250</v>
          </cell>
          <cell r="B92523">
            <v>0</v>
          </cell>
        </row>
        <row r="92524">
          <cell r="A92524" t="str">
            <v>IRIS02250</v>
          </cell>
          <cell r="B92524">
            <v>0</v>
          </cell>
        </row>
        <row r="92525">
          <cell r="A92525" t="str">
            <v>IRIS02250</v>
          </cell>
          <cell r="B92525">
            <v>0</v>
          </cell>
        </row>
        <row r="92526">
          <cell r="A92526" t="str">
            <v>IRIS02250</v>
          </cell>
          <cell r="B92526">
            <v>0</v>
          </cell>
        </row>
        <row r="92527">
          <cell r="A92527" t="str">
            <v>IRIS02250</v>
          </cell>
          <cell r="B92527">
            <v>0</v>
          </cell>
        </row>
        <row r="92528">
          <cell r="A92528" t="str">
            <v>IRIS02400</v>
          </cell>
          <cell r="B92528">
            <v>0</v>
          </cell>
        </row>
        <row r="92529">
          <cell r="A92529" t="str">
            <v>IRIS02400</v>
          </cell>
          <cell r="B92529">
            <v>0</v>
          </cell>
        </row>
        <row r="92530">
          <cell r="A92530" t="str">
            <v>IRIS02400</v>
          </cell>
          <cell r="B92530">
            <v>0</v>
          </cell>
        </row>
        <row r="92531">
          <cell r="A92531" t="str">
            <v>IRIS02400</v>
          </cell>
          <cell r="B92531">
            <v>0</v>
          </cell>
        </row>
        <row r="92532">
          <cell r="A92532" t="str">
            <v>IRIS02400</v>
          </cell>
          <cell r="B92532">
            <v>0</v>
          </cell>
        </row>
        <row r="92533">
          <cell r="A92533" t="str">
            <v>IRIS02400</v>
          </cell>
          <cell r="B92533">
            <v>0</v>
          </cell>
        </row>
        <row r="92534">
          <cell r="A92534" t="str">
            <v>IRIS02400</v>
          </cell>
          <cell r="B92534">
            <v>0</v>
          </cell>
        </row>
        <row r="92535">
          <cell r="A92535" t="str">
            <v>IRIS02400</v>
          </cell>
          <cell r="B92535">
            <v>0</v>
          </cell>
        </row>
        <row r="92536">
          <cell r="A92536" t="str">
            <v>IRIS02400</v>
          </cell>
          <cell r="B92536">
            <v>0</v>
          </cell>
        </row>
        <row r="92537">
          <cell r="A92537" t="str">
            <v>IRIS02400</v>
          </cell>
          <cell r="B92537">
            <v>0</v>
          </cell>
        </row>
        <row r="92538">
          <cell r="A92538" t="str">
            <v>IRIS02400</v>
          </cell>
          <cell r="B92538">
            <v>0</v>
          </cell>
        </row>
        <row r="92539">
          <cell r="A92539" t="str">
            <v>IRIS02400</v>
          </cell>
          <cell r="B92539">
            <v>0</v>
          </cell>
        </row>
        <row r="92540">
          <cell r="A92540" t="str">
            <v>IRIS02400</v>
          </cell>
          <cell r="B92540">
            <v>0</v>
          </cell>
        </row>
        <row r="92541">
          <cell r="A92541" t="str">
            <v>IRIS02400</v>
          </cell>
          <cell r="B92541">
            <v>0</v>
          </cell>
        </row>
        <row r="92542">
          <cell r="A92542" t="str">
            <v>IRIS02400</v>
          </cell>
          <cell r="B92542">
            <v>0</v>
          </cell>
        </row>
        <row r="92543">
          <cell r="A92543" t="str">
            <v>IRIS02400</v>
          </cell>
          <cell r="B92543">
            <v>0</v>
          </cell>
        </row>
        <row r="92544">
          <cell r="A92544" t="str">
            <v>IRIS02400</v>
          </cell>
          <cell r="B92544">
            <v>0</v>
          </cell>
        </row>
        <row r="92545">
          <cell r="A92545" t="str">
            <v>IRIS02400</v>
          </cell>
          <cell r="B92545">
            <v>0</v>
          </cell>
        </row>
        <row r="92546">
          <cell r="A92546" t="str">
            <v>IRIS02400</v>
          </cell>
          <cell r="B92546">
            <v>0</v>
          </cell>
        </row>
        <row r="92547">
          <cell r="A92547" t="str">
            <v>IRIS02400</v>
          </cell>
          <cell r="B92547">
            <v>0</v>
          </cell>
        </row>
        <row r="92548">
          <cell r="A92548" t="str">
            <v>IRIS02400</v>
          </cell>
          <cell r="B92548">
            <v>0</v>
          </cell>
        </row>
        <row r="92549">
          <cell r="A92549" t="str">
            <v>IRIS02400</v>
          </cell>
          <cell r="B92549">
            <v>0</v>
          </cell>
        </row>
        <row r="92550">
          <cell r="A92550" t="str">
            <v>IRIS02400</v>
          </cell>
          <cell r="B92550">
            <v>0</v>
          </cell>
        </row>
        <row r="92551">
          <cell r="A92551" t="str">
            <v>IRIS02400</v>
          </cell>
          <cell r="B92551">
            <v>0</v>
          </cell>
        </row>
        <row r="92552">
          <cell r="A92552" t="str">
            <v>IRIS02400</v>
          </cell>
          <cell r="B92552">
            <v>0</v>
          </cell>
        </row>
        <row r="92553">
          <cell r="A92553" t="str">
            <v>IRIS02400</v>
          </cell>
          <cell r="B92553">
            <v>0</v>
          </cell>
        </row>
        <row r="92554">
          <cell r="A92554" t="str">
            <v>IRIS02400</v>
          </cell>
          <cell r="B92554">
            <v>0</v>
          </cell>
        </row>
        <row r="92555">
          <cell r="A92555" t="str">
            <v>IRIS02400</v>
          </cell>
          <cell r="B92555">
            <v>0</v>
          </cell>
        </row>
        <row r="92556">
          <cell r="A92556" t="str">
            <v>IRIS02400</v>
          </cell>
          <cell r="B92556">
            <v>0</v>
          </cell>
        </row>
        <row r="92557">
          <cell r="A92557" t="str">
            <v>IRIS02400</v>
          </cell>
          <cell r="B92557">
            <v>0</v>
          </cell>
        </row>
        <row r="92558">
          <cell r="A92558" t="str">
            <v>IRIS02400</v>
          </cell>
          <cell r="B92558">
            <v>0</v>
          </cell>
        </row>
        <row r="92559">
          <cell r="A92559" t="str">
            <v>IRIS02400</v>
          </cell>
          <cell r="B92559">
            <v>0</v>
          </cell>
        </row>
        <row r="92560">
          <cell r="A92560" t="str">
            <v>IRIS02400</v>
          </cell>
          <cell r="B92560">
            <v>0</v>
          </cell>
        </row>
        <row r="92561">
          <cell r="A92561" t="str">
            <v>IRIS02400</v>
          </cell>
          <cell r="B92561">
            <v>0</v>
          </cell>
        </row>
        <row r="92562">
          <cell r="A92562" t="str">
            <v>IRIS02400</v>
          </cell>
          <cell r="B92562">
            <v>0</v>
          </cell>
        </row>
        <row r="92563">
          <cell r="A92563" t="str">
            <v>IRIS02400</v>
          </cell>
          <cell r="B92563">
            <v>0</v>
          </cell>
        </row>
        <row r="92564">
          <cell r="A92564" t="str">
            <v>IRIS02400</v>
          </cell>
          <cell r="B92564">
            <v>0</v>
          </cell>
        </row>
        <row r="92565">
          <cell r="A92565" t="str">
            <v>IRIS02400</v>
          </cell>
          <cell r="B92565">
            <v>0</v>
          </cell>
        </row>
        <row r="92566">
          <cell r="A92566" t="str">
            <v>IRIS02400</v>
          </cell>
          <cell r="B92566">
            <v>0</v>
          </cell>
        </row>
        <row r="92567">
          <cell r="A92567" t="str">
            <v>IRIS02400</v>
          </cell>
          <cell r="B92567">
            <v>0</v>
          </cell>
        </row>
        <row r="92568">
          <cell r="A92568" t="str">
            <v>IRIS02600</v>
          </cell>
          <cell r="B92568">
            <v>0</v>
          </cell>
        </row>
        <row r="92569">
          <cell r="A92569" t="str">
            <v>IRIS02600</v>
          </cell>
          <cell r="B92569">
            <v>0</v>
          </cell>
        </row>
        <row r="92570">
          <cell r="A92570" t="str">
            <v>IRIS02600</v>
          </cell>
          <cell r="B92570">
            <v>0</v>
          </cell>
        </row>
        <row r="92571">
          <cell r="A92571" t="str">
            <v>IRIS02600</v>
          </cell>
          <cell r="B92571">
            <v>0</v>
          </cell>
        </row>
        <row r="92572">
          <cell r="A92572" t="str">
            <v>IRIS02600</v>
          </cell>
          <cell r="B92572">
            <v>0</v>
          </cell>
        </row>
        <row r="92573">
          <cell r="A92573" t="str">
            <v>IRIS02600</v>
          </cell>
          <cell r="B92573">
            <v>0</v>
          </cell>
        </row>
        <row r="92574">
          <cell r="A92574" t="str">
            <v>IRIS02600</v>
          </cell>
          <cell r="B92574">
            <v>0</v>
          </cell>
        </row>
        <row r="92575">
          <cell r="A92575" t="str">
            <v>IRIS02600</v>
          </cell>
          <cell r="B92575">
            <v>0</v>
          </cell>
        </row>
        <row r="92576">
          <cell r="A92576" t="str">
            <v>IRIS02600</v>
          </cell>
          <cell r="B92576">
            <v>0</v>
          </cell>
        </row>
        <row r="92577">
          <cell r="A92577" t="str">
            <v>IRIS02600</v>
          </cell>
          <cell r="B92577">
            <v>0</v>
          </cell>
        </row>
        <row r="92578">
          <cell r="A92578" t="str">
            <v>IRIS02600</v>
          </cell>
          <cell r="B92578">
            <v>0</v>
          </cell>
        </row>
        <row r="92579">
          <cell r="A92579" t="str">
            <v>IRIS02600</v>
          </cell>
          <cell r="B92579">
            <v>0</v>
          </cell>
        </row>
        <row r="92580">
          <cell r="A92580" t="str">
            <v>IRIS02600</v>
          </cell>
          <cell r="B92580">
            <v>0</v>
          </cell>
        </row>
        <row r="92581">
          <cell r="A92581" t="str">
            <v>IRIS02600</v>
          </cell>
          <cell r="B92581">
            <v>0</v>
          </cell>
        </row>
        <row r="92582">
          <cell r="A92582" t="str">
            <v>IRIS02600</v>
          </cell>
          <cell r="B92582">
            <v>0</v>
          </cell>
        </row>
        <row r="92583">
          <cell r="A92583" t="str">
            <v>IRIS02600</v>
          </cell>
          <cell r="B92583">
            <v>0</v>
          </cell>
        </row>
        <row r="92584">
          <cell r="A92584" t="str">
            <v>IRIS02600</v>
          </cell>
          <cell r="B92584">
            <v>0</v>
          </cell>
        </row>
        <row r="92585">
          <cell r="A92585" t="str">
            <v>IRIS02600</v>
          </cell>
          <cell r="B92585">
            <v>0</v>
          </cell>
        </row>
        <row r="92586">
          <cell r="A92586" t="str">
            <v>IRIS02600</v>
          </cell>
          <cell r="B92586">
            <v>0</v>
          </cell>
        </row>
        <row r="92587">
          <cell r="A92587" t="str">
            <v>IRIS02600</v>
          </cell>
          <cell r="B92587">
            <v>0</v>
          </cell>
        </row>
        <row r="92588">
          <cell r="A92588" t="str">
            <v>IRIS02600</v>
          </cell>
          <cell r="B92588">
            <v>0</v>
          </cell>
        </row>
        <row r="92589">
          <cell r="A92589" t="str">
            <v>IRIS02600</v>
          </cell>
          <cell r="B92589">
            <v>0</v>
          </cell>
        </row>
        <row r="92590">
          <cell r="A92590" t="str">
            <v>IRIS02600</v>
          </cell>
          <cell r="B92590">
            <v>0</v>
          </cell>
        </row>
        <row r="92591">
          <cell r="A92591" t="str">
            <v>IRIS02600</v>
          </cell>
          <cell r="B92591">
            <v>0</v>
          </cell>
        </row>
        <row r="92592">
          <cell r="A92592" t="str">
            <v>IRIS02600</v>
          </cell>
          <cell r="B92592">
            <v>0</v>
          </cell>
        </row>
        <row r="92593">
          <cell r="A92593" t="str">
            <v>IRIS02600</v>
          </cell>
          <cell r="B92593">
            <v>0</v>
          </cell>
        </row>
        <row r="92594">
          <cell r="A92594" t="str">
            <v>IRIS02600</v>
          </cell>
          <cell r="B92594">
            <v>0</v>
          </cell>
        </row>
        <row r="92595">
          <cell r="A92595" t="str">
            <v>IRIS02600</v>
          </cell>
          <cell r="B92595">
            <v>0</v>
          </cell>
        </row>
        <row r="92596">
          <cell r="A92596" t="str">
            <v>IRIS02600</v>
          </cell>
          <cell r="B92596">
            <v>0</v>
          </cell>
        </row>
        <row r="92597">
          <cell r="A92597" t="str">
            <v>IRIS02600</v>
          </cell>
          <cell r="B92597">
            <v>0</v>
          </cell>
        </row>
        <row r="92598">
          <cell r="A92598" t="str">
            <v>IRIS02600</v>
          </cell>
          <cell r="B92598">
            <v>0</v>
          </cell>
        </row>
        <row r="92599">
          <cell r="A92599" t="str">
            <v>IRIS02600</v>
          </cell>
          <cell r="B92599">
            <v>0</v>
          </cell>
        </row>
        <row r="92600">
          <cell r="A92600" t="str">
            <v>IRIS02600</v>
          </cell>
          <cell r="B92600">
            <v>0</v>
          </cell>
        </row>
        <row r="92601">
          <cell r="A92601" t="str">
            <v>IRIS02600</v>
          </cell>
          <cell r="B92601">
            <v>0</v>
          </cell>
        </row>
        <row r="92602">
          <cell r="A92602" t="str">
            <v>IRIS02600</v>
          </cell>
          <cell r="B92602">
            <v>0</v>
          </cell>
        </row>
        <row r="92603">
          <cell r="A92603" t="str">
            <v>IRIS02600</v>
          </cell>
          <cell r="B92603">
            <v>0</v>
          </cell>
        </row>
        <row r="92604">
          <cell r="A92604" t="str">
            <v>IRIS02600</v>
          </cell>
          <cell r="B92604">
            <v>0</v>
          </cell>
        </row>
        <row r="92605">
          <cell r="A92605" t="str">
            <v>IRIS02600</v>
          </cell>
          <cell r="B92605">
            <v>0</v>
          </cell>
        </row>
        <row r="92606">
          <cell r="A92606" t="str">
            <v>IRIS02600</v>
          </cell>
          <cell r="B92606">
            <v>0</v>
          </cell>
        </row>
        <row r="92607">
          <cell r="A92607" t="str">
            <v>IRIS02600</v>
          </cell>
          <cell r="B92607">
            <v>0</v>
          </cell>
        </row>
        <row r="92608">
          <cell r="A92608" t="str">
            <v>IRIS02600</v>
          </cell>
          <cell r="B92608">
            <v>0</v>
          </cell>
        </row>
        <row r="92609">
          <cell r="A92609" t="str">
            <v>IRIS02900</v>
          </cell>
          <cell r="B92609">
            <v>0</v>
          </cell>
        </row>
        <row r="92610">
          <cell r="A92610" t="str">
            <v>IRIS02900</v>
          </cell>
          <cell r="B92610">
            <v>0</v>
          </cell>
        </row>
        <row r="92611">
          <cell r="A92611" t="str">
            <v>IRIS02900</v>
          </cell>
          <cell r="B92611">
            <v>0</v>
          </cell>
        </row>
        <row r="92612">
          <cell r="A92612" t="str">
            <v>IRIS02900</v>
          </cell>
          <cell r="B92612">
            <v>0</v>
          </cell>
        </row>
        <row r="92613">
          <cell r="A92613" t="str">
            <v>IRIS02900</v>
          </cell>
          <cell r="B92613">
            <v>0</v>
          </cell>
        </row>
        <row r="92614">
          <cell r="A92614" t="str">
            <v>IRIS02900</v>
          </cell>
          <cell r="B92614">
            <v>0</v>
          </cell>
        </row>
        <row r="92615">
          <cell r="A92615" t="str">
            <v>IRIS02900</v>
          </cell>
          <cell r="B92615">
            <v>0</v>
          </cell>
        </row>
        <row r="92616">
          <cell r="A92616" t="str">
            <v>IRIS02900</v>
          </cell>
          <cell r="B92616">
            <v>0</v>
          </cell>
        </row>
        <row r="92617">
          <cell r="A92617" t="str">
            <v>IRIS02900</v>
          </cell>
          <cell r="B92617">
            <v>0</v>
          </cell>
        </row>
        <row r="92618">
          <cell r="A92618" t="str">
            <v>IRIS02900</v>
          </cell>
          <cell r="B92618">
            <v>0</v>
          </cell>
        </row>
        <row r="92619">
          <cell r="A92619" t="str">
            <v>IRIS02900</v>
          </cell>
          <cell r="B92619">
            <v>0</v>
          </cell>
        </row>
        <row r="92620">
          <cell r="A92620" t="str">
            <v>IRIS02900</v>
          </cell>
          <cell r="B92620">
            <v>0</v>
          </cell>
        </row>
        <row r="92621">
          <cell r="A92621" t="str">
            <v>IRIS02900</v>
          </cell>
          <cell r="B92621">
            <v>0</v>
          </cell>
        </row>
        <row r="92622">
          <cell r="A92622" t="str">
            <v>IRIS02900</v>
          </cell>
          <cell r="B92622">
            <v>0</v>
          </cell>
        </row>
        <row r="92623">
          <cell r="A92623" t="str">
            <v>IRIS02900</v>
          </cell>
          <cell r="B92623">
            <v>0</v>
          </cell>
        </row>
        <row r="92624">
          <cell r="A92624" t="str">
            <v>IRIS02900</v>
          </cell>
          <cell r="B92624">
            <v>0</v>
          </cell>
        </row>
        <row r="92625">
          <cell r="A92625" t="str">
            <v>IRIS02900</v>
          </cell>
          <cell r="B92625">
            <v>0</v>
          </cell>
        </row>
        <row r="92626">
          <cell r="A92626" t="str">
            <v>IRIS02900</v>
          </cell>
          <cell r="B92626">
            <v>0</v>
          </cell>
        </row>
        <row r="92627">
          <cell r="A92627" t="str">
            <v>IRIS02900</v>
          </cell>
          <cell r="B92627">
            <v>0</v>
          </cell>
        </row>
        <row r="92628">
          <cell r="A92628" t="str">
            <v>IRIS02900</v>
          </cell>
          <cell r="B92628">
            <v>0</v>
          </cell>
        </row>
        <row r="92629">
          <cell r="A92629" t="str">
            <v>IRIS02900</v>
          </cell>
          <cell r="B92629">
            <v>0</v>
          </cell>
        </row>
        <row r="92630">
          <cell r="A92630" t="str">
            <v>IRIS02900</v>
          </cell>
          <cell r="B92630">
            <v>0</v>
          </cell>
        </row>
        <row r="92631">
          <cell r="A92631" t="str">
            <v>IRIS02900</v>
          </cell>
          <cell r="B92631">
            <v>0</v>
          </cell>
        </row>
        <row r="92632">
          <cell r="A92632" t="str">
            <v>IRIS02900</v>
          </cell>
          <cell r="B92632">
            <v>0</v>
          </cell>
        </row>
        <row r="92633">
          <cell r="A92633" t="str">
            <v>IRIS02900</v>
          </cell>
          <cell r="B92633">
            <v>0</v>
          </cell>
        </row>
        <row r="92634">
          <cell r="A92634" t="str">
            <v>IRIS02900</v>
          </cell>
          <cell r="B92634">
            <v>0</v>
          </cell>
        </row>
        <row r="92635">
          <cell r="A92635" t="str">
            <v>IRIS02900</v>
          </cell>
          <cell r="B92635">
            <v>0</v>
          </cell>
        </row>
        <row r="92636">
          <cell r="A92636" t="str">
            <v>IRIS02900</v>
          </cell>
          <cell r="B92636">
            <v>0</v>
          </cell>
        </row>
        <row r="92637">
          <cell r="A92637" t="str">
            <v>IRIS02900</v>
          </cell>
          <cell r="B92637">
            <v>0</v>
          </cell>
        </row>
        <row r="92638">
          <cell r="A92638" t="str">
            <v>IRIS02900</v>
          </cell>
          <cell r="B92638">
            <v>0</v>
          </cell>
        </row>
        <row r="92639">
          <cell r="A92639" t="str">
            <v>IRIS02900</v>
          </cell>
          <cell r="B92639">
            <v>0</v>
          </cell>
        </row>
        <row r="92640">
          <cell r="A92640" t="str">
            <v>IRIS02900</v>
          </cell>
          <cell r="B92640">
            <v>0</v>
          </cell>
        </row>
        <row r="92641">
          <cell r="A92641" t="str">
            <v>IRIS02900</v>
          </cell>
          <cell r="B92641">
            <v>0</v>
          </cell>
        </row>
        <row r="92642">
          <cell r="A92642" t="str">
            <v>IRIS02900</v>
          </cell>
          <cell r="B92642">
            <v>0</v>
          </cell>
        </row>
        <row r="92643">
          <cell r="A92643" t="str">
            <v>IRIS02900</v>
          </cell>
          <cell r="B92643">
            <v>0</v>
          </cell>
        </row>
        <row r="92644">
          <cell r="A92644" t="str">
            <v>IRIS02900</v>
          </cell>
          <cell r="B92644">
            <v>0</v>
          </cell>
        </row>
        <row r="92645">
          <cell r="A92645" t="str">
            <v>IRIS02900</v>
          </cell>
          <cell r="B92645">
            <v>0</v>
          </cell>
        </row>
        <row r="92646">
          <cell r="A92646" t="str">
            <v>IRIS02900</v>
          </cell>
          <cell r="B92646">
            <v>0</v>
          </cell>
        </row>
        <row r="92647">
          <cell r="A92647" t="str">
            <v>IRIS02900</v>
          </cell>
          <cell r="B92647">
            <v>0</v>
          </cell>
        </row>
        <row r="92648">
          <cell r="A92648" t="str">
            <v>IRIS02900</v>
          </cell>
          <cell r="B92648">
            <v>0</v>
          </cell>
        </row>
        <row r="92649">
          <cell r="A92649" t="str">
            <v>IRIS02900</v>
          </cell>
          <cell r="B92649">
            <v>0</v>
          </cell>
        </row>
        <row r="92650">
          <cell r="A92650" t="str">
            <v>IRIS02900</v>
          </cell>
          <cell r="B92650">
            <v>0</v>
          </cell>
        </row>
        <row r="92651">
          <cell r="A92651" t="str">
            <v>IRIS02900</v>
          </cell>
          <cell r="B92651">
            <v>0</v>
          </cell>
        </row>
        <row r="92652">
          <cell r="A92652" t="str">
            <v>IRIS02900</v>
          </cell>
          <cell r="B92652">
            <v>0</v>
          </cell>
        </row>
        <row r="92653">
          <cell r="A92653" t="str">
            <v>IRIS02900</v>
          </cell>
          <cell r="B92653">
            <v>0</v>
          </cell>
        </row>
        <row r="92654">
          <cell r="A92654" t="str">
            <v>IRIS02900</v>
          </cell>
          <cell r="B92654">
            <v>0</v>
          </cell>
        </row>
        <row r="92655">
          <cell r="A92655" t="str">
            <v>IRIS02900</v>
          </cell>
          <cell r="B92655">
            <v>0</v>
          </cell>
        </row>
        <row r="92656">
          <cell r="A92656" t="str">
            <v>IRIS02900</v>
          </cell>
          <cell r="B92656">
            <v>0</v>
          </cell>
        </row>
        <row r="92657">
          <cell r="A92657" t="str">
            <v>CACH00500</v>
          </cell>
          <cell r="B92657">
            <v>1</v>
          </cell>
        </row>
        <row r="92658">
          <cell r="A92658" t="str">
            <v>CACH00500</v>
          </cell>
          <cell r="B92658">
            <v>1</v>
          </cell>
        </row>
        <row r="92659">
          <cell r="A92659" t="str">
            <v>CACH00500</v>
          </cell>
          <cell r="B92659">
            <v>1</v>
          </cell>
        </row>
        <row r="92660">
          <cell r="A92660" t="str">
            <v>CACH00500</v>
          </cell>
          <cell r="B92660">
            <v>1</v>
          </cell>
        </row>
        <row r="92661">
          <cell r="A92661" t="str">
            <v>CACH00500</v>
          </cell>
          <cell r="B92661">
            <v>1</v>
          </cell>
        </row>
        <row r="92662">
          <cell r="A92662" t="str">
            <v>CACH00500</v>
          </cell>
          <cell r="B92662">
            <v>1</v>
          </cell>
        </row>
        <row r="92663">
          <cell r="A92663" t="str">
            <v>CACH00500</v>
          </cell>
          <cell r="B92663">
            <v>1</v>
          </cell>
        </row>
        <row r="92664">
          <cell r="A92664" t="str">
            <v>CACH00500</v>
          </cell>
          <cell r="B92664">
            <v>1</v>
          </cell>
        </row>
        <row r="92665">
          <cell r="A92665" t="str">
            <v>CACH00500</v>
          </cell>
          <cell r="B92665">
            <v>1</v>
          </cell>
        </row>
        <row r="92666">
          <cell r="A92666" t="str">
            <v>CACH00500</v>
          </cell>
          <cell r="B92666">
            <v>1</v>
          </cell>
        </row>
        <row r="92667">
          <cell r="A92667" t="str">
            <v>CACH00500</v>
          </cell>
          <cell r="B92667">
            <v>1</v>
          </cell>
        </row>
        <row r="92668">
          <cell r="A92668" t="str">
            <v>CACH00500</v>
          </cell>
          <cell r="B92668">
            <v>1</v>
          </cell>
        </row>
        <row r="92669">
          <cell r="A92669" t="str">
            <v>CACH00500</v>
          </cell>
          <cell r="B92669">
            <v>1</v>
          </cell>
        </row>
        <row r="92670">
          <cell r="A92670" t="str">
            <v>CACH00500</v>
          </cell>
          <cell r="B92670">
            <v>1</v>
          </cell>
        </row>
        <row r="92671">
          <cell r="A92671" t="str">
            <v>CACH00500</v>
          </cell>
          <cell r="B92671">
            <v>1</v>
          </cell>
        </row>
        <row r="92672">
          <cell r="A92672" t="str">
            <v>CACH00500</v>
          </cell>
          <cell r="B92672">
            <v>1</v>
          </cell>
        </row>
        <row r="92673">
          <cell r="A92673" t="str">
            <v>CACH00500</v>
          </cell>
          <cell r="B92673">
            <v>1</v>
          </cell>
        </row>
        <row r="92674">
          <cell r="A92674" t="str">
            <v>CACH00500</v>
          </cell>
          <cell r="B92674">
            <v>1</v>
          </cell>
        </row>
        <row r="92675">
          <cell r="A92675" t="str">
            <v>CACH00500</v>
          </cell>
          <cell r="B92675">
            <v>1</v>
          </cell>
        </row>
        <row r="92676">
          <cell r="A92676" t="str">
            <v>CACH00500</v>
          </cell>
          <cell r="B92676">
            <v>1</v>
          </cell>
        </row>
        <row r="92677">
          <cell r="A92677" t="str">
            <v>CACH00500</v>
          </cell>
          <cell r="B92677">
            <v>1</v>
          </cell>
        </row>
        <row r="92678">
          <cell r="A92678" t="str">
            <v>CACH00500</v>
          </cell>
          <cell r="B92678">
            <v>1</v>
          </cell>
        </row>
        <row r="92679">
          <cell r="A92679" t="str">
            <v>CACH00500</v>
          </cell>
          <cell r="B92679">
            <v>1</v>
          </cell>
        </row>
        <row r="92680">
          <cell r="A92680" t="str">
            <v>CACH00500</v>
          </cell>
          <cell r="B92680">
            <v>1</v>
          </cell>
        </row>
        <row r="92681">
          <cell r="A92681" t="str">
            <v>CACH00500</v>
          </cell>
          <cell r="B92681">
            <v>1</v>
          </cell>
        </row>
        <row r="92682">
          <cell r="A92682" t="str">
            <v>CACH00500</v>
          </cell>
          <cell r="B92682">
            <v>1</v>
          </cell>
        </row>
        <row r="92683">
          <cell r="A92683" t="str">
            <v>CACH00500</v>
          </cell>
          <cell r="B92683">
            <v>1</v>
          </cell>
        </row>
        <row r="92684">
          <cell r="A92684" t="str">
            <v>CACH00500</v>
          </cell>
          <cell r="B92684">
            <v>1</v>
          </cell>
        </row>
        <row r="92685">
          <cell r="A92685" t="str">
            <v>CACH00500</v>
          </cell>
          <cell r="B92685">
            <v>1</v>
          </cell>
        </row>
        <row r="92686">
          <cell r="A92686" t="str">
            <v>CACH00500</v>
          </cell>
          <cell r="B92686">
            <v>1</v>
          </cell>
        </row>
        <row r="92687">
          <cell r="A92687" t="str">
            <v>CACH00500</v>
          </cell>
          <cell r="B92687">
            <v>1</v>
          </cell>
        </row>
        <row r="92688">
          <cell r="A92688" t="str">
            <v>CACH00500</v>
          </cell>
          <cell r="B92688">
            <v>1</v>
          </cell>
        </row>
        <row r="92689">
          <cell r="A92689" t="str">
            <v>CACH00500</v>
          </cell>
          <cell r="B92689">
            <v>1</v>
          </cell>
        </row>
        <row r="92690">
          <cell r="A92690" t="str">
            <v>CACH00500</v>
          </cell>
          <cell r="B92690">
            <v>1</v>
          </cell>
        </row>
        <row r="92691">
          <cell r="A92691" t="str">
            <v>CACH00500</v>
          </cell>
          <cell r="B92691">
            <v>1</v>
          </cell>
        </row>
        <row r="92692">
          <cell r="A92692" t="str">
            <v>CACH00500</v>
          </cell>
          <cell r="B92692">
            <v>1</v>
          </cell>
        </row>
        <row r="92693">
          <cell r="A92693" t="str">
            <v>CACH00500</v>
          </cell>
          <cell r="B92693">
            <v>1</v>
          </cell>
        </row>
        <row r="92694">
          <cell r="A92694" t="str">
            <v>CACH00500</v>
          </cell>
          <cell r="B92694">
            <v>1</v>
          </cell>
        </row>
        <row r="92695">
          <cell r="A92695" t="str">
            <v>CACH00500</v>
          </cell>
          <cell r="B92695">
            <v>1</v>
          </cell>
        </row>
        <row r="92696">
          <cell r="A92696" t="str">
            <v>CACH00500</v>
          </cell>
          <cell r="B92696">
            <v>1</v>
          </cell>
        </row>
        <row r="92697">
          <cell r="A92697" t="str">
            <v>CACH00500</v>
          </cell>
          <cell r="B92697">
            <v>1</v>
          </cell>
        </row>
        <row r="92698">
          <cell r="A92698" t="str">
            <v>CACH00500</v>
          </cell>
          <cell r="B92698">
            <v>1</v>
          </cell>
        </row>
        <row r="92699">
          <cell r="A92699" t="str">
            <v>CACH00500</v>
          </cell>
          <cell r="B92699">
            <v>1</v>
          </cell>
        </row>
        <row r="92700">
          <cell r="A92700" t="str">
            <v>CACH00500</v>
          </cell>
          <cell r="B92700">
            <v>1</v>
          </cell>
        </row>
        <row r="92701">
          <cell r="A92701" t="str">
            <v>CACH00500</v>
          </cell>
          <cell r="B92701">
            <v>1</v>
          </cell>
        </row>
        <row r="92702">
          <cell r="A92702" t="str">
            <v>CACH00500</v>
          </cell>
          <cell r="B92702">
            <v>1</v>
          </cell>
        </row>
        <row r="92703">
          <cell r="A92703" t="str">
            <v>CACH00500</v>
          </cell>
          <cell r="B92703">
            <v>1</v>
          </cell>
        </row>
        <row r="92704">
          <cell r="A92704" t="str">
            <v>CACH00500</v>
          </cell>
          <cell r="B92704">
            <v>1</v>
          </cell>
        </row>
        <row r="92705">
          <cell r="A92705" t="str">
            <v>CACH00500</v>
          </cell>
          <cell r="B92705">
            <v>1</v>
          </cell>
        </row>
        <row r="92706">
          <cell r="A92706" t="str">
            <v>RAIN00880</v>
          </cell>
          <cell r="B92706">
            <v>1</v>
          </cell>
        </row>
        <row r="92707">
          <cell r="A92707" t="str">
            <v>RAIN00880</v>
          </cell>
          <cell r="B92707">
            <v>1</v>
          </cell>
        </row>
        <row r="92708">
          <cell r="A92708" t="str">
            <v>RAIN00880</v>
          </cell>
          <cell r="B92708">
            <v>1</v>
          </cell>
        </row>
        <row r="92709">
          <cell r="A92709" t="str">
            <v>RAIN00880</v>
          </cell>
          <cell r="B92709">
            <v>1</v>
          </cell>
        </row>
        <row r="92710">
          <cell r="A92710" t="str">
            <v>RAIN00880</v>
          </cell>
          <cell r="B92710">
            <v>1</v>
          </cell>
        </row>
        <row r="92711">
          <cell r="A92711" t="str">
            <v>RAIN00880</v>
          </cell>
          <cell r="B92711">
            <v>1</v>
          </cell>
        </row>
        <row r="92712">
          <cell r="A92712" t="str">
            <v>RAIN00880</v>
          </cell>
          <cell r="B92712">
            <v>1</v>
          </cell>
        </row>
        <row r="92713">
          <cell r="A92713" t="str">
            <v>RAIN00880</v>
          </cell>
          <cell r="B92713">
            <v>1</v>
          </cell>
        </row>
        <row r="92714">
          <cell r="A92714" t="str">
            <v>RAIN00880</v>
          </cell>
          <cell r="B92714">
            <v>1</v>
          </cell>
        </row>
        <row r="92715">
          <cell r="A92715" t="str">
            <v>RAIN00880</v>
          </cell>
          <cell r="B92715">
            <v>1</v>
          </cell>
        </row>
        <row r="92716">
          <cell r="A92716" t="str">
            <v>RAIN00880</v>
          </cell>
          <cell r="B92716">
            <v>1</v>
          </cell>
        </row>
        <row r="92717">
          <cell r="A92717" t="str">
            <v>RAIN00880</v>
          </cell>
          <cell r="B92717">
            <v>1</v>
          </cell>
        </row>
        <row r="92718">
          <cell r="A92718" t="str">
            <v>RAIN00880</v>
          </cell>
          <cell r="B92718">
            <v>1</v>
          </cell>
        </row>
        <row r="92719">
          <cell r="A92719" t="str">
            <v>RAIN00880</v>
          </cell>
          <cell r="B92719">
            <v>1</v>
          </cell>
        </row>
        <row r="92720">
          <cell r="A92720" t="str">
            <v>RAIN00880</v>
          </cell>
          <cell r="B92720">
            <v>1</v>
          </cell>
        </row>
        <row r="92721">
          <cell r="A92721" t="str">
            <v>RAIN00880</v>
          </cell>
          <cell r="B92721">
            <v>1</v>
          </cell>
        </row>
        <row r="92722">
          <cell r="A92722" t="str">
            <v>RAIN00880</v>
          </cell>
          <cell r="B92722">
            <v>1</v>
          </cell>
        </row>
        <row r="92723">
          <cell r="A92723" t="str">
            <v>RAIN00880</v>
          </cell>
          <cell r="B92723">
            <v>1</v>
          </cell>
        </row>
        <row r="92724">
          <cell r="A92724" t="str">
            <v>RAIN00880</v>
          </cell>
          <cell r="B92724">
            <v>1</v>
          </cell>
        </row>
        <row r="92725">
          <cell r="A92725" t="str">
            <v>RAIN00880</v>
          </cell>
          <cell r="B92725">
            <v>1</v>
          </cell>
        </row>
        <row r="92726">
          <cell r="A92726" t="str">
            <v>RAIN00880</v>
          </cell>
          <cell r="B92726">
            <v>1</v>
          </cell>
        </row>
        <row r="92727">
          <cell r="A92727" t="str">
            <v>RAIN00880</v>
          </cell>
          <cell r="B92727">
            <v>1</v>
          </cell>
        </row>
        <row r="92728">
          <cell r="A92728" t="str">
            <v>RAIN00880</v>
          </cell>
          <cell r="B92728">
            <v>1</v>
          </cell>
        </row>
        <row r="92729">
          <cell r="A92729" t="str">
            <v>RAIN00880</v>
          </cell>
          <cell r="B92729">
            <v>1</v>
          </cell>
        </row>
        <row r="92730">
          <cell r="A92730" t="str">
            <v>RAIN00880</v>
          </cell>
          <cell r="B92730">
            <v>1</v>
          </cell>
        </row>
        <row r="92731">
          <cell r="A92731" t="str">
            <v>RAIN00880</v>
          </cell>
          <cell r="B92731">
            <v>1</v>
          </cell>
        </row>
        <row r="92732">
          <cell r="A92732" t="str">
            <v>RAIN00880</v>
          </cell>
          <cell r="B92732">
            <v>1</v>
          </cell>
        </row>
        <row r="92733">
          <cell r="A92733" t="str">
            <v>RAIN00880</v>
          </cell>
          <cell r="B92733">
            <v>1</v>
          </cell>
        </row>
        <row r="92734">
          <cell r="A92734" t="str">
            <v>RAIN00880</v>
          </cell>
          <cell r="B92734">
            <v>1</v>
          </cell>
        </row>
        <row r="92735">
          <cell r="A92735" t="str">
            <v>RAIN00880</v>
          </cell>
          <cell r="B92735">
            <v>1</v>
          </cell>
        </row>
        <row r="92736">
          <cell r="A92736" t="str">
            <v>RAIN00880</v>
          </cell>
          <cell r="B92736">
            <v>1</v>
          </cell>
        </row>
        <row r="92737">
          <cell r="A92737" t="str">
            <v>RAIN00880</v>
          </cell>
          <cell r="B92737">
            <v>1</v>
          </cell>
        </row>
        <row r="92738">
          <cell r="A92738" t="str">
            <v>RAIN00880</v>
          </cell>
          <cell r="B92738">
            <v>1</v>
          </cell>
        </row>
        <row r="92739">
          <cell r="A92739" t="str">
            <v>RAIN00880</v>
          </cell>
          <cell r="B92739">
            <v>1</v>
          </cell>
        </row>
        <row r="92740">
          <cell r="A92740" t="str">
            <v>RAIN00880</v>
          </cell>
          <cell r="B92740">
            <v>1</v>
          </cell>
        </row>
        <row r="92741">
          <cell r="A92741" t="str">
            <v>RAIN00880</v>
          </cell>
          <cell r="B92741">
            <v>1</v>
          </cell>
        </row>
        <row r="92742">
          <cell r="A92742" t="str">
            <v>RAIN00880</v>
          </cell>
          <cell r="B92742">
            <v>1</v>
          </cell>
        </row>
        <row r="92743">
          <cell r="A92743" t="str">
            <v>RAIN00880</v>
          </cell>
          <cell r="B92743">
            <v>1</v>
          </cell>
        </row>
        <row r="92744">
          <cell r="A92744" t="str">
            <v>RAIN00880</v>
          </cell>
          <cell r="B92744">
            <v>1</v>
          </cell>
        </row>
        <row r="92745">
          <cell r="A92745" t="str">
            <v>RAIN00880</v>
          </cell>
          <cell r="B92745">
            <v>1</v>
          </cell>
        </row>
        <row r="92746">
          <cell r="A92746" t="str">
            <v>RAIN00880</v>
          </cell>
          <cell r="B92746">
            <v>1</v>
          </cell>
        </row>
        <row r="92747">
          <cell r="A92747" t="str">
            <v>RAIN00880</v>
          </cell>
          <cell r="B92747">
            <v>1</v>
          </cell>
        </row>
        <row r="92748">
          <cell r="A92748" t="str">
            <v>RAIN00880</v>
          </cell>
          <cell r="B92748">
            <v>1</v>
          </cell>
        </row>
        <row r="92749">
          <cell r="A92749" t="str">
            <v>RAIN00880</v>
          </cell>
          <cell r="B92749">
            <v>1</v>
          </cell>
        </row>
        <row r="92750">
          <cell r="A92750" t="str">
            <v>RAIN00880</v>
          </cell>
          <cell r="B92750">
            <v>1</v>
          </cell>
        </row>
        <row r="92751">
          <cell r="A92751" t="str">
            <v>RAIN00880</v>
          </cell>
          <cell r="B92751">
            <v>1</v>
          </cell>
        </row>
        <row r="92752">
          <cell r="A92752" t="str">
            <v>RAIN00880</v>
          </cell>
          <cell r="B92752">
            <v>1</v>
          </cell>
        </row>
        <row r="92753">
          <cell r="A92753" t="str">
            <v>RAIN00880</v>
          </cell>
          <cell r="B92753">
            <v>1</v>
          </cell>
        </row>
        <row r="92754">
          <cell r="A92754" t="str">
            <v>RAIN00880</v>
          </cell>
          <cell r="B92754">
            <v>1</v>
          </cell>
        </row>
        <row r="92755">
          <cell r="A92755" t="str">
            <v>JGUA03950</v>
          </cell>
          <cell r="B92755">
            <v>0</v>
          </cell>
        </row>
        <row r="92756">
          <cell r="A92756" t="str">
            <v>JGUA03950</v>
          </cell>
          <cell r="B92756">
            <v>0</v>
          </cell>
        </row>
        <row r="92757">
          <cell r="A92757" t="str">
            <v>JGUA03950</v>
          </cell>
          <cell r="B92757">
            <v>0</v>
          </cell>
        </row>
        <row r="92758">
          <cell r="A92758" t="str">
            <v>JGUA03950</v>
          </cell>
          <cell r="B92758">
            <v>0</v>
          </cell>
        </row>
        <row r="92759">
          <cell r="A92759" t="str">
            <v>JGUA03950</v>
          </cell>
          <cell r="B92759">
            <v>0</v>
          </cell>
        </row>
        <row r="92760">
          <cell r="A92760" t="str">
            <v>JGUA03950</v>
          </cell>
          <cell r="B92760">
            <v>0</v>
          </cell>
        </row>
        <row r="92761">
          <cell r="A92761" t="str">
            <v>JGUA03950</v>
          </cell>
          <cell r="B92761">
            <v>0</v>
          </cell>
        </row>
        <row r="92762">
          <cell r="A92762" t="str">
            <v>JGUA03950</v>
          </cell>
          <cell r="B92762">
            <v>0</v>
          </cell>
        </row>
        <row r="92763">
          <cell r="A92763" t="str">
            <v>JGUA03950</v>
          </cell>
          <cell r="B92763">
            <v>0</v>
          </cell>
        </row>
        <row r="92764">
          <cell r="A92764" t="str">
            <v>JGUA03950</v>
          </cell>
          <cell r="B92764">
            <v>0</v>
          </cell>
        </row>
        <row r="92765">
          <cell r="A92765" t="str">
            <v>JGUA03950</v>
          </cell>
          <cell r="B92765">
            <v>0</v>
          </cell>
        </row>
        <row r="92766">
          <cell r="A92766" t="str">
            <v>JGUA03950</v>
          </cell>
          <cell r="B92766">
            <v>0</v>
          </cell>
        </row>
        <row r="92767">
          <cell r="A92767" t="str">
            <v>JGUA03950</v>
          </cell>
          <cell r="B92767">
            <v>0</v>
          </cell>
        </row>
        <row r="92768">
          <cell r="A92768" t="str">
            <v>JGUA03950</v>
          </cell>
          <cell r="B92768">
            <v>0</v>
          </cell>
        </row>
        <row r="92769">
          <cell r="A92769" t="str">
            <v>JGUA03950</v>
          </cell>
          <cell r="B92769">
            <v>0</v>
          </cell>
        </row>
        <row r="92770">
          <cell r="A92770" t="str">
            <v>JGUA03950</v>
          </cell>
          <cell r="B92770">
            <v>0</v>
          </cell>
        </row>
        <row r="92771">
          <cell r="A92771" t="str">
            <v>JGUA03950</v>
          </cell>
          <cell r="B92771">
            <v>0</v>
          </cell>
        </row>
        <row r="92772">
          <cell r="A92772" t="str">
            <v>JGUA03950</v>
          </cell>
          <cell r="B92772">
            <v>0</v>
          </cell>
        </row>
        <row r="92773">
          <cell r="A92773" t="str">
            <v>JGUA03950</v>
          </cell>
          <cell r="B92773">
            <v>0</v>
          </cell>
        </row>
        <row r="92774">
          <cell r="A92774" t="str">
            <v>PEOV03900</v>
          </cell>
          <cell r="B92774">
            <v>0</v>
          </cell>
        </row>
        <row r="92775">
          <cell r="A92775" t="str">
            <v>PEOV03900</v>
          </cell>
          <cell r="B92775">
            <v>0</v>
          </cell>
        </row>
        <row r="92776">
          <cell r="A92776" t="str">
            <v>PEOV03900</v>
          </cell>
          <cell r="B92776">
            <v>0</v>
          </cell>
        </row>
        <row r="92777">
          <cell r="A92777" t="str">
            <v>PEOV03900</v>
          </cell>
          <cell r="B92777">
            <v>0</v>
          </cell>
        </row>
        <row r="92778">
          <cell r="A92778" t="str">
            <v>PEOV03900</v>
          </cell>
          <cell r="B92778">
            <v>0</v>
          </cell>
        </row>
        <row r="92779">
          <cell r="A92779" t="str">
            <v>PEOV03900</v>
          </cell>
          <cell r="B92779">
            <v>0</v>
          </cell>
        </row>
        <row r="92780">
          <cell r="A92780" t="str">
            <v>PEOV03900</v>
          </cell>
          <cell r="B92780">
            <v>0</v>
          </cell>
        </row>
        <row r="92781">
          <cell r="A92781" t="str">
            <v>PEOV03900</v>
          </cell>
          <cell r="B92781">
            <v>0</v>
          </cell>
        </row>
        <row r="92782">
          <cell r="A92782" t="str">
            <v>PEOV03900</v>
          </cell>
          <cell r="B92782">
            <v>0</v>
          </cell>
        </row>
        <row r="92783">
          <cell r="A92783" t="str">
            <v>PEOV03900</v>
          </cell>
          <cell r="B92783">
            <v>0</v>
          </cell>
        </row>
        <row r="92784">
          <cell r="A92784" t="str">
            <v>PEOV03900</v>
          </cell>
          <cell r="B92784">
            <v>0</v>
          </cell>
        </row>
        <row r="92785">
          <cell r="A92785" t="str">
            <v>PEOV03900</v>
          </cell>
          <cell r="B92785">
            <v>0</v>
          </cell>
        </row>
        <row r="92786">
          <cell r="A92786" t="str">
            <v>PEOV03900</v>
          </cell>
          <cell r="B92786">
            <v>0</v>
          </cell>
        </row>
        <row r="92787">
          <cell r="A92787" t="str">
            <v>PEOV03900</v>
          </cell>
          <cell r="B92787">
            <v>0</v>
          </cell>
        </row>
        <row r="92788">
          <cell r="A92788" t="str">
            <v>PEOV03900</v>
          </cell>
          <cell r="B92788">
            <v>0</v>
          </cell>
        </row>
        <row r="92789">
          <cell r="A92789" t="str">
            <v>PEOV03900</v>
          </cell>
          <cell r="B92789">
            <v>0</v>
          </cell>
        </row>
        <row r="92790">
          <cell r="A92790" t="str">
            <v>PEOV03900</v>
          </cell>
          <cell r="B92790">
            <v>0</v>
          </cell>
        </row>
        <row r="92791">
          <cell r="A92791" t="str">
            <v>PEOV03900</v>
          </cell>
          <cell r="B92791">
            <v>0</v>
          </cell>
        </row>
        <row r="92792">
          <cell r="A92792" t="str">
            <v>PEOV03900</v>
          </cell>
          <cell r="B92792">
            <v>0</v>
          </cell>
        </row>
        <row r="92793">
          <cell r="A92793" t="str">
            <v>TIET03120</v>
          </cell>
          <cell r="B92793">
            <v>0</v>
          </cell>
        </row>
        <row r="92794">
          <cell r="A92794" t="str">
            <v>TIET03120</v>
          </cell>
          <cell r="B92794">
            <v>0</v>
          </cell>
        </row>
        <row r="92795">
          <cell r="A92795" t="str">
            <v>TIET03120</v>
          </cell>
          <cell r="B92795">
            <v>0</v>
          </cell>
        </row>
        <row r="92796">
          <cell r="A92796" t="str">
            <v>TIET03120</v>
          </cell>
          <cell r="B92796">
            <v>0</v>
          </cell>
        </row>
        <row r="92797">
          <cell r="A92797" t="str">
            <v>TIET03120</v>
          </cell>
          <cell r="B92797">
            <v>0</v>
          </cell>
        </row>
        <row r="92798">
          <cell r="A92798" t="str">
            <v>TIET03120</v>
          </cell>
          <cell r="B92798">
            <v>0</v>
          </cell>
        </row>
        <row r="92799">
          <cell r="A92799" t="str">
            <v>TIET03120</v>
          </cell>
          <cell r="B92799">
            <v>0</v>
          </cell>
        </row>
        <row r="92800">
          <cell r="A92800" t="str">
            <v>TIET03120</v>
          </cell>
          <cell r="B92800">
            <v>0</v>
          </cell>
        </row>
        <row r="92801">
          <cell r="A92801" t="str">
            <v>TIET03120</v>
          </cell>
          <cell r="B92801">
            <v>0</v>
          </cell>
        </row>
        <row r="92802">
          <cell r="A92802" t="str">
            <v>TIET03120</v>
          </cell>
          <cell r="B92802">
            <v>0</v>
          </cell>
        </row>
        <row r="92803">
          <cell r="A92803" t="str">
            <v>TIET03120</v>
          </cell>
          <cell r="B92803">
            <v>0</v>
          </cell>
        </row>
        <row r="92804">
          <cell r="A92804" t="str">
            <v>TIET03120</v>
          </cell>
          <cell r="B92804">
            <v>0</v>
          </cell>
        </row>
        <row r="92805">
          <cell r="A92805" t="str">
            <v>TIET03120</v>
          </cell>
          <cell r="B92805">
            <v>0</v>
          </cell>
        </row>
        <row r="92806">
          <cell r="A92806" t="str">
            <v>TIET03120</v>
          </cell>
          <cell r="B92806">
            <v>0</v>
          </cell>
        </row>
        <row r="92807">
          <cell r="A92807" t="str">
            <v>TIET03120</v>
          </cell>
          <cell r="B92807">
            <v>0</v>
          </cell>
        </row>
        <row r="92808">
          <cell r="A92808" t="str">
            <v>TIET03120</v>
          </cell>
          <cell r="B92808">
            <v>0</v>
          </cell>
        </row>
        <row r="92809">
          <cell r="A92809" t="str">
            <v>TIET03120</v>
          </cell>
          <cell r="B92809">
            <v>0</v>
          </cell>
        </row>
        <row r="92810">
          <cell r="A92810" t="str">
            <v>TIET03120</v>
          </cell>
          <cell r="B92810">
            <v>0</v>
          </cell>
        </row>
        <row r="92811">
          <cell r="A92811" t="str">
            <v>TIET03120</v>
          </cell>
          <cell r="B92811">
            <v>0</v>
          </cell>
        </row>
        <row r="92812">
          <cell r="A92812" t="str">
            <v>TIET03130</v>
          </cell>
          <cell r="B92812">
            <v>0</v>
          </cell>
        </row>
        <row r="92813">
          <cell r="A92813" t="str">
            <v>TIET03130</v>
          </cell>
          <cell r="B92813">
            <v>0</v>
          </cell>
        </row>
        <row r="92814">
          <cell r="A92814" t="str">
            <v>TIET03130</v>
          </cell>
          <cell r="B92814">
            <v>0</v>
          </cell>
        </row>
        <row r="92815">
          <cell r="A92815" t="str">
            <v>TIET03130</v>
          </cell>
          <cell r="B92815">
            <v>0</v>
          </cell>
        </row>
        <row r="92816">
          <cell r="A92816" t="str">
            <v>TIET03130</v>
          </cell>
          <cell r="B92816">
            <v>0</v>
          </cell>
        </row>
        <row r="92817">
          <cell r="A92817" t="str">
            <v>TIET03130</v>
          </cell>
          <cell r="B92817">
            <v>0</v>
          </cell>
        </row>
        <row r="92818">
          <cell r="A92818" t="str">
            <v>TIET03130</v>
          </cell>
          <cell r="B92818">
            <v>0</v>
          </cell>
        </row>
        <row r="92819">
          <cell r="A92819" t="str">
            <v>TIET03130</v>
          </cell>
          <cell r="B92819">
            <v>0</v>
          </cell>
        </row>
        <row r="92820">
          <cell r="A92820" t="str">
            <v>TIET03130</v>
          </cell>
          <cell r="B92820">
            <v>0</v>
          </cell>
        </row>
        <row r="92821">
          <cell r="A92821" t="str">
            <v>TIET03130</v>
          </cell>
          <cell r="B92821">
            <v>0</v>
          </cell>
        </row>
        <row r="92822">
          <cell r="A92822" t="str">
            <v>TIET03130</v>
          </cell>
          <cell r="B92822">
            <v>0</v>
          </cell>
        </row>
        <row r="92823">
          <cell r="A92823" t="str">
            <v>TIET03130</v>
          </cell>
          <cell r="B92823">
            <v>0</v>
          </cell>
        </row>
        <row r="92824">
          <cell r="A92824" t="str">
            <v>TIET03130</v>
          </cell>
          <cell r="B92824">
            <v>0</v>
          </cell>
        </row>
        <row r="92825">
          <cell r="A92825" t="str">
            <v>TIET03130</v>
          </cell>
          <cell r="B92825">
            <v>0</v>
          </cell>
        </row>
        <row r="92826">
          <cell r="A92826" t="str">
            <v>TIET03130</v>
          </cell>
          <cell r="B92826">
            <v>0</v>
          </cell>
        </row>
        <row r="92827">
          <cell r="A92827" t="str">
            <v>TIET03130</v>
          </cell>
          <cell r="B92827">
            <v>0</v>
          </cell>
        </row>
        <row r="92828">
          <cell r="A92828" t="str">
            <v>TIET03130</v>
          </cell>
          <cell r="B92828">
            <v>0</v>
          </cell>
        </row>
        <row r="92829">
          <cell r="A92829" t="str">
            <v>TIET03130</v>
          </cell>
          <cell r="B92829">
            <v>0</v>
          </cell>
        </row>
        <row r="92830">
          <cell r="A92830" t="str">
            <v>TIET03130</v>
          </cell>
          <cell r="B92830">
            <v>0</v>
          </cell>
        </row>
        <row r="92831">
          <cell r="A92831" t="str">
            <v>TIET04170</v>
          </cell>
          <cell r="B92831">
            <v>0</v>
          </cell>
        </row>
        <row r="92832">
          <cell r="A92832" t="str">
            <v>TIET04170</v>
          </cell>
          <cell r="B92832">
            <v>0</v>
          </cell>
        </row>
        <row r="92833">
          <cell r="A92833" t="str">
            <v>TIET04170</v>
          </cell>
          <cell r="B92833">
            <v>0</v>
          </cell>
        </row>
        <row r="92834">
          <cell r="A92834" t="str">
            <v>TIET04170</v>
          </cell>
          <cell r="B92834">
            <v>0</v>
          </cell>
        </row>
        <row r="92835">
          <cell r="A92835" t="str">
            <v>TIET04170</v>
          </cell>
          <cell r="B92835">
            <v>0</v>
          </cell>
        </row>
        <row r="92836">
          <cell r="A92836" t="str">
            <v>TIET04170</v>
          </cell>
          <cell r="B92836">
            <v>0</v>
          </cell>
        </row>
        <row r="92837">
          <cell r="A92837" t="str">
            <v>TIET04170</v>
          </cell>
          <cell r="B92837">
            <v>0</v>
          </cell>
        </row>
        <row r="92838">
          <cell r="A92838" t="str">
            <v>TIET04170</v>
          </cell>
          <cell r="B92838">
            <v>0</v>
          </cell>
        </row>
        <row r="92839">
          <cell r="A92839" t="str">
            <v>TIET04170</v>
          </cell>
          <cell r="B92839">
            <v>0</v>
          </cell>
        </row>
        <row r="92840">
          <cell r="A92840" t="str">
            <v>TIET04170</v>
          </cell>
          <cell r="B92840">
            <v>0</v>
          </cell>
        </row>
        <row r="92841">
          <cell r="A92841" t="str">
            <v>TIET04170</v>
          </cell>
          <cell r="B92841">
            <v>0</v>
          </cell>
        </row>
        <row r="92842">
          <cell r="A92842" t="str">
            <v>TIET04170</v>
          </cell>
          <cell r="B92842">
            <v>0</v>
          </cell>
        </row>
        <row r="92843">
          <cell r="A92843" t="str">
            <v>TIET04170</v>
          </cell>
          <cell r="B92843">
            <v>0</v>
          </cell>
        </row>
        <row r="92844">
          <cell r="A92844" t="str">
            <v>TIET04170</v>
          </cell>
          <cell r="B92844">
            <v>0</v>
          </cell>
        </row>
        <row r="92845">
          <cell r="A92845" t="str">
            <v>TIET04170</v>
          </cell>
          <cell r="B92845">
            <v>0</v>
          </cell>
        </row>
        <row r="92846">
          <cell r="A92846" t="str">
            <v>TIET04170</v>
          </cell>
          <cell r="B92846">
            <v>0</v>
          </cell>
        </row>
        <row r="92847">
          <cell r="A92847" t="str">
            <v>TIET04170</v>
          </cell>
          <cell r="B92847">
            <v>0</v>
          </cell>
        </row>
        <row r="92848">
          <cell r="A92848" t="str">
            <v>TIET04170</v>
          </cell>
          <cell r="B92848">
            <v>0</v>
          </cell>
        </row>
        <row r="92849">
          <cell r="A92849" t="str">
            <v>TIET04170</v>
          </cell>
          <cell r="B92849">
            <v>0</v>
          </cell>
        </row>
        <row r="92850">
          <cell r="A92850" t="str">
            <v>TIET04170</v>
          </cell>
          <cell r="B92850">
            <v>0</v>
          </cell>
        </row>
        <row r="92851">
          <cell r="A92851" t="str">
            <v>TIET04170</v>
          </cell>
          <cell r="B92851">
            <v>0</v>
          </cell>
        </row>
        <row r="92852">
          <cell r="A92852" t="str">
            <v>TIET04170</v>
          </cell>
          <cell r="B92852">
            <v>0</v>
          </cell>
        </row>
        <row r="92853">
          <cell r="A92853" t="str">
            <v>TIET04170</v>
          </cell>
          <cell r="B92853">
            <v>0</v>
          </cell>
        </row>
        <row r="92854">
          <cell r="A92854" t="str">
            <v>TIET04170</v>
          </cell>
          <cell r="B92854">
            <v>0</v>
          </cell>
        </row>
        <row r="92855">
          <cell r="A92855" t="str">
            <v>TIET04170</v>
          </cell>
          <cell r="B92855">
            <v>0</v>
          </cell>
        </row>
        <row r="92856">
          <cell r="A92856" t="str">
            <v>TIET04170</v>
          </cell>
          <cell r="B92856">
            <v>0</v>
          </cell>
        </row>
        <row r="92857">
          <cell r="A92857" t="str">
            <v>TIET04170</v>
          </cell>
          <cell r="B92857">
            <v>0</v>
          </cell>
        </row>
        <row r="92858">
          <cell r="A92858" t="str">
            <v>TIET04170</v>
          </cell>
          <cell r="B92858">
            <v>0</v>
          </cell>
        </row>
        <row r="92859">
          <cell r="A92859" t="str">
            <v>TIET04170</v>
          </cell>
          <cell r="B92859">
            <v>0</v>
          </cell>
        </row>
        <row r="92860">
          <cell r="A92860" t="str">
            <v>TIET04170</v>
          </cell>
          <cell r="B92860">
            <v>0</v>
          </cell>
        </row>
        <row r="92861">
          <cell r="A92861" t="str">
            <v>TIET04170</v>
          </cell>
          <cell r="B92861">
            <v>0</v>
          </cell>
        </row>
        <row r="92862">
          <cell r="A92862" t="str">
            <v>TIET04170</v>
          </cell>
          <cell r="B92862">
            <v>0</v>
          </cell>
        </row>
        <row r="92863">
          <cell r="A92863" t="str">
            <v>TIET04170</v>
          </cell>
          <cell r="B92863">
            <v>0</v>
          </cell>
        </row>
        <row r="92864">
          <cell r="A92864" t="str">
            <v>TIET04170</v>
          </cell>
          <cell r="B92864">
            <v>0</v>
          </cell>
        </row>
        <row r="92865">
          <cell r="A92865" t="str">
            <v>TIET04170</v>
          </cell>
          <cell r="B92865">
            <v>0</v>
          </cell>
        </row>
        <row r="92866">
          <cell r="A92866" t="str">
            <v>TIET04170</v>
          </cell>
          <cell r="B92866">
            <v>0</v>
          </cell>
        </row>
        <row r="92867">
          <cell r="A92867" t="str">
            <v>TIET04170</v>
          </cell>
          <cell r="B92867">
            <v>0</v>
          </cell>
        </row>
        <row r="92868">
          <cell r="A92868" t="str">
            <v>TIET04170</v>
          </cell>
          <cell r="B92868">
            <v>0</v>
          </cell>
        </row>
        <row r="92869">
          <cell r="A92869" t="str">
            <v>TIET04170</v>
          </cell>
          <cell r="B92869">
            <v>0</v>
          </cell>
        </row>
        <row r="92870">
          <cell r="A92870" t="str">
            <v>TIET04170</v>
          </cell>
          <cell r="B92870">
            <v>0</v>
          </cell>
        </row>
        <row r="92871">
          <cell r="A92871" t="str">
            <v>TIET04180</v>
          </cell>
          <cell r="B92871">
            <v>0</v>
          </cell>
        </row>
        <row r="92872">
          <cell r="A92872" t="str">
            <v>TIET04180</v>
          </cell>
          <cell r="B92872">
            <v>0</v>
          </cell>
        </row>
        <row r="92873">
          <cell r="A92873" t="str">
            <v>TIET04180</v>
          </cell>
          <cell r="B92873">
            <v>0</v>
          </cell>
        </row>
        <row r="92874">
          <cell r="A92874" t="str">
            <v>TIET04180</v>
          </cell>
          <cell r="B92874">
            <v>0</v>
          </cell>
        </row>
        <row r="92875">
          <cell r="A92875" t="str">
            <v>TIET04180</v>
          </cell>
          <cell r="B92875">
            <v>0</v>
          </cell>
        </row>
        <row r="92876">
          <cell r="A92876" t="str">
            <v>TIET04180</v>
          </cell>
          <cell r="B92876">
            <v>0</v>
          </cell>
        </row>
        <row r="92877">
          <cell r="A92877" t="str">
            <v>TIET04180</v>
          </cell>
          <cell r="B92877">
            <v>0</v>
          </cell>
        </row>
        <row r="92878">
          <cell r="A92878" t="str">
            <v>TIET04180</v>
          </cell>
          <cell r="B92878">
            <v>0</v>
          </cell>
        </row>
        <row r="92879">
          <cell r="A92879" t="str">
            <v>TIET04180</v>
          </cell>
          <cell r="B92879">
            <v>0</v>
          </cell>
        </row>
        <row r="92880">
          <cell r="A92880" t="str">
            <v>TIET04180</v>
          </cell>
          <cell r="B92880">
            <v>0</v>
          </cell>
        </row>
        <row r="92881">
          <cell r="A92881" t="str">
            <v>TIET04180</v>
          </cell>
          <cell r="B92881">
            <v>0</v>
          </cell>
        </row>
        <row r="92882">
          <cell r="A92882" t="str">
            <v>TIET04180</v>
          </cell>
          <cell r="B92882">
            <v>0</v>
          </cell>
        </row>
        <row r="92883">
          <cell r="A92883" t="str">
            <v>TIET04180</v>
          </cell>
          <cell r="B92883">
            <v>0</v>
          </cell>
        </row>
        <row r="92884">
          <cell r="A92884" t="str">
            <v>TIET04180</v>
          </cell>
          <cell r="B92884">
            <v>0</v>
          </cell>
        </row>
        <row r="92885">
          <cell r="A92885" t="str">
            <v>TIET04180</v>
          </cell>
          <cell r="B92885">
            <v>0</v>
          </cell>
        </row>
        <row r="92886">
          <cell r="A92886" t="str">
            <v>TIET04180</v>
          </cell>
          <cell r="B92886">
            <v>0</v>
          </cell>
        </row>
        <row r="92887">
          <cell r="A92887" t="str">
            <v>TIET04180</v>
          </cell>
          <cell r="B92887">
            <v>0</v>
          </cell>
        </row>
        <row r="92888">
          <cell r="A92888" t="str">
            <v>TIET04180</v>
          </cell>
          <cell r="B92888">
            <v>0</v>
          </cell>
        </row>
        <row r="92889">
          <cell r="A92889" t="str">
            <v>TIET04180</v>
          </cell>
          <cell r="B92889">
            <v>0</v>
          </cell>
        </row>
        <row r="92890">
          <cell r="A92890" t="str">
            <v>TIET04180</v>
          </cell>
          <cell r="B92890">
            <v>0</v>
          </cell>
        </row>
        <row r="92891">
          <cell r="A92891" t="str">
            <v>TIET04180</v>
          </cell>
          <cell r="B92891">
            <v>0</v>
          </cell>
        </row>
        <row r="92892">
          <cell r="A92892" t="str">
            <v>TIET04180</v>
          </cell>
          <cell r="B92892">
            <v>0</v>
          </cell>
        </row>
        <row r="92893">
          <cell r="A92893" t="str">
            <v>TIET04180</v>
          </cell>
          <cell r="B92893">
            <v>0</v>
          </cell>
        </row>
        <row r="92894">
          <cell r="A92894" t="str">
            <v>TIET04180</v>
          </cell>
          <cell r="B92894">
            <v>0</v>
          </cell>
        </row>
        <row r="92895">
          <cell r="A92895" t="str">
            <v>TIET04180</v>
          </cell>
          <cell r="B92895">
            <v>0</v>
          </cell>
        </row>
        <row r="92896">
          <cell r="A92896" t="str">
            <v>TIET04180</v>
          </cell>
          <cell r="B92896">
            <v>0</v>
          </cell>
        </row>
        <row r="92897">
          <cell r="A92897" t="str">
            <v>TIET04180</v>
          </cell>
          <cell r="B92897">
            <v>0</v>
          </cell>
        </row>
        <row r="92898">
          <cell r="A92898" t="str">
            <v>TIET04180</v>
          </cell>
          <cell r="B92898">
            <v>0</v>
          </cell>
        </row>
        <row r="92899">
          <cell r="A92899" t="str">
            <v>TIET04180</v>
          </cell>
          <cell r="B92899">
            <v>0</v>
          </cell>
        </row>
        <row r="92900">
          <cell r="A92900" t="str">
            <v>TIET04180</v>
          </cell>
          <cell r="B92900">
            <v>0</v>
          </cell>
        </row>
        <row r="92901">
          <cell r="A92901" t="str">
            <v>TIET04180</v>
          </cell>
          <cell r="B92901">
            <v>0</v>
          </cell>
        </row>
        <row r="92902">
          <cell r="A92902" t="str">
            <v>TIET04180</v>
          </cell>
          <cell r="B92902">
            <v>0</v>
          </cell>
        </row>
        <row r="92903">
          <cell r="A92903" t="str">
            <v>TIET04180</v>
          </cell>
          <cell r="B92903">
            <v>0</v>
          </cell>
        </row>
        <row r="92904">
          <cell r="A92904" t="str">
            <v>TIET04180</v>
          </cell>
          <cell r="B92904">
            <v>0</v>
          </cell>
        </row>
        <row r="92905">
          <cell r="A92905" t="str">
            <v>TIET04180</v>
          </cell>
          <cell r="B92905">
            <v>0</v>
          </cell>
        </row>
        <row r="92906">
          <cell r="A92906" t="str">
            <v>TIET04180</v>
          </cell>
          <cell r="B92906">
            <v>0</v>
          </cell>
        </row>
        <row r="92907">
          <cell r="A92907" t="str">
            <v>TIET04180</v>
          </cell>
          <cell r="B92907">
            <v>0</v>
          </cell>
        </row>
        <row r="92908">
          <cell r="A92908" t="str">
            <v>TIET04180</v>
          </cell>
          <cell r="B92908">
            <v>0</v>
          </cell>
        </row>
        <row r="92909">
          <cell r="A92909" t="str">
            <v>TIET04180</v>
          </cell>
          <cell r="B92909">
            <v>0</v>
          </cell>
        </row>
        <row r="92910">
          <cell r="A92910" t="str">
            <v>TIET04180</v>
          </cell>
          <cell r="B92910">
            <v>0</v>
          </cell>
        </row>
        <row r="92911">
          <cell r="A92911" t="str">
            <v>IPIR04900</v>
          </cell>
          <cell r="B92911">
            <v>0</v>
          </cell>
        </row>
        <row r="92912">
          <cell r="A92912" t="str">
            <v>IPIR04900</v>
          </cell>
          <cell r="B92912">
            <v>0</v>
          </cell>
        </row>
        <row r="92913">
          <cell r="A92913" t="str">
            <v>IPIR04900</v>
          </cell>
          <cell r="B92913">
            <v>0</v>
          </cell>
        </row>
        <row r="92914">
          <cell r="A92914" t="str">
            <v>IPIR04900</v>
          </cell>
          <cell r="B92914">
            <v>0</v>
          </cell>
        </row>
        <row r="92915">
          <cell r="A92915" t="str">
            <v>IPIR04900</v>
          </cell>
          <cell r="B92915">
            <v>0</v>
          </cell>
        </row>
        <row r="92916">
          <cell r="A92916" t="str">
            <v>IPIR04900</v>
          </cell>
          <cell r="B92916">
            <v>0</v>
          </cell>
        </row>
        <row r="92917">
          <cell r="A92917" t="str">
            <v>IPIR04900</v>
          </cell>
          <cell r="B92917">
            <v>0</v>
          </cell>
        </row>
        <row r="92918">
          <cell r="A92918" t="str">
            <v>IPIR04900</v>
          </cell>
          <cell r="B92918">
            <v>0</v>
          </cell>
        </row>
        <row r="92919">
          <cell r="A92919" t="str">
            <v>IPIR04900</v>
          </cell>
          <cell r="B92919">
            <v>0</v>
          </cell>
        </row>
        <row r="92920">
          <cell r="A92920" t="str">
            <v>IPIR04900</v>
          </cell>
          <cell r="B92920">
            <v>0</v>
          </cell>
        </row>
        <row r="92921">
          <cell r="A92921" t="str">
            <v>IPIR04900</v>
          </cell>
          <cell r="B92921">
            <v>0</v>
          </cell>
        </row>
        <row r="92922">
          <cell r="A92922" t="str">
            <v>IPIR04900</v>
          </cell>
          <cell r="B92922">
            <v>0</v>
          </cell>
        </row>
        <row r="92923">
          <cell r="A92923" t="str">
            <v>IPIR04900</v>
          </cell>
          <cell r="B92923">
            <v>0</v>
          </cell>
        </row>
        <row r="92924">
          <cell r="A92924" t="str">
            <v>IPIR04900</v>
          </cell>
          <cell r="B92924">
            <v>0</v>
          </cell>
        </row>
        <row r="92925">
          <cell r="A92925" t="str">
            <v>IPIR04900</v>
          </cell>
          <cell r="B92925">
            <v>0</v>
          </cell>
        </row>
        <row r="92926">
          <cell r="A92926" t="str">
            <v>IPIR04900</v>
          </cell>
          <cell r="B92926">
            <v>0</v>
          </cell>
        </row>
        <row r="92927">
          <cell r="A92927" t="str">
            <v>IPIR04900</v>
          </cell>
          <cell r="B92927">
            <v>0</v>
          </cell>
        </row>
        <row r="92928">
          <cell r="A92928" t="str">
            <v>IPIR04900</v>
          </cell>
          <cell r="B92928">
            <v>0</v>
          </cell>
        </row>
        <row r="92929">
          <cell r="A92929" t="str">
            <v>IPIR04900</v>
          </cell>
          <cell r="B92929">
            <v>0</v>
          </cell>
        </row>
        <row r="92930">
          <cell r="A92930" t="str">
            <v>IPIR04900</v>
          </cell>
          <cell r="B92930">
            <v>0</v>
          </cell>
        </row>
        <row r="92931">
          <cell r="A92931" t="str">
            <v>IPIR04900</v>
          </cell>
          <cell r="B92931">
            <v>0</v>
          </cell>
        </row>
        <row r="92932">
          <cell r="A92932" t="str">
            <v>IPIR04900</v>
          </cell>
          <cell r="B92932">
            <v>0</v>
          </cell>
        </row>
        <row r="92933">
          <cell r="A92933" t="str">
            <v>IPIR04900</v>
          </cell>
          <cell r="B92933">
            <v>0</v>
          </cell>
        </row>
        <row r="92934">
          <cell r="A92934" t="str">
            <v>IPIR04900</v>
          </cell>
          <cell r="B92934">
            <v>0</v>
          </cell>
        </row>
        <row r="92935">
          <cell r="A92935" t="str">
            <v>IPIR04900</v>
          </cell>
          <cell r="B92935">
            <v>0</v>
          </cell>
        </row>
        <row r="92936">
          <cell r="A92936" t="str">
            <v>IPIR04900</v>
          </cell>
          <cell r="B92936">
            <v>0</v>
          </cell>
        </row>
        <row r="92937">
          <cell r="A92937" t="str">
            <v>IPIR04900</v>
          </cell>
          <cell r="B92937">
            <v>0</v>
          </cell>
        </row>
        <row r="92938">
          <cell r="A92938" t="str">
            <v>IPIR04900</v>
          </cell>
          <cell r="B92938">
            <v>0</v>
          </cell>
        </row>
        <row r="92939">
          <cell r="A92939" t="str">
            <v>IPIR04900</v>
          </cell>
          <cell r="B92939">
            <v>0</v>
          </cell>
        </row>
        <row r="92940">
          <cell r="A92940" t="str">
            <v>IPIR04900</v>
          </cell>
          <cell r="B92940">
            <v>0</v>
          </cell>
        </row>
        <row r="92941">
          <cell r="A92941" t="str">
            <v>IPIR04900</v>
          </cell>
          <cell r="B92941">
            <v>0</v>
          </cell>
        </row>
        <row r="92942">
          <cell r="A92942" t="str">
            <v>IPIR04900</v>
          </cell>
          <cell r="B92942">
            <v>0</v>
          </cell>
        </row>
        <row r="92943">
          <cell r="A92943" t="str">
            <v>IPIR04900</v>
          </cell>
          <cell r="B92943">
            <v>0</v>
          </cell>
        </row>
        <row r="92944">
          <cell r="A92944" t="str">
            <v>IPIR04900</v>
          </cell>
          <cell r="B92944">
            <v>0</v>
          </cell>
        </row>
        <row r="92945">
          <cell r="A92945" t="str">
            <v>IPIR04900</v>
          </cell>
          <cell r="B92945">
            <v>0</v>
          </cell>
        </row>
        <row r="92946">
          <cell r="A92946" t="str">
            <v>IPIR04900</v>
          </cell>
          <cell r="B92946">
            <v>0</v>
          </cell>
        </row>
        <row r="92947">
          <cell r="A92947" t="str">
            <v>IPIR04900</v>
          </cell>
          <cell r="B92947">
            <v>0</v>
          </cell>
        </row>
        <row r="92948">
          <cell r="A92948" t="str">
            <v>IPIR04900</v>
          </cell>
          <cell r="B92948">
            <v>0</v>
          </cell>
        </row>
        <row r="92949">
          <cell r="A92949" t="str">
            <v>IPIR04900</v>
          </cell>
          <cell r="B92949">
            <v>0</v>
          </cell>
        </row>
        <row r="92950">
          <cell r="A92950" t="str">
            <v>IPIR04900</v>
          </cell>
          <cell r="B92950">
            <v>0</v>
          </cell>
        </row>
        <row r="92951">
          <cell r="A92951" t="str">
            <v>IPIR04900</v>
          </cell>
          <cell r="B92951">
            <v>0</v>
          </cell>
        </row>
        <row r="92952">
          <cell r="A92952" t="str">
            <v>NINO04900</v>
          </cell>
          <cell r="B92952">
            <v>0</v>
          </cell>
        </row>
        <row r="92953">
          <cell r="A92953" t="str">
            <v>NINO04900</v>
          </cell>
          <cell r="B92953">
            <v>0</v>
          </cell>
        </row>
        <row r="92954">
          <cell r="A92954" t="str">
            <v>NINO04900</v>
          </cell>
          <cell r="B92954">
            <v>0</v>
          </cell>
        </row>
        <row r="92955">
          <cell r="A92955" t="str">
            <v>NINO04900</v>
          </cell>
          <cell r="B92955">
            <v>0</v>
          </cell>
        </row>
        <row r="92956">
          <cell r="A92956" t="str">
            <v>NINO04900</v>
          </cell>
          <cell r="B92956">
            <v>0</v>
          </cell>
        </row>
        <row r="92957">
          <cell r="A92957" t="str">
            <v>NINO04900</v>
          </cell>
          <cell r="B92957">
            <v>0</v>
          </cell>
        </row>
        <row r="92958">
          <cell r="A92958" t="str">
            <v>NINO04900</v>
          </cell>
          <cell r="B92958">
            <v>0</v>
          </cell>
        </row>
        <row r="92959">
          <cell r="A92959" t="str">
            <v>NINO04900</v>
          </cell>
          <cell r="B92959">
            <v>0</v>
          </cell>
        </row>
        <row r="92960">
          <cell r="A92960" t="str">
            <v>NINO04900</v>
          </cell>
          <cell r="B92960">
            <v>0</v>
          </cell>
        </row>
        <row r="92961">
          <cell r="A92961" t="str">
            <v>NINO04900</v>
          </cell>
          <cell r="B92961">
            <v>0</v>
          </cell>
        </row>
        <row r="92962">
          <cell r="A92962" t="str">
            <v>NINO04900</v>
          </cell>
          <cell r="B92962">
            <v>0</v>
          </cell>
        </row>
        <row r="92963">
          <cell r="A92963" t="str">
            <v>NINO04900</v>
          </cell>
          <cell r="B92963">
            <v>0</v>
          </cell>
        </row>
        <row r="92964">
          <cell r="A92964" t="str">
            <v>NINO04900</v>
          </cell>
          <cell r="B92964">
            <v>0</v>
          </cell>
        </row>
        <row r="92965">
          <cell r="A92965" t="str">
            <v>NINO04900</v>
          </cell>
          <cell r="B92965">
            <v>0</v>
          </cell>
        </row>
        <row r="92966">
          <cell r="A92966" t="str">
            <v>NINO04900</v>
          </cell>
          <cell r="B92966">
            <v>0</v>
          </cell>
        </row>
        <row r="92967">
          <cell r="A92967" t="str">
            <v>NINO04900</v>
          </cell>
          <cell r="B92967">
            <v>0</v>
          </cell>
        </row>
        <row r="92968">
          <cell r="A92968" t="str">
            <v>NINO04900</v>
          </cell>
          <cell r="B92968">
            <v>0</v>
          </cell>
        </row>
        <row r="92969">
          <cell r="A92969" t="str">
            <v>NINO04900</v>
          </cell>
          <cell r="B92969">
            <v>0</v>
          </cell>
        </row>
        <row r="92970">
          <cell r="A92970" t="str">
            <v>NINO04900</v>
          </cell>
          <cell r="B92970">
            <v>0</v>
          </cell>
        </row>
        <row r="92971">
          <cell r="A92971" t="str">
            <v>NINO04900</v>
          </cell>
          <cell r="B92971">
            <v>0</v>
          </cell>
        </row>
        <row r="92972">
          <cell r="A92972" t="str">
            <v>NINO04900</v>
          </cell>
          <cell r="B92972">
            <v>0</v>
          </cell>
        </row>
        <row r="92973">
          <cell r="A92973" t="str">
            <v>NINO04900</v>
          </cell>
          <cell r="B92973">
            <v>0</v>
          </cell>
        </row>
        <row r="92974">
          <cell r="A92974" t="str">
            <v>NINO04900</v>
          </cell>
          <cell r="B92974">
            <v>0</v>
          </cell>
        </row>
        <row r="92975">
          <cell r="A92975" t="str">
            <v>NINO04900</v>
          </cell>
          <cell r="B92975">
            <v>0</v>
          </cell>
        </row>
        <row r="92976">
          <cell r="A92976" t="str">
            <v>NINO04900</v>
          </cell>
          <cell r="B92976">
            <v>0</v>
          </cell>
        </row>
        <row r="92977">
          <cell r="A92977" t="str">
            <v>NINO04900</v>
          </cell>
          <cell r="B92977">
            <v>0</v>
          </cell>
        </row>
        <row r="92978">
          <cell r="A92978" t="str">
            <v>NINO04900</v>
          </cell>
          <cell r="B92978">
            <v>0</v>
          </cell>
        </row>
        <row r="92979">
          <cell r="A92979" t="str">
            <v>NINO04900</v>
          </cell>
          <cell r="B92979">
            <v>0</v>
          </cell>
        </row>
        <row r="92980">
          <cell r="A92980" t="str">
            <v>NINO04900</v>
          </cell>
          <cell r="B92980">
            <v>0</v>
          </cell>
        </row>
        <row r="92981">
          <cell r="A92981" t="str">
            <v>NINO04900</v>
          </cell>
          <cell r="B92981">
            <v>0</v>
          </cell>
        </row>
        <row r="92982">
          <cell r="A92982" t="str">
            <v>NINO04900</v>
          </cell>
          <cell r="B92982">
            <v>0</v>
          </cell>
        </row>
        <row r="92983">
          <cell r="A92983" t="str">
            <v>NINO04900</v>
          </cell>
          <cell r="B92983">
            <v>0</v>
          </cell>
        </row>
        <row r="92984">
          <cell r="A92984" t="str">
            <v>NINO04900</v>
          </cell>
          <cell r="B92984">
            <v>0</v>
          </cell>
        </row>
        <row r="92985">
          <cell r="A92985" t="str">
            <v>NINO04900</v>
          </cell>
          <cell r="B92985">
            <v>0</v>
          </cell>
        </row>
        <row r="92986">
          <cell r="A92986" t="str">
            <v>NINO04900</v>
          </cell>
          <cell r="B92986">
            <v>0</v>
          </cell>
        </row>
        <row r="92987">
          <cell r="A92987" t="str">
            <v>NINO04900</v>
          </cell>
          <cell r="B92987">
            <v>0</v>
          </cell>
        </row>
        <row r="92988">
          <cell r="A92988" t="str">
            <v>NINO04900</v>
          </cell>
          <cell r="B92988">
            <v>0</v>
          </cell>
        </row>
        <row r="92989">
          <cell r="A92989" t="str">
            <v>NINO04900</v>
          </cell>
          <cell r="B92989">
            <v>0</v>
          </cell>
        </row>
        <row r="92990">
          <cell r="A92990" t="str">
            <v>NINO04900</v>
          </cell>
          <cell r="B92990">
            <v>0</v>
          </cell>
        </row>
        <row r="92991">
          <cell r="A92991" t="str">
            <v>NINO04900</v>
          </cell>
          <cell r="B92991">
            <v>0</v>
          </cell>
        </row>
        <row r="92992">
          <cell r="A92992" t="str">
            <v>NINO04900</v>
          </cell>
          <cell r="B92992">
            <v>0</v>
          </cell>
        </row>
        <row r="92993">
          <cell r="A92993" t="str">
            <v>TAMT04250</v>
          </cell>
          <cell r="B92993">
            <v>0</v>
          </cell>
        </row>
        <row r="92994">
          <cell r="A92994" t="str">
            <v>TAMT04250</v>
          </cell>
          <cell r="B92994">
            <v>0</v>
          </cell>
        </row>
        <row r="92995">
          <cell r="A92995" t="str">
            <v>TAMT04250</v>
          </cell>
          <cell r="B92995">
            <v>0</v>
          </cell>
        </row>
        <row r="92996">
          <cell r="A92996" t="str">
            <v>TAMT04250</v>
          </cell>
          <cell r="B92996">
            <v>0</v>
          </cell>
        </row>
        <row r="92997">
          <cell r="A92997" t="str">
            <v>TAMT04250</v>
          </cell>
          <cell r="B92997">
            <v>0</v>
          </cell>
        </row>
        <row r="92998">
          <cell r="A92998" t="str">
            <v>TAMT04250</v>
          </cell>
          <cell r="B92998">
            <v>0</v>
          </cell>
        </row>
        <row r="92999">
          <cell r="A92999" t="str">
            <v>TAMT04250</v>
          </cell>
          <cell r="B92999">
            <v>0</v>
          </cell>
        </row>
        <row r="93000">
          <cell r="A93000" t="str">
            <v>TAMT04250</v>
          </cell>
          <cell r="B93000">
            <v>0</v>
          </cell>
        </row>
        <row r="93001">
          <cell r="A93001" t="str">
            <v>TAMT04250</v>
          </cell>
          <cell r="B93001">
            <v>0</v>
          </cell>
        </row>
        <row r="93002">
          <cell r="A93002" t="str">
            <v>TAMT04250</v>
          </cell>
          <cell r="B93002">
            <v>0</v>
          </cell>
        </row>
        <row r="93003">
          <cell r="A93003" t="str">
            <v>TAMT04250</v>
          </cell>
          <cell r="B93003">
            <v>0</v>
          </cell>
        </row>
        <row r="93004">
          <cell r="A93004" t="str">
            <v>TAMT04250</v>
          </cell>
          <cell r="B93004">
            <v>0</v>
          </cell>
        </row>
        <row r="93005">
          <cell r="A93005" t="str">
            <v>TAMT04250</v>
          </cell>
          <cell r="B93005">
            <v>0</v>
          </cell>
        </row>
        <row r="93006">
          <cell r="A93006" t="str">
            <v>TAMT04250</v>
          </cell>
          <cell r="B93006">
            <v>0</v>
          </cell>
        </row>
        <row r="93007">
          <cell r="A93007" t="str">
            <v>TAMT04250</v>
          </cell>
          <cell r="B93007">
            <v>0</v>
          </cell>
        </row>
        <row r="93008">
          <cell r="A93008" t="str">
            <v>TAMT04250</v>
          </cell>
          <cell r="B93008">
            <v>0</v>
          </cell>
        </row>
        <row r="93009">
          <cell r="A93009" t="str">
            <v>TAMT04250</v>
          </cell>
          <cell r="B93009">
            <v>0</v>
          </cell>
        </row>
        <row r="93010">
          <cell r="A93010" t="str">
            <v>TAMT04250</v>
          </cell>
          <cell r="B93010">
            <v>0</v>
          </cell>
        </row>
        <row r="93011">
          <cell r="A93011" t="str">
            <v>TAMT04250</v>
          </cell>
          <cell r="B93011">
            <v>0</v>
          </cell>
        </row>
        <row r="93012">
          <cell r="A93012" t="str">
            <v>TAMT04250</v>
          </cell>
          <cell r="B93012">
            <v>0</v>
          </cell>
        </row>
        <row r="93013">
          <cell r="A93013" t="str">
            <v>TAMT04250</v>
          </cell>
          <cell r="B93013">
            <v>0</v>
          </cell>
        </row>
        <row r="93014">
          <cell r="A93014" t="str">
            <v>TAMT04250</v>
          </cell>
          <cell r="B93014">
            <v>0</v>
          </cell>
        </row>
        <row r="93015">
          <cell r="A93015" t="str">
            <v>TAMT04250</v>
          </cell>
          <cell r="B93015">
            <v>0</v>
          </cell>
        </row>
        <row r="93016">
          <cell r="A93016" t="str">
            <v>TAMT04250</v>
          </cell>
          <cell r="B93016">
            <v>0</v>
          </cell>
        </row>
        <row r="93017">
          <cell r="A93017" t="str">
            <v>TAMT04250</v>
          </cell>
          <cell r="B93017">
            <v>0</v>
          </cell>
        </row>
        <row r="93018">
          <cell r="A93018" t="str">
            <v>TAMT04250</v>
          </cell>
          <cell r="B93018">
            <v>0</v>
          </cell>
        </row>
        <row r="93019">
          <cell r="A93019" t="str">
            <v>TAMT04250</v>
          </cell>
          <cell r="B93019">
            <v>0</v>
          </cell>
        </row>
        <row r="93020">
          <cell r="A93020" t="str">
            <v>TAMT04250</v>
          </cell>
          <cell r="B93020">
            <v>0</v>
          </cell>
        </row>
        <row r="93021">
          <cell r="A93021" t="str">
            <v>TAMT04250</v>
          </cell>
          <cell r="B93021">
            <v>0</v>
          </cell>
        </row>
        <row r="93022">
          <cell r="A93022" t="str">
            <v>TAMT04250</v>
          </cell>
          <cell r="B93022">
            <v>0</v>
          </cell>
        </row>
        <row r="93023">
          <cell r="A93023" t="str">
            <v>TAMT04250</v>
          </cell>
          <cell r="B93023">
            <v>0</v>
          </cell>
        </row>
        <row r="93024">
          <cell r="A93024" t="str">
            <v>TAMT04250</v>
          </cell>
          <cell r="B93024">
            <v>0</v>
          </cell>
        </row>
        <row r="93025">
          <cell r="A93025" t="str">
            <v>TAMT04250</v>
          </cell>
          <cell r="B93025">
            <v>0</v>
          </cell>
        </row>
        <row r="93026">
          <cell r="A93026" t="str">
            <v>TAMT04250</v>
          </cell>
          <cell r="B93026">
            <v>0</v>
          </cell>
        </row>
        <row r="93027">
          <cell r="A93027" t="str">
            <v>TAMT04250</v>
          </cell>
          <cell r="B93027">
            <v>0</v>
          </cell>
        </row>
        <row r="93028">
          <cell r="A93028" t="str">
            <v>TAMT04250</v>
          </cell>
          <cell r="B93028">
            <v>0</v>
          </cell>
        </row>
        <row r="93029">
          <cell r="A93029" t="str">
            <v>TAMT04250</v>
          </cell>
          <cell r="B93029">
            <v>0</v>
          </cell>
        </row>
        <row r="93030">
          <cell r="A93030" t="str">
            <v>TAMT04250</v>
          </cell>
          <cell r="B93030">
            <v>0</v>
          </cell>
        </row>
        <row r="93031">
          <cell r="A93031" t="str">
            <v>TAMT04250</v>
          </cell>
          <cell r="B93031">
            <v>0</v>
          </cell>
        </row>
        <row r="93032">
          <cell r="A93032" t="str">
            <v>TAMT04250</v>
          </cell>
          <cell r="B93032">
            <v>0</v>
          </cell>
        </row>
        <row r="93033">
          <cell r="A93033" t="str">
            <v>TAMT04250</v>
          </cell>
          <cell r="B93033">
            <v>0</v>
          </cell>
        </row>
        <row r="93034">
          <cell r="A93034" t="str">
            <v>TAMT04500</v>
          </cell>
          <cell r="B93034">
            <v>0</v>
          </cell>
        </row>
        <row r="93035">
          <cell r="A93035" t="str">
            <v>TAMT04500</v>
          </cell>
          <cell r="B93035">
            <v>0</v>
          </cell>
        </row>
        <row r="93036">
          <cell r="A93036" t="str">
            <v>TAMT04500</v>
          </cell>
          <cell r="B93036">
            <v>0</v>
          </cell>
        </row>
        <row r="93037">
          <cell r="A93037" t="str">
            <v>TAMT04500</v>
          </cell>
          <cell r="B93037">
            <v>0</v>
          </cell>
        </row>
        <row r="93038">
          <cell r="A93038" t="str">
            <v>TAMT04500</v>
          </cell>
          <cell r="B93038">
            <v>0</v>
          </cell>
        </row>
        <row r="93039">
          <cell r="A93039" t="str">
            <v>TAMT04500</v>
          </cell>
          <cell r="B93039">
            <v>0</v>
          </cell>
        </row>
        <row r="93040">
          <cell r="A93040" t="str">
            <v>TAMT04500</v>
          </cell>
          <cell r="B93040">
            <v>0</v>
          </cell>
        </row>
        <row r="93041">
          <cell r="A93041" t="str">
            <v>TAMT04500</v>
          </cell>
          <cell r="B93041">
            <v>0</v>
          </cell>
        </row>
        <row r="93042">
          <cell r="A93042" t="str">
            <v>TAMT04500</v>
          </cell>
          <cell r="B93042">
            <v>0</v>
          </cell>
        </row>
        <row r="93043">
          <cell r="A93043" t="str">
            <v>TAMT04500</v>
          </cell>
          <cell r="B93043">
            <v>0</v>
          </cell>
        </row>
        <row r="93044">
          <cell r="A93044" t="str">
            <v>TAMT04500</v>
          </cell>
          <cell r="B93044">
            <v>0</v>
          </cell>
        </row>
        <row r="93045">
          <cell r="A93045" t="str">
            <v>TAMT04500</v>
          </cell>
          <cell r="B93045">
            <v>0</v>
          </cell>
        </row>
        <row r="93046">
          <cell r="A93046" t="str">
            <v>TAMT04500</v>
          </cell>
          <cell r="B93046">
            <v>0</v>
          </cell>
        </row>
        <row r="93047">
          <cell r="A93047" t="str">
            <v>TAMT04500</v>
          </cell>
          <cell r="B93047">
            <v>0</v>
          </cell>
        </row>
        <row r="93048">
          <cell r="A93048" t="str">
            <v>TAMT04500</v>
          </cell>
          <cell r="B93048">
            <v>0</v>
          </cell>
        </row>
        <row r="93049">
          <cell r="A93049" t="str">
            <v>TAMT04500</v>
          </cell>
          <cell r="B93049">
            <v>0</v>
          </cell>
        </row>
        <row r="93050">
          <cell r="A93050" t="str">
            <v>TAMT04500</v>
          </cell>
          <cell r="B93050">
            <v>0</v>
          </cell>
        </row>
        <row r="93051">
          <cell r="A93051" t="str">
            <v>TAMT04500</v>
          </cell>
          <cell r="B93051">
            <v>0</v>
          </cell>
        </row>
        <row r="93052">
          <cell r="A93052" t="str">
            <v>TAMT04500</v>
          </cell>
          <cell r="B93052">
            <v>0</v>
          </cell>
        </row>
        <row r="93053">
          <cell r="A93053" t="str">
            <v>TAMT04500</v>
          </cell>
          <cell r="B93053">
            <v>0</v>
          </cell>
        </row>
        <row r="93054">
          <cell r="A93054" t="str">
            <v>TAMT04500</v>
          </cell>
          <cell r="B93054">
            <v>0</v>
          </cell>
        </row>
        <row r="93055">
          <cell r="A93055" t="str">
            <v>TAMT04500</v>
          </cell>
          <cell r="B93055">
            <v>0</v>
          </cell>
        </row>
        <row r="93056">
          <cell r="A93056" t="str">
            <v>TAMT04500</v>
          </cell>
          <cell r="B93056">
            <v>0</v>
          </cell>
        </row>
        <row r="93057">
          <cell r="A93057" t="str">
            <v>TAMT04500</v>
          </cell>
          <cell r="B93057">
            <v>0</v>
          </cell>
        </row>
        <row r="93058">
          <cell r="A93058" t="str">
            <v>TAMT04500</v>
          </cell>
          <cell r="B93058">
            <v>0</v>
          </cell>
        </row>
        <row r="93059">
          <cell r="A93059" t="str">
            <v>TAMT04500</v>
          </cell>
          <cell r="B93059">
            <v>0</v>
          </cell>
        </row>
        <row r="93060">
          <cell r="A93060" t="str">
            <v>TAMT04500</v>
          </cell>
          <cell r="B93060">
            <v>0</v>
          </cell>
        </row>
        <row r="93061">
          <cell r="A93061" t="str">
            <v>TAMT04500</v>
          </cell>
          <cell r="B93061">
            <v>0</v>
          </cell>
        </row>
        <row r="93062">
          <cell r="A93062" t="str">
            <v>TAMT04500</v>
          </cell>
          <cell r="B93062">
            <v>0</v>
          </cell>
        </row>
        <row r="93063">
          <cell r="A93063" t="str">
            <v>TAMT04500</v>
          </cell>
          <cell r="B93063">
            <v>0</v>
          </cell>
        </row>
        <row r="93064">
          <cell r="A93064" t="str">
            <v>TAMT04500</v>
          </cell>
          <cell r="B93064">
            <v>0</v>
          </cell>
        </row>
        <row r="93065">
          <cell r="A93065" t="str">
            <v>TAMT04500</v>
          </cell>
          <cell r="B93065">
            <v>0</v>
          </cell>
        </row>
        <row r="93066">
          <cell r="A93066" t="str">
            <v>TAMT04500</v>
          </cell>
          <cell r="B93066">
            <v>0</v>
          </cell>
        </row>
        <row r="93067">
          <cell r="A93067" t="str">
            <v>TAMT04500</v>
          </cell>
          <cell r="B93067">
            <v>0</v>
          </cell>
        </row>
        <row r="93068">
          <cell r="A93068" t="str">
            <v>TAMT04500</v>
          </cell>
          <cell r="B93068">
            <v>0</v>
          </cell>
        </row>
        <row r="93069">
          <cell r="A93069" t="str">
            <v>TAMT04500</v>
          </cell>
          <cell r="B93069">
            <v>0</v>
          </cell>
        </row>
        <row r="93070">
          <cell r="A93070" t="str">
            <v>TAMT04500</v>
          </cell>
          <cell r="B93070">
            <v>0</v>
          </cell>
        </row>
        <row r="93071">
          <cell r="A93071" t="str">
            <v>TAMT04500</v>
          </cell>
          <cell r="B93071">
            <v>0</v>
          </cell>
        </row>
        <row r="93072">
          <cell r="A93072" t="str">
            <v>TAMT04500</v>
          </cell>
          <cell r="B93072">
            <v>0</v>
          </cell>
        </row>
        <row r="93073">
          <cell r="A93073" t="str">
            <v>TAMT04500</v>
          </cell>
          <cell r="B93073">
            <v>0</v>
          </cell>
        </row>
        <row r="93074">
          <cell r="A93074" t="str">
            <v>TAMT04500</v>
          </cell>
          <cell r="B93074">
            <v>0</v>
          </cell>
        </row>
        <row r="93075">
          <cell r="A93075" t="str">
            <v>TAMT04600</v>
          </cell>
          <cell r="B93075">
            <v>0</v>
          </cell>
        </row>
        <row r="93076">
          <cell r="A93076" t="str">
            <v>TAMT04600</v>
          </cell>
          <cell r="B93076">
            <v>0</v>
          </cell>
        </row>
        <row r="93077">
          <cell r="A93077" t="str">
            <v>TAMT04600</v>
          </cell>
          <cell r="B93077">
            <v>0</v>
          </cell>
        </row>
        <row r="93078">
          <cell r="A93078" t="str">
            <v>TAMT04600</v>
          </cell>
          <cell r="B93078">
            <v>0</v>
          </cell>
        </row>
        <row r="93079">
          <cell r="A93079" t="str">
            <v>TAMT04600</v>
          </cell>
          <cell r="B93079">
            <v>0</v>
          </cell>
        </row>
        <row r="93080">
          <cell r="A93080" t="str">
            <v>TAMT04600</v>
          </cell>
          <cell r="B93080">
            <v>0</v>
          </cell>
        </row>
        <row r="93081">
          <cell r="A93081" t="str">
            <v>TAMT04600</v>
          </cell>
          <cell r="B93081">
            <v>0</v>
          </cell>
        </row>
        <row r="93082">
          <cell r="A93082" t="str">
            <v>TAMT04600</v>
          </cell>
          <cell r="B93082">
            <v>0</v>
          </cell>
        </row>
        <row r="93083">
          <cell r="A93083" t="str">
            <v>TAMT04600</v>
          </cell>
          <cell r="B93083">
            <v>0</v>
          </cell>
        </row>
        <row r="93084">
          <cell r="A93084" t="str">
            <v>TAMT04600</v>
          </cell>
          <cell r="B93084">
            <v>0</v>
          </cell>
        </row>
        <row r="93085">
          <cell r="A93085" t="str">
            <v>TAMT04600</v>
          </cell>
          <cell r="B93085">
            <v>0</v>
          </cell>
        </row>
        <row r="93086">
          <cell r="A93086" t="str">
            <v>TAMT04600</v>
          </cell>
          <cell r="B93086">
            <v>0</v>
          </cell>
        </row>
        <row r="93087">
          <cell r="A93087" t="str">
            <v>TAMT04600</v>
          </cell>
          <cell r="B93087">
            <v>0</v>
          </cell>
        </row>
        <row r="93088">
          <cell r="A93088" t="str">
            <v>TAMT04600</v>
          </cell>
          <cell r="B93088">
            <v>0</v>
          </cell>
        </row>
        <row r="93089">
          <cell r="A93089" t="str">
            <v>TAMT04600</v>
          </cell>
          <cell r="B93089">
            <v>0</v>
          </cell>
        </row>
        <row r="93090">
          <cell r="A93090" t="str">
            <v>TAMT04600</v>
          </cell>
          <cell r="B93090">
            <v>0</v>
          </cell>
        </row>
        <row r="93091">
          <cell r="A93091" t="str">
            <v>TAMT04600</v>
          </cell>
          <cell r="B93091">
            <v>0</v>
          </cell>
        </row>
        <row r="93092">
          <cell r="A93092" t="str">
            <v>TAMT04600</v>
          </cell>
          <cell r="B93092">
            <v>0</v>
          </cell>
        </row>
        <row r="93093">
          <cell r="A93093" t="str">
            <v>TAMT04600</v>
          </cell>
          <cell r="B93093">
            <v>0</v>
          </cell>
        </row>
        <row r="93094">
          <cell r="A93094" t="str">
            <v>TAMT04600</v>
          </cell>
          <cell r="B93094">
            <v>0</v>
          </cell>
        </row>
        <row r="93095">
          <cell r="A93095" t="str">
            <v>TAMT04600</v>
          </cell>
          <cell r="B93095">
            <v>0</v>
          </cell>
        </row>
        <row r="93096">
          <cell r="A93096" t="str">
            <v>TAMT04600</v>
          </cell>
          <cell r="B93096">
            <v>0</v>
          </cell>
        </row>
        <row r="93097">
          <cell r="A93097" t="str">
            <v>TAMT04600</v>
          </cell>
          <cell r="B93097">
            <v>0</v>
          </cell>
        </row>
        <row r="93098">
          <cell r="A93098" t="str">
            <v>TAMT04600</v>
          </cell>
          <cell r="B93098">
            <v>0</v>
          </cell>
        </row>
        <row r="93099">
          <cell r="A93099" t="str">
            <v>TAMT04600</v>
          </cell>
          <cell r="B93099">
            <v>0</v>
          </cell>
        </row>
        <row r="93100">
          <cell r="A93100" t="str">
            <v>TAMT04600</v>
          </cell>
          <cell r="B93100">
            <v>0</v>
          </cell>
        </row>
        <row r="93101">
          <cell r="A93101" t="str">
            <v>TAMT04600</v>
          </cell>
          <cell r="B93101">
            <v>0</v>
          </cell>
        </row>
        <row r="93102">
          <cell r="A93102" t="str">
            <v>TAMT04600</v>
          </cell>
          <cell r="B93102">
            <v>0</v>
          </cell>
        </row>
        <row r="93103">
          <cell r="A93103" t="str">
            <v>TAMT04600</v>
          </cell>
          <cell r="B93103">
            <v>0</v>
          </cell>
        </row>
        <row r="93104">
          <cell r="A93104" t="str">
            <v>TAMT04600</v>
          </cell>
          <cell r="B93104">
            <v>0</v>
          </cell>
        </row>
        <row r="93105">
          <cell r="A93105" t="str">
            <v>TAMT04600</v>
          </cell>
          <cell r="B93105">
            <v>0</v>
          </cell>
        </row>
        <row r="93106">
          <cell r="A93106" t="str">
            <v>TAMT04600</v>
          </cell>
          <cell r="B93106">
            <v>0</v>
          </cell>
        </row>
        <row r="93107">
          <cell r="A93107" t="str">
            <v>TAMT04600</v>
          </cell>
          <cell r="B93107">
            <v>0</v>
          </cell>
        </row>
        <row r="93108">
          <cell r="A93108" t="str">
            <v>TAMT04600</v>
          </cell>
          <cell r="B93108">
            <v>0</v>
          </cell>
        </row>
        <row r="93109">
          <cell r="A93109" t="str">
            <v>TAMT04600</v>
          </cell>
          <cell r="B93109">
            <v>0</v>
          </cell>
        </row>
        <row r="93110">
          <cell r="A93110" t="str">
            <v>TAMT04600</v>
          </cell>
          <cell r="B93110">
            <v>0</v>
          </cell>
        </row>
        <row r="93111">
          <cell r="A93111" t="str">
            <v>TAMT04600</v>
          </cell>
          <cell r="B93111">
            <v>0</v>
          </cell>
        </row>
        <row r="93112">
          <cell r="A93112" t="str">
            <v>TAMT04600</v>
          </cell>
          <cell r="B93112">
            <v>0</v>
          </cell>
        </row>
        <row r="93113">
          <cell r="A93113" t="str">
            <v>TAMT04600</v>
          </cell>
          <cell r="B93113">
            <v>0</v>
          </cell>
        </row>
        <row r="93114">
          <cell r="A93114" t="str">
            <v>TAMT04600</v>
          </cell>
          <cell r="B93114">
            <v>0</v>
          </cell>
        </row>
        <row r="93115">
          <cell r="A93115" t="str">
            <v>TAMT04600</v>
          </cell>
          <cell r="B93115">
            <v>0</v>
          </cell>
        </row>
        <row r="93116">
          <cell r="A93116" t="str">
            <v>TAMT04900</v>
          </cell>
          <cell r="B93116">
            <v>0</v>
          </cell>
        </row>
        <row r="93117">
          <cell r="A93117" t="str">
            <v>TAMT04900</v>
          </cell>
          <cell r="B93117">
            <v>0</v>
          </cell>
        </row>
        <row r="93118">
          <cell r="A93118" t="str">
            <v>TAMT04900</v>
          </cell>
          <cell r="B93118">
            <v>0</v>
          </cell>
        </row>
        <row r="93119">
          <cell r="A93119" t="str">
            <v>TAMT04900</v>
          </cell>
          <cell r="B93119">
            <v>0</v>
          </cell>
        </row>
        <row r="93120">
          <cell r="A93120" t="str">
            <v>TAMT04900</v>
          </cell>
          <cell r="B93120">
            <v>0</v>
          </cell>
        </row>
        <row r="93121">
          <cell r="A93121" t="str">
            <v>TAMT04900</v>
          </cell>
          <cell r="B93121">
            <v>0</v>
          </cell>
        </row>
        <row r="93122">
          <cell r="A93122" t="str">
            <v>TAMT04900</v>
          </cell>
          <cell r="B93122">
            <v>0</v>
          </cell>
        </row>
        <row r="93123">
          <cell r="A93123" t="str">
            <v>TAMT04900</v>
          </cell>
          <cell r="B93123">
            <v>0</v>
          </cell>
        </row>
        <row r="93124">
          <cell r="A93124" t="str">
            <v>TAMT04900</v>
          </cell>
          <cell r="B93124">
            <v>0</v>
          </cell>
        </row>
        <row r="93125">
          <cell r="A93125" t="str">
            <v>TAMT04900</v>
          </cell>
          <cell r="B93125">
            <v>0</v>
          </cell>
        </row>
        <row r="93126">
          <cell r="A93126" t="str">
            <v>TAMT04900</v>
          </cell>
          <cell r="B93126">
            <v>0</v>
          </cell>
        </row>
        <row r="93127">
          <cell r="A93127" t="str">
            <v>TAMT04900</v>
          </cell>
          <cell r="B93127">
            <v>0</v>
          </cell>
        </row>
        <row r="93128">
          <cell r="A93128" t="str">
            <v>TAMT04900</v>
          </cell>
          <cell r="B93128">
            <v>0</v>
          </cell>
        </row>
        <row r="93129">
          <cell r="A93129" t="str">
            <v>TAMT04900</v>
          </cell>
          <cell r="B93129">
            <v>0</v>
          </cell>
        </row>
        <row r="93130">
          <cell r="A93130" t="str">
            <v>TAMT04900</v>
          </cell>
          <cell r="B93130">
            <v>0</v>
          </cell>
        </row>
        <row r="93131">
          <cell r="A93131" t="str">
            <v>TAMT04900</v>
          </cell>
          <cell r="B93131">
            <v>0</v>
          </cell>
        </row>
        <row r="93132">
          <cell r="A93132" t="str">
            <v>TAMT04900</v>
          </cell>
          <cell r="B93132">
            <v>0</v>
          </cell>
        </row>
        <row r="93133">
          <cell r="A93133" t="str">
            <v>TAMT04900</v>
          </cell>
          <cell r="B93133">
            <v>0</v>
          </cell>
        </row>
        <row r="93134">
          <cell r="A93134" t="str">
            <v>TAMT04900</v>
          </cell>
          <cell r="B93134">
            <v>0</v>
          </cell>
        </row>
        <row r="93135">
          <cell r="A93135" t="str">
            <v>TAMT04900</v>
          </cell>
          <cell r="B93135">
            <v>0</v>
          </cell>
        </row>
        <row r="93136">
          <cell r="A93136" t="str">
            <v>TAMT04900</v>
          </cell>
          <cell r="B93136">
            <v>0</v>
          </cell>
        </row>
        <row r="93137">
          <cell r="A93137" t="str">
            <v>TAMT04900</v>
          </cell>
          <cell r="B93137">
            <v>0</v>
          </cell>
        </row>
        <row r="93138">
          <cell r="A93138" t="str">
            <v>TAMT04900</v>
          </cell>
          <cell r="B93138">
            <v>0</v>
          </cell>
        </row>
        <row r="93139">
          <cell r="A93139" t="str">
            <v>TAMT04900</v>
          </cell>
          <cell r="B93139">
            <v>0</v>
          </cell>
        </row>
        <row r="93140">
          <cell r="A93140" t="str">
            <v>TAMT04900</v>
          </cell>
          <cell r="B93140">
            <v>0</v>
          </cell>
        </row>
        <row r="93141">
          <cell r="A93141" t="str">
            <v>TAMT04900</v>
          </cell>
          <cell r="B93141">
            <v>0</v>
          </cell>
        </row>
        <row r="93142">
          <cell r="A93142" t="str">
            <v>TAMT04900</v>
          </cell>
          <cell r="B93142">
            <v>0</v>
          </cell>
        </row>
        <row r="93143">
          <cell r="A93143" t="str">
            <v>TAMT04900</v>
          </cell>
          <cell r="B93143">
            <v>0</v>
          </cell>
        </row>
        <row r="93144">
          <cell r="A93144" t="str">
            <v>TAMT04900</v>
          </cell>
          <cell r="B93144">
            <v>0</v>
          </cell>
        </row>
        <row r="93145">
          <cell r="A93145" t="str">
            <v>TAMT04900</v>
          </cell>
          <cell r="B93145">
            <v>0</v>
          </cell>
        </row>
        <row r="93146">
          <cell r="A93146" t="str">
            <v>TAMT04900</v>
          </cell>
          <cell r="B93146">
            <v>0</v>
          </cell>
        </row>
        <row r="93147">
          <cell r="A93147" t="str">
            <v>TAMT04900</v>
          </cell>
          <cell r="B93147">
            <v>0</v>
          </cell>
        </row>
        <row r="93148">
          <cell r="A93148" t="str">
            <v>TAMT04900</v>
          </cell>
          <cell r="B93148">
            <v>0</v>
          </cell>
        </row>
        <row r="93149">
          <cell r="A93149" t="str">
            <v>TAMT04900</v>
          </cell>
          <cell r="B93149">
            <v>0</v>
          </cell>
        </row>
        <row r="93150">
          <cell r="A93150" t="str">
            <v>TAMT04900</v>
          </cell>
          <cell r="B93150">
            <v>0</v>
          </cell>
        </row>
        <row r="93151">
          <cell r="A93151" t="str">
            <v>TAMT04900</v>
          </cell>
          <cell r="B93151">
            <v>0</v>
          </cell>
        </row>
        <row r="93152">
          <cell r="A93152" t="str">
            <v>TAMT04900</v>
          </cell>
          <cell r="B93152">
            <v>0</v>
          </cell>
        </row>
        <row r="93153">
          <cell r="A93153" t="str">
            <v>TAMT04900</v>
          </cell>
          <cell r="B93153">
            <v>0</v>
          </cell>
        </row>
        <row r="93154">
          <cell r="A93154" t="str">
            <v>TAMT04900</v>
          </cell>
          <cell r="B93154">
            <v>0</v>
          </cell>
        </row>
        <row r="93155">
          <cell r="A93155" t="str">
            <v>TAMT04900</v>
          </cell>
          <cell r="B93155">
            <v>0</v>
          </cell>
        </row>
        <row r="93156">
          <cell r="A93156" t="str">
            <v>TAMT04900</v>
          </cell>
          <cell r="B93156">
            <v>0</v>
          </cell>
        </row>
        <row r="93157">
          <cell r="A93157" t="str">
            <v>BQGU03150</v>
          </cell>
          <cell r="B93157">
            <v>0</v>
          </cell>
        </row>
        <row r="93158">
          <cell r="A93158" t="str">
            <v>BQGU03150</v>
          </cell>
          <cell r="B93158">
            <v>0</v>
          </cell>
        </row>
        <row r="93159">
          <cell r="A93159" t="str">
            <v>BQGU03150</v>
          </cell>
          <cell r="B93159">
            <v>0</v>
          </cell>
        </row>
        <row r="93160">
          <cell r="A93160" t="str">
            <v>BQGU03150</v>
          </cell>
          <cell r="B93160">
            <v>0</v>
          </cell>
        </row>
        <row r="93161">
          <cell r="A93161" t="str">
            <v>BQGU03150</v>
          </cell>
          <cell r="B93161">
            <v>0</v>
          </cell>
        </row>
        <row r="93162">
          <cell r="A93162" t="str">
            <v>BQGU03150</v>
          </cell>
          <cell r="B93162">
            <v>0</v>
          </cell>
        </row>
        <row r="93163">
          <cell r="A93163" t="str">
            <v>BQGU03150</v>
          </cell>
          <cell r="B93163">
            <v>0</v>
          </cell>
        </row>
        <row r="93164">
          <cell r="A93164" t="str">
            <v>BQGU03150</v>
          </cell>
          <cell r="B93164">
            <v>0</v>
          </cell>
        </row>
        <row r="93165">
          <cell r="A93165" t="str">
            <v>BQGU03150</v>
          </cell>
          <cell r="B93165">
            <v>0</v>
          </cell>
        </row>
        <row r="93166">
          <cell r="A93166" t="str">
            <v>BQGU03150</v>
          </cell>
          <cell r="B93166">
            <v>0</v>
          </cell>
        </row>
        <row r="93167">
          <cell r="A93167" t="str">
            <v>BQGU03150</v>
          </cell>
          <cell r="B93167">
            <v>0</v>
          </cell>
        </row>
        <row r="93168">
          <cell r="A93168" t="str">
            <v>BQGU03150</v>
          </cell>
          <cell r="B93168">
            <v>0</v>
          </cell>
        </row>
        <row r="93169">
          <cell r="A93169" t="str">
            <v>BQGU03150</v>
          </cell>
          <cell r="B93169">
            <v>0</v>
          </cell>
        </row>
        <row r="93170">
          <cell r="A93170" t="str">
            <v>BQGU03150</v>
          </cell>
          <cell r="B93170">
            <v>0</v>
          </cell>
        </row>
        <row r="93171">
          <cell r="A93171" t="str">
            <v>BQGU03150</v>
          </cell>
          <cell r="B93171">
            <v>0</v>
          </cell>
        </row>
        <row r="93172">
          <cell r="A93172" t="str">
            <v>BQGU03150</v>
          </cell>
          <cell r="B93172">
            <v>0</v>
          </cell>
        </row>
        <row r="93173">
          <cell r="A93173" t="str">
            <v>BQGU03150</v>
          </cell>
          <cell r="B93173">
            <v>0</v>
          </cell>
        </row>
        <row r="93174">
          <cell r="A93174" t="str">
            <v>BQGU03150</v>
          </cell>
          <cell r="B93174">
            <v>0</v>
          </cell>
        </row>
        <row r="93175">
          <cell r="A93175" t="str">
            <v>BQGU03150</v>
          </cell>
          <cell r="B93175">
            <v>0</v>
          </cell>
        </row>
        <row r="93176">
          <cell r="A93176" t="str">
            <v>BQGU03150</v>
          </cell>
          <cell r="B93176">
            <v>0</v>
          </cell>
        </row>
        <row r="93177">
          <cell r="A93177" t="str">
            <v>BQGU03150</v>
          </cell>
          <cell r="B93177">
            <v>0</v>
          </cell>
        </row>
        <row r="93178">
          <cell r="A93178" t="str">
            <v>BQGU03150</v>
          </cell>
          <cell r="B93178">
            <v>0</v>
          </cell>
        </row>
        <row r="93179">
          <cell r="A93179" t="str">
            <v>BQGU03150</v>
          </cell>
          <cell r="B93179">
            <v>0</v>
          </cell>
        </row>
        <row r="93180">
          <cell r="A93180" t="str">
            <v>BQGU03150</v>
          </cell>
          <cell r="B93180">
            <v>0</v>
          </cell>
        </row>
        <row r="93181">
          <cell r="A93181" t="str">
            <v>BQGU03150</v>
          </cell>
          <cell r="B93181">
            <v>0</v>
          </cell>
        </row>
        <row r="93182">
          <cell r="A93182" t="str">
            <v>BQGU03150</v>
          </cell>
          <cell r="B93182">
            <v>0</v>
          </cell>
        </row>
        <row r="93183">
          <cell r="A93183" t="str">
            <v>BQGU03150</v>
          </cell>
          <cell r="B93183">
            <v>0</v>
          </cell>
        </row>
        <row r="93184">
          <cell r="A93184" t="str">
            <v>BQGU03150</v>
          </cell>
          <cell r="B93184">
            <v>0</v>
          </cell>
        </row>
        <row r="93185">
          <cell r="A93185" t="str">
            <v>BQGU03150</v>
          </cell>
          <cell r="B93185">
            <v>0</v>
          </cell>
        </row>
        <row r="93186">
          <cell r="A93186" t="str">
            <v>BQGU03150</v>
          </cell>
          <cell r="B93186">
            <v>0</v>
          </cell>
        </row>
        <row r="93187">
          <cell r="A93187" t="str">
            <v>BQGU03150</v>
          </cell>
          <cell r="B93187">
            <v>0</v>
          </cell>
        </row>
        <row r="93188">
          <cell r="A93188" t="str">
            <v>BQGU03150</v>
          </cell>
          <cell r="B93188">
            <v>0</v>
          </cell>
        </row>
        <row r="93189">
          <cell r="A93189" t="str">
            <v>BQGU03150</v>
          </cell>
          <cell r="B93189">
            <v>0</v>
          </cell>
        </row>
        <row r="93190">
          <cell r="A93190" t="str">
            <v>BQGU03150</v>
          </cell>
          <cell r="B93190">
            <v>0</v>
          </cell>
        </row>
        <row r="93191">
          <cell r="A93191" t="str">
            <v>BQGU03150</v>
          </cell>
          <cell r="B93191">
            <v>0</v>
          </cell>
        </row>
        <row r="93192">
          <cell r="A93192" t="str">
            <v>BQGU03150</v>
          </cell>
          <cell r="B93192">
            <v>0</v>
          </cell>
        </row>
        <row r="93193">
          <cell r="A93193" t="str">
            <v>BQGU03150</v>
          </cell>
          <cell r="B93193">
            <v>0</v>
          </cell>
        </row>
        <row r="93194">
          <cell r="A93194" t="str">
            <v>BQGU03150</v>
          </cell>
          <cell r="B93194">
            <v>0</v>
          </cell>
        </row>
        <row r="93195">
          <cell r="A93195" t="str">
            <v>BQGU03150</v>
          </cell>
          <cell r="B93195">
            <v>0</v>
          </cell>
        </row>
        <row r="93196">
          <cell r="A93196" t="str">
            <v>BQGU03850</v>
          </cell>
          <cell r="B93196">
            <v>0</v>
          </cell>
        </row>
        <row r="93197">
          <cell r="A93197" t="str">
            <v>BQGU03850</v>
          </cell>
          <cell r="B93197">
            <v>0</v>
          </cell>
        </row>
        <row r="93198">
          <cell r="A93198" t="str">
            <v>BQGU03850</v>
          </cell>
          <cell r="B93198">
            <v>0</v>
          </cell>
        </row>
        <row r="93199">
          <cell r="A93199" t="str">
            <v>BQGU03850</v>
          </cell>
          <cell r="B93199">
            <v>0</v>
          </cell>
        </row>
        <row r="93200">
          <cell r="A93200" t="str">
            <v>BQGU03850</v>
          </cell>
          <cell r="B93200">
            <v>0</v>
          </cell>
        </row>
        <row r="93201">
          <cell r="A93201" t="str">
            <v>BQGU03850</v>
          </cell>
          <cell r="B93201">
            <v>0</v>
          </cell>
        </row>
        <row r="93202">
          <cell r="A93202" t="str">
            <v>BQGU03850</v>
          </cell>
          <cell r="B93202">
            <v>0</v>
          </cell>
        </row>
        <row r="93203">
          <cell r="A93203" t="str">
            <v>BQGU03850</v>
          </cell>
          <cell r="B93203">
            <v>0</v>
          </cell>
        </row>
        <row r="93204">
          <cell r="A93204" t="str">
            <v>BQGU03850</v>
          </cell>
          <cell r="B93204">
            <v>0</v>
          </cell>
        </row>
        <row r="93205">
          <cell r="A93205" t="str">
            <v>BQGU03850</v>
          </cell>
          <cell r="B93205">
            <v>0</v>
          </cell>
        </row>
        <row r="93206">
          <cell r="A93206" t="str">
            <v>BQGU03850</v>
          </cell>
          <cell r="B93206">
            <v>0</v>
          </cell>
        </row>
        <row r="93207">
          <cell r="A93207" t="str">
            <v>BQGU03850</v>
          </cell>
          <cell r="B93207">
            <v>0</v>
          </cell>
        </row>
        <row r="93208">
          <cell r="A93208" t="str">
            <v>BQGU03850</v>
          </cell>
          <cell r="B93208">
            <v>0</v>
          </cell>
        </row>
        <row r="93209">
          <cell r="A93209" t="str">
            <v>BQGU03850</v>
          </cell>
          <cell r="B93209">
            <v>0</v>
          </cell>
        </row>
        <row r="93210">
          <cell r="A93210" t="str">
            <v>BQGU03850</v>
          </cell>
          <cell r="B93210">
            <v>0</v>
          </cell>
        </row>
        <row r="93211">
          <cell r="A93211" t="str">
            <v>BQGU03850</v>
          </cell>
          <cell r="B93211">
            <v>0</v>
          </cell>
        </row>
        <row r="93212">
          <cell r="A93212" t="str">
            <v>BQGU03850</v>
          </cell>
          <cell r="B93212">
            <v>0</v>
          </cell>
        </row>
        <row r="93213">
          <cell r="A93213" t="str">
            <v>BQGU03850</v>
          </cell>
          <cell r="B93213">
            <v>0</v>
          </cell>
        </row>
        <row r="93214">
          <cell r="A93214" t="str">
            <v>BQGU03850</v>
          </cell>
          <cell r="B93214">
            <v>0</v>
          </cell>
        </row>
        <row r="93215">
          <cell r="A93215" t="str">
            <v>BQGU03850</v>
          </cell>
          <cell r="B93215">
            <v>0</v>
          </cell>
        </row>
        <row r="93216">
          <cell r="A93216" t="str">
            <v>BQGU03850</v>
          </cell>
          <cell r="B93216">
            <v>0</v>
          </cell>
        </row>
        <row r="93217">
          <cell r="A93217" t="str">
            <v>BQGU03850</v>
          </cell>
          <cell r="B93217">
            <v>0</v>
          </cell>
        </row>
        <row r="93218">
          <cell r="A93218" t="str">
            <v>BQGU03850</v>
          </cell>
          <cell r="B93218">
            <v>0</v>
          </cell>
        </row>
        <row r="93219">
          <cell r="A93219" t="str">
            <v>BQGU03850</v>
          </cell>
          <cell r="B93219">
            <v>0</v>
          </cell>
        </row>
        <row r="93220">
          <cell r="A93220" t="str">
            <v>BQGU03850</v>
          </cell>
          <cell r="B93220">
            <v>0</v>
          </cell>
        </row>
        <row r="93221">
          <cell r="A93221" t="str">
            <v>BQGU03850</v>
          </cell>
          <cell r="B93221">
            <v>0</v>
          </cell>
        </row>
        <row r="93222">
          <cell r="A93222" t="str">
            <v>BQGU03850</v>
          </cell>
          <cell r="B93222">
            <v>0</v>
          </cell>
        </row>
        <row r="93223">
          <cell r="A93223" t="str">
            <v>BQGU03850</v>
          </cell>
          <cell r="B93223">
            <v>0</v>
          </cell>
        </row>
        <row r="93224">
          <cell r="A93224" t="str">
            <v>BQGU03850</v>
          </cell>
          <cell r="B93224">
            <v>0</v>
          </cell>
        </row>
        <row r="93225">
          <cell r="A93225" t="str">
            <v>BQGU03850</v>
          </cell>
          <cell r="B93225">
            <v>0</v>
          </cell>
        </row>
        <row r="93226">
          <cell r="A93226" t="str">
            <v>BQGU03850</v>
          </cell>
          <cell r="B93226">
            <v>0</v>
          </cell>
        </row>
        <row r="93227">
          <cell r="A93227" t="str">
            <v>BQGU03850</v>
          </cell>
          <cell r="B93227">
            <v>0</v>
          </cell>
        </row>
        <row r="93228">
          <cell r="A93228" t="str">
            <v>BQGU03850</v>
          </cell>
          <cell r="B93228">
            <v>0</v>
          </cell>
        </row>
        <row r="93229">
          <cell r="A93229" t="str">
            <v>BQGU03850</v>
          </cell>
          <cell r="B93229">
            <v>0</v>
          </cell>
        </row>
        <row r="93230">
          <cell r="A93230" t="str">
            <v>BQGU03850</v>
          </cell>
          <cell r="B93230">
            <v>0</v>
          </cell>
        </row>
        <row r="93231">
          <cell r="A93231" t="str">
            <v>BQGU03850</v>
          </cell>
          <cell r="B93231">
            <v>0</v>
          </cell>
        </row>
        <row r="93232">
          <cell r="A93232" t="str">
            <v>BQGU03850</v>
          </cell>
          <cell r="B93232">
            <v>0</v>
          </cell>
        </row>
        <row r="93233">
          <cell r="A93233" t="str">
            <v>BQGU03850</v>
          </cell>
          <cell r="B93233">
            <v>0</v>
          </cell>
        </row>
        <row r="93234">
          <cell r="A93234" t="str">
            <v>BQGU03850</v>
          </cell>
          <cell r="B93234">
            <v>0</v>
          </cell>
        </row>
        <row r="93235">
          <cell r="A93235" t="str">
            <v>KERA04990</v>
          </cell>
          <cell r="B93235">
            <v>0</v>
          </cell>
        </row>
        <row r="93236">
          <cell r="A93236" t="str">
            <v>KERA04990</v>
          </cell>
          <cell r="B93236">
            <v>0</v>
          </cell>
        </row>
        <row r="93237">
          <cell r="A93237" t="str">
            <v>KERA04990</v>
          </cell>
          <cell r="B93237">
            <v>0</v>
          </cell>
        </row>
        <row r="93238">
          <cell r="A93238" t="str">
            <v>KERA04990</v>
          </cell>
          <cell r="B93238">
            <v>0</v>
          </cell>
        </row>
        <row r="93239">
          <cell r="A93239" t="str">
            <v>KERA04990</v>
          </cell>
          <cell r="B93239">
            <v>0</v>
          </cell>
        </row>
        <row r="93240">
          <cell r="A93240" t="str">
            <v>KERA04990</v>
          </cell>
          <cell r="B93240">
            <v>0</v>
          </cell>
        </row>
        <row r="93241">
          <cell r="A93241" t="str">
            <v>KERA04990</v>
          </cell>
          <cell r="B93241">
            <v>0</v>
          </cell>
        </row>
        <row r="93242">
          <cell r="A93242" t="str">
            <v>KERA04990</v>
          </cell>
          <cell r="B93242">
            <v>0</v>
          </cell>
        </row>
        <row r="93243">
          <cell r="A93243" t="str">
            <v>KERA04990</v>
          </cell>
          <cell r="B93243">
            <v>0</v>
          </cell>
        </row>
        <row r="93244">
          <cell r="A93244" t="str">
            <v>KERA04990</v>
          </cell>
          <cell r="B93244">
            <v>0</v>
          </cell>
        </row>
        <row r="93245">
          <cell r="A93245" t="str">
            <v>KERA04990</v>
          </cell>
          <cell r="B93245">
            <v>0</v>
          </cell>
        </row>
        <row r="93246">
          <cell r="A93246" t="str">
            <v>KERA04990</v>
          </cell>
          <cell r="B93246">
            <v>0</v>
          </cell>
        </row>
        <row r="93247">
          <cell r="A93247" t="str">
            <v>KERA04990</v>
          </cell>
          <cell r="B93247">
            <v>0</v>
          </cell>
        </row>
        <row r="93248">
          <cell r="A93248" t="str">
            <v>KERA04990</v>
          </cell>
          <cell r="B93248">
            <v>0</v>
          </cell>
        </row>
        <row r="93249">
          <cell r="A93249" t="str">
            <v>KERA04990</v>
          </cell>
          <cell r="B93249">
            <v>0</v>
          </cell>
        </row>
        <row r="93250">
          <cell r="A93250" t="str">
            <v>KERA04990</v>
          </cell>
          <cell r="B93250">
            <v>0</v>
          </cell>
        </row>
        <row r="93251">
          <cell r="A93251" t="str">
            <v>KERA04990</v>
          </cell>
          <cell r="B93251">
            <v>0</v>
          </cell>
        </row>
        <row r="93252">
          <cell r="A93252" t="str">
            <v>KERA04990</v>
          </cell>
          <cell r="B93252">
            <v>0</v>
          </cell>
        </row>
        <row r="93253">
          <cell r="A93253" t="str">
            <v>KERA04990</v>
          </cell>
          <cell r="B93253">
            <v>0</v>
          </cell>
        </row>
        <row r="93254">
          <cell r="A93254" t="str">
            <v>KERA04990</v>
          </cell>
          <cell r="B93254">
            <v>0</v>
          </cell>
        </row>
        <row r="93255">
          <cell r="A93255" t="str">
            <v>KERA04990</v>
          </cell>
          <cell r="B93255">
            <v>0</v>
          </cell>
        </row>
        <row r="93256">
          <cell r="A93256" t="str">
            <v>KERA04990</v>
          </cell>
          <cell r="B93256">
            <v>0</v>
          </cell>
        </row>
        <row r="93257">
          <cell r="A93257" t="str">
            <v>KERA04990</v>
          </cell>
          <cell r="B93257">
            <v>0</v>
          </cell>
        </row>
        <row r="93258">
          <cell r="A93258" t="str">
            <v>KERA04990</v>
          </cell>
          <cell r="B93258">
            <v>0</v>
          </cell>
        </row>
        <row r="93259">
          <cell r="A93259" t="str">
            <v>KERA04990</v>
          </cell>
          <cell r="B93259">
            <v>0</v>
          </cell>
        </row>
        <row r="93260">
          <cell r="A93260" t="str">
            <v>KERA04990</v>
          </cell>
          <cell r="B93260">
            <v>0</v>
          </cell>
        </row>
        <row r="93261">
          <cell r="A93261" t="str">
            <v>KERA04990</v>
          </cell>
          <cell r="B93261">
            <v>0</v>
          </cell>
        </row>
        <row r="93262">
          <cell r="A93262" t="str">
            <v>KERA04990</v>
          </cell>
          <cell r="B93262">
            <v>0</v>
          </cell>
        </row>
        <row r="93263">
          <cell r="A93263" t="str">
            <v>KERA04990</v>
          </cell>
          <cell r="B93263">
            <v>0</v>
          </cell>
        </row>
        <row r="93264">
          <cell r="A93264" t="str">
            <v>KERA04990</v>
          </cell>
          <cell r="B93264">
            <v>0</v>
          </cell>
        </row>
        <row r="93265">
          <cell r="A93265" t="str">
            <v>KERA04990</v>
          </cell>
          <cell r="B93265">
            <v>0</v>
          </cell>
        </row>
        <row r="93266">
          <cell r="A93266" t="str">
            <v>KERA04990</v>
          </cell>
          <cell r="B93266">
            <v>0</v>
          </cell>
        </row>
        <row r="93267">
          <cell r="A93267" t="str">
            <v>KERA04990</v>
          </cell>
          <cell r="B93267">
            <v>0</v>
          </cell>
        </row>
        <row r="93268">
          <cell r="A93268" t="str">
            <v>KERA04990</v>
          </cell>
          <cell r="B93268">
            <v>0</v>
          </cell>
        </row>
        <row r="93269">
          <cell r="A93269" t="str">
            <v>KERA04990</v>
          </cell>
          <cell r="B93269">
            <v>0</v>
          </cell>
        </row>
        <row r="93270">
          <cell r="A93270" t="str">
            <v>KERA04990</v>
          </cell>
          <cell r="B93270">
            <v>0</v>
          </cell>
        </row>
        <row r="93271">
          <cell r="A93271" t="str">
            <v>KERA04990</v>
          </cell>
          <cell r="B93271">
            <v>0</v>
          </cell>
        </row>
        <row r="93272">
          <cell r="A93272" t="str">
            <v>KERA04990</v>
          </cell>
          <cell r="B93272">
            <v>0</v>
          </cell>
        </row>
        <row r="93273">
          <cell r="A93273" t="str">
            <v>KERA04990</v>
          </cell>
          <cell r="B93273">
            <v>0</v>
          </cell>
        </row>
        <row r="93274">
          <cell r="A93274" t="str">
            <v>KERA04990</v>
          </cell>
          <cell r="B93274">
            <v>0</v>
          </cell>
        </row>
        <row r="93275">
          <cell r="A93275" t="str">
            <v>KERA04990</v>
          </cell>
          <cell r="B93275">
            <v>0</v>
          </cell>
        </row>
        <row r="93276">
          <cell r="A93276" t="str">
            <v>BMIR02800</v>
          </cell>
          <cell r="B93276">
            <v>0</v>
          </cell>
        </row>
        <row r="93277">
          <cell r="A93277" t="str">
            <v>BMIR02800</v>
          </cell>
          <cell r="B93277">
            <v>0</v>
          </cell>
        </row>
        <row r="93278">
          <cell r="A93278" t="str">
            <v>BMIR02800</v>
          </cell>
          <cell r="B93278">
            <v>0</v>
          </cell>
        </row>
        <row r="93279">
          <cell r="A93279" t="str">
            <v>BMIR02800</v>
          </cell>
          <cell r="B93279">
            <v>0</v>
          </cell>
        </row>
        <row r="93280">
          <cell r="A93280" t="str">
            <v>BMIR02800</v>
          </cell>
          <cell r="B93280">
            <v>0</v>
          </cell>
        </row>
        <row r="93281">
          <cell r="A93281" t="str">
            <v>BMIR02800</v>
          </cell>
          <cell r="B93281">
            <v>0</v>
          </cell>
        </row>
        <row r="93282">
          <cell r="A93282" t="str">
            <v>BMIR02800</v>
          </cell>
          <cell r="B93282">
            <v>0</v>
          </cell>
        </row>
        <row r="93283">
          <cell r="A93283" t="str">
            <v>BMIR02800</v>
          </cell>
          <cell r="B93283">
            <v>0</v>
          </cell>
        </row>
        <row r="93284">
          <cell r="A93284" t="str">
            <v>BMIR02800</v>
          </cell>
          <cell r="B93284">
            <v>0</v>
          </cell>
        </row>
        <row r="93285">
          <cell r="A93285" t="str">
            <v>BMIR02800</v>
          </cell>
          <cell r="B93285">
            <v>0</v>
          </cell>
        </row>
        <row r="93286">
          <cell r="A93286" t="str">
            <v>BMIR02800</v>
          </cell>
          <cell r="B93286">
            <v>0</v>
          </cell>
        </row>
        <row r="93287">
          <cell r="A93287" t="str">
            <v>BMIR02800</v>
          </cell>
          <cell r="B93287">
            <v>0</v>
          </cell>
        </row>
        <row r="93288">
          <cell r="A93288" t="str">
            <v>BMIR02800</v>
          </cell>
          <cell r="B93288">
            <v>0</v>
          </cell>
        </row>
        <row r="93289">
          <cell r="A93289" t="str">
            <v>BMIR02800</v>
          </cell>
          <cell r="B93289">
            <v>0</v>
          </cell>
        </row>
        <row r="93290">
          <cell r="A93290" t="str">
            <v>BMIR02800</v>
          </cell>
          <cell r="B93290">
            <v>0</v>
          </cell>
        </row>
        <row r="93291">
          <cell r="A93291" t="str">
            <v>BMIR02800</v>
          </cell>
          <cell r="B93291">
            <v>0</v>
          </cell>
        </row>
        <row r="93292">
          <cell r="A93292" t="str">
            <v>BMIR02800</v>
          </cell>
          <cell r="B93292">
            <v>0</v>
          </cell>
        </row>
        <row r="93293">
          <cell r="A93293" t="str">
            <v>BMIR02800</v>
          </cell>
          <cell r="B93293">
            <v>0</v>
          </cell>
        </row>
        <row r="93294">
          <cell r="A93294" t="str">
            <v>BMIR02800</v>
          </cell>
          <cell r="B93294">
            <v>0</v>
          </cell>
        </row>
        <row r="93295">
          <cell r="A93295" t="str">
            <v>TIET02050</v>
          </cell>
          <cell r="B93295">
            <v>0</v>
          </cell>
        </row>
        <row r="93296">
          <cell r="A93296" t="str">
            <v>TIET02050</v>
          </cell>
          <cell r="B93296">
            <v>0</v>
          </cell>
        </row>
        <row r="93297">
          <cell r="A93297" t="str">
            <v>TIET02050</v>
          </cell>
          <cell r="B93297">
            <v>0</v>
          </cell>
        </row>
        <row r="93298">
          <cell r="A93298" t="str">
            <v>TIET02050</v>
          </cell>
          <cell r="B93298">
            <v>0</v>
          </cell>
        </row>
        <row r="93299">
          <cell r="A93299" t="str">
            <v>TIET02050</v>
          </cell>
          <cell r="B93299">
            <v>0</v>
          </cell>
        </row>
        <row r="93300">
          <cell r="A93300" t="str">
            <v>TIET02050</v>
          </cell>
          <cell r="B93300">
            <v>0</v>
          </cell>
        </row>
        <row r="93301">
          <cell r="A93301" t="str">
            <v>TIET02050</v>
          </cell>
          <cell r="B93301">
            <v>0</v>
          </cell>
        </row>
        <row r="93302">
          <cell r="A93302" t="str">
            <v>TIET02050</v>
          </cell>
          <cell r="B93302">
            <v>0</v>
          </cell>
        </row>
        <row r="93303">
          <cell r="A93303" t="str">
            <v>TIET02050</v>
          </cell>
          <cell r="B93303">
            <v>0</v>
          </cell>
        </row>
        <row r="93304">
          <cell r="A93304" t="str">
            <v>TIET02050</v>
          </cell>
          <cell r="B93304">
            <v>0</v>
          </cell>
        </row>
        <row r="93305">
          <cell r="A93305" t="str">
            <v>TIET02050</v>
          </cell>
          <cell r="B93305">
            <v>0</v>
          </cell>
        </row>
        <row r="93306">
          <cell r="A93306" t="str">
            <v>TIET02050</v>
          </cell>
          <cell r="B93306">
            <v>0</v>
          </cell>
        </row>
        <row r="93307">
          <cell r="A93307" t="str">
            <v>TIET02050</v>
          </cell>
          <cell r="B93307">
            <v>0</v>
          </cell>
        </row>
        <row r="93308">
          <cell r="A93308" t="str">
            <v>TIET02050</v>
          </cell>
          <cell r="B93308">
            <v>0</v>
          </cell>
        </row>
        <row r="93309">
          <cell r="A93309" t="str">
            <v>TIET02050</v>
          </cell>
          <cell r="B93309">
            <v>0</v>
          </cell>
        </row>
        <row r="93310">
          <cell r="A93310" t="str">
            <v>TIET02050</v>
          </cell>
          <cell r="B93310">
            <v>0</v>
          </cell>
        </row>
        <row r="93311">
          <cell r="A93311" t="str">
            <v>TIET02050</v>
          </cell>
          <cell r="B93311">
            <v>0</v>
          </cell>
        </row>
        <row r="93312">
          <cell r="A93312" t="str">
            <v>TIET02050</v>
          </cell>
          <cell r="B93312">
            <v>0</v>
          </cell>
        </row>
        <row r="93313">
          <cell r="A93313" t="str">
            <v>TIET02050</v>
          </cell>
          <cell r="B93313">
            <v>0</v>
          </cell>
        </row>
        <row r="93314">
          <cell r="A93314" t="str">
            <v>TIET02090</v>
          </cell>
          <cell r="B93314">
            <v>0</v>
          </cell>
        </row>
        <row r="93315">
          <cell r="A93315" t="str">
            <v>TIET02090</v>
          </cell>
          <cell r="B93315">
            <v>0</v>
          </cell>
        </row>
        <row r="93316">
          <cell r="A93316" t="str">
            <v>TIET02090</v>
          </cell>
          <cell r="B93316">
            <v>0</v>
          </cell>
        </row>
        <row r="93317">
          <cell r="A93317" t="str">
            <v>TIET02090</v>
          </cell>
          <cell r="B93317">
            <v>0</v>
          </cell>
        </row>
        <row r="93318">
          <cell r="A93318" t="str">
            <v>TIET02090</v>
          </cell>
          <cell r="B93318">
            <v>0</v>
          </cell>
        </row>
        <row r="93319">
          <cell r="A93319" t="str">
            <v>TIET02090</v>
          </cell>
          <cell r="B93319">
            <v>0</v>
          </cell>
        </row>
        <row r="93320">
          <cell r="A93320" t="str">
            <v>TIET02090</v>
          </cell>
          <cell r="B93320">
            <v>0</v>
          </cell>
        </row>
        <row r="93321">
          <cell r="A93321" t="str">
            <v>TIET02090</v>
          </cell>
          <cell r="B93321">
            <v>0</v>
          </cell>
        </row>
        <row r="93322">
          <cell r="A93322" t="str">
            <v>TIET02090</v>
          </cell>
          <cell r="B93322">
            <v>0</v>
          </cell>
        </row>
        <row r="93323">
          <cell r="A93323" t="str">
            <v>TIET02090</v>
          </cell>
          <cell r="B93323">
            <v>0</v>
          </cell>
        </row>
        <row r="93324">
          <cell r="A93324" t="str">
            <v>TIET02090</v>
          </cell>
          <cell r="B93324">
            <v>0</v>
          </cell>
        </row>
        <row r="93325">
          <cell r="A93325" t="str">
            <v>TIET02090</v>
          </cell>
          <cell r="B93325">
            <v>0</v>
          </cell>
        </row>
        <row r="93326">
          <cell r="A93326" t="str">
            <v>TIET02090</v>
          </cell>
          <cell r="B93326">
            <v>0</v>
          </cell>
        </row>
        <row r="93327">
          <cell r="A93327" t="str">
            <v>TIET02090</v>
          </cell>
          <cell r="B93327">
            <v>0</v>
          </cell>
        </row>
        <row r="93328">
          <cell r="A93328" t="str">
            <v>TIET02090</v>
          </cell>
          <cell r="B93328">
            <v>0</v>
          </cell>
        </row>
        <row r="93329">
          <cell r="A93329" t="str">
            <v>TIET02090</v>
          </cell>
          <cell r="B93329">
            <v>0</v>
          </cell>
        </row>
        <row r="93330">
          <cell r="A93330" t="str">
            <v>TIET02090</v>
          </cell>
          <cell r="B93330">
            <v>0</v>
          </cell>
        </row>
        <row r="93331">
          <cell r="A93331" t="str">
            <v>TIET02090</v>
          </cell>
          <cell r="B93331">
            <v>0</v>
          </cell>
        </row>
        <row r="93332">
          <cell r="A93332" t="str">
            <v>TIET02090</v>
          </cell>
          <cell r="B93332">
            <v>0</v>
          </cell>
        </row>
        <row r="93333">
          <cell r="A93333" t="str">
            <v>TIET02090</v>
          </cell>
          <cell r="B93333">
            <v>0</v>
          </cell>
        </row>
        <row r="93334">
          <cell r="A93334" t="str">
            <v>TIET04150</v>
          </cell>
          <cell r="B93334">
            <v>0</v>
          </cell>
        </row>
        <row r="93335">
          <cell r="A93335" t="str">
            <v>TIET04150</v>
          </cell>
          <cell r="B93335">
            <v>0</v>
          </cell>
        </row>
        <row r="93336">
          <cell r="A93336" t="str">
            <v>TIET04150</v>
          </cell>
          <cell r="B93336">
            <v>0</v>
          </cell>
        </row>
        <row r="93337">
          <cell r="A93337" t="str">
            <v>TIET04150</v>
          </cell>
          <cell r="B93337">
            <v>0</v>
          </cell>
        </row>
        <row r="93338">
          <cell r="A93338" t="str">
            <v>TIET04150</v>
          </cell>
          <cell r="B93338">
            <v>0</v>
          </cell>
        </row>
        <row r="93339">
          <cell r="A93339" t="str">
            <v>TIET04150</v>
          </cell>
          <cell r="B93339">
            <v>0</v>
          </cell>
        </row>
        <row r="93340">
          <cell r="A93340" t="str">
            <v>TIET04150</v>
          </cell>
          <cell r="B93340">
            <v>0</v>
          </cell>
        </row>
        <row r="93341">
          <cell r="A93341" t="str">
            <v>TIET04150</v>
          </cell>
          <cell r="B93341">
            <v>0</v>
          </cell>
        </row>
        <row r="93342">
          <cell r="A93342" t="str">
            <v>TIET04150</v>
          </cell>
          <cell r="B93342">
            <v>0</v>
          </cell>
        </row>
        <row r="93343">
          <cell r="A93343" t="str">
            <v>TIET04150</v>
          </cell>
          <cell r="B93343">
            <v>0</v>
          </cell>
        </row>
        <row r="93344">
          <cell r="A93344" t="str">
            <v>TIET04150</v>
          </cell>
          <cell r="B93344">
            <v>0</v>
          </cell>
        </row>
        <row r="93345">
          <cell r="A93345" t="str">
            <v>TIET04150</v>
          </cell>
          <cell r="B93345">
            <v>0</v>
          </cell>
        </row>
        <row r="93346">
          <cell r="A93346" t="str">
            <v>TIET04150</v>
          </cell>
          <cell r="B93346">
            <v>0</v>
          </cell>
        </row>
        <row r="93347">
          <cell r="A93347" t="str">
            <v>TIET04150</v>
          </cell>
          <cell r="B93347">
            <v>0</v>
          </cell>
        </row>
        <row r="93348">
          <cell r="A93348" t="str">
            <v>TIET04150</v>
          </cell>
          <cell r="B93348">
            <v>0</v>
          </cell>
        </row>
        <row r="93349">
          <cell r="A93349" t="str">
            <v>TIET04150</v>
          </cell>
          <cell r="B93349">
            <v>0</v>
          </cell>
        </row>
        <row r="93350">
          <cell r="A93350" t="str">
            <v>TIET04150</v>
          </cell>
          <cell r="B93350">
            <v>0</v>
          </cell>
        </row>
        <row r="93351">
          <cell r="A93351" t="str">
            <v>TIET04150</v>
          </cell>
          <cell r="B93351">
            <v>0</v>
          </cell>
        </row>
        <row r="93352">
          <cell r="A93352" t="str">
            <v>TIET04150</v>
          </cell>
          <cell r="B93352">
            <v>0</v>
          </cell>
        </row>
        <row r="93353">
          <cell r="A93353" t="str">
            <v>TIET04150</v>
          </cell>
          <cell r="B93353">
            <v>0</v>
          </cell>
        </row>
        <row r="93354">
          <cell r="A93354" t="str">
            <v>TIET04150</v>
          </cell>
          <cell r="B93354">
            <v>0</v>
          </cell>
        </row>
        <row r="93355">
          <cell r="A93355" t="str">
            <v>TIET04150</v>
          </cell>
          <cell r="B93355">
            <v>0</v>
          </cell>
        </row>
        <row r="93356">
          <cell r="A93356" t="str">
            <v>TIET04150</v>
          </cell>
          <cell r="B93356">
            <v>0</v>
          </cell>
        </row>
        <row r="93357">
          <cell r="A93357" t="str">
            <v>TIET04150</v>
          </cell>
          <cell r="B93357">
            <v>0</v>
          </cell>
        </row>
        <row r="93358">
          <cell r="A93358" t="str">
            <v>TIET04150</v>
          </cell>
          <cell r="B93358">
            <v>0</v>
          </cell>
        </row>
        <row r="93359">
          <cell r="A93359" t="str">
            <v>TIET04150</v>
          </cell>
          <cell r="B93359">
            <v>0</v>
          </cell>
        </row>
        <row r="93360">
          <cell r="A93360" t="str">
            <v>TIET04150</v>
          </cell>
          <cell r="B93360">
            <v>0</v>
          </cell>
        </row>
        <row r="93361">
          <cell r="A93361" t="str">
            <v>TIET04150</v>
          </cell>
          <cell r="B93361">
            <v>0</v>
          </cell>
        </row>
        <row r="93362">
          <cell r="A93362" t="str">
            <v>TIET04150</v>
          </cell>
          <cell r="B93362">
            <v>0</v>
          </cell>
        </row>
        <row r="93363">
          <cell r="A93363" t="str">
            <v>TIET04150</v>
          </cell>
          <cell r="B93363">
            <v>0</v>
          </cell>
        </row>
        <row r="93364">
          <cell r="A93364" t="str">
            <v>TIET04150</v>
          </cell>
          <cell r="B93364">
            <v>0</v>
          </cell>
        </row>
        <row r="93365">
          <cell r="A93365" t="str">
            <v>TIET04150</v>
          </cell>
          <cell r="B93365">
            <v>0</v>
          </cell>
        </row>
        <row r="93366">
          <cell r="A93366" t="str">
            <v>TIET04150</v>
          </cell>
          <cell r="B93366">
            <v>0</v>
          </cell>
        </row>
        <row r="93367">
          <cell r="A93367" t="str">
            <v>TIET04150</v>
          </cell>
          <cell r="B93367">
            <v>0</v>
          </cell>
        </row>
        <row r="93368">
          <cell r="A93368" t="str">
            <v>TIET04150</v>
          </cell>
          <cell r="B93368">
            <v>0</v>
          </cell>
        </row>
        <row r="93369">
          <cell r="A93369" t="str">
            <v>TIET04150</v>
          </cell>
          <cell r="B93369">
            <v>0</v>
          </cell>
        </row>
        <row r="93370">
          <cell r="A93370" t="str">
            <v>TIET04150</v>
          </cell>
          <cell r="B93370">
            <v>0</v>
          </cell>
        </row>
        <row r="93371">
          <cell r="A93371" t="str">
            <v>TIET04150</v>
          </cell>
          <cell r="B93371">
            <v>0</v>
          </cell>
        </row>
        <row r="93372">
          <cell r="A93372" t="str">
            <v>TIET04150</v>
          </cell>
          <cell r="B93372">
            <v>0</v>
          </cell>
        </row>
        <row r="93373">
          <cell r="A93373" t="str">
            <v>TIET04150</v>
          </cell>
          <cell r="B93373">
            <v>0</v>
          </cell>
        </row>
        <row r="93374">
          <cell r="A93374" t="str">
            <v>SJBA04950</v>
          </cell>
          <cell r="B93374">
            <v>0</v>
          </cell>
        </row>
        <row r="93375">
          <cell r="A93375" t="str">
            <v>SJBA04950</v>
          </cell>
          <cell r="B93375">
            <v>0</v>
          </cell>
        </row>
        <row r="93376">
          <cell r="A93376" t="str">
            <v>SJBA04950</v>
          </cell>
          <cell r="B93376">
            <v>0</v>
          </cell>
        </row>
        <row r="93377">
          <cell r="A93377" t="str">
            <v>SJBA04950</v>
          </cell>
          <cell r="B93377">
            <v>0</v>
          </cell>
        </row>
        <row r="93378">
          <cell r="A93378" t="str">
            <v>SJBA04950</v>
          </cell>
          <cell r="B93378">
            <v>0</v>
          </cell>
        </row>
        <row r="93379">
          <cell r="A93379" t="str">
            <v>SJBA04950</v>
          </cell>
          <cell r="B93379">
            <v>0</v>
          </cell>
        </row>
        <row r="93380">
          <cell r="A93380" t="str">
            <v>SJBA04950</v>
          </cell>
          <cell r="B93380">
            <v>0</v>
          </cell>
        </row>
        <row r="93381">
          <cell r="A93381" t="str">
            <v>SJBA04950</v>
          </cell>
          <cell r="B93381">
            <v>0</v>
          </cell>
        </row>
        <row r="93382">
          <cell r="A93382" t="str">
            <v>SJBA04950</v>
          </cell>
          <cell r="B93382">
            <v>0</v>
          </cell>
        </row>
        <row r="93383">
          <cell r="A93383" t="str">
            <v>SJBA04950</v>
          </cell>
          <cell r="B93383">
            <v>0</v>
          </cell>
        </row>
        <row r="93384">
          <cell r="A93384" t="str">
            <v>SJBA04950</v>
          </cell>
          <cell r="B93384">
            <v>0</v>
          </cell>
        </row>
        <row r="93385">
          <cell r="A93385" t="str">
            <v>SJBA04950</v>
          </cell>
          <cell r="B93385">
            <v>0</v>
          </cell>
        </row>
        <row r="93386">
          <cell r="A93386" t="str">
            <v>SJBA04950</v>
          </cell>
          <cell r="B93386">
            <v>0</v>
          </cell>
        </row>
        <row r="93387">
          <cell r="A93387" t="str">
            <v>SJBA04950</v>
          </cell>
          <cell r="B93387">
            <v>0</v>
          </cell>
        </row>
        <row r="93388">
          <cell r="A93388" t="str">
            <v>SJBA04950</v>
          </cell>
          <cell r="B93388">
            <v>0</v>
          </cell>
        </row>
        <row r="93389">
          <cell r="A93389" t="str">
            <v>SJBA04950</v>
          </cell>
          <cell r="B93389">
            <v>0</v>
          </cell>
        </row>
        <row r="93390">
          <cell r="A93390" t="str">
            <v>SJBA04950</v>
          </cell>
          <cell r="B93390">
            <v>0</v>
          </cell>
        </row>
        <row r="93391">
          <cell r="A93391" t="str">
            <v>SJBA04950</v>
          </cell>
          <cell r="B93391">
            <v>0</v>
          </cell>
        </row>
        <row r="93392">
          <cell r="A93392" t="str">
            <v>SJBA04950</v>
          </cell>
          <cell r="B93392">
            <v>0</v>
          </cell>
        </row>
        <row r="93393">
          <cell r="A93393" t="str">
            <v>SJBA04950</v>
          </cell>
          <cell r="B93393">
            <v>0</v>
          </cell>
        </row>
        <row r="93394">
          <cell r="A93394" t="str">
            <v>SJBA04950</v>
          </cell>
          <cell r="B93394">
            <v>0</v>
          </cell>
        </row>
        <row r="93395">
          <cell r="A93395" t="str">
            <v>SJBA04950</v>
          </cell>
          <cell r="B93395">
            <v>0</v>
          </cell>
        </row>
        <row r="93396">
          <cell r="A93396" t="str">
            <v>SJBA04950</v>
          </cell>
          <cell r="B93396">
            <v>0</v>
          </cell>
        </row>
        <row r="93397">
          <cell r="A93397" t="str">
            <v>SJBA04950</v>
          </cell>
          <cell r="B93397">
            <v>0</v>
          </cell>
        </row>
        <row r="93398">
          <cell r="A93398" t="str">
            <v>SJBA04950</v>
          </cell>
          <cell r="B93398">
            <v>0</v>
          </cell>
        </row>
        <row r="93399">
          <cell r="A93399" t="str">
            <v>SJBA04950</v>
          </cell>
          <cell r="B93399">
            <v>0</v>
          </cell>
        </row>
        <row r="93400">
          <cell r="A93400" t="str">
            <v>SJBA04950</v>
          </cell>
          <cell r="B93400">
            <v>0</v>
          </cell>
        </row>
        <row r="93401">
          <cell r="A93401" t="str">
            <v>SJBA04950</v>
          </cell>
          <cell r="B93401">
            <v>0</v>
          </cell>
        </row>
        <row r="93402">
          <cell r="A93402" t="str">
            <v>SJBA04950</v>
          </cell>
          <cell r="B93402">
            <v>0</v>
          </cell>
        </row>
        <row r="93403">
          <cell r="A93403" t="str">
            <v>SJBA04950</v>
          </cell>
          <cell r="B93403">
            <v>0</v>
          </cell>
        </row>
        <row r="93404">
          <cell r="A93404" t="str">
            <v>SJBA04950</v>
          </cell>
          <cell r="B93404">
            <v>0</v>
          </cell>
        </row>
        <row r="93405">
          <cell r="A93405" t="str">
            <v>SJBA04950</v>
          </cell>
          <cell r="B93405">
            <v>0</v>
          </cell>
        </row>
        <row r="93406">
          <cell r="A93406" t="str">
            <v>SJBA04950</v>
          </cell>
          <cell r="B93406">
            <v>0</v>
          </cell>
        </row>
        <row r="93407">
          <cell r="A93407" t="str">
            <v>SJBA04950</v>
          </cell>
          <cell r="B93407">
            <v>0</v>
          </cell>
        </row>
        <row r="93408">
          <cell r="A93408" t="str">
            <v>SJBA04950</v>
          </cell>
          <cell r="B93408">
            <v>0</v>
          </cell>
        </row>
        <row r="93409">
          <cell r="A93409" t="str">
            <v>SJBA04950</v>
          </cell>
          <cell r="B93409">
            <v>0</v>
          </cell>
        </row>
        <row r="93410">
          <cell r="A93410" t="str">
            <v>SJBA04950</v>
          </cell>
          <cell r="B93410">
            <v>0</v>
          </cell>
        </row>
        <row r="93411">
          <cell r="A93411" t="str">
            <v>SJBA04950</v>
          </cell>
          <cell r="B93411">
            <v>0</v>
          </cell>
        </row>
        <row r="93412">
          <cell r="A93412" t="str">
            <v>SJBA04950</v>
          </cell>
          <cell r="B93412">
            <v>0</v>
          </cell>
        </row>
        <row r="93413">
          <cell r="A93413" t="str">
            <v>SJBA04950</v>
          </cell>
          <cell r="B93413">
            <v>0</v>
          </cell>
        </row>
        <row r="93414">
          <cell r="A93414" t="str">
            <v>TIES04900</v>
          </cell>
          <cell r="B93414">
            <v>1</v>
          </cell>
        </row>
        <row r="93415">
          <cell r="A93415" t="str">
            <v>TIES04900</v>
          </cell>
          <cell r="B93415">
            <v>1</v>
          </cell>
        </row>
        <row r="93416">
          <cell r="A93416" t="str">
            <v>TIES04900</v>
          </cell>
          <cell r="B93416">
            <v>1</v>
          </cell>
        </row>
        <row r="93417">
          <cell r="A93417" t="str">
            <v>TIES04900</v>
          </cell>
          <cell r="B93417">
            <v>1</v>
          </cell>
        </row>
        <row r="93418">
          <cell r="A93418" t="str">
            <v>TIES04900</v>
          </cell>
          <cell r="B93418">
            <v>1</v>
          </cell>
        </row>
        <row r="93419">
          <cell r="A93419" t="str">
            <v>TIES04900</v>
          </cell>
          <cell r="B93419">
            <v>1</v>
          </cell>
        </row>
        <row r="93420">
          <cell r="A93420" t="str">
            <v>TIES04900</v>
          </cell>
          <cell r="B93420">
            <v>1</v>
          </cell>
        </row>
        <row r="93421">
          <cell r="A93421" t="str">
            <v>TIES04900</v>
          </cell>
          <cell r="B93421">
            <v>1</v>
          </cell>
        </row>
        <row r="93422">
          <cell r="A93422" t="str">
            <v>TIES04900</v>
          </cell>
          <cell r="B93422">
            <v>1</v>
          </cell>
        </row>
        <row r="93423">
          <cell r="A93423" t="str">
            <v>TIES04900</v>
          </cell>
          <cell r="B93423">
            <v>1</v>
          </cell>
        </row>
        <row r="93424">
          <cell r="A93424" t="str">
            <v>TIES04900</v>
          </cell>
          <cell r="B93424">
            <v>1</v>
          </cell>
        </row>
        <row r="93425">
          <cell r="A93425" t="str">
            <v>TIES04900</v>
          </cell>
          <cell r="B93425">
            <v>1</v>
          </cell>
        </row>
        <row r="93426">
          <cell r="A93426" t="str">
            <v>TIES04900</v>
          </cell>
          <cell r="B93426">
            <v>1</v>
          </cell>
        </row>
        <row r="93427">
          <cell r="A93427" t="str">
            <v>TIES04900</v>
          </cell>
          <cell r="B93427">
            <v>1</v>
          </cell>
        </row>
        <row r="93428">
          <cell r="A93428" t="str">
            <v>TIES04900</v>
          </cell>
          <cell r="B93428">
            <v>1</v>
          </cell>
        </row>
        <row r="93429">
          <cell r="A93429" t="str">
            <v>TIES04900</v>
          </cell>
          <cell r="B93429">
            <v>1</v>
          </cell>
        </row>
        <row r="93430">
          <cell r="A93430" t="str">
            <v>TIES04900</v>
          </cell>
          <cell r="B93430">
            <v>1</v>
          </cell>
        </row>
        <row r="93431">
          <cell r="A93431" t="str">
            <v>TIES04900</v>
          </cell>
          <cell r="B93431">
            <v>1</v>
          </cell>
        </row>
        <row r="93432">
          <cell r="A93432" t="str">
            <v>TIES04900</v>
          </cell>
          <cell r="B93432">
            <v>1</v>
          </cell>
        </row>
        <row r="93433">
          <cell r="A93433" t="str">
            <v>TIES04900</v>
          </cell>
          <cell r="B93433">
            <v>1</v>
          </cell>
        </row>
        <row r="93434">
          <cell r="A93434" t="str">
            <v>TIES04900</v>
          </cell>
          <cell r="B93434">
            <v>1</v>
          </cell>
        </row>
        <row r="93435">
          <cell r="A93435" t="str">
            <v>TIES04900</v>
          </cell>
          <cell r="B93435">
            <v>1</v>
          </cell>
        </row>
        <row r="93436">
          <cell r="A93436" t="str">
            <v>TIES04900</v>
          </cell>
          <cell r="B93436">
            <v>1</v>
          </cell>
        </row>
        <row r="93437">
          <cell r="A93437" t="str">
            <v>TIES04900</v>
          </cell>
          <cell r="B93437">
            <v>1</v>
          </cell>
        </row>
        <row r="93438">
          <cell r="A93438" t="str">
            <v>TIES04900</v>
          </cell>
          <cell r="B93438">
            <v>1</v>
          </cell>
        </row>
        <row r="93439">
          <cell r="A93439" t="str">
            <v>TIES04900</v>
          </cell>
          <cell r="B93439">
            <v>1</v>
          </cell>
        </row>
        <row r="93440">
          <cell r="A93440" t="str">
            <v>TIES04900</v>
          </cell>
          <cell r="B93440">
            <v>1</v>
          </cell>
        </row>
        <row r="93441">
          <cell r="A93441" t="str">
            <v>TIES04900</v>
          </cell>
          <cell r="B93441">
            <v>1</v>
          </cell>
        </row>
        <row r="93442">
          <cell r="A93442" t="str">
            <v>TIES04900</v>
          </cell>
          <cell r="B93442">
            <v>1</v>
          </cell>
        </row>
        <row r="93443">
          <cell r="A93443" t="str">
            <v>TIES04900</v>
          </cell>
          <cell r="B93443">
            <v>1</v>
          </cell>
        </row>
        <row r="93444">
          <cell r="A93444" t="str">
            <v>TIES04900</v>
          </cell>
          <cell r="B93444">
            <v>1</v>
          </cell>
        </row>
        <row r="93445">
          <cell r="A93445" t="str">
            <v>TIES04900</v>
          </cell>
          <cell r="B93445">
            <v>1</v>
          </cell>
        </row>
        <row r="93446">
          <cell r="A93446" t="str">
            <v>TIES04900</v>
          </cell>
          <cell r="B93446">
            <v>1</v>
          </cell>
        </row>
        <row r="93447">
          <cell r="A93447" t="str">
            <v>TIES04900</v>
          </cell>
          <cell r="B93447">
            <v>1</v>
          </cell>
        </row>
        <row r="93448">
          <cell r="A93448" t="str">
            <v>TIES04900</v>
          </cell>
          <cell r="B93448">
            <v>1</v>
          </cell>
        </row>
        <row r="93449">
          <cell r="A93449" t="str">
            <v>TIES04900</v>
          </cell>
          <cell r="B93449">
            <v>1</v>
          </cell>
        </row>
        <row r="93450">
          <cell r="A93450" t="str">
            <v>TIES04900</v>
          </cell>
          <cell r="B93450">
            <v>1</v>
          </cell>
        </row>
        <row r="93451">
          <cell r="A93451" t="str">
            <v>TIES04900</v>
          </cell>
          <cell r="B93451">
            <v>1</v>
          </cell>
        </row>
        <row r="93452">
          <cell r="A93452" t="str">
            <v>TIES04900</v>
          </cell>
          <cell r="B93452">
            <v>1</v>
          </cell>
        </row>
        <row r="93453">
          <cell r="A93453" t="str">
            <v>TIES04900</v>
          </cell>
          <cell r="B93453">
            <v>1</v>
          </cell>
        </row>
        <row r="93454">
          <cell r="A93454" t="str">
            <v>TIET04200</v>
          </cell>
          <cell r="B93454">
            <v>0</v>
          </cell>
        </row>
        <row r="93455">
          <cell r="A93455" t="str">
            <v>TIET04200</v>
          </cell>
          <cell r="B93455">
            <v>0</v>
          </cell>
        </row>
        <row r="93456">
          <cell r="A93456" t="str">
            <v>TIET04200</v>
          </cell>
          <cell r="B93456">
            <v>0</v>
          </cell>
        </row>
        <row r="93457">
          <cell r="A93457" t="str">
            <v>TIET04200</v>
          </cell>
          <cell r="B93457">
            <v>0</v>
          </cell>
        </row>
        <row r="93458">
          <cell r="A93458" t="str">
            <v>TIET04200</v>
          </cell>
          <cell r="B93458">
            <v>0</v>
          </cell>
        </row>
        <row r="93459">
          <cell r="A93459" t="str">
            <v>TIET04200</v>
          </cell>
          <cell r="B93459">
            <v>0</v>
          </cell>
        </row>
        <row r="93460">
          <cell r="A93460" t="str">
            <v>TIET04200</v>
          </cell>
          <cell r="B93460">
            <v>0</v>
          </cell>
        </row>
        <row r="93461">
          <cell r="A93461" t="str">
            <v>TIET04200</v>
          </cell>
          <cell r="B93461">
            <v>0</v>
          </cell>
        </row>
        <row r="93462">
          <cell r="A93462" t="str">
            <v>TIET04200</v>
          </cell>
          <cell r="B93462">
            <v>0</v>
          </cell>
        </row>
        <row r="93463">
          <cell r="A93463" t="str">
            <v>TIET04200</v>
          </cell>
          <cell r="B93463">
            <v>0</v>
          </cell>
        </row>
        <row r="93464">
          <cell r="A93464" t="str">
            <v>TIET04200</v>
          </cell>
          <cell r="B93464">
            <v>0</v>
          </cell>
        </row>
        <row r="93465">
          <cell r="A93465" t="str">
            <v>TIET04200</v>
          </cell>
          <cell r="B93465">
            <v>0</v>
          </cell>
        </row>
        <row r="93466">
          <cell r="A93466" t="str">
            <v>TIET04200</v>
          </cell>
          <cell r="B93466">
            <v>0</v>
          </cell>
        </row>
        <row r="93467">
          <cell r="A93467" t="str">
            <v>TIET04200</v>
          </cell>
          <cell r="B93467">
            <v>0</v>
          </cell>
        </row>
        <row r="93468">
          <cell r="A93468" t="str">
            <v>TIET04200</v>
          </cell>
          <cell r="B93468">
            <v>0</v>
          </cell>
        </row>
        <row r="93469">
          <cell r="A93469" t="str">
            <v>TIET04200</v>
          </cell>
          <cell r="B93469">
            <v>0</v>
          </cell>
        </row>
        <row r="93470">
          <cell r="A93470" t="str">
            <v>TIET04200</v>
          </cell>
          <cell r="B93470">
            <v>0</v>
          </cell>
        </row>
        <row r="93471">
          <cell r="A93471" t="str">
            <v>TIET04200</v>
          </cell>
          <cell r="B93471">
            <v>0</v>
          </cell>
        </row>
        <row r="93472">
          <cell r="A93472" t="str">
            <v>TIET04200</v>
          </cell>
          <cell r="B93472">
            <v>0</v>
          </cell>
        </row>
        <row r="93473">
          <cell r="A93473" t="str">
            <v>TIET04200</v>
          </cell>
          <cell r="B93473">
            <v>0</v>
          </cell>
        </row>
        <row r="93474">
          <cell r="A93474" t="str">
            <v>TIET04200</v>
          </cell>
          <cell r="B93474">
            <v>0</v>
          </cell>
        </row>
        <row r="93475">
          <cell r="A93475" t="str">
            <v>TIET04200</v>
          </cell>
          <cell r="B93475">
            <v>0</v>
          </cell>
        </row>
        <row r="93476">
          <cell r="A93476" t="str">
            <v>TIET04200</v>
          </cell>
          <cell r="B93476">
            <v>0</v>
          </cell>
        </row>
        <row r="93477">
          <cell r="A93477" t="str">
            <v>TIET04200</v>
          </cell>
          <cell r="B93477">
            <v>0</v>
          </cell>
        </row>
        <row r="93478">
          <cell r="A93478" t="str">
            <v>TIET04200</v>
          </cell>
          <cell r="B93478">
            <v>0</v>
          </cell>
        </row>
        <row r="93479">
          <cell r="A93479" t="str">
            <v>TIET04200</v>
          </cell>
          <cell r="B93479">
            <v>0</v>
          </cell>
        </row>
        <row r="93480">
          <cell r="A93480" t="str">
            <v>TIET04200</v>
          </cell>
          <cell r="B93480">
            <v>0</v>
          </cell>
        </row>
        <row r="93481">
          <cell r="A93481" t="str">
            <v>TIET04200</v>
          </cell>
          <cell r="B93481">
            <v>0</v>
          </cell>
        </row>
        <row r="93482">
          <cell r="A93482" t="str">
            <v>TIET04200</v>
          </cell>
          <cell r="B93482">
            <v>0</v>
          </cell>
        </row>
        <row r="93483">
          <cell r="A93483" t="str">
            <v>TIET04200</v>
          </cell>
          <cell r="B93483">
            <v>0</v>
          </cell>
        </row>
        <row r="93484">
          <cell r="A93484" t="str">
            <v>TIET04200</v>
          </cell>
          <cell r="B93484">
            <v>0</v>
          </cell>
        </row>
        <row r="93485">
          <cell r="A93485" t="str">
            <v>TIET04200</v>
          </cell>
          <cell r="B93485">
            <v>0</v>
          </cell>
        </row>
        <row r="93486">
          <cell r="A93486" t="str">
            <v>TIET04200</v>
          </cell>
          <cell r="B93486">
            <v>0</v>
          </cell>
        </row>
        <row r="93487">
          <cell r="A93487" t="str">
            <v>TIET04200</v>
          </cell>
          <cell r="B93487">
            <v>0</v>
          </cell>
        </row>
        <row r="93488">
          <cell r="A93488" t="str">
            <v>TIET04200</v>
          </cell>
          <cell r="B93488">
            <v>0</v>
          </cell>
        </row>
        <row r="93489">
          <cell r="A93489" t="str">
            <v>TIET04200</v>
          </cell>
          <cell r="B93489">
            <v>0</v>
          </cell>
        </row>
        <row r="93490">
          <cell r="A93490" t="str">
            <v>TIET04200</v>
          </cell>
          <cell r="B93490">
            <v>0</v>
          </cell>
        </row>
        <row r="93491">
          <cell r="A93491" t="str">
            <v>TIET04200</v>
          </cell>
          <cell r="B93491">
            <v>0</v>
          </cell>
        </row>
        <row r="93492">
          <cell r="A93492" t="str">
            <v>TIET04200</v>
          </cell>
          <cell r="B93492">
            <v>0</v>
          </cell>
        </row>
        <row r="93493">
          <cell r="A93493" t="str">
            <v>TIET04200</v>
          </cell>
          <cell r="B93493">
            <v>0</v>
          </cell>
        </row>
        <row r="93494">
          <cell r="A93494" t="str">
            <v>TIPI04900</v>
          </cell>
          <cell r="B93494">
            <v>1</v>
          </cell>
        </row>
        <row r="93495">
          <cell r="A93495" t="str">
            <v>TIPI04900</v>
          </cell>
          <cell r="B93495">
            <v>1</v>
          </cell>
        </row>
        <row r="93496">
          <cell r="A93496" t="str">
            <v>TIPI04900</v>
          </cell>
          <cell r="B93496">
            <v>1</v>
          </cell>
        </row>
        <row r="93497">
          <cell r="A93497" t="str">
            <v>TIPI04900</v>
          </cell>
          <cell r="B93497">
            <v>1</v>
          </cell>
        </row>
        <row r="93498">
          <cell r="A93498" t="str">
            <v>TIPI04900</v>
          </cell>
          <cell r="B93498">
            <v>1</v>
          </cell>
        </row>
        <row r="93499">
          <cell r="A93499" t="str">
            <v>TIPI04900</v>
          </cell>
          <cell r="B93499">
            <v>1</v>
          </cell>
        </row>
        <row r="93500">
          <cell r="A93500" t="str">
            <v>TIPI04900</v>
          </cell>
          <cell r="B93500">
            <v>1</v>
          </cell>
        </row>
        <row r="93501">
          <cell r="A93501" t="str">
            <v>TIPI04900</v>
          </cell>
          <cell r="B93501">
            <v>1</v>
          </cell>
        </row>
        <row r="93502">
          <cell r="A93502" t="str">
            <v>TIPI04900</v>
          </cell>
          <cell r="B93502">
            <v>1</v>
          </cell>
        </row>
        <row r="93503">
          <cell r="A93503" t="str">
            <v>TIPI04900</v>
          </cell>
          <cell r="B93503">
            <v>1</v>
          </cell>
        </row>
        <row r="93504">
          <cell r="A93504" t="str">
            <v>TIPI04900</v>
          </cell>
          <cell r="B93504">
            <v>1</v>
          </cell>
        </row>
        <row r="93505">
          <cell r="A93505" t="str">
            <v>TIPI04900</v>
          </cell>
          <cell r="B93505">
            <v>1</v>
          </cell>
        </row>
        <row r="93506">
          <cell r="A93506" t="str">
            <v>TIPI04900</v>
          </cell>
          <cell r="B93506">
            <v>1</v>
          </cell>
        </row>
        <row r="93507">
          <cell r="A93507" t="str">
            <v>TIPI04900</v>
          </cell>
          <cell r="B93507">
            <v>1</v>
          </cell>
        </row>
        <row r="93508">
          <cell r="A93508" t="str">
            <v>TIPI04900</v>
          </cell>
          <cell r="B93508">
            <v>1</v>
          </cell>
        </row>
        <row r="93509">
          <cell r="A93509" t="str">
            <v>TIPI04900</v>
          </cell>
          <cell r="B93509">
            <v>1</v>
          </cell>
        </row>
        <row r="93510">
          <cell r="A93510" t="str">
            <v>TIPI04900</v>
          </cell>
          <cell r="B93510">
            <v>1</v>
          </cell>
        </row>
        <row r="93511">
          <cell r="A93511" t="str">
            <v>TIPI04900</v>
          </cell>
          <cell r="B93511">
            <v>1</v>
          </cell>
        </row>
        <row r="93512">
          <cell r="A93512" t="str">
            <v>TIPI04900</v>
          </cell>
          <cell r="B93512">
            <v>1</v>
          </cell>
        </row>
        <row r="93513">
          <cell r="A93513" t="str">
            <v>TIPI04900</v>
          </cell>
          <cell r="B93513">
            <v>1</v>
          </cell>
        </row>
        <row r="93514">
          <cell r="A93514" t="str">
            <v>TIPI04900</v>
          </cell>
          <cell r="B93514">
            <v>1</v>
          </cell>
        </row>
        <row r="93515">
          <cell r="A93515" t="str">
            <v>TIPI04900</v>
          </cell>
          <cell r="B93515">
            <v>1</v>
          </cell>
        </row>
        <row r="93516">
          <cell r="A93516" t="str">
            <v>TIPI04900</v>
          </cell>
          <cell r="B93516">
            <v>1</v>
          </cell>
        </row>
        <row r="93517">
          <cell r="A93517" t="str">
            <v>TIPI04900</v>
          </cell>
          <cell r="B93517">
            <v>1</v>
          </cell>
        </row>
        <row r="93518">
          <cell r="A93518" t="str">
            <v>TIPI04900</v>
          </cell>
          <cell r="B93518">
            <v>1</v>
          </cell>
        </row>
        <row r="93519">
          <cell r="A93519" t="str">
            <v>TIPI04900</v>
          </cell>
          <cell r="B93519">
            <v>1</v>
          </cell>
        </row>
        <row r="93520">
          <cell r="A93520" t="str">
            <v>TIPI04900</v>
          </cell>
          <cell r="B93520">
            <v>1</v>
          </cell>
        </row>
        <row r="93521">
          <cell r="A93521" t="str">
            <v>TIPI04900</v>
          </cell>
          <cell r="B93521">
            <v>1</v>
          </cell>
        </row>
        <row r="93522">
          <cell r="A93522" t="str">
            <v>TIPI04900</v>
          </cell>
          <cell r="B93522">
            <v>1</v>
          </cell>
        </row>
        <row r="93523">
          <cell r="A93523" t="str">
            <v>TIPI04900</v>
          </cell>
          <cell r="B93523">
            <v>1</v>
          </cell>
        </row>
        <row r="93524">
          <cell r="A93524" t="str">
            <v>TIPI04900</v>
          </cell>
          <cell r="B93524">
            <v>1</v>
          </cell>
        </row>
        <row r="93525">
          <cell r="A93525" t="str">
            <v>TIPI04900</v>
          </cell>
          <cell r="B93525">
            <v>1</v>
          </cell>
        </row>
        <row r="93526">
          <cell r="A93526" t="str">
            <v>TIPI04900</v>
          </cell>
          <cell r="B93526">
            <v>1</v>
          </cell>
        </row>
        <row r="93527">
          <cell r="A93527" t="str">
            <v>TIPI04900</v>
          </cell>
          <cell r="B93527">
            <v>1</v>
          </cell>
        </row>
        <row r="93528">
          <cell r="A93528" t="str">
            <v>TIPI04900</v>
          </cell>
          <cell r="B93528">
            <v>1</v>
          </cell>
        </row>
        <row r="93529">
          <cell r="A93529" t="str">
            <v>TIPI04900</v>
          </cell>
          <cell r="B93529">
            <v>1</v>
          </cell>
        </row>
        <row r="93530">
          <cell r="A93530" t="str">
            <v>TIPI04900</v>
          </cell>
          <cell r="B93530">
            <v>1</v>
          </cell>
        </row>
        <row r="93531">
          <cell r="A93531" t="str">
            <v>TIPI04900</v>
          </cell>
          <cell r="B93531">
            <v>1</v>
          </cell>
        </row>
        <row r="93532">
          <cell r="A93532" t="str">
            <v>TIPI04900</v>
          </cell>
          <cell r="B93532">
            <v>1</v>
          </cell>
        </row>
        <row r="93533">
          <cell r="A93533" t="str">
            <v>TIPI04900</v>
          </cell>
          <cell r="B93533">
            <v>1</v>
          </cell>
        </row>
        <row r="93534">
          <cell r="A93534" t="str">
            <v>TIRG02900</v>
          </cell>
          <cell r="B93534">
            <v>1</v>
          </cell>
        </row>
        <row r="93535">
          <cell r="A93535" t="str">
            <v>TIRG02900</v>
          </cell>
          <cell r="B93535">
            <v>1</v>
          </cell>
        </row>
        <row r="93536">
          <cell r="A93536" t="str">
            <v>TIRG02900</v>
          </cell>
          <cell r="B93536">
            <v>1</v>
          </cell>
        </row>
        <row r="93537">
          <cell r="A93537" t="str">
            <v>TIRG02900</v>
          </cell>
          <cell r="B93537">
            <v>1</v>
          </cell>
        </row>
        <row r="93538">
          <cell r="A93538" t="str">
            <v>TIRG02900</v>
          </cell>
          <cell r="B93538">
            <v>1</v>
          </cell>
        </row>
        <row r="93539">
          <cell r="A93539" t="str">
            <v>TIRG02900</v>
          </cell>
          <cell r="B93539">
            <v>1</v>
          </cell>
        </row>
        <row r="93540">
          <cell r="A93540" t="str">
            <v>TIRG02900</v>
          </cell>
          <cell r="B93540">
            <v>1</v>
          </cell>
        </row>
        <row r="93541">
          <cell r="A93541" t="str">
            <v>TIRG02900</v>
          </cell>
          <cell r="B93541">
            <v>1</v>
          </cell>
        </row>
        <row r="93542">
          <cell r="A93542" t="str">
            <v>TIRG02900</v>
          </cell>
          <cell r="B93542">
            <v>1</v>
          </cell>
        </row>
        <row r="93543">
          <cell r="A93543" t="str">
            <v>TIRG02900</v>
          </cell>
          <cell r="B93543">
            <v>1</v>
          </cell>
        </row>
        <row r="93544">
          <cell r="A93544" t="str">
            <v>TIRG02900</v>
          </cell>
          <cell r="B93544">
            <v>1</v>
          </cell>
        </row>
        <row r="93545">
          <cell r="A93545" t="str">
            <v>TIRG02900</v>
          </cell>
          <cell r="B93545">
            <v>1</v>
          </cell>
        </row>
        <row r="93546">
          <cell r="A93546" t="str">
            <v>TIRG02900</v>
          </cell>
          <cell r="B93546">
            <v>1</v>
          </cell>
        </row>
        <row r="93547">
          <cell r="A93547" t="str">
            <v>TIRG02900</v>
          </cell>
          <cell r="B93547">
            <v>1</v>
          </cell>
        </row>
        <row r="93548">
          <cell r="A93548" t="str">
            <v>TIRG02900</v>
          </cell>
          <cell r="B93548">
            <v>1</v>
          </cell>
        </row>
        <row r="93549">
          <cell r="A93549" t="str">
            <v>TIRG02900</v>
          </cell>
          <cell r="B93549">
            <v>1</v>
          </cell>
        </row>
        <row r="93550">
          <cell r="A93550" t="str">
            <v>TIRG02900</v>
          </cell>
          <cell r="B93550">
            <v>1</v>
          </cell>
        </row>
        <row r="93551">
          <cell r="A93551" t="str">
            <v>TIRG02900</v>
          </cell>
          <cell r="B93551">
            <v>1</v>
          </cell>
        </row>
        <row r="93552">
          <cell r="A93552" t="str">
            <v>TIRG02900</v>
          </cell>
          <cell r="B93552">
            <v>1</v>
          </cell>
        </row>
        <row r="93553">
          <cell r="A93553" t="str">
            <v>PINH04100</v>
          </cell>
          <cell r="B93553">
            <v>0</v>
          </cell>
        </row>
        <row r="93554">
          <cell r="A93554" t="str">
            <v>PINH04100</v>
          </cell>
          <cell r="B93554">
            <v>0</v>
          </cell>
        </row>
        <row r="93555">
          <cell r="A93555" t="str">
            <v>PINH04100</v>
          </cell>
          <cell r="B93555">
            <v>0</v>
          </cell>
        </row>
        <row r="93556">
          <cell r="A93556" t="str">
            <v>PINH04100</v>
          </cell>
          <cell r="B93556">
            <v>0</v>
          </cell>
        </row>
        <row r="93557">
          <cell r="A93557" t="str">
            <v>PINH04100</v>
          </cell>
          <cell r="B93557">
            <v>0</v>
          </cell>
        </row>
        <row r="93558">
          <cell r="A93558" t="str">
            <v>PINH04100</v>
          </cell>
          <cell r="B93558">
            <v>0</v>
          </cell>
        </row>
        <row r="93559">
          <cell r="A93559" t="str">
            <v>PINH04100</v>
          </cell>
          <cell r="B93559">
            <v>0</v>
          </cell>
        </row>
        <row r="93560">
          <cell r="A93560" t="str">
            <v>PINH04100</v>
          </cell>
          <cell r="B93560">
            <v>0</v>
          </cell>
        </row>
        <row r="93561">
          <cell r="A93561" t="str">
            <v>PINH04100</v>
          </cell>
          <cell r="B93561">
            <v>0</v>
          </cell>
        </row>
        <row r="93562">
          <cell r="A93562" t="str">
            <v>PINH04100</v>
          </cell>
          <cell r="B93562">
            <v>0</v>
          </cell>
        </row>
        <row r="93563">
          <cell r="A93563" t="str">
            <v>PINH04100</v>
          </cell>
          <cell r="B93563">
            <v>0</v>
          </cell>
        </row>
        <row r="93564">
          <cell r="A93564" t="str">
            <v>PINH04100</v>
          </cell>
          <cell r="B93564">
            <v>0</v>
          </cell>
        </row>
        <row r="93565">
          <cell r="A93565" t="str">
            <v>PINH04100</v>
          </cell>
          <cell r="B93565">
            <v>0</v>
          </cell>
        </row>
        <row r="93566">
          <cell r="A93566" t="str">
            <v>PINH04100</v>
          </cell>
          <cell r="B93566">
            <v>0</v>
          </cell>
        </row>
        <row r="93567">
          <cell r="A93567" t="str">
            <v>PINH04100</v>
          </cell>
          <cell r="B93567">
            <v>0</v>
          </cell>
        </row>
        <row r="93568">
          <cell r="A93568" t="str">
            <v>PINH04100</v>
          </cell>
          <cell r="B93568">
            <v>0</v>
          </cell>
        </row>
        <row r="93569">
          <cell r="A93569" t="str">
            <v>PINH04100</v>
          </cell>
          <cell r="B93569">
            <v>0</v>
          </cell>
        </row>
        <row r="93570">
          <cell r="A93570" t="str">
            <v>PINH04100</v>
          </cell>
          <cell r="B93570">
            <v>0</v>
          </cell>
        </row>
        <row r="93571">
          <cell r="A93571" t="str">
            <v>PINH04100</v>
          </cell>
          <cell r="B93571">
            <v>0</v>
          </cell>
        </row>
        <row r="93572">
          <cell r="A93572" t="str">
            <v>PINH04100</v>
          </cell>
          <cell r="B93572">
            <v>0</v>
          </cell>
        </row>
        <row r="93573">
          <cell r="A93573" t="str">
            <v>PINH04100</v>
          </cell>
          <cell r="B93573">
            <v>0</v>
          </cell>
        </row>
        <row r="93574">
          <cell r="A93574" t="str">
            <v>PINH04100</v>
          </cell>
          <cell r="B93574">
            <v>0</v>
          </cell>
        </row>
        <row r="93575">
          <cell r="A93575" t="str">
            <v>PINH04100</v>
          </cell>
          <cell r="B93575">
            <v>0</v>
          </cell>
        </row>
        <row r="93576">
          <cell r="A93576" t="str">
            <v>PINH04100</v>
          </cell>
          <cell r="B93576">
            <v>0</v>
          </cell>
        </row>
        <row r="93577">
          <cell r="A93577" t="str">
            <v>PINH04100</v>
          </cell>
          <cell r="B93577">
            <v>0</v>
          </cell>
        </row>
        <row r="93578">
          <cell r="A93578" t="str">
            <v>PINH04100</v>
          </cell>
          <cell r="B93578">
            <v>0</v>
          </cell>
        </row>
        <row r="93579">
          <cell r="A93579" t="str">
            <v>PINH04100</v>
          </cell>
          <cell r="B93579">
            <v>0</v>
          </cell>
        </row>
        <row r="93580">
          <cell r="A93580" t="str">
            <v>PINH04100</v>
          </cell>
          <cell r="B93580">
            <v>0</v>
          </cell>
        </row>
        <row r="93581">
          <cell r="A93581" t="str">
            <v>PINH04100</v>
          </cell>
          <cell r="B93581">
            <v>0</v>
          </cell>
        </row>
        <row r="93582">
          <cell r="A93582" t="str">
            <v>PINH04100</v>
          </cell>
          <cell r="B93582">
            <v>0</v>
          </cell>
        </row>
        <row r="93583">
          <cell r="A93583" t="str">
            <v>PINH04100</v>
          </cell>
          <cell r="B93583">
            <v>0</v>
          </cell>
        </row>
        <row r="93584">
          <cell r="A93584" t="str">
            <v>PINH04100</v>
          </cell>
          <cell r="B93584">
            <v>0</v>
          </cell>
        </row>
        <row r="93585">
          <cell r="A93585" t="str">
            <v>PINH04100</v>
          </cell>
          <cell r="B93585">
            <v>0</v>
          </cell>
        </row>
        <row r="93586">
          <cell r="A93586" t="str">
            <v>PINH04100</v>
          </cell>
          <cell r="B93586">
            <v>0</v>
          </cell>
        </row>
        <row r="93587">
          <cell r="A93587" t="str">
            <v>PINH04100</v>
          </cell>
          <cell r="B93587">
            <v>0</v>
          </cell>
        </row>
        <row r="93588">
          <cell r="A93588" t="str">
            <v>PINH04100</v>
          </cell>
          <cell r="B93588">
            <v>0</v>
          </cell>
        </row>
        <row r="93589">
          <cell r="A93589" t="str">
            <v>PINH04100</v>
          </cell>
          <cell r="B93589">
            <v>0</v>
          </cell>
        </row>
        <row r="93590">
          <cell r="A93590" t="str">
            <v>PINH04100</v>
          </cell>
          <cell r="B93590">
            <v>0</v>
          </cell>
        </row>
        <row r="93591">
          <cell r="A93591" t="str">
            <v>PINH04100</v>
          </cell>
          <cell r="B93591">
            <v>0</v>
          </cell>
        </row>
        <row r="93592">
          <cell r="A93592" t="str">
            <v>PINH04100</v>
          </cell>
          <cell r="B93592">
            <v>0</v>
          </cell>
        </row>
        <row r="93593">
          <cell r="A93593" t="str">
            <v>PINH04250</v>
          </cell>
          <cell r="B93593">
            <v>0</v>
          </cell>
        </row>
        <row r="93594">
          <cell r="A93594" t="str">
            <v>PINH04250</v>
          </cell>
          <cell r="B93594">
            <v>0</v>
          </cell>
        </row>
        <row r="93595">
          <cell r="A93595" t="str">
            <v>PINH04250</v>
          </cell>
          <cell r="B93595">
            <v>0</v>
          </cell>
        </row>
        <row r="93596">
          <cell r="A93596" t="str">
            <v>PINH04250</v>
          </cell>
          <cell r="B93596">
            <v>0</v>
          </cell>
        </row>
        <row r="93597">
          <cell r="A93597" t="str">
            <v>PINH04250</v>
          </cell>
          <cell r="B93597">
            <v>0</v>
          </cell>
        </row>
        <row r="93598">
          <cell r="A93598" t="str">
            <v>PINH04250</v>
          </cell>
          <cell r="B93598">
            <v>0</v>
          </cell>
        </row>
        <row r="93599">
          <cell r="A93599" t="str">
            <v>PINH04250</v>
          </cell>
          <cell r="B93599">
            <v>0</v>
          </cell>
        </row>
        <row r="93600">
          <cell r="A93600" t="str">
            <v>PINH04250</v>
          </cell>
          <cell r="B93600">
            <v>0</v>
          </cell>
        </row>
        <row r="93601">
          <cell r="A93601" t="str">
            <v>PINH04250</v>
          </cell>
          <cell r="B93601">
            <v>0</v>
          </cell>
        </row>
        <row r="93602">
          <cell r="A93602" t="str">
            <v>PINH04250</v>
          </cell>
          <cell r="B93602">
            <v>0</v>
          </cell>
        </row>
        <row r="93603">
          <cell r="A93603" t="str">
            <v>PINH04250</v>
          </cell>
          <cell r="B93603">
            <v>0</v>
          </cell>
        </row>
        <row r="93604">
          <cell r="A93604" t="str">
            <v>PINH04250</v>
          </cell>
          <cell r="B93604">
            <v>0</v>
          </cell>
        </row>
        <row r="93605">
          <cell r="A93605" t="str">
            <v>PINH04250</v>
          </cell>
          <cell r="B93605">
            <v>0</v>
          </cell>
        </row>
        <row r="93606">
          <cell r="A93606" t="str">
            <v>PINH04250</v>
          </cell>
          <cell r="B93606">
            <v>0</v>
          </cell>
        </row>
        <row r="93607">
          <cell r="A93607" t="str">
            <v>PINH04250</v>
          </cell>
          <cell r="B93607">
            <v>0</v>
          </cell>
        </row>
        <row r="93608">
          <cell r="A93608" t="str">
            <v>PINH04250</v>
          </cell>
          <cell r="B93608">
            <v>0</v>
          </cell>
        </row>
        <row r="93609">
          <cell r="A93609" t="str">
            <v>PINH04250</v>
          </cell>
          <cell r="B93609">
            <v>0</v>
          </cell>
        </row>
        <row r="93610">
          <cell r="A93610" t="str">
            <v>PINH04250</v>
          </cell>
          <cell r="B93610">
            <v>0</v>
          </cell>
        </row>
        <row r="93611">
          <cell r="A93611" t="str">
            <v>PINH04250</v>
          </cell>
          <cell r="B93611">
            <v>0</v>
          </cell>
        </row>
        <row r="93612">
          <cell r="A93612" t="str">
            <v>PINH04250</v>
          </cell>
          <cell r="B93612">
            <v>0</v>
          </cell>
        </row>
        <row r="93613">
          <cell r="A93613" t="str">
            <v>PINH04250</v>
          </cell>
          <cell r="B93613">
            <v>0</v>
          </cell>
        </row>
        <row r="93614">
          <cell r="A93614" t="str">
            <v>PINH04250</v>
          </cell>
          <cell r="B93614">
            <v>0</v>
          </cell>
        </row>
        <row r="93615">
          <cell r="A93615" t="str">
            <v>PINH04250</v>
          </cell>
          <cell r="B93615">
            <v>0</v>
          </cell>
        </row>
        <row r="93616">
          <cell r="A93616" t="str">
            <v>PINH04250</v>
          </cell>
          <cell r="B93616">
            <v>0</v>
          </cell>
        </row>
        <row r="93617">
          <cell r="A93617" t="str">
            <v>PINH04250</v>
          </cell>
          <cell r="B93617">
            <v>0</v>
          </cell>
        </row>
        <row r="93618">
          <cell r="A93618" t="str">
            <v>PINH04250</v>
          </cell>
          <cell r="B93618">
            <v>0</v>
          </cell>
        </row>
        <row r="93619">
          <cell r="A93619" t="str">
            <v>PINH04250</v>
          </cell>
          <cell r="B93619">
            <v>0</v>
          </cell>
        </row>
        <row r="93620">
          <cell r="A93620" t="str">
            <v>PINH04250</v>
          </cell>
          <cell r="B93620">
            <v>0</v>
          </cell>
        </row>
        <row r="93621">
          <cell r="A93621" t="str">
            <v>PINH04250</v>
          </cell>
          <cell r="B93621">
            <v>0</v>
          </cell>
        </row>
        <row r="93622">
          <cell r="A93622" t="str">
            <v>PINH04250</v>
          </cell>
          <cell r="B93622">
            <v>0</v>
          </cell>
        </row>
        <row r="93623">
          <cell r="A93623" t="str">
            <v>PINH04250</v>
          </cell>
          <cell r="B93623">
            <v>0</v>
          </cell>
        </row>
        <row r="93624">
          <cell r="A93624" t="str">
            <v>PINH04250</v>
          </cell>
          <cell r="B93624">
            <v>0</v>
          </cell>
        </row>
        <row r="93625">
          <cell r="A93625" t="str">
            <v>PINH04250</v>
          </cell>
          <cell r="B93625">
            <v>0</v>
          </cell>
        </row>
        <row r="93626">
          <cell r="A93626" t="str">
            <v>PINH04250</v>
          </cell>
          <cell r="B93626">
            <v>0</v>
          </cell>
        </row>
        <row r="93627">
          <cell r="A93627" t="str">
            <v>PINH04250</v>
          </cell>
          <cell r="B93627">
            <v>0</v>
          </cell>
        </row>
        <row r="93628">
          <cell r="A93628" t="str">
            <v>PINH04250</v>
          </cell>
          <cell r="B93628">
            <v>0</v>
          </cell>
        </row>
        <row r="93629">
          <cell r="A93629" t="str">
            <v>PINH04250</v>
          </cell>
          <cell r="B93629">
            <v>0</v>
          </cell>
        </row>
        <row r="93630">
          <cell r="A93630" t="str">
            <v>PINH04250</v>
          </cell>
          <cell r="B93630">
            <v>0</v>
          </cell>
        </row>
        <row r="93631">
          <cell r="A93631" t="str">
            <v>PINH04250</v>
          </cell>
          <cell r="B93631">
            <v>0</v>
          </cell>
        </row>
        <row r="93632">
          <cell r="A93632" t="str">
            <v>PINH04250</v>
          </cell>
          <cell r="B93632">
            <v>0</v>
          </cell>
        </row>
        <row r="93633">
          <cell r="A93633" t="str">
            <v>PINH04500</v>
          </cell>
          <cell r="B93633">
            <v>0</v>
          </cell>
        </row>
        <row r="93634">
          <cell r="A93634" t="str">
            <v>PINH04500</v>
          </cell>
          <cell r="B93634">
            <v>0</v>
          </cell>
        </row>
        <row r="93635">
          <cell r="A93635" t="str">
            <v>PINH04500</v>
          </cell>
          <cell r="B93635">
            <v>0</v>
          </cell>
        </row>
        <row r="93636">
          <cell r="A93636" t="str">
            <v>PINH04500</v>
          </cell>
          <cell r="B93636">
            <v>0</v>
          </cell>
        </row>
        <row r="93637">
          <cell r="A93637" t="str">
            <v>PINH04500</v>
          </cell>
          <cell r="B93637">
            <v>0</v>
          </cell>
        </row>
        <row r="93638">
          <cell r="A93638" t="str">
            <v>PINH04500</v>
          </cell>
          <cell r="B93638">
            <v>0</v>
          </cell>
        </row>
        <row r="93639">
          <cell r="A93639" t="str">
            <v>PINH04500</v>
          </cell>
          <cell r="B93639">
            <v>0</v>
          </cell>
        </row>
        <row r="93640">
          <cell r="A93640" t="str">
            <v>PINH04500</v>
          </cell>
          <cell r="B93640">
            <v>0</v>
          </cell>
        </row>
        <row r="93641">
          <cell r="A93641" t="str">
            <v>PINH04500</v>
          </cell>
          <cell r="B93641">
            <v>0</v>
          </cell>
        </row>
        <row r="93642">
          <cell r="A93642" t="str">
            <v>PINH04500</v>
          </cell>
          <cell r="B93642">
            <v>0</v>
          </cell>
        </row>
        <row r="93643">
          <cell r="A93643" t="str">
            <v>PINH04500</v>
          </cell>
          <cell r="B93643">
            <v>0</v>
          </cell>
        </row>
        <row r="93644">
          <cell r="A93644" t="str">
            <v>PINH04500</v>
          </cell>
          <cell r="B93644">
            <v>0</v>
          </cell>
        </row>
        <row r="93645">
          <cell r="A93645" t="str">
            <v>PINH04500</v>
          </cell>
          <cell r="B93645">
            <v>0</v>
          </cell>
        </row>
        <row r="93646">
          <cell r="A93646" t="str">
            <v>PINH04500</v>
          </cell>
          <cell r="B93646">
            <v>0</v>
          </cell>
        </row>
        <row r="93647">
          <cell r="A93647" t="str">
            <v>PINH04500</v>
          </cell>
          <cell r="B93647">
            <v>0</v>
          </cell>
        </row>
        <row r="93648">
          <cell r="A93648" t="str">
            <v>PINH04500</v>
          </cell>
          <cell r="B93648">
            <v>0</v>
          </cell>
        </row>
        <row r="93649">
          <cell r="A93649" t="str">
            <v>PINH04500</v>
          </cell>
          <cell r="B93649">
            <v>0</v>
          </cell>
        </row>
        <row r="93650">
          <cell r="A93650" t="str">
            <v>PINH04500</v>
          </cell>
          <cell r="B93650">
            <v>0</v>
          </cell>
        </row>
        <row r="93651">
          <cell r="A93651" t="str">
            <v>PINH04500</v>
          </cell>
          <cell r="B93651">
            <v>0</v>
          </cell>
        </row>
        <row r="93652">
          <cell r="A93652" t="str">
            <v>PINH04500</v>
          </cell>
          <cell r="B93652">
            <v>0</v>
          </cell>
        </row>
        <row r="93653">
          <cell r="A93653" t="str">
            <v>PINH04500</v>
          </cell>
          <cell r="B93653">
            <v>0</v>
          </cell>
        </row>
        <row r="93654">
          <cell r="A93654" t="str">
            <v>PINH04500</v>
          </cell>
          <cell r="B93654">
            <v>0</v>
          </cell>
        </row>
        <row r="93655">
          <cell r="A93655" t="str">
            <v>PINH04500</v>
          </cell>
          <cell r="B93655">
            <v>0</v>
          </cell>
        </row>
        <row r="93656">
          <cell r="A93656" t="str">
            <v>PINH04500</v>
          </cell>
          <cell r="B93656">
            <v>0</v>
          </cell>
        </row>
        <row r="93657">
          <cell r="A93657" t="str">
            <v>PINH04500</v>
          </cell>
          <cell r="B93657">
            <v>0</v>
          </cell>
        </row>
        <row r="93658">
          <cell r="A93658" t="str">
            <v>PINH04500</v>
          </cell>
          <cell r="B93658">
            <v>0</v>
          </cell>
        </row>
        <row r="93659">
          <cell r="A93659" t="str">
            <v>PINH04500</v>
          </cell>
          <cell r="B93659">
            <v>0</v>
          </cell>
        </row>
        <row r="93660">
          <cell r="A93660" t="str">
            <v>PINH04500</v>
          </cell>
          <cell r="B93660">
            <v>0</v>
          </cell>
        </row>
        <row r="93661">
          <cell r="A93661" t="str">
            <v>PINH04500</v>
          </cell>
          <cell r="B93661">
            <v>0</v>
          </cell>
        </row>
        <row r="93662">
          <cell r="A93662" t="str">
            <v>PINH04500</v>
          </cell>
          <cell r="B93662">
            <v>0</v>
          </cell>
        </row>
        <row r="93663">
          <cell r="A93663" t="str">
            <v>PINH04500</v>
          </cell>
          <cell r="B93663">
            <v>0</v>
          </cell>
        </row>
        <row r="93664">
          <cell r="A93664" t="str">
            <v>PINH04500</v>
          </cell>
          <cell r="B93664">
            <v>0</v>
          </cell>
        </row>
        <row r="93665">
          <cell r="A93665" t="str">
            <v>PINH04500</v>
          </cell>
          <cell r="B93665">
            <v>0</v>
          </cell>
        </row>
        <row r="93666">
          <cell r="A93666" t="str">
            <v>PINH04500</v>
          </cell>
          <cell r="B93666">
            <v>0</v>
          </cell>
        </row>
        <row r="93667">
          <cell r="A93667" t="str">
            <v>PINH04500</v>
          </cell>
          <cell r="B93667">
            <v>0</v>
          </cell>
        </row>
        <row r="93668">
          <cell r="A93668" t="str">
            <v>PINH04500</v>
          </cell>
          <cell r="B93668">
            <v>0</v>
          </cell>
        </row>
        <row r="93669">
          <cell r="A93669" t="str">
            <v>PINH04500</v>
          </cell>
          <cell r="B93669">
            <v>0</v>
          </cell>
        </row>
        <row r="93670">
          <cell r="A93670" t="str">
            <v>PINH04500</v>
          </cell>
          <cell r="B93670">
            <v>0</v>
          </cell>
        </row>
        <row r="93671">
          <cell r="A93671" t="str">
            <v>PINH04500</v>
          </cell>
          <cell r="B93671">
            <v>0</v>
          </cell>
        </row>
        <row r="93672">
          <cell r="A93672" t="str">
            <v>PINH04500</v>
          </cell>
          <cell r="B93672">
            <v>0</v>
          </cell>
        </row>
        <row r="93673">
          <cell r="A93673" t="str">
            <v>PINH04900</v>
          </cell>
          <cell r="B93673">
            <v>0</v>
          </cell>
        </row>
        <row r="93674">
          <cell r="A93674" t="str">
            <v>PINH04900</v>
          </cell>
          <cell r="B93674">
            <v>0</v>
          </cell>
        </row>
        <row r="93675">
          <cell r="A93675" t="str">
            <v>PINH04900</v>
          </cell>
          <cell r="B93675">
            <v>0</v>
          </cell>
        </row>
        <row r="93676">
          <cell r="A93676" t="str">
            <v>PINH04900</v>
          </cell>
          <cell r="B93676">
            <v>0</v>
          </cell>
        </row>
        <row r="93677">
          <cell r="A93677" t="str">
            <v>PINH04900</v>
          </cell>
          <cell r="B93677">
            <v>0</v>
          </cell>
        </row>
        <row r="93678">
          <cell r="A93678" t="str">
            <v>PINH04900</v>
          </cell>
          <cell r="B93678">
            <v>0</v>
          </cell>
        </row>
        <row r="93679">
          <cell r="A93679" t="str">
            <v>PINH04900</v>
          </cell>
          <cell r="B93679">
            <v>0</v>
          </cell>
        </row>
        <row r="93680">
          <cell r="A93680" t="str">
            <v>PINH04900</v>
          </cell>
          <cell r="B93680">
            <v>0</v>
          </cell>
        </row>
        <row r="93681">
          <cell r="A93681" t="str">
            <v>PINH04900</v>
          </cell>
          <cell r="B93681">
            <v>0</v>
          </cell>
        </row>
        <row r="93682">
          <cell r="A93682" t="str">
            <v>PINH04900</v>
          </cell>
          <cell r="B93682">
            <v>0</v>
          </cell>
        </row>
        <row r="93683">
          <cell r="A93683" t="str">
            <v>PINH04900</v>
          </cell>
          <cell r="B93683">
            <v>0</v>
          </cell>
        </row>
        <row r="93684">
          <cell r="A93684" t="str">
            <v>PINH04900</v>
          </cell>
          <cell r="B93684">
            <v>0</v>
          </cell>
        </row>
        <row r="93685">
          <cell r="A93685" t="str">
            <v>PINH04900</v>
          </cell>
          <cell r="B93685">
            <v>0</v>
          </cell>
        </row>
        <row r="93686">
          <cell r="A93686" t="str">
            <v>PINH04900</v>
          </cell>
          <cell r="B93686">
            <v>0</v>
          </cell>
        </row>
        <row r="93687">
          <cell r="A93687" t="str">
            <v>PINH04900</v>
          </cell>
          <cell r="B93687">
            <v>0</v>
          </cell>
        </row>
        <row r="93688">
          <cell r="A93688" t="str">
            <v>PINH04900</v>
          </cell>
          <cell r="B93688">
            <v>0</v>
          </cell>
        </row>
        <row r="93689">
          <cell r="A93689" t="str">
            <v>PINH04900</v>
          </cell>
          <cell r="B93689">
            <v>0</v>
          </cell>
        </row>
        <row r="93690">
          <cell r="A93690" t="str">
            <v>PINH04900</v>
          </cell>
          <cell r="B93690">
            <v>0</v>
          </cell>
        </row>
        <row r="93691">
          <cell r="A93691" t="str">
            <v>PINH04900</v>
          </cell>
          <cell r="B93691">
            <v>0</v>
          </cell>
        </row>
        <row r="93692">
          <cell r="A93692" t="str">
            <v>PINH04900</v>
          </cell>
          <cell r="B93692">
            <v>0</v>
          </cell>
        </row>
        <row r="93693">
          <cell r="A93693" t="str">
            <v>PINH04900</v>
          </cell>
          <cell r="B93693">
            <v>0</v>
          </cell>
        </row>
        <row r="93694">
          <cell r="A93694" t="str">
            <v>PINH04900</v>
          </cell>
          <cell r="B93694">
            <v>0</v>
          </cell>
        </row>
        <row r="93695">
          <cell r="A93695" t="str">
            <v>PINH04900</v>
          </cell>
          <cell r="B93695">
            <v>0</v>
          </cell>
        </row>
        <row r="93696">
          <cell r="A93696" t="str">
            <v>PINH04900</v>
          </cell>
          <cell r="B93696">
            <v>0</v>
          </cell>
        </row>
        <row r="93697">
          <cell r="A93697" t="str">
            <v>PINH04900</v>
          </cell>
          <cell r="B93697">
            <v>0</v>
          </cell>
        </row>
        <row r="93698">
          <cell r="A93698" t="str">
            <v>PINH04900</v>
          </cell>
          <cell r="B93698">
            <v>0</v>
          </cell>
        </row>
        <row r="93699">
          <cell r="A93699" t="str">
            <v>PINH04900</v>
          </cell>
          <cell r="B93699">
            <v>0</v>
          </cell>
        </row>
        <row r="93700">
          <cell r="A93700" t="str">
            <v>PINH04900</v>
          </cell>
          <cell r="B93700">
            <v>0</v>
          </cell>
        </row>
        <row r="93701">
          <cell r="A93701" t="str">
            <v>PINH04900</v>
          </cell>
          <cell r="B93701">
            <v>0</v>
          </cell>
        </row>
        <row r="93702">
          <cell r="A93702" t="str">
            <v>PINH04900</v>
          </cell>
          <cell r="B93702">
            <v>0</v>
          </cell>
        </row>
        <row r="93703">
          <cell r="A93703" t="str">
            <v>PINH04900</v>
          </cell>
          <cell r="B93703">
            <v>0</v>
          </cell>
        </row>
        <row r="93704">
          <cell r="A93704" t="str">
            <v>PINH04900</v>
          </cell>
          <cell r="B93704">
            <v>0</v>
          </cell>
        </row>
        <row r="93705">
          <cell r="A93705" t="str">
            <v>PINH04900</v>
          </cell>
          <cell r="B93705">
            <v>0</v>
          </cell>
        </row>
        <row r="93706">
          <cell r="A93706" t="str">
            <v>PINH04900</v>
          </cell>
          <cell r="B93706">
            <v>0</v>
          </cell>
        </row>
        <row r="93707">
          <cell r="A93707" t="str">
            <v>PINH04900</v>
          </cell>
          <cell r="B93707">
            <v>0</v>
          </cell>
        </row>
        <row r="93708">
          <cell r="A93708" t="str">
            <v>PINH04900</v>
          </cell>
          <cell r="B93708">
            <v>0</v>
          </cell>
        </row>
        <row r="93709">
          <cell r="A93709" t="str">
            <v>PINH04900</v>
          </cell>
          <cell r="B93709">
            <v>0</v>
          </cell>
        </row>
        <row r="93710">
          <cell r="A93710" t="str">
            <v>PINH04900</v>
          </cell>
          <cell r="B93710">
            <v>0</v>
          </cell>
        </row>
        <row r="93711">
          <cell r="A93711" t="str">
            <v>PINH04900</v>
          </cell>
          <cell r="B93711">
            <v>0</v>
          </cell>
        </row>
        <row r="93712">
          <cell r="A93712" t="str">
            <v>PINH04900</v>
          </cell>
          <cell r="B93712">
            <v>0</v>
          </cell>
        </row>
        <row r="93713">
          <cell r="A93713" t="str">
            <v>JUÇA04900</v>
          </cell>
          <cell r="B93713">
            <v>0</v>
          </cell>
        </row>
        <row r="93714">
          <cell r="A93714" t="str">
            <v>JUÇA04900</v>
          </cell>
          <cell r="B93714">
            <v>0</v>
          </cell>
        </row>
        <row r="93715">
          <cell r="A93715" t="str">
            <v>JUÇA04900</v>
          </cell>
          <cell r="B93715">
            <v>0</v>
          </cell>
        </row>
        <row r="93716">
          <cell r="A93716" t="str">
            <v>JUÇA04900</v>
          </cell>
          <cell r="B93716">
            <v>0</v>
          </cell>
        </row>
        <row r="93717">
          <cell r="A93717" t="str">
            <v>JUÇA04900</v>
          </cell>
          <cell r="B93717">
            <v>0</v>
          </cell>
        </row>
        <row r="93718">
          <cell r="A93718" t="str">
            <v>JUÇA04900</v>
          </cell>
          <cell r="B93718">
            <v>0</v>
          </cell>
        </row>
        <row r="93719">
          <cell r="A93719" t="str">
            <v>JUÇA04900</v>
          </cell>
          <cell r="B93719">
            <v>0</v>
          </cell>
        </row>
        <row r="93720">
          <cell r="A93720" t="str">
            <v>JUÇA04900</v>
          </cell>
          <cell r="B93720">
            <v>0</v>
          </cell>
        </row>
        <row r="93721">
          <cell r="A93721" t="str">
            <v>JUÇA04900</v>
          </cell>
          <cell r="B93721">
            <v>0</v>
          </cell>
        </row>
        <row r="93722">
          <cell r="A93722" t="str">
            <v>JUÇA04900</v>
          </cell>
          <cell r="B93722">
            <v>0</v>
          </cell>
        </row>
        <row r="93723">
          <cell r="A93723" t="str">
            <v>JUÇA04900</v>
          </cell>
          <cell r="B93723">
            <v>0</v>
          </cell>
        </row>
        <row r="93724">
          <cell r="A93724" t="str">
            <v>JUÇA04900</v>
          </cell>
          <cell r="B93724">
            <v>0</v>
          </cell>
        </row>
        <row r="93725">
          <cell r="A93725" t="str">
            <v>JUÇA04900</v>
          </cell>
          <cell r="B93725">
            <v>0</v>
          </cell>
        </row>
        <row r="93726">
          <cell r="A93726" t="str">
            <v>JUÇA04900</v>
          </cell>
          <cell r="B93726">
            <v>0</v>
          </cell>
        </row>
        <row r="93727">
          <cell r="A93727" t="str">
            <v>JUÇA04900</v>
          </cell>
          <cell r="B93727">
            <v>0</v>
          </cell>
        </row>
        <row r="93728">
          <cell r="A93728" t="str">
            <v>JUÇA04900</v>
          </cell>
          <cell r="B93728">
            <v>0</v>
          </cell>
        </row>
        <row r="93729">
          <cell r="A93729" t="str">
            <v>JUÇA04900</v>
          </cell>
          <cell r="B93729">
            <v>0</v>
          </cell>
        </row>
        <row r="93730">
          <cell r="A93730" t="str">
            <v>JUÇA04900</v>
          </cell>
          <cell r="B93730">
            <v>0</v>
          </cell>
        </row>
        <row r="93731">
          <cell r="A93731" t="str">
            <v>JUÇA04900</v>
          </cell>
          <cell r="B93731">
            <v>0</v>
          </cell>
        </row>
        <row r="93732">
          <cell r="A93732" t="str">
            <v>JUÇA04900</v>
          </cell>
          <cell r="B93732">
            <v>0</v>
          </cell>
        </row>
        <row r="93733">
          <cell r="A93733" t="str">
            <v>JUÇA04900</v>
          </cell>
          <cell r="B93733">
            <v>0</v>
          </cell>
        </row>
        <row r="93734">
          <cell r="A93734" t="str">
            <v>JUÇA04900</v>
          </cell>
          <cell r="B93734">
            <v>0</v>
          </cell>
        </row>
        <row r="93735">
          <cell r="A93735" t="str">
            <v>JUÇA04900</v>
          </cell>
          <cell r="B93735">
            <v>0</v>
          </cell>
        </row>
        <row r="93736">
          <cell r="A93736" t="str">
            <v>JUÇA04900</v>
          </cell>
          <cell r="B93736">
            <v>0</v>
          </cell>
        </row>
        <row r="93737">
          <cell r="A93737" t="str">
            <v>JUÇA04900</v>
          </cell>
          <cell r="B93737">
            <v>0</v>
          </cell>
        </row>
        <row r="93738">
          <cell r="A93738" t="str">
            <v>JUÇA04900</v>
          </cell>
          <cell r="B93738">
            <v>0</v>
          </cell>
        </row>
        <row r="93739">
          <cell r="A93739" t="str">
            <v>JUÇA04900</v>
          </cell>
          <cell r="B93739">
            <v>0</v>
          </cell>
        </row>
        <row r="93740">
          <cell r="A93740" t="str">
            <v>JUÇA04900</v>
          </cell>
          <cell r="B93740">
            <v>0</v>
          </cell>
        </row>
        <row r="93741">
          <cell r="A93741" t="str">
            <v>JUÇA04900</v>
          </cell>
          <cell r="B93741">
            <v>0</v>
          </cell>
        </row>
        <row r="93742">
          <cell r="A93742" t="str">
            <v>JUÇA04900</v>
          </cell>
          <cell r="B93742">
            <v>0</v>
          </cell>
        </row>
        <row r="93743">
          <cell r="A93743" t="str">
            <v>JUÇA04900</v>
          </cell>
          <cell r="B93743">
            <v>0</v>
          </cell>
        </row>
        <row r="93744">
          <cell r="A93744" t="str">
            <v>JUÇA04900</v>
          </cell>
          <cell r="B93744">
            <v>0</v>
          </cell>
        </row>
        <row r="93745">
          <cell r="A93745" t="str">
            <v>JUÇA04900</v>
          </cell>
          <cell r="B93745">
            <v>0</v>
          </cell>
        </row>
        <row r="93746">
          <cell r="A93746" t="str">
            <v>JUÇA04900</v>
          </cell>
          <cell r="B93746">
            <v>0</v>
          </cell>
        </row>
        <row r="93747">
          <cell r="A93747" t="str">
            <v>JUÇA04900</v>
          </cell>
          <cell r="B93747">
            <v>0</v>
          </cell>
        </row>
        <row r="93748">
          <cell r="A93748" t="str">
            <v>JUÇA04900</v>
          </cell>
          <cell r="B93748">
            <v>0</v>
          </cell>
        </row>
        <row r="93749">
          <cell r="A93749" t="str">
            <v>JUÇA04900</v>
          </cell>
          <cell r="B93749">
            <v>0</v>
          </cell>
        </row>
        <row r="93750">
          <cell r="A93750" t="str">
            <v>JUÇA04900</v>
          </cell>
          <cell r="B93750">
            <v>0</v>
          </cell>
        </row>
        <row r="93751">
          <cell r="A93751" t="str">
            <v>JUÇA04900</v>
          </cell>
          <cell r="B93751">
            <v>0</v>
          </cell>
        </row>
        <row r="93752">
          <cell r="A93752" t="str">
            <v>JUÇA04900</v>
          </cell>
          <cell r="B93752">
            <v>0</v>
          </cell>
        </row>
        <row r="93753">
          <cell r="A93753" t="str">
            <v>SPRA04850</v>
          </cell>
          <cell r="B93753">
            <v>0</v>
          </cell>
        </row>
        <row r="93754">
          <cell r="A93754" t="str">
            <v>SPRA04850</v>
          </cell>
          <cell r="B93754">
            <v>0</v>
          </cell>
        </row>
        <row r="93755">
          <cell r="A93755" t="str">
            <v>SPRA04850</v>
          </cell>
          <cell r="B93755">
            <v>0</v>
          </cell>
        </row>
        <row r="93756">
          <cell r="A93756" t="str">
            <v>SPRA04850</v>
          </cell>
          <cell r="B93756">
            <v>0</v>
          </cell>
        </row>
        <row r="93757">
          <cell r="A93757" t="str">
            <v>SPRA04850</v>
          </cell>
          <cell r="B93757">
            <v>0</v>
          </cell>
        </row>
        <row r="93758">
          <cell r="A93758" t="str">
            <v>SPRA04850</v>
          </cell>
          <cell r="B93758">
            <v>0</v>
          </cell>
        </row>
        <row r="93759">
          <cell r="A93759" t="str">
            <v>SPRA04850</v>
          </cell>
          <cell r="B93759">
            <v>0</v>
          </cell>
        </row>
        <row r="93760">
          <cell r="A93760" t="str">
            <v>SPRA04850</v>
          </cell>
          <cell r="B93760">
            <v>0</v>
          </cell>
        </row>
        <row r="93761">
          <cell r="A93761" t="str">
            <v>SPRA04850</v>
          </cell>
          <cell r="B93761">
            <v>0</v>
          </cell>
        </row>
        <row r="93762">
          <cell r="A93762" t="str">
            <v>SPRA04850</v>
          </cell>
          <cell r="B93762">
            <v>0</v>
          </cell>
        </row>
        <row r="93763">
          <cell r="A93763" t="str">
            <v>SPRA04850</v>
          </cell>
          <cell r="B93763">
            <v>0</v>
          </cell>
        </row>
        <row r="93764">
          <cell r="A93764" t="str">
            <v>SPRA04850</v>
          </cell>
          <cell r="B93764">
            <v>0</v>
          </cell>
        </row>
        <row r="93765">
          <cell r="A93765" t="str">
            <v>SPRA04850</v>
          </cell>
          <cell r="B93765">
            <v>0</v>
          </cell>
        </row>
        <row r="93766">
          <cell r="A93766" t="str">
            <v>SPRA04850</v>
          </cell>
          <cell r="B93766">
            <v>0</v>
          </cell>
        </row>
        <row r="93767">
          <cell r="A93767" t="str">
            <v>SPRA04850</v>
          </cell>
          <cell r="B93767">
            <v>0</v>
          </cell>
        </row>
        <row r="93768">
          <cell r="A93768" t="str">
            <v>SPRA04850</v>
          </cell>
          <cell r="B93768">
            <v>0</v>
          </cell>
        </row>
        <row r="93769">
          <cell r="A93769" t="str">
            <v>SPRA04850</v>
          </cell>
          <cell r="B93769">
            <v>0</v>
          </cell>
        </row>
        <row r="93770">
          <cell r="A93770" t="str">
            <v>SPRA04850</v>
          </cell>
          <cell r="B93770">
            <v>0</v>
          </cell>
        </row>
        <row r="93771">
          <cell r="A93771" t="str">
            <v>SPRA04850</v>
          </cell>
          <cell r="B93771">
            <v>0</v>
          </cell>
        </row>
        <row r="93772">
          <cell r="A93772" t="str">
            <v>SPRA04850</v>
          </cell>
          <cell r="B93772">
            <v>0</v>
          </cell>
        </row>
        <row r="93773">
          <cell r="A93773" t="str">
            <v>SPRA04850</v>
          </cell>
          <cell r="B93773">
            <v>0</v>
          </cell>
        </row>
        <row r="93774">
          <cell r="A93774" t="str">
            <v>SPRA04850</v>
          </cell>
          <cell r="B93774">
            <v>0</v>
          </cell>
        </row>
        <row r="93775">
          <cell r="A93775" t="str">
            <v>SPRA04850</v>
          </cell>
          <cell r="B93775">
            <v>0</v>
          </cell>
        </row>
        <row r="93776">
          <cell r="A93776" t="str">
            <v>SPRA04850</v>
          </cell>
          <cell r="B93776">
            <v>0</v>
          </cell>
        </row>
        <row r="93777">
          <cell r="A93777" t="str">
            <v>SPRA04850</v>
          </cell>
          <cell r="B93777">
            <v>0</v>
          </cell>
        </row>
        <row r="93778">
          <cell r="A93778" t="str">
            <v>SPRA04850</v>
          </cell>
          <cell r="B93778">
            <v>0</v>
          </cell>
        </row>
        <row r="93779">
          <cell r="A93779" t="str">
            <v>SPRA04850</v>
          </cell>
          <cell r="B93779">
            <v>0</v>
          </cell>
        </row>
        <row r="93780">
          <cell r="A93780" t="str">
            <v>SPRA04850</v>
          </cell>
          <cell r="B93780">
            <v>0</v>
          </cell>
        </row>
        <row r="93781">
          <cell r="A93781" t="str">
            <v>SPRA04850</v>
          </cell>
          <cell r="B93781">
            <v>0</v>
          </cell>
        </row>
        <row r="93782">
          <cell r="A93782" t="str">
            <v>SPRA04850</v>
          </cell>
          <cell r="B93782">
            <v>0</v>
          </cell>
        </row>
        <row r="93783">
          <cell r="A93783" t="str">
            <v>SPRA04850</v>
          </cell>
          <cell r="B93783">
            <v>0</v>
          </cell>
        </row>
        <row r="93784">
          <cell r="A93784" t="str">
            <v>SPRA04850</v>
          </cell>
          <cell r="B93784">
            <v>0</v>
          </cell>
        </row>
        <row r="93785">
          <cell r="A93785" t="str">
            <v>SPRA04850</v>
          </cell>
          <cell r="B93785">
            <v>0</v>
          </cell>
        </row>
        <row r="93786">
          <cell r="A93786" t="str">
            <v>SPRA04850</v>
          </cell>
          <cell r="B93786">
            <v>0</v>
          </cell>
        </row>
        <row r="93787">
          <cell r="A93787" t="str">
            <v>SPRA04850</v>
          </cell>
          <cell r="B93787">
            <v>0</v>
          </cell>
        </row>
        <row r="93788">
          <cell r="A93788" t="str">
            <v>SPRA04850</v>
          </cell>
          <cell r="B93788">
            <v>0</v>
          </cell>
        </row>
        <row r="93789">
          <cell r="A93789" t="str">
            <v>SPRA04850</v>
          </cell>
          <cell r="B93789">
            <v>0</v>
          </cell>
        </row>
        <row r="93790">
          <cell r="A93790" t="str">
            <v>SPRA04850</v>
          </cell>
          <cell r="B93790">
            <v>0</v>
          </cell>
        </row>
        <row r="93791">
          <cell r="A93791" t="str">
            <v>SPRA04850</v>
          </cell>
          <cell r="B93791">
            <v>0</v>
          </cell>
        </row>
        <row r="93792">
          <cell r="A93792" t="str">
            <v>SPRA04850</v>
          </cell>
          <cell r="B93792">
            <v>0</v>
          </cell>
        </row>
        <row r="93793">
          <cell r="A93793" t="str">
            <v>UARE04550</v>
          </cell>
          <cell r="B93793">
            <v>0</v>
          </cell>
        </row>
        <row r="93794">
          <cell r="A93794" t="str">
            <v>UARE04550</v>
          </cell>
          <cell r="B93794">
            <v>0</v>
          </cell>
        </row>
        <row r="93795">
          <cell r="A93795" t="str">
            <v>UARE04550</v>
          </cell>
          <cell r="B93795">
            <v>0</v>
          </cell>
        </row>
        <row r="93796">
          <cell r="A93796" t="str">
            <v>UARE04550</v>
          </cell>
          <cell r="B93796">
            <v>0</v>
          </cell>
        </row>
        <row r="93797">
          <cell r="A93797" t="str">
            <v>UARE04550</v>
          </cell>
          <cell r="B93797">
            <v>0</v>
          </cell>
        </row>
        <row r="93798">
          <cell r="A93798" t="str">
            <v>UARE04550</v>
          </cell>
          <cell r="B93798">
            <v>0</v>
          </cell>
        </row>
        <row r="93799">
          <cell r="A93799" t="str">
            <v>UARE04550</v>
          </cell>
          <cell r="B93799">
            <v>0</v>
          </cell>
        </row>
        <row r="93800">
          <cell r="A93800" t="str">
            <v>UARE04550</v>
          </cell>
          <cell r="B93800">
            <v>0</v>
          </cell>
        </row>
        <row r="93801">
          <cell r="A93801" t="str">
            <v>UARE04550</v>
          </cell>
          <cell r="B93801">
            <v>0</v>
          </cell>
        </row>
        <row r="93802">
          <cell r="A93802" t="str">
            <v>UARE04550</v>
          </cell>
          <cell r="B93802">
            <v>0</v>
          </cell>
        </row>
        <row r="93803">
          <cell r="A93803" t="str">
            <v>UARE04550</v>
          </cell>
          <cell r="B93803">
            <v>0</v>
          </cell>
        </row>
        <row r="93804">
          <cell r="A93804" t="str">
            <v>UARE04550</v>
          </cell>
          <cell r="B93804">
            <v>0</v>
          </cell>
        </row>
        <row r="93805">
          <cell r="A93805" t="str">
            <v>UARE04550</v>
          </cell>
          <cell r="B93805">
            <v>0</v>
          </cell>
        </row>
        <row r="93806">
          <cell r="A93806" t="str">
            <v>UARE04550</v>
          </cell>
          <cell r="B93806">
            <v>0</v>
          </cell>
        </row>
        <row r="93807">
          <cell r="A93807" t="str">
            <v>UARE04550</v>
          </cell>
          <cell r="B93807">
            <v>0</v>
          </cell>
        </row>
        <row r="93808">
          <cell r="A93808" t="str">
            <v>UARE04550</v>
          </cell>
          <cell r="B93808">
            <v>0</v>
          </cell>
        </row>
        <row r="93809">
          <cell r="A93809" t="str">
            <v>UARE04550</v>
          </cell>
          <cell r="B93809">
            <v>0</v>
          </cell>
        </row>
        <row r="93810">
          <cell r="A93810" t="str">
            <v>UARE04550</v>
          </cell>
          <cell r="B93810">
            <v>0</v>
          </cell>
        </row>
        <row r="93811">
          <cell r="A93811" t="str">
            <v>UARE04550</v>
          </cell>
          <cell r="B93811">
            <v>0</v>
          </cell>
        </row>
        <row r="93812">
          <cell r="A93812" t="str">
            <v>UARE04550</v>
          </cell>
          <cell r="B93812">
            <v>0</v>
          </cell>
        </row>
        <row r="93813">
          <cell r="A93813" t="str">
            <v>UARE04550</v>
          </cell>
          <cell r="B93813">
            <v>0</v>
          </cell>
        </row>
        <row r="93814">
          <cell r="A93814" t="str">
            <v>UARE04550</v>
          </cell>
          <cell r="B93814">
            <v>0</v>
          </cell>
        </row>
        <row r="93815">
          <cell r="A93815" t="str">
            <v>UARE04550</v>
          </cell>
          <cell r="B93815">
            <v>0</v>
          </cell>
        </row>
        <row r="93816">
          <cell r="A93816" t="str">
            <v>UARE04550</v>
          </cell>
          <cell r="B93816">
            <v>0</v>
          </cell>
        </row>
        <row r="93817">
          <cell r="A93817" t="str">
            <v>UARE04550</v>
          </cell>
          <cell r="B93817">
            <v>0</v>
          </cell>
        </row>
        <row r="93818">
          <cell r="A93818" t="str">
            <v>UARE04550</v>
          </cell>
          <cell r="B93818">
            <v>0</v>
          </cell>
        </row>
        <row r="93819">
          <cell r="A93819" t="str">
            <v>UARE04550</v>
          </cell>
          <cell r="B93819">
            <v>0</v>
          </cell>
        </row>
        <row r="93820">
          <cell r="A93820" t="str">
            <v>UARE04550</v>
          </cell>
          <cell r="B93820">
            <v>0</v>
          </cell>
        </row>
        <row r="93821">
          <cell r="A93821" t="str">
            <v>UARE04550</v>
          </cell>
          <cell r="B93821">
            <v>0</v>
          </cell>
        </row>
        <row r="93822">
          <cell r="A93822" t="str">
            <v>UARE04550</v>
          </cell>
          <cell r="B93822">
            <v>0</v>
          </cell>
        </row>
        <row r="93823">
          <cell r="A93823" t="str">
            <v>UARE04550</v>
          </cell>
          <cell r="B93823">
            <v>0</v>
          </cell>
        </row>
        <row r="93824">
          <cell r="A93824" t="str">
            <v>UARE04550</v>
          </cell>
          <cell r="B93824">
            <v>0</v>
          </cell>
        </row>
        <row r="93825">
          <cell r="A93825" t="str">
            <v>UARE04550</v>
          </cell>
          <cell r="B93825">
            <v>0</v>
          </cell>
        </row>
        <row r="93826">
          <cell r="A93826" t="str">
            <v>UARE04550</v>
          </cell>
          <cell r="B93826">
            <v>0</v>
          </cell>
        </row>
        <row r="93827">
          <cell r="A93827" t="str">
            <v>UARE04550</v>
          </cell>
          <cell r="B93827">
            <v>0</v>
          </cell>
        </row>
        <row r="93828">
          <cell r="A93828" t="str">
            <v>UARE04550</v>
          </cell>
          <cell r="B93828">
            <v>0</v>
          </cell>
        </row>
        <row r="93829">
          <cell r="A93829" t="str">
            <v>UARE04550</v>
          </cell>
          <cell r="B93829">
            <v>0</v>
          </cell>
        </row>
        <row r="93830">
          <cell r="A93830" t="str">
            <v>UARE04550</v>
          </cell>
          <cell r="B93830">
            <v>0</v>
          </cell>
        </row>
        <row r="93831">
          <cell r="A93831" t="str">
            <v>UARE04550</v>
          </cell>
          <cell r="B93831">
            <v>0</v>
          </cell>
        </row>
        <row r="93832">
          <cell r="A93832" t="str">
            <v>UARE04550</v>
          </cell>
          <cell r="B93832">
            <v>0</v>
          </cell>
        </row>
        <row r="93833">
          <cell r="A93833" t="str">
            <v>ZVUS04950</v>
          </cell>
          <cell r="B93833">
            <v>0</v>
          </cell>
        </row>
        <row r="93834">
          <cell r="A93834" t="str">
            <v>ZVUS04950</v>
          </cell>
          <cell r="B93834">
            <v>0</v>
          </cell>
        </row>
        <row r="93835">
          <cell r="A93835" t="str">
            <v>ZVUS04950</v>
          </cell>
          <cell r="B93835">
            <v>0</v>
          </cell>
        </row>
        <row r="93836">
          <cell r="A93836" t="str">
            <v>ZVUS04950</v>
          </cell>
          <cell r="B93836">
            <v>0</v>
          </cell>
        </row>
        <row r="93837">
          <cell r="A93837" t="str">
            <v>ZVUS04950</v>
          </cell>
          <cell r="B93837">
            <v>0</v>
          </cell>
        </row>
        <row r="93838">
          <cell r="A93838" t="str">
            <v>ZVUS04950</v>
          </cell>
          <cell r="B93838">
            <v>0</v>
          </cell>
        </row>
        <row r="93839">
          <cell r="A93839" t="str">
            <v>ZVUS04950</v>
          </cell>
          <cell r="B93839">
            <v>0</v>
          </cell>
        </row>
        <row r="93840">
          <cell r="A93840" t="str">
            <v>ZVUS04950</v>
          </cell>
          <cell r="B93840">
            <v>0</v>
          </cell>
        </row>
        <row r="93841">
          <cell r="A93841" t="str">
            <v>ZVUS04950</v>
          </cell>
          <cell r="B93841">
            <v>0</v>
          </cell>
        </row>
        <row r="93842">
          <cell r="A93842" t="str">
            <v>ZVUS04950</v>
          </cell>
          <cell r="B93842">
            <v>0</v>
          </cell>
        </row>
        <row r="93843">
          <cell r="A93843" t="str">
            <v>ZVUS04950</v>
          </cell>
          <cell r="B93843">
            <v>0</v>
          </cell>
        </row>
        <row r="93844">
          <cell r="A93844" t="str">
            <v>ZVUS04950</v>
          </cell>
          <cell r="B93844">
            <v>0</v>
          </cell>
        </row>
        <row r="93845">
          <cell r="A93845" t="str">
            <v>ZVUS04950</v>
          </cell>
          <cell r="B93845">
            <v>0</v>
          </cell>
        </row>
        <row r="93846">
          <cell r="A93846" t="str">
            <v>ZVUS04950</v>
          </cell>
          <cell r="B93846">
            <v>0</v>
          </cell>
        </row>
        <row r="93847">
          <cell r="A93847" t="str">
            <v>ZVUS04950</v>
          </cell>
          <cell r="B93847">
            <v>0</v>
          </cell>
        </row>
        <row r="93848">
          <cell r="A93848" t="str">
            <v>ZVUS04950</v>
          </cell>
          <cell r="B93848">
            <v>0</v>
          </cell>
        </row>
        <row r="93849">
          <cell r="A93849" t="str">
            <v>ZVUS04950</v>
          </cell>
          <cell r="B93849">
            <v>0</v>
          </cell>
        </row>
        <row r="93850">
          <cell r="A93850" t="str">
            <v>ZVUS04950</v>
          </cell>
          <cell r="B93850">
            <v>0</v>
          </cell>
        </row>
        <row r="93851">
          <cell r="A93851" t="str">
            <v>ZVUS04950</v>
          </cell>
          <cell r="B93851">
            <v>0</v>
          </cell>
        </row>
        <row r="93852">
          <cell r="A93852" t="str">
            <v>ZVUS04950</v>
          </cell>
          <cell r="B93852">
            <v>0</v>
          </cell>
        </row>
        <row r="93853">
          <cell r="A93853" t="str">
            <v>ZVUS04950</v>
          </cell>
          <cell r="B93853">
            <v>0</v>
          </cell>
        </row>
        <row r="93854">
          <cell r="A93854" t="str">
            <v>ZVUS04950</v>
          </cell>
          <cell r="B93854">
            <v>0</v>
          </cell>
        </row>
        <row r="93855">
          <cell r="A93855" t="str">
            <v>ZVUS04950</v>
          </cell>
          <cell r="B93855">
            <v>0</v>
          </cell>
        </row>
        <row r="93856">
          <cell r="A93856" t="str">
            <v>ZVUS04950</v>
          </cell>
          <cell r="B93856">
            <v>0</v>
          </cell>
        </row>
        <row r="93857">
          <cell r="A93857" t="str">
            <v>ZVUS04950</v>
          </cell>
          <cell r="B93857">
            <v>0</v>
          </cell>
        </row>
        <row r="93858">
          <cell r="A93858" t="str">
            <v>ZVUS04950</v>
          </cell>
          <cell r="B93858">
            <v>0</v>
          </cell>
        </row>
        <row r="93859">
          <cell r="A93859" t="str">
            <v>ZVUS04950</v>
          </cell>
          <cell r="B93859">
            <v>0</v>
          </cell>
        </row>
        <row r="93860">
          <cell r="A93860" t="str">
            <v>ZVUS04950</v>
          </cell>
          <cell r="B93860">
            <v>0</v>
          </cell>
        </row>
        <row r="93861">
          <cell r="A93861" t="str">
            <v>ZVUS04950</v>
          </cell>
          <cell r="B93861">
            <v>0</v>
          </cell>
        </row>
        <row r="93862">
          <cell r="A93862" t="str">
            <v>ZVUS04950</v>
          </cell>
          <cell r="B93862">
            <v>0</v>
          </cell>
        </row>
        <row r="93863">
          <cell r="A93863" t="str">
            <v>ZVUS04950</v>
          </cell>
          <cell r="B93863">
            <v>0</v>
          </cell>
        </row>
        <row r="93864">
          <cell r="A93864" t="str">
            <v>ZVUS04950</v>
          </cell>
          <cell r="B93864">
            <v>0</v>
          </cell>
        </row>
        <row r="93865">
          <cell r="A93865" t="str">
            <v>ZVUS04950</v>
          </cell>
          <cell r="B93865">
            <v>0</v>
          </cell>
        </row>
        <row r="93866">
          <cell r="A93866" t="str">
            <v>ZVUS04950</v>
          </cell>
          <cell r="B93866">
            <v>0</v>
          </cell>
        </row>
        <row r="93867">
          <cell r="A93867" t="str">
            <v>ZVUS04950</v>
          </cell>
          <cell r="B93867">
            <v>0</v>
          </cell>
        </row>
        <row r="93868">
          <cell r="A93868" t="str">
            <v>ZVUS04950</v>
          </cell>
          <cell r="B93868">
            <v>0</v>
          </cell>
        </row>
        <row r="93869">
          <cell r="A93869" t="str">
            <v>ZVUS04950</v>
          </cell>
          <cell r="B93869">
            <v>0</v>
          </cell>
        </row>
        <row r="93870">
          <cell r="A93870" t="str">
            <v>ZVUS04950</v>
          </cell>
          <cell r="B93870">
            <v>0</v>
          </cell>
        </row>
        <row r="93871">
          <cell r="A93871" t="str">
            <v>ZVUS04950</v>
          </cell>
          <cell r="B93871">
            <v>0</v>
          </cell>
        </row>
        <row r="93872">
          <cell r="A93872" t="str">
            <v>ZVUS04950</v>
          </cell>
          <cell r="B93872">
            <v>0</v>
          </cell>
        </row>
        <row r="93873">
          <cell r="A93873" t="str">
            <v>JAMI02100</v>
          </cell>
          <cell r="B93873">
            <v>0</v>
          </cell>
        </row>
        <row r="93874">
          <cell r="A93874" t="str">
            <v>JAMI02100</v>
          </cell>
          <cell r="B93874">
            <v>0</v>
          </cell>
        </row>
        <row r="93875">
          <cell r="A93875" t="str">
            <v>JAMI02100</v>
          </cell>
          <cell r="B93875">
            <v>0</v>
          </cell>
        </row>
        <row r="93876">
          <cell r="A93876" t="str">
            <v>JAMI02100</v>
          </cell>
          <cell r="B93876">
            <v>0</v>
          </cell>
        </row>
        <row r="93877">
          <cell r="A93877" t="str">
            <v>JAMI02100</v>
          </cell>
          <cell r="B93877">
            <v>0</v>
          </cell>
        </row>
        <row r="93878">
          <cell r="A93878" t="str">
            <v>JAMI02100</v>
          </cell>
          <cell r="B93878">
            <v>0</v>
          </cell>
        </row>
        <row r="93879">
          <cell r="A93879" t="str">
            <v>JAMI02100</v>
          </cell>
          <cell r="B93879">
            <v>0</v>
          </cell>
        </row>
        <row r="93880">
          <cell r="A93880" t="str">
            <v>JAMI02100</v>
          </cell>
          <cell r="B93880">
            <v>0</v>
          </cell>
        </row>
        <row r="93881">
          <cell r="A93881" t="str">
            <v>JAMI02100</v>
          </cell>
          <cell r="B93881">
            <v>0</v>
          </cell>
        </row>
        <row r="93882">
          <cell r="A93882" t="str">
            <v>JAMI02100</v>
          </cell>
          <cell r="B93882">
            <v>0</v>
          </cell>
        </row>
        <row r="93883">
          <cell r="A93883" t="str">
            <v>JAMI02100</v>
          </cell>
          <cell r="B93883">
            <v>0</v>
          </cell>
        </row>
        <row r="93884">
          <cell r="A93884" t="str">
            <v>JAMI02100</v>
          </cell>
          <cell r="B93884">
            <v>0</v>
          </cell>
        </row>
        <row r="93885">
          <cell r="A93885" t="str">
            <v>JAMI02100</v>
          </cell>
          <cell r="B93885">
            <v>0</v>
          </cell>
        </row>
        <row r="93886">
          <cell r="A93886" t="str">
            <v>JAMI02100</v>
          </cell>
          <cell r="B93886">
            <v>0</v>
          </cell>
        </row>
        <row r="93887">
          <cell r="A93887" t="str">
            <v>JAMI02100</v>
          </cell>
          <cell r="B93887">
            <v>0</v>
          </cell>
        </row>
        <row r="93888">
          <cell r="A93888" t="str">
            <v>JAMI02100</v>
          </cell>
          <cell r="B93888">
            <v>0</v>
          </cell>
        </row>
        <row r="93889">
          <cell r="A93889" t="str">
            <v>JAMI02100</v>
          </cell>
          <cell r="B93889">
            <v>0</v>
          </cell>
        </row>
        <row r="93890">
          <cell r="A93890" t="str">
            <v>JAMI02100</v>
          </cell>
          <cell r="B93890">
            <v>0</v>
          </cell>
        </row>
        <row r="93891">
          <cell r="A93891" t="str">
            <v>JAMI02100</v>
          </cell>
          <cell r="B93891">
            <v>0</v>
          </cell>
        </row>
        <row r="93892">
          <cell r="A93892" t="str">
            <v>JAMI02100</v>
          </cell>
          <cell r="B93892">
            <v>0</v>
          </cell>
        </row>
        <row r="93893">
          <cell r="A93893" t="str">
            <v>JAMI02100</v>
          </cell>
          <cell r="B93893">
            <v>0</v>
          </cell>
        </row>
        <row r="93894">
          <cell r="A93894" t="str">
            <v>JAMI02100</v>
          </cell>
          <cell r="B93894">
            <v>0</v>
          </cell>
        </row>
        <row r="93895">
          <cell r="A93895" t="str">
            <v>JAMI02100</v>
          </cell>
          <cell r="B93895">
            <v>0</v>
          </cell>
        </row>
        <row r="93896">
          <cell r="A93896" t="str">
            <v>JAMI02100</v>
          </cell>
          <cell r="B93896">
            <v>0</v>
          </cell>
        </row>
        <row r="93897">
          <cell r="A93897" t="str">
            <v>JAMI02100</v>
          </cell>
          <cell r="B93897">
            <v>0</v>
          </cell>
        </row>
        <row r="93898">
          <cell r="A93898" t="str">
            <v>JAMI02100</v>
          </cell>
          <cell r="B93898">
            <v>0</v>
          </cell>
        </row>
        <row r="93899">
          <cell r="A93899" t="str">
            <v>JAMI02100</v>
          </cell>
          <cell r="B93899">
            <v>0</v>
          </cell>
        </row>
        <row r="93900">
          <cell r="A93900" t="str">
            <v>JAMI02100</v>
          </cell>
          <cell r="B93900">
            <v>0</v>
          </cell>
        </row>
        <row r="93901">
          <cell r="A93901" t="str">
            <v>JAMI02100</v>
          </cell>
          <cell r="B93901">
            <v>0</v>
          </cell>
        </row>
        <row r="93902">
          <cell r="A93902" t="str">
            <v>JAMI02100</v>
          </cell>
          <cell r="B93902">
            <v>0</v>
          </cell>
        </row>
        <row r="93903">
          <cell r="A93903" t="str">
            <v>JAMI02100</v>
          </cell>
          <cell r="B93903">
            <v>0</v>
          </cell>
        </row>
        <row r="93904">
          <cell r="A93904" t="str">
            <v>JAMI02100</v>
          </cell>
          <cell r="B93904">
            <v>0</v>
          </cell>
        </row>
        <row r="93905">
          <cell r="A93905" t="str">
            <v>JAMI02100</v>
          </cell>
          <cell r="B93905">
            <v>0</v>
          </cell>
        </row>
        <row r="93906">
          <cell r="A93906" t="str">
            <v>JAMI02100</v>
          </cell>
          <cell r="B93906">
            <v>0</v>
          </cell>
        </row>
        <row r="93907">
          <cell r="A93907" t="str">
            <v>JAMI02100</v>
          </cell>
          <cell r="B93907">
            <v>0</v>
          </cell>
        </row>
        <row r="93908">
          <cell r="A93908" t="str">
            <v>JAMI02100</v>
          </cell>
          <cell r="B93908">
            <v>0</v>
          </cell>
        </row>
        <row r="93909">
          <cell r="A93909" t="str">
            <v>JAMI02100</v>
          </cell>
          <cell r="B93909">
            <v>0</v>
          </cell>
        </row>
        <row r="93910">
          <cell r="A93910" t="str">
            <v>JAMI02100</v>
          </cell>
          <cell r="B93910">
            <v>0</v>
          </cell>
        </row>
        <row r="93911">
          <cell r="A93911" t="str">
            <v>JAMI02100</v>
          </cell>
          <cell r="B93911">
            <v>0</v>
          </cell>
        </row>
        <row r="93912">
          <cell r="A93912" t="str">
            <v>JAMI02100</v>
          </cell>
          <cell r="B93912">
            <v>0</v>
          </cell>
        </row>
        <row r="93913">
          <cell r="A93913" t="str">
            <v>JAMI02300</v>
          </cell>
          <cell r="B93913">
            <v>0</v>
          </cell>
        </row>
        <row r="93914">
          <cell r="A93914" t="str">
            <v>JAMI02300</v>
          </cell>
          <cell r="B93914">
            <v>0</v>
          </cell>
        </row>
        <row r="93915">
          <cell r="A93915" t="str">
            <v>JAMI02300</v>
          </cell>
          <cell r="B93915">
            <v>0</v>
          </cell>
        </row>
        <row r="93916">
          <cell r="A93916" t="str">
            <v>JAMI02300</v>
          </cell>
          <cell r="B93916">
            <v>0</v>
          </cell>
        </row>
        <row r="93917">
          <cell r="A93917" t="str">
            <v>JAMI02300</v>
          </cell>
          <cell r="B93917">
            <v>0</v>
          </cell>
        </row>
        <row r="93918">
          <cell r="A93918" t="str">
            <v>JAMI02300</v>
          </cell>
          <cell r="B93918">
            <v>0</v>
          </cell>
        </row>
        <row r="93919">
          <cell r="A93919" t="str">
            <v>JAMI02300</v>
          </cell>
          <cell r="B93919">
            <v>0</v>
          </cell>
        </row>
        <row r="93920">
          <cell r="A93920" t="str">
            <v>JAMI02300</v>
          </cell>
          <cell r="B93920">
            <v>0</v>
          </cell>
        </row>
        <row r="93921">
          <cell r="A93921" t="str">
            <v>JAMI02300</v>
          </cell>
          <cell r="B93921">
            <v>0</v>
          </cell>
        </row>
        <row r="93922">
          <cell r="A93922" t="str">
            <v>JAMI02300</v>
          </cell>
          <cell r="B93922">
            <v>0</v>
          </cell>
        </row>
        <row r="93923">
          <cell r="A93923" t="str">
            <v>JAMI02300</v>
          </cell>
          <cell r="B93923">
            <v>0</v>
          </cell>
        </row>
        <row r="93924">
          <cell r="A93924" t="str">
            <v>JAMI02300</v>
          </cell>
          <cell r="B93924">
            <v>0</v>
          </cell>
        </row>
        <row r="93925">
          <cell r="A93925" t="str">
            <v>JAMI02300</v>
          </cell>
          <cell r="B93925">
            <v>0</v>
          </cell>
        </row>
        <row r="93926">
          <cell r="A93926" t="str">
            <v>JAMI02300</v>
          </cell>
          <cell r="B93926">
            <v>0</v>
          </cell>
        </row>
        <row r="93927">
          <cell r="A93927" t="str">
            <v>JAMI02300</v>
          </cell>
          <cell r="B93927">
            <v>0</v>
          </cell>
        </row>
        <row r="93928">
          <cell r="A93928" t="str">
            <v>JAMI02300</v>
          </cell>
          <cell r="B93928">
            <v>0</v>
          </cell>
        </row>
        <row r="93929">
          <cell r="A93929" t="str">
            <v>JAMI02300</v>
          </cell>
          <cell r="B93929">
            <v>0</v>
          </cell>
        </row>
        <row r="93930">
          <cell r="A93930" t="str">
            <v>JAMI02300</v>
          </cell>
          <cell r="B93930">
            <v>0</v>
          </cell>
        </row>
        <row r="93931">
          <cell r="A93931" t="str">
            <v>JAMI02300</v>
          </cell>
          <cell r="B93931">
            <v>0</v>
          </cell>
        </row>
        <row r="93932">
          <cell r="A93932" t="str">
            <v>JAMI02300</v>
          </cell>
          <cell r="B93932">
            <v>0</v>
          </cell>
        </row>
        <row r="93933">
          <cell r="A93933" t="str">
            <v>JAMI02300</v>
          </cell>
          <cell r="B93933">
            <v>0</v>
          </cell>
        </row>
        <row r="93934">
          <cell r="A93934" t="str">
            <v>JAMI02300</v>
          </cell>
          <cell r="B93934">
            <v>0</v>
          </cell>
        </row>
        <row r="93935">
          <cell r="A93935" t="str">
            <v>JAMI02300</v>
          </cell>
          <cell r="B93935">
            <v>0</v>
          </cell>
        </row>
        <row r="93936">
          <cell r="A93936" t="str">
            <v>JAMI02300</v>
          </cell>
          <cell r="B93936">
            <v>0</v>
          </cell>
        </row>
        <row r="93937">
          <cell r="A93937" t="str">
            <v>JAMI02300</v>
          </cell>
          <cell r="B93937">
            <v>0</v>
          </cell>
        </row>
        <row r="93938">
          <cell r="A93938" t="str">
            <v>JAMI02300</v>
          </cell>
          <cell r="B93938">
            <v>0</v>
          </cell>
        </row>
        <row r="93939">
          <cell r="A93939" t="str">
            <v>JAMI02300</v>
          </cell>
          <cell r="B93939">
            <v>0</v>
          </cell>
        </row>
        <row r="93940">
          <cell r="A93940" t="str">
            <v>JAMI02300</v>
          </cell>
          <cell r="B93940">
            <v>0</v>
          </cell>
        </row>
        <row r="93941">
          <cell r="A93941" t="str">
            <v>JAMI02300</v>
          </cell>
          <cell r="B93941">
            <v>0</v>
          </cell>
        </row>
        <row r="93942">
          <cell r="A93942" t="str">
            <v>JAMI02300</v>
          </cell>
          <cell r="B93942">
            <v>0</v>
          </cell>
        </row>
        <row r="93943">
          <cell r="A93943" t="str">
            <v>JAMI02300</v>
          </cell>
          <cell r="B93943">
            <v>0</v>
          </cell>
        </row>
        <row r="93944">
          <cell r="A93944" t="str">
            <v>JAMI02300</v>
          </cell>
          <cell r="B93944">
            <v>0</v>
          </cell>
        </row>
        <row r="93945">
          <cell r="A93945" t="str">
            <v>JAMI02300</v>
          </cell>
          <cell r="B93945">
            <v>0</v>
          </cell>
        </row>
        <row r="93946">
          <cell r="A93946" t="str">
            <v>JAMI02300</v>
          </cell>
          <cell r="B93946">
            <v>0</v>
          </cell>
        </row>
        <row r="93947">
          <cell r="A93947" t="str">
            <v>JAMI02300</v>
          </cell>
          <cell r="B93947">
            <v>0</v>
          </cell>
        </row>
        <row r="93948">
          <cell r="A93948" t="str">
            <v>JAMI02300</v>
          </cell>
          <cell r="B93948">
            <v>0</v>
          </cell>
        </row>
        <row r="93949">
          <cell r="A93949" t="str">
            <v>JAMI02300</v>
          </cell>
          <cell r="B93949">
            <v>0</v>
          </cell>
        </row>
        <row r="93950">
          <cell r="A93950" t="str">
            <v>JAMI02300</v>
          </cell>
          <cell r="B93950">
            <v>0</v>
          </cell>
        </row>
        <row r="93951">
          <cell r="A93951" t="str">
            <v>JAMI02300</v>
          </cell>
          <cell r="B93951">
            <v>0</v>
          </cell>
        </row>
        <row r="93952">
          <cell r="A93952" t="str">
            <v>JAMI02300</v>
          </cell>
          <cell r="B93952">
            <v>0</v>
          </cell>
        </row>
        <row r="93953">
          <cell r="A93953" t="str">
            <v>JAMI02500</v>
          </cell>
          <cell r="B93953">
            <v>0</v>
          </cell>
        </row>
        <row r="93954">
          <cell r="A93954" t="str">
            <v>JAMI02500</v>
          </cell>
          <cell r="B93954">
            <v>0</v>
          </cell>
        </row>
        <row r="93955">
          <cell r="A93955" t="str">
            <v>JAMI02500</v>
          </cell>
          <cell r="B93955">
            <v>0</v>
          </cell>
        </row>
        <row r="93956">
          <cell r="A93956" t="str">
            <v>JAMI02500</v>
          </cell>
          <cell r="B93956">
            <v>0</v>
          </cell>
        </row>
        <row r="93957">
          <cell r="A93957" t="str">
            <v>JAMI02500</v>
          </cell>
          <cell r="B93957">
            <v>0</v>
          </cell>
        </row>
        <row r="93958">
          <cell r="A93958" t="str">
            <v>JAMI02500</v>
          </cell>
          <cell r="B93958">
            <v>0</v>
          </cell>
        </row>
        <row r="93959">
          <cell r="A93959" t="str">
            <v>JAMI02500</v>
          </cell>
          <cell r="B93959">
            <v>0</v>
          </cell>
        </row>
        <row r="93960">
          <cell r="A93960" t="str">
            <v>JAMI02500</v>
          </cell>
          <cell r="B93960">
            <v>0</v>
          </cell>
        </row>
        <row r="93961">
          <cell r="A93961" t="str">
            <v>JAMI02500</v>
          </cell>
          <cell r="B93961">
            <v>0</v>
          </cell>
        </row>
        <row r="93962">
          <cell r="A93962" t="str">
            <v>JAMI02500</v>
          </cell>
          <cell r="B93962">
            <v>0</v>
          </cell>
        </row>
        <row r="93963">
          <cell r="A93963" t="str">
            <v>JAMI02500</v>
          </cell>
          <cell r="B93963">
            <v>0</v>
          </cell>
        </row>
        <row r="93964">
          <cell r="A93964" t="str">
            <v>JAMI02500</v>
          </cell>
          <cell r="B93964">
            <v>0</v>
          </cell>
        </row>
        <row r="93965">
          <cell r="A93965" t="str">
            <v>JAMI02500</v>
          </cell>
          <cell r="B93965">
            <v>0</v>
          </cell>
        </row>
        <row r="93966">
          <cell r="A93966" t="str">
            <v>JAMI02500</v>
          </cell>
          <cell r="B93966">
            <v>0</v>
          </cell>
        </row>
        <row r="93967">
          <cell r="A93967" t="str">
            <v>JAMI02500</v>
          </cell>
          <cell r="B93967">
            <v>0</v>
          </cell>
        </row>
        <row r="93968">
          <cell r="A93968" t="str">
            <v>JAMI02500</v>
          </cell>
          <cell r="B93968">
            <v>0</v>
          </cell>
        </row>
        <row r="93969">
          <cell r="A93969" t="str">
            <v>JAMI02500</v>
          </cell>
          <cell r="B93969">
            <v>0</v>
          </cell>
        </row>
        <row r="93970">
          <cell r="A93970" t="str">
            <v>JAMI02500</v>
          </cell>
          <cell r="B93970">
            <v>0</v>
          </cell>
        </row>
        <row r="93971">
          <cell r="A93971" t="str">
            <v>JAMI02500</v>
          </cell>
          <cell r="B93971">
            <v>0</v>
          </cell>
        </row>
        <row r="93972">
          <cell r="A93972" t="str">
            <v>JAMI02500</v>
          </cell>
          <cell r="B93972">
            <v>0</v>
          </cell>
        </row>
        <row r="93973">
          <cell r="A93973" t="str">
            <v>JAMI02500</v>
          </cell>
          <cell r="B93973">
            <v>0</v>
          </cell>
        </row>
        <row r="93974">
          <cell r="A93974" t="str">
            <v>JAMI02500</v>
          </cell>
          <cell r="B93974">
            <v>0</v>
          </cell>
        </row>
        <row r="93975">
          <cell r="A93975" t="str">
            <v>JAMI02500</v>
          </cell>
          <cell r="B93975">
            <v>0</v>
          </cell>
        </row>
        <row r="93976">
          <cell r="A93976" t="str">
            <v>JAMI02500</v>
          </cell>
          <cell r="B93976">
            <v>0</v>
          </cell>
        </row>
        <row r="93977">
          <cell r="A93977" t="str">
            <v>JAMI02500</v>
          </cell>
          <cell r="B93977">
            <v>0</v>
          </cell>
        </row>
        <row r="93978">
          <cell r="A93978" t="str">
            <v>JAMI02500</v>
          </cell>
          <cell r="B93978">
            <v>0</v>
          </cell>
        </row>
        <row r="93979">
          <cell r="A93979" t="str">
            <v>JAMI02500</v>
          </cell>
          <cell r="B93979">
            <v>0</v>
          </cell>
        </row>
        <row r="93980">
          <cell r="A93980" t="str">
            <v>JAMI02500</v>
          </cell>
          <cell r="B93980">
            <v>0</v>
          </cell>
        </row>
        <row r="93981">
          <cell r="A93981" t="str">
            <v>JAMI02500</v>
          </cell>
          <cell r="B93981">
            <v>0</v>
          </cell>
        </row>
        <row r="93982">
          <cell r="A93982" t="str">
            <v>JAMI02500</v>
          </cell>
          <cell r="B93982">
            <v>0</v>
          </cell>
        </row>
        <row r="93983">
          <cell r="A93983" t="str">
            <v>JAMI02500</v>
          </cell>
          <cell r="B93983">
            <v>0</v>
          </cell>
        </row>
        <row r="93984">
          <cell r="A93984" t="str">
            <v>JAMI02500</v>
          </cell>
          <cell r="B93984">
            <v>0</v>
          </cell>
        </row>
        <row r="93985">
          <cell r="A93985" t="str">
            <v>JAMI02500</v>
          </cell>
          <cell r="B93985">
            <v>0</v>
          </cell>
        </row>
        <row r="93986">
          <cell r="A93986" t="str">
            <v>JAMI02500</v>
          </cell>
          <cell r="B93986">
            <v>0</v>
          </cell>
        </row>
        <row r="93987">
          <cell r="A93987" t="str">
            <v>JAMI02500</v>
          </cell>
          <cell r="B93987">
            <v>0</v>
          </cell>
        </row>
        <row r="93988">
          <cell r="A93988" t="str">
            <v>JAMI02500</v>
          </cell>
          <cell r="B93988">
            <v>0</v>
          </cell>
        </row>
        <row r="93989">
          <cell r="A93989" t="str">
            <v>JAMI02500</v>
          </cell>
          <cell r="B93989">
            <v>0</v>
          </cell>
        </row>
        <row r="93990">
          <cell r="A93990" t="str">
            <v>JAMI02500</v>
          </cell>
          <cell r="B93990">
            <v>0</v>
          </cell>
        </row>
        <row r="93991">
          <cell r="A93991" t="str">
            <v>JAMI02500</v>
          </cell>
          <cell r="B93991">
            <v>0</v>
          </cell>
        </row>
        <row r="93992">
          <cell r="A93992" t="str">
            <v>JAMI02500</v>
          </cell>
          <cell r="B93992">
            <v>0</v>
          </cell>
        </row>
        <row r="93993">
          <cell r="A93993" t="str">
            <v>MEIO02900</v>
          </cell>
          <cell r="B93993">
            <v>0</v>
          </cell>
        </row>
        <row r="93994">
          <cell r="A93994" t="str">
            <v>MEIO02900</v>
          </cell>
          <cell r="B93994">
            <v>0</v>
          </cell>
        </row>
        <row r="93995">
          <cell r="A93995" t="str">
            <v>MEIO02900</v>
          </cell>
          <cell r="B93995">
            <v>0</v>
          </cell>
        </row>
        <row r="93996">
          <cell r="A93996" t="str">
            <v>MEIO02900</v>
          </cell>
          <cell r="B93996">
            <v>0</v>
          </cell>
        </row>
        <row r="93997">
          <cell r="A93997" t="str">
            <v>MEIO02900</v>
          </cell>
          <cell r="B93997">
            <v>0</v>
          </cell>
        </row>
        <row r="93998">
          <cell r="A93998" t="str">
            <v>MEIO02900</v>
          </cell>
          <cell r="B93998">
            <v>0</v>
          </cell>
        </row>
        <row r="93999">
          <cell r="A93999" t="str">
            <v>MEIO02900</v>
          </cell>
          <cell r="B93999">
            <v>0</v>
          </cell>
        </row>
        <row r="94000">
          <cell r="A94000" t="str">
            <v>MEIO02900</v>
          </cell>
          <cell r="B94000">
            <v>0</v>
          </cell>
        </row>
        <row r="94001">
          <cell r="A94001" t="str">
            <v>MEIO02900</v>
          </cell>
          <cell r="B94001">
            <v>0</v>
          </cell>
        </row>
        <row r="94002">
          <cell r="A94002" t="str">
            <v>MEIO02900</v>
          </cell>
          <cell r="B94002">
            <v>0</v>
          </cell>
        </row>
        <row r="94003">
          <cell r="A94003" t="str">
            <v>MEIO02900</v>
          </cell>
          <cell r="B94003">
            <v>0</v>
          </cell>
        </row>
        <row r="94004">
          <cell r="A94004" t="str">
            <v>MEIO02900</v>
          </cell>
          <cell r="B94004">
            <v>0</v>
          </cell>
        </row>
        <row r="94005">
          <cell r="A94005" t="str">
            <v>MEIO02900</v>
          </cell>
          <cell r="B94005">
            <v>0</v>
          </cell>
        </row>
        <row r="94006">
          <cell r="A94006" t="str">
            <v>MEIO02900</v>
          </cell>
          <cell r="B94006">
            <v>0</v>
          </cell>
        </row>
        <row r="94007">
          <cell r="A94007" t="str">
            <v>MEIO02900</v>
          </cell>
          <cell r="B94007">
            <v>0</v>
          </cell>
        </row>
        <row r="94008">
          <cell r="A94008" t="str">
            <v>MEIO02900</v>
          </cell>
          <cell r="B94008">
            <v>0</v>
          </cell>
        </row>
        <row r="94009">
          <cell r="A94009" t="str">
            <v>MEIO02900</v>
          </cell>
          <cell r="B94009">
            <v>0</v>
          </cell>
        </row>
        <row r="94010">
          <cell r="A94010" t="str">
            <v>MEIO02900</v>
          </cell>
          <cell r="B94010">
            <v>0</v>
          </cell>
        </row>
        <row r="94011">
          <cell r="A94011" t="str">
            <v>MEIO02900</v>
          </cell>
          <cell r="B94011">
            <v>0</v>
          </cell>
        </row>
        <row r="94012">
          <cell r="A94012" t="str">
            <v>MEIO02900</v>
          </cell>
          <cell r="B94012">
            <v>0</v>
          </cell>
        </row>
        <row r="94013">
          <cell r="A94013" t="str">
            <v>MEIO02900</v>
          </cell>
          <cell r="B94013">
            <v>0</v>
          </cell>
        </row>
        <row r="94014">
          <cell r="A94014" t="str">
            <v>MEIO02900</v>
          </cell>
          <cell r="B94014">
            <v>0</v>
          </cell>
        </row>
        <row r="94015">
          <cell r="A94015" t="str">
            <v>MEIO02900</v>
          </cell>
          <cell r="B94015">
            <v>0</v>
          </cell>
        </row>
        <row r="94016">
          <cell r="A94016" t="str">
            <v>MEIO02900</v>
          </cell>
          <cell r="B94016">
            <v>0</v>
          </cell>
        </row>
        <row r="94017">
          <cell r="A94017" t="str">
            <v>MEIO02900</v>
          </cell>
          <cell r="B94017">
            <v>0</v>
          </cell>
        </row>
        <row r="94018">
          <cell r="A94018" t="str">
            <v>MEIO02900</v>
          </cell>
          <cell r="B94018">
            <v>0</v>
          </cell>
        </row>
        <row r="94019">
          <cell r="A94019" t="str">
            <v>MEIO02900</v>
          </cell>
          <cell r="B94019">
            <v>0</v>
          </cell>
        </row>
        <row r="94020">
          <cell r="A94020" t="str">
            <v>MEIO02900</v>
          </cell>
          <cell r="B94020">
            <v>0</v>
          </cell>
        </row>
        <row r="94021">
          <cell r="A94021" t="str">
            <v>MEIO02900</v>
          </cell>
          <cell r="B94021">
            <v>0</v>
          </cell>
        </row>
        <row r="94022">
          <cell r="A94022" t="str">
            <v>MEIO02900</v>
          </cell>
          <cell r="B94022">
            <v>0</v>
          </cell>
        </row>
        <row r="94023">
          <cell r="A94023" t="str">
            <v>MEIO02900</v>
          </cell>
          <cell r="B94023">
            <v>0</v>
          </cell>
        </row>
        <row r="94024">
          <cell r="A94024" t="str">
            <v>MEIO02900</v>
          </cell>
          <cell r="B94024">
            <v>0</v>
          </cell>
        </row>
        <row r="94025">
          <cell r="A94025" t="str">
            <v>MEIO02900</v>
          </cell>
          <cell r="B94025">
            <v>0</v>
          </cell>
        </row>
        <row r="94026">
          <cell r="A94026" t="str">
            <v>MEIO02900</v>
          </cell>
          <cell r="B94026">
            <v>0</v>
          </cell>
        </row>
        <row r="94027">
          <cell r="A94027" t="str">
            <v>MEIO02900</v>
          </cell>
          <cell r="B94027">
            <v>0</v>
          </cell>
        </row>
        <row r="94028">
          <cell r="A94028" t="str">
            <v>MEIO02900</v>
          </cell>
          <cell r="B94028">
            <v>0</v>
          </cell>
        </row>
        <row r="94029">
          <cell r="A94029" t="str">
            <v>MEIO02900</v>
          </cell>
          <cell r="B94029">
            <v>0</v>
          </cell>
        </row>
        <row r="94030">
          <cell r="A94030" t="str">
            <v>MEIO02900</v>
          </cell>
          <cell r="B94030">
            <v>0</v>
          </cell>
        </row>
        <row r="94031">
          <cell r="A94031" t="str">
            <v>MEIO02900</v>
          </cell>
          <cell r="B94031">
            <v>0</v>
          </cell>
        </row>
        <row r="94032">
          <cell r="A94032" t="str">
            <v>MOGU02250</v>
          </cell>
          <cell r="B94032">
            <v>0</v>
          </cell>
        </row>
        <row r="94033">
          <cell r="A94033" t="str">
            <v>MOGU02250</v>
          </cell>
          <cell r="B94033">
            <v>0</v>
          </cell>
        </row>
        <row r="94034">
          <cell r="A94034" t="str">
            <v>MOGU02250</v>
          </cell>
          <cell r="B94034">
            <v>0</v>
          </cell>
        </row>
        <row r="94035">
          <cell r="A94035" t="str">
            <v>MOGU02250</v>
          </cell>
          <cell r="B94035">
            <v>0</v>
          </cell>
        </row>
        <row r="94036">
          <cell r="A94036" t="str">
            <v>MOGU02250</v>
          </cell>
          <cell r="B94036">
            <v>0</v>
          </cell>
        </row>
        <row r="94037">
          <cell r="A94037" t="str">
            <v>MOGU02250</v>
          </cell>
          <cell r="B94037">
            <v>0</v>
          </cell>
        </row>
        <row r="94038">
          <cell r="A94038" t="str">
            <v>MOGU02250</v>
          </cell>
          <cell r="B94038">
            <v>0</v>
          </cell>
        </row>
        <row r="94039">
          <cell r="A94039" t="str">
            <v>MOGU02250</v>
          </cell>
          <cell r="B94039">
            <v>0</v>
          </cell>
        </row>
        <row r="94040">
          <cell r="A94040" t="str">
            <v>MOGU02250</v>
          </cell>
          <cell r="B94040">
            <v>0</v>
          </cell>
        </row>
        <row r="94041">
          <cell r="A94041" t="str">
            <v>MOGU02250</v>
          </cell>
          <cell r="B94041">
            <v>0</v>
          </cell>
        </row>
        <row r="94042">
          <cell r="A94042" t="str">
            <v>MOGU02250</v>
          </cell>
          <cell r="B94042">
            <v>0</v>
          </cell>
        </row>
        <row r="94043">
          <cell r="A94043" t="str">
            <v>MOGU02250</v>
          </cell>
          <cell r="B94043">
            <v>0</v>
          </cell>
        </row>
        <row r="94044">
          <cell r="A94044" t="str">
            <v>MOGU02250</v>
          </cell>
          <cell r="B94044">
            <v>0</v>
          </cell>
        </row>
        <row r="94045">
          <cell r="A94045" t="str">
            <v>MOGU02250</v>
          </cell>
          <cell r="B94045">
            <v>0</v>
          </cell>
        </row>
        <row r="94046">
          <cell r="A94046" t="str">
            <v>MOGU02250</v>
          </cell>
          <cell r="B94046">
            <v>0</v>
          </cell>
        </row>
        <row r="94047">
          <cell r="A94047" t="str">
            <v>MOGU02250</v>
          </cell>
          <cell r="B94047">
            <v>0</v>
          </cell>
        </row>
        <row r="94048">
          <cell r="A94048" t="str">
            <v>MOGU02250</v>
          </cell>
          <cell r="B94048">
            <v>0</v>
          </cell>
        </row>
        <row r="94049">
          <cell r="A94049" t="str">
            <v>MOGU02250</v>
          </cell>
          <cell r="B94049">
            <v>0</v>
          </cell>
        </row>
        <row r="94050">
          <cell r="A94050" t="str">
            <v>MOGU02250</v>
          </cell>
          <cell r="B94050">
            <v>0</v>
          </cell>
        </row>
        <row r="94051">
          <cell r="A94051" t="str">
            <v>MOGU02250</v>
          </cell>
          <cell r="B94051">
            <v>0</v>
          </cell>
        </row>
        <row r="94052">
          <cell r="A94052" t="str">
            <v>MOGU02250</v>
          </cell>
          <cell r="B94052">
            <v>0</v>
          </cell>
        </row>
        <row r="94053">
          <cell r="A94053" t="str">
            <v>MOGU02250</v>
          </cell>
          <cell r="B94053">
            <v>0</v>
          </cell>
        </row>
        <row r="94054">
          <cell r="A94054" t="str">
            <v>MOGU02250</v>
          </cell>
          <cell r="B94054">
            <v>0</v>
          </cell>
        </row>
        <row r="94055">
          <cell r="A94055" t="str">
            <v>MOGU02250</v>
          </cell>
          <cell r="B94055">
            <v>0</v>
          </cell>
        </row>
        <row r="94056">
          <cell r="A94056" t="str">
            <v>MOGU02250</v>
          </cell>
          <cell r="B94056">
            <v>0</v>
          </cell>
        </row>
        <row r="94057">
          <cell r="A94057" t="str">
            <v>MOGU02250</v>
          </cell>
          <cell r="B94057">
            <v>0</v>
          </cell>
        </row>
        <row r="94058">
          <cell r="A94058" t="str">
            <v>MOGU02250</v>
          </cell>
          <cell r="B94058">
            <v>0</v>
          </cell>
        </row>
        <row r="94059">
          <cell r="A94059" t="str">
            <v>MOGU02250</v>
          </cell>
          <cell r="B94059">
            <v>0</v>
          </cell>
        </row>
        <row r="94060">
          <cell r="A94060" t="str">
            <v>MOGU02250</v>
          </cell>
          <cell r="B94060">
            <v>0</v>
          </cell>
        </row>
        <row r="94061">
          <cell r="A94061" t="str">
            <v>MOGU02250</v>
          </cell>
          <cell r="B94061">
            <v>0</v>
          </cell>
        </row>
        <row r="94062">
          <cell r="A94062" t="str">
            <v>MOGU02250</v>
          </cell>
          <cell r="B94062">
            <v>0</v>
          </cell>
        </row>
        <row r="94063">
          <cell r="A94063" t="str">
            <v>MOGU02250</v>
          </cell>
          <cell r="B94063">
            <v>0</v>
          </cell>
        </row>
        <row r="94064">
          <cell r="A94064" t="str">
            <v>MOGU02250</v>
          </cell>
          <cell r="B94064">
            <v>0</v>
          </cell>
        </row>
        <row r="94065">
          <cell r="A94065" t="str">
            <v>MOGU02250</v>
          </cell>
          <cell r="B94065">
            <v>0</v>
          </cell>
        </row>
        <row r="94066">
          <cell r="A94066" t="str">
            <v>MOGU02250</v>
          </cell>
          <cell r="B94066">
            <v>0</v>
          </cell>
        </row>
        <row r="94067">
          <cell r="A94067" t="str">
            <v>MOGU02250</v>
          </cell>
          <cell r="B94067">
            <v>0</v>
          </cell>
        </row>
        <row r="94068">
          <cell r="A94068" t="str">
            <v>MOGU02250</v>
          </cell>
          <cell r="B94068">
            <v>0</v>
          </cell>
        </row>
        <row r="94069">
          <cell r="A94069" t="str">
            <v>MOGU02250</v>
          </cell>
          <cell r="B94069">
            <v>0</v>
          </cell>
        </row>
        <row r="94070">
          <cell r="A94070" t="str">
            <v>MOGU02250</v>
          </cell>
          <cell r="B94070">
            <v>0</v>
          </cell>
        </row>
        <row r="94071">
          <cell r="A94071" t="str">
            <v>MOGU02250</v>
          </cell>
          <cell r="B94071">
            <v>0</v>
          </cell>
        </row>
        <row r="94072">
          <cell r="A94072" t="str">
            <v>MOGU02260</v>
          </cell>
          <cell r="B94072">
            <v>0</v>
          </cell>
        </row>
        <row r="94073">
          <cell r="A94073" t="str">
            <v>MOGU02260</v>
          </cell>
          <cell r="B94073">
            <v>0</v>
          </cell>
        </row>
        <row r="94074">
          <cell r="A94074" t="str">
            <v>MOGU02260</v>
          </cell>
          <cell r="B94074">
            <v>0</v>
          </cell>
        </row>
        <row r="94075">
          <cell r="A94075" t="str">
            <v>MOGU02260</v>
          </cell>
          <cell r="B94075">
            <v>0</v>
          </cell>
        </row>
        <row r="94076">
          <cell r="A94076" t="str">
            <v>MOGU02260</v>
          </cell>
          <cell r="B94076">
            <v>0</v>
          </cell>
        </row>
        <row r="94077">
          <cell r="A94077" t="str">
            <v>MOGU02260</v>
          </cell>
          <cell r="B94077">
            <v>0</v>
          </cell>
        </row>
        <row r="94078">
          <cell r="A94078" t="str">
            <v>MOGU02260</v>
          </cell>
          <cell r="B94078">
            <v>0</v>
          </cell>
        </row>
        <row r="94079">
          <cell r="A94079" t="str">
            <v>MOGU02260</v>
          </cell>
          <cell r="B94079">
            <v>0</v>
          </cell>
        </row>
        <row r="94080">
          <cell r="A94080" t="str">
            <v>MOGU02260</v>
          </cell>
          <cell r="B94080">
            <v>0</v>
          </cell>
        </row>
        <row r="94081">
          <cell r="A94081" t="str">
            <v>MOGU02260</v>
          </cell>
          <cell r="B94081">
            <v>0</v>
          </cell>
        </row>
        <row r="94082">
          <cell r="A94082" t="str">
            <v>MOGU02260</v>
          </cell>
          <cell r="B94082">
            <v>0</v>
          </cell>
        </row>
        <row r="94083">
          <cell r="A94083" t="str">
            <v>MOGU02260</v>
          </cell>
          <cell r="B94083">
            <v>0</v>
          </cell>
        </row>
        <row r="94084">
          <cell r="A94084" t="str">
            <v>MOGU02260</v>
          </cell>
          <cell r="B94084">
            <v>0</v>
          </cell>
        </row>
        <row r="94085">
          <cell r="A94085" t="str">
            <v>MOGU02260</v>
          </cell>
          <cell r="B94085">
            <v>0</v>
          </cell>
        </row>
        <row r="94086">
          <cell r="A94086" t="str">
            <v>MOGU02260</v>
          </cell>
          <cell r="B94086">
            <v>0</v>
          </cell>
        </row>
        <row r="94087">
          <cell r="A94087" t="str">
            <v>MOGU02260</v>
          </cell>
          <cell r="B94087">
            <v>0</v>
          </cell>
        </row>
        <row r="94088">
          <cell r="A94088" t="str">
            <v>MOGU02260</v>
          </cell>
          <cell r="B94088">
            <v>0</v>
          </cell>
        </row>
        <row r="94089">
          <cell r="A94089" t="str">
            <v>MOGU02260</v>
          </cell>
          <cell r="B94089">
            <v>0</v>
          </cell>
        </row>
        <row r="94090">
          <cell r="A94090" t="str">
            <v>MOGU02260</v>
          </cell>
          <cell r="B94090">
            <v>0</v>
          </cell>
        </row>
        <row r="94091">
          <cell r="A94091" t="str">
            <v>MOGU02260</v>
          </cell>
          <cell r="B94091">
            <v>0</v>
          </cell>
        </row>
        <row r="94092">
          <cell r="A94092" t="str">
            <v>MOGU02260</v>
          </cell>
          <cell r="B94092">
            <v>0</v>
          </cell>
        </row>
        <row r="94093">
          <cell r="A94093" t="str">
            <v>MOGU02260</v>
          </cell>
          <cell r="B94093">
            <v>0</v>
          </cell>
        </row>
        <row r="94094">
          <cell r="A94094" t="str">
            <v>MOGU02260</v>
          </cell>
          <cell r="B94094">
            <v>0</v>
          </cell>
        </row>
        <row r="94095">
          <cell r="A94095" t="str">
            <v>MOGU02260</v>
          </cell>
          <cell r="B94095">
            <v>0</v>
          </cell>
        </row>
        <row r="94096">
          <cell r="A94096" t="str">
            <v>MOGU02260</v>
          </cell>
          <cell r="B94096">
            <v>0</v>
          </cell>
        </row>
        <row r="94097">
          <cell r="A94097" t="str">
            <v>MOGU02260</v>
          </cell>
          <cell r="B94097">
            <v>0</v>
          </cell>
        </row>
        <row r="94098">
          <cell r="A94098" t="str">
            <v>MOGU02260</v>
          </cell>
          <cell r="B94098">
            <v>0</v>
          </cell>
        </row>
        <row r="94099">
          <cell r="A94099" t="str">
            <v>MOGU02260</v>
          </cell>
          <cell r="B94099">
            <v>0</v>
          </cell>
        </row>
        <row r="94100">
          <cell r="A94100" t="str">
            <v>MOGU02260</v>
          </cell>
          <cell r="B94100">
            <v>0</v>
          </cell>
        </row>
        <row r="94101">
          <cell r="A94101" t="str">
            <v>MOGU02260</v>
          </cell>
          <cell r="B94101">
            <v>0</v>
          </cell>
        </row>
        <row r="94102">
          <cell r="A94102" t="str">
            <v>MOGU02260</v>
          </cell>
          <cell r="B94102">
            <v>0</v>
          </cell>
        </row>
        <row r="94103">
          <cell r="A94103" t="str">
            <v>MOGU02260</v>
          </cell>
          <cell r="B94103">
            <v>0</v>
          </cell>
        </row>
        <row r="94104">
          <cell r="A94104" t="str">
            <v>MOGU02260</v>
          </cell>
          <cell r="B94104">
            <v>0</v>
          </cell>
        </row>
        <row r="94105">
          <cell r="A94105" t="str">
            <v>MOGU02260</v>
          </cell>
          <cell r="B94105">
            <v>0</v>
          </cell>
        </row>
        <row r="94106">
          <cell r="A94106" t="str">
            <v>MOGU02260</v>
          </cell>
          <cell r="B94106">
            <v>0</v>
          </cell>
        </row>
        <row r="94107">
          <cell r="A94107" t="str">
            <v>MOGU02260</v>
          </cell>
          <cell r="B94107">
            <v>0</v>
          </cell>
        </row>
        <row r="94108">
          <cell r="A94108" t="str">
            <v>MOGU02260</v>
          </cell>
          <cell r="B94108">
            <v>0</v>
          </cell>
        </row>
        <row r="94109">
          <cell r="A94109" t="str">
            <v>MOGU02260</v>
          </cell>
          <cell r="B94109">
            <v>0</v>
          </cell>
        </row>
        <row r="94110">
          <cell r="A94110" t="str">
            <v>MOGU02260</v>
          </cell>
          <cell r="B94110">
            <v>0</v>
          </cell>
        </row>
        <row r="94111">
          <cell r="A94111" t="str">
            <v>MOGU02260</v>
          </cell>
          <cell r="B94111">
            <v>0</v>
          </cell>
        </row>
        <row r="94112">
          <cell r="A94112" t="str">
            <v>JUMI00100</v>
          </cell>
          <cell r="B94112">
            <v>0</v>
          </cell>
        </row>
        <row r="94113">
          <cell r="A94113" t="str">
            <v>JUMI00100</v>
          </cell>
          <cell r="B94113">
            <v>0</v>
          </cell>
        </row>
        <row r="94114">
          <cell r="A94114" t="str">
            <v>JUMI00100</v>
          </cell>
          <cell r="B94114">
            <v>0</v>
          </cell>
        </row>
        <row r="94115">
          <cell r="A94115" t="str">
            <v>JUMI00100</v>
          </cell>
          <cell r="B94115">
            <v>0</v>
          </cell>
        </row>
        <row r="94116">
          <cell r="A94116" t="str">
            <v>JUMI00100</v>
          </cell>
          <cell r="B94116">
            <v>0</v>
          </cell>
        </row>
        <row r="94117">
          <cell r="A94117" t="str">
            <v>JUMI00100</v>
          </cell>
          <cell r="B94117">
            <v>0</v>
          </cell>
        </row>
        <row r="94118">
          <cell r="A94118" t="str">
            <v>JUMI00100</v>
          </cell>
          <cell r="B94118">
            <v>0</v>
          </cell>
        </row>
        <row r="94119">
          <cell r="A94119" t="str">
            <v>JUMI00100</v>
          </cell>
          <cell r="B94119">
            <v>0</v>
          </cell>
        </row>
        <row r="94120">
          <cell r="A94120" t="str">
            <v>JUMI00100</v>
          </cell>
          <cell r="B94120">
            <v>0</v>
          </cell>
        </row>
        <row r="94121">
          <cell r="A94121" t="str">
            <v>JUMI00100</v>
          </cell>
          <cell r="B94121">
            <v>0</v>
          </cell>
        </row>
        <row r="94122">
          <cell r="A94122" t="str">
            <v>JUMI00100</v>
          </cell>
          <cell r="B94122">
            <v>0</v>
          </cell>
        </row>
        <row r="94123">
          <cell r="A94123" t="str">
            <v>JUMI00100</v>
          </cell>
          <cell r="B94123">
            <v>0</v>
          </cell>
        </row>
        <row r="94124">
          <cell r="A94124" t="str">
            <v>JUMI00100</v>
          </cell>
          <cell r="B94124">
            <v>0</v>
          </cell>
        </row>
        <row r="94125">
          <cell r="A94125" t="str">
            <v>JUMI00100</v>
          </cell>
          <cell r="B94125">
            <v>0</v>
          </cell>
        </row>
        <row r="94126">
          <cell r="A94126" t="str">
            <v>JUMI00100</v>
          </cell>
          <cell r="B94126">
            <v>0</v>
          </cell>
        </row>
        <row r="94127">
          <cell r="A94127" t="str">
            <v>JUMI00100</v>
          </cell>
          <cell r="B94127">
            <v>0</v>
          </cell>
        </row>
        <row r="94128">
          <cell r="A94128" t="str">
            <v>JUMI00100</v>
          </cell>
          <cell r="B94128">
            <v>0</v>
          </cell>
        </row>
        <row r="94129">
          <cell r="A94129" t="str">
            <v>JUMI00100</v>
          </cell>
          <cell r="B94129">
            <v>0</v>
          </cell>
        </row>
        <row r="94130">
          <cell r="A94130" t="str">
            <v>JUMI00100</v>
          </cell>
          <cell r="B94130">
            <v>0</v>
          </cell>
        </row>
        <row r="94131">
          <cell r="A94131" t="str">
            <v>JUMI00100</v>
          </cell>
          <cell r="B94131">
            <v>0</v>
          </cell>
        </row>
        <row r="94132">
          <cell r="A94132" t="str">
            <v>JUMI00100</v>
          </cell>
          <cell r="B94132">
            <v>0</v>
          </cell>
        </row>
        <row r="94133">
          <cell r="A94133" t="str">
            <v>JUMI00100</v>
          </cell>
          <cell r="B94133">
            <v>0</v>
          </cell>
        </row>
        <row r="94134">
          <cell r="A94134" t="str">
            <v>JUMI00100</v>
          </cell>
          <cell r="B94134">
            <v>0</v>
          </cell>
        </row>
        <row r="94135">
          <cell r="A94135" t="str">
            <v>JUMI00100</v>
          </cell>
          <cell r="B94135">
            <v>0</v>
          </cell>
        </row>
        <row r="94136">
          <cell r="A94136" t="str">
            <v>JUMI00100</v>
          </cell>
          <cell r="B94136">
            <v>0</v>
          </cell>
        </row>
        <row r="94137">
          <cell r="A94137" t="str">
            <v>JUMI00100</v>
          </cell>
          <cell r="B94137">
            <v>0</v>
          </cell>
        </row>
        <row r="94138">
          <cell r="A94138" t="str">
            <v>JUMI00100</v>
          </cell>
          <cell r="B94138">
            <v>0</v>
          </cell>
        </row>
        <row r="94139">
          <cell r="A94139" t="str">
            <v>JUMI00100</v>
          </cell>
          <cell r="B94139">
            <v>0</v>
          </cell>
        </row>
        <row r="94140">
          <cell r="A94140" t="str">
            <v>JUMI00100</v>
          </cell>
          <cell r="B94140">
            <v>0</v>
          </cell>
        </row>
        <row r="94141">
          <cell r="A94141" t="str">
            <v>JUMI00100</v>
          </cell>
          <cell r="B94141">
            <v>0</v>
          </cell>
        </row>
        <row r="94142">
          <cell r="A94142" t="str">
            <v>JUMI00100</v>
          </cell>
          <cell r="B94142">
            <v>0</v>
          </cell>
        </row>
        <row r="94143">
          <cell r="A94143" t="str">
            <v>JUMI00100</v>
          </cell>
          <cell r="B94143">
            <v>0</v>
          </cell>
        </row>
        <row r="94144">
          <cell r="A94144" t="str">
            <v>JUMI00100</v>
          </cell>
          <cell r="B94144">
            <v>0</v>
          </cell>
        </row>
        <row r="94145">
          <cell r="A94145" t="str">
            <v>JUMI00100</v>
          </cell>
          <cell r="B94145">
            <v>0</v>
          </cell>
        </row>
        <row r="94146">
          <cell r="A94146" t="str">
            <v>JUMI00100</v>
          </cell>
          <cell r="B94146">
            <v>0</v>
          </cell>
        </row>
        <row r="94147">
          <cell r="A94147" t="str">
            <v>JUMI00100</v>
          </cell>
          <cell r="B94147">
            <v>0</v>
          </cell>
        </row>
        <row r="94148">
          <cell r="A94148" t="str">
            <v>JUMI00100</v>
          </cell>
          <cell r="B94148">
            <v>0</v>
          </cell>
        </row>
        <row r="94149">
          <cell r="A94149" t="str">
            <v>JUMI00100</v>
          </cell>
          <cell r="B94149">
            <v>0</v>
          </cell>
        </row>
        <row r="94150">
          <cell r="A94150" t="str">
            <v>JUMI00100</v>
          </cell>
          <cell r="B94150">
            <v>0</v>
          </cell>
        </row>
        <row r="94151">
          <cell r="A94151" t="str">
            <v>JUMI00100</v>
          </cell>
          <cell r="B94151">
            <v>0</v>
          </cell>
        </row>
        <row r="94152">
          <cell r="A94152" t="str">
            <v>JUMI00250</v>
          </cell>
          <cell r="B94152">
            <v>0</v>
          </cell>
        </row>
        <row r="94153">
          <cell r="A94153" t="str">
            <v>JUMI00250</v>
          </cell>
          <cell r="B94153">
            <v>0</v>
          </cell>
        </row>
        <row r="94154">
          <cell r="A94154" t="str">
            <v>JUMI00250</v>
          </cell>
          <cell r="B94154">
            <v>0</v>
          </cell>
        </row>
        <row r="94155">
          <cell r="A94155" t="str">
            <v>JUMI00250</v>
          </cell>
          <cell r="B94155">
            <v>0</v>
          </cell>
        </row>
        <row r="94156">
          <cell r="A94156" t="str">
            <v>JUMI00250</v>
          </cell>
          <cell r="B94156">
            <v>0</v>
          </cell>
        </row>
        <row r="94157">
          <cell r="A94157" t="str">
            <v>JUMI00250</v>
          </cell>
          <cell r="B94157">
            <v>0</v>
          </cell>
        </row>
        <row r="94158">
          <cell r="A94158" t="str">
            <v>JUMI00250</v>
          </cell>
          <cell r="B94158">
            <v>0</v>
          </cell>
        </row>
        <row r="94159">
          <cell r="A94159" t="str">
            <v>JUMI00250</v>
          </cell>
          <cell r="B94159">
            <v>0</v>
          </cell>
        </row>
        <row r="94160">
          <cell r="A94160" t="str">
            <v>JUMI00250</v>
          </cell>
          <cell r="B94160">
            <v>0</v>
          </cell>
        </row>
        <row r="94161">
          <cell r="A94161" t="str">
            <v>JUMI00250</v>
          </cell>
          <cell r="B94161">
            <v>0</v>
          </cell>
        </row>
        <row r="94162">
          <cell r="A94162" t="str">
            <v>JUMI00250</v>
          </cell>
          <cell r="B94162">
            <v>0</v>
          </cell>
        </row>
        <row r="94163">
          <cell r="A94163" t="str">
            <v>JUMI00250</v>
          </cell>
          <cell r="B94163">
            <v>0</v>
          </cell>
        </row>
        <row r="94164">
          <cell r="A94164" t="str">
            <v>JUMI00250</v>
          </cell>
          <cell r="B94164">
            <v>0</v>
          </cell>
        </row>
        <row r="94165">
          <cell r="A94165" t="str">
            <v>JUMI00250</v>
          </cell>
          <cell r="B94165">
            <v>0</v>
          </cell>
        </row>
        <row r="94166">
          <cell r="A94166" t="str">
            <v>JUMI00250</v>
          </cell>
          <cell r="B94166">
            <v>0</v>
          </cell>
        </row>
        <row r="94167">
          <cell r="A94167" t="str">
            <v>JUMI00250</v>
          </cell>
          <cell r="B94167">
            <v>0</v>
          </cell>
        </row>
        <row r="94168">
          <cell r="A94168" t="str">
            <v>JUMI00250</v>
          </cell>
          <cell r="B94168">
            <v>0</v>
          </cell>
        </row>
        <row r="94169">
          <cell r="A94169" t="str">
            <v>JUMI00250</v>
          </cell>
          <cell r="B94169">
            <v>0</v>
          </cell>
        </row>
        <row r="94170">
          <cell r="A94170" t="str">
            <v>JUMI00250</v>
          </cell>
          <cell r="B94170">
            <v>0</v>
          </cell>
        </row>
        <row r="94171">
          <cell r="A94171" t="str">
            <v>JUMI00250</v>
          </cell>
          <cell r="B94171">
            <v>0</v>
          </cell>
        </row>
        <row r="94172">
          <cell r="A94172" t="str">
            <v>JUMI00250</v>
          </cell>
          <cell r="B94172">
            <v>0</v>
          </cell>
        </row>
        <row r="94173">
          <cell r="A94173" t="str">
            <v>JUMI00250</v>
          </cell>
          <cell r="B94173">
            <v>0</v>
          </cell>
        </row>
        <row r="94174">
          <cell r="A94174" t="str">
            <v>JUMI00250</v>
          </cell>
          <cell r="B94174">
            <v>0</v>
          </cell>
        </row>
        <row r="94175">
          <cell r="A94175" t="str">
            <v>JUMI00250</v>
          </cell>
          <cell r="B94175">
            <v>0</v>
          </cell>
        </row>
        <row r="94176">
          <cell r="A94176" t="str">
            <v>JUMI00250</v>
          </cell>
          <cell r="B94176">
            <v>0</v>
          </cell>
        </row>
        <row r="94177">
          <cell r="A94177" t="str">
            <v>JUMI00250</v>
          </cell>
          <cell r="B94177">
            <v>0</v>
          </cell>
        </row>
        <row r="94178">
          <cell r="A94178" t="str">
            <v>JUMI00250</v>
          </cell>
          <cell r="B94178">
            <v>0</v>
          </cell>
        </row>
        <row r="94179">
          <cell r="A94179" t="str">
            <v>JUMI00250</v>
          </cell>
          <cell r="B94179">
            <v>0</v>
          </cell>
        </row>
        <row r="94180">
          <cell r="A94180" t="str">
            <v>JUMI00250</v>
          </cell>
          <cell r="B94180">
            <v>0</v>
          </cell>
        </row>
        <row r="94181">
          <cell r="A94181" t="str">
            <v>JUMI00250</v>
          </cell>
          <cell r="B94181">
            <v>0</v>
          </cell>
        </row>
        <row r="94182">
          <cell r="A94182" t="str">
            <v>JUMI00250</v>
          </cell>
          <cell r="B94182">
            <v>0</v>
          </cell>
        </row>
        <row r="94183">
          <cell r="A94183" t="str">
            <v>JUMI00250</v>
          </cell>
          <cell r="B94183">
            <v>0</v>
          </cell>
        </row>
        <row r="94184">
          <cell r="A94184" t="str">
            <v>JUMI00250</v>
          </cell>
          <cell r="B94184">
            <v>0</v>
          </cell>
        </row>
        <row r="94185">
          <cell r="A94185" t="str">
            <v>JUMI00250</v>
          </cell>
          <cell r="B94185">
            <v>0</v>
          </cell>
        </row>
        <row r="94186">
          <cell r="A94186" t="str">
            <v>JUMI00250</v>
          </cell>
          <cell r="B94186">
            <v>0</v>
          </cell>
        </row>
        <row r="94187">
          <cell r="A94187" t="str">
            <v>JUMI00250</v>
          </cell>
          <cell r="B94187">
            <v>0</v>
          </cell>
        </row>
        <row r="94188">
          <cell r="A94188" t="str">
            <v>JUMI00250</v>
          </cell>
          <cell r="B94188">
            <v>0</v>
          </cell>
        </row>
        <row r="94189">
          <cell r="A94189" t="str">
            <v>JUMI00250</v>
          </cell>
          <cell r="B94189">
            <v>0</v>
          </cell>
        </row>
        <row r="94190">
          <cell r="A94190" t="str">
            <v>JUMI00250</v>
          </cell>
          <cell r="B94190">
            <v>0</v>
          </cell>
        </row>
        <row r="94191">
          <cell r="A94191" t="str">
            <v>JUMI00250</v>
          </cell>
          <cell r="B94191">
            <v>0</v>
          </cell>
        </row>
        <row r="94192">
          <cell r="A94192" t="str">
            <v>JUMI00500</v>
          </cell>
          <cell r="B94192">
            <v>0</v>
          </cell>
        </row>
        <row r="94193">
          <cell r="A94193" t="str">
            <v>JUMI00500</v>
          </cell>
          <cell r="B94193">
            <v>0</v>
          </cell>
        </row>
        <row r="94194">
          <cell r="A94194" t="str">
            <v>JUMI00500</v>
          </cell>
          <cell r="B94194">
            <v>0</v>
          </cell>
        </row>
        <row r="94195">
          <cell r="A94195" t="str">
            <v>JUMI00500</v>
          </cell>
          <cell r="B94195">
            <v>0</v>
          </cell>
        </row>
        <row r="94196">
          <cell r="A94196" t="str">
            <v>JUMI00500</v>
          </cell>
          <cell r="B94196">
            <v>0</v>
          </cell>
        </row>
        <row r="94197">
          <cell r="A94197" t="str">
            <v>JUMI00500</v>
          </cell>
          <cell r="B94197">
            <v>0</v>
          </cell>
        </row>
        <row r="94198">
          <cell r="A94198" t="str">
            <v>JUMI00500</v>
          </cell>
          <cell r="B94198">
            <v>0</v>
          </cell>
        </row>
        <row r="94199">
          <cell r="A94199" t="str">
            <v>JUMI00500</v>
          </cell>
          <cell r="B94199">
            <v>0</v>
          </cell>
        </row>
        <row r="94200">
          <cell r="A94200" t="str">
            <v>JUMI00500</v>
          </cell>
          <cell r="B94200">
            <v>0</v>
          </cell>
        </row>
        <row r="94201">
          <cell r="A94201" t="str">
            <v>JUMI00500</v>
          </cell>
          <cell r="B94201">
            <v>0</v>
          </cell>
        </row>
        <row r="94202">
          <cell r="A94202" t="str">
            <v>JUMI00500</v>
          </cell>
          <cell r="B94202">
            <v>0</v>
          </cell>
        </row>
        <row r="94203">
          <cell r="A94203" t="str">
            <v>JUMI00500</v>
          </cell>
          <cell r="B94203">
            <v>0</v>
          </cell>
        </row>
        <row r="94204">
          <cell r="A94204" t="str">
            <v>JUMI00500</v>
          </cell>
          <cell r="B94204">
            <v>0</v>
          </cell>
        </row>
        <row r="94205">
          <cell r="A94205" t="str">
            <v>JUMI00500</v>
          </cell>
          <cell r="B94205">
            <v>0</v>
          </cell>
        </row>
        <row r="94206">
          <cell r="A94206" t="str">
            <v>JUMI00500</v>
          </cell>
          <cell r="B94206">
            <v>0</v>
          </cell>
        </row>
        <row r="94207">
          <cell r="A94207" t="str">
            <v>JUMI00500</v>
          </cell>
          <cell r="B94207">
            <v>0</v>
          </cell>
        </row>
        <row r="94208">
          <cell r="A94208" t="str">
            <v>JUMI00500</v>
          </cell>
          <cell r="B94208">
            <v>0</v>
          </cell>
        </row>
        <row r="94209">
          <cell r="A94209" t="str">
            <v>JUMI00500</v>
          </cell>
          <cell r="B94209">
            <v>0</v>
          </cell>
        </row>
        <row r="94210">
          <cell r="A94210" t="str">
            <v>JUMI00500</v>
          </cell>
          <cell r="B94210">
            <v>0</v>
          </cell>
        </row>
        <row r="94211">
          <cell r="A94211" t="str">
            <v>JUMI00500</v>
          </cell>
          <cell r="B94211">
            <v>0</v>
          </cell>
        </row>
        <row r="94212">
          <cell r="A94212" t="str">
            <v>JUMI00500</v>
          </cell>
          <cell r="B94212">
            <v>0</v>
          </cell>
        </row>
        <row r="94213">
          <cell r="A94213" t="str">
            <v>JUMI00500</v>
          </cell>
          <cell r="B94213">
            <v>0</v>
          </cell>
        </row>
        <row r="94214">
          <cell r="A94214" t="str">
            <v>JUMI00500</v>
          </cell>
          <cell r="B94214">
            <v>0</v>
          </cell>
        </row>
        <row r="94215">
          <cell r="A94215" t="str">
            <v>JUMI00500</v>
          </cell>
          <cell r="B94215">
            <v>0</v>
          </cell>
        </row>
        <row r="94216">
          <cell r="A94216" t="str">
            <v>JUMI00500</v>
          </cell>
          <cell r="B94216">
            <v>0</v>
          </cell>
        </row>
        <row r="94217">
          <cell r="A94217" t="str">
            <v>JUMI00500</v>
          </cell>
          <cell r="B94217">
            <v>0</v>
          </cell>
        </row>
        <row r="94218">
          <cell r="A94218" t="str">
            <v>JUMI00500</v>
          </cell>
          <cell r="B94218">
            <v>0</v>
          </cell>
        </row>
        <row r="94219">
          <cell r="A94219" t="str">
            <v>JUMI00500</v>
          </cell>
          <cell r="B94219">
            <v>0</v>
          </cell>
        </row>
        <row r="94220">
          <cell r="A94220" t="str">
            <v>JUMI00500</v>
          </cell>
          <cell r="B94220">
            <v>0</v>
          </cell>
        </row>
        <row r="94221">
          <cell r="A94221" t="str">
            <v>JUMI00500</v>
          </cell>
          <cell r="B94221">
            <v>0</v>
          </cell>
        </row>
        <row r="94222">
          <cell r="A94222" t="str">
            <v>JUMI00500</v>
          </cell>
          <cell r="B94222">
            <v>0</v>
          </cell>
        </row>
        <row r="94223">
          <cell r="A94223" t="str">
            <v>JUMI00500</v>
          </cell>
          <cell r="B94223">
            <v>0</v>
          </cell>
        </row>
        <row r="94224">
          <cell r="A94224" t="str">
            <v>JUMI00500</v>
          </cell>
          <cell r="B94224">
            <v>0</v>
          </cell>
        </row>
        <row r="94225">
          <cell r="A94225" t="str">
            <v>JUMI00500</v>
          </cell>
          <cell r="B94225">
            <v>0</v>
          </cell>
        </row>
        <row r="94226">
          <cell r="A94226" t="str">
            <v>JUMI00500</v>
          </cell>
          <cell r="B94226">
            <v>0</v>
          </cell>
        </row>
        <row r="94227">
          <cell r="A94227" t="str">
            <v>JUMI00500</v>
          </cell>
          <cell r="B94227">
            <v>0</v>
          </cell>
        </row>
        <row r="94228">
          <cell r="A94228" t="str">
            <v>JUMI00500</v>
          </cell>
          <cell r="B94228">
            <v>0</v>
          </cell>
        </row>
        <row r="94229">
          <cell r="A94229" t="str">
            <v>JUMI00500</v>
          </cell>
          <cell r="B94229">
            <v>0</v>
          </cell>
        </row>
        <row r="94230">
          <cell r="A94230" t="str">
            <v>JUMI00500</v>
          </cell>
          <cell r="B94230">
            <v>0</v>
          </cell>
        </row>
        <row r="94231">
          <cell r="A94231" t="str">
            <v>JUMI00500</v>
          </cell>
          <cell r="B94231">
            <v>0</v>
          </cell>
        </row>
        <row r="94232">
          <cell r="A94232" t="str">
            <v>JUMI00800</v>
          </cell>
          <cell r="B94232">
            <v>1</v>
          </cell>
        </row>
        <row r="94233">
          <cell r="A94233" t="str">
            <v>JUMI00800</v>
          </cell>
          <cell r="B94233">
            <v>1</v>
          </cell>
        </row>
        <row r="94234">
          <cell r="A94234" t="str">
            <v>JUMI00800</v>
          </cell>
          <cell r="B94234">
            <v>1</v>
          </cell>
        </row>
        <row r="94235">
          <cell r="A94235" t="str">
            <v>JUMI00800</v>
          </cell>
          <cell r="B94235">
            <v>1</v>
          </cell>
        </row>
        <row r="94236">
          <cell r="A94236" t="str">
            <v>JUMI00800</v>
          </cell>
          <cell r="B94236">
            <v>1</v>
          </cell>
        </row>
        <row r="94237">
          <cell r="A94237" t="str">
            <v>JUMI00800</v>
          </cell>
          <cell r="B94237">
            <v>1</v>
          </cell>
        </row>
        <row r="94238">
          <cell r="A94238" t="str">
            <v>JUMI00800</v>
          </cell>
          <cell r="B94238">
            <v>1</v>
          </cell>
        </row>
        <row r="94239">
          <cell r="A94239" t="str">
            <v>JUMI00800</v>
          </cell>
          <cell r="B94239">
            <v>1</v>
          </cell>
        </row>
        <row r="94240">
          <cell r="A94240" t="str">
            <v>JUMI00800</v>
          </cell>
          <cell r="B94240">
            <v>1</v>
          </cell>
        </row>
        <row r="94241">
          <cell r="A94241" t="str">
            <v>JUMI00800</v>
          </cell>
          <cell r="B94241">
            <v>1</v>
          </cell>
        </row>
        <row r="94242">
          <cell r="A94242" t="str">
            <v>JUMI00800</v>
          </cell>
          <cell r="B94242">
            <v>1</v>
          </cell>
        </row>
        <row r="94243">
          <cell r="A94243" t="str">
            <v>JUMI00800</v>
          </cell>
          <cell r="B94243">
            <v>1</v>
          </cell>
        </row>
        <row r="94244">
          <cell r="A94244" t="str">
            <v>JUMI00800</v>
          </cell>
          <cell r="B94244">
            <v>1</v>
          </cell>
        </row>
        <row r="94245">
          <cell r="A94245" t="str">
            <v>JUMI00800</v>
          </cell>
          <cell r="B94245">
            <v>1</v>
          </cell>
        </row>
        <row r="94246">
          <cell r="A94246" t="str">
            <v>JUMI00800</v>
          </cell>
          <cell r="B94246">
            <v>1</v>
          </cell>
        </row>
        <row r="94247">
          <cell r="A94247" t="str">
            <v>JUMI00800</v>
          </cell>
          <cell r="B94247">
            <v>1</v>
          </cell>
        </row>
        <row r="94248">
          <cell r="A94248" t="str">
            <v>JUMI00800</v>
          </cell>
          <cell r="B94248">
            <v>1</v>
          </cell>
        </row>
        <row r="94249">
          <cell r="A94249" t="str">
            <v>JUMI00800</v>
          </cell>
          <cell r="B94249">
            <v>1</v>
          </cell>
        </row>
        <row r="94250">
          <cell r="A94250" t="str">
            <v>JUMI00800</v>
          </cell>
          <cell r="B94250">
            <v>1</v>
          </cell>
        </row>
        <row r="94251">
          <cell r="A94251" t="str">
            <v>JUMI00800</v>
          </cell>
          <cell r="B94251">
            <v>1</v>
          </cell>
        </row>
        <row r="94252">
          <cell r="A94252" t="str">
            <v>JUMI00800</v>
          </cell>
          <cell r="B94252">
            <v>1</v>
          </cell>
        </row>
        <row r="94253">
          <cell r="A94253" t="str">
            <v>JUMI00800</v>
          </cell>
          <cell r="B94253">
            <v>1</v>
          </cell>
        </row>
        <row r="94254">
          <cell r="A94254" t="str">
            <v>JUMI00800</v>
          </cell>
          <cell r="B94254">
            <v>1</v>
          </cell>
        </row>
        <row r="94255">
          <cell r="A94255" t="str">
            <v>JUMI00800</v>
          </cell>
          <cell r="B94255">
            <v>1</v>
          </cell>
        </row>
        <row r="94256">
          <cell r="A94256" t="str">
            <v>JUMI00800</v>
          </cell>
          <cell r="B94256">
            <v>1</v>
          </cell>
        </row>
        <row r="94257">
          <cell r="A94257" t="str">
            <v>JUMI00800</v>
          </cell>
          <cell r="B94257">
            <v>1</v>
          </cell>
        </row>
        <row r="94258">
          <cell r="A94258" t="str">
            <v>JUMI00800</v>
          </cell>
          <cell r="B94258">
            <v>1</v>
          </cell>
        </row>
        <row r="94259">
          <cell r="A94259" t="str">
            <v>JUMI00800</v>
          </cell>
          <cell r="B94259">
            <v>1</v>
          </cell>
        </row>
        <row r="94260">
          <cell r="A94260" t="str">
            <v>JUMI00800</v>
          </cell>
          <cell r="B94260">
            <v>1</v>
          </cell>
        </row>
        <row r="94261">
          <cell r="A94261" t="str">
            <v>JUMI00800</v>
          </cell>
          <cell r="B94261">
            <v>1</v>
          </cell>
        </row>
        <row r="94262">
          <cell r="A94262" t="str">
            <v>JUMI00800</v>
          </cell>
          <cell r="B94262">
            <v>1</v>
          </cell>
        </row>
        <row r="94263">
          <cell r="A94263" t="str">
            <v>JUMI00800</v>
          </cell>
          <cell r="B94263">
            <v>1</v>
          </cell>
        </row>
        <row r="94264">
          <cell r="A94264" t="str">
            <v>JUMI00800</v>
          </cell>
          <cell r="B94264">
            <v>1</v>
          </cell>
        </row>
        <row r="94265">
          <cell r="A94265" t="str">
            <v>JUMI00800</v>
          </cell>
          <cell r="B94265">
            <v>1</v>
          </cell>
        </row>
        <row r="94266">
          <cell r="A94266" t="str">
            <v>JUMI00800</v>
          </cell>
          <cell r="B94266">
            <v>1</v>
          </cell>
        </row>
        <row r="94267">
          <cell r="A94267" t="str">
            <v>JUMI00800</v>
          </cell>
          <cell r="B94267">
            <v>1</v>
          </cell>
        </row>
        <row r="94268">
          <cell r="A94268" t="str">
            <v>JUMI00800</v>
          </cell>
          <cell r="B94268">
            <v>1</v>
          </cell>
        </row>
        <row r="94269">
          <cell r="A94269" t="str">
            <v>JUMI00800</v>
          </cell>
          <cell r="B94269">
            <v>1</v>
          </cell>
        </row>
        <row r="94270">
          <cell r="A94270" t="str">
            <v>JUMI00800</v>
          </cell>
          <cell r="B94270">
            <v>1</v>
          </cell>
        </row>
        <row r="94271">
          <cell r="A94271" t="str">
            <v>JUMI00800</v>
          </cell>
          <cell r="B94271">
            <v>1</v>
          </cell>
        </row>
        <row r="94272">
          <cell r="A94272" t="str">
            <v>JUMI00800</v>
          </cell>
          <cell r="B94272">
            <v>1</v>
          </cell>
        </row>
        <row r="94273">
          <cell r="A94273" t="str">
            <v>JUMI00800</v>
          </cell>
          <cell r="B94273">
            <v>1</v>
          </cell>
        </row>
        <row r="94274">
          <cell r="A94274" t="str">
            <v>JUMI00800</v>
          </cell>
          <cell r="B94274">
            <v>1</v>
          </cell>
        </row>
        <row r="94275">
          <cell r="A94275" t="str">
            <v>JUMI00800</v>
          </cell>
          <cell r="B94275">
            <v>1</v>
          </cell>
        </row>
        <row r="94276">
          <cell r="A94276" t="str">
            <v>JUMI00800</v>
          </cell>
          <cell r="B94276">
            <v>1</v>
          </cell>
        </row>
        <row r="94277">
          <cell r="A94277" t="str">
            <v>JUMI00800</v>
          </cell>
          <cell r="B94277">
            <v>1</v>
          </cell>
        </row>
        <row r="94278">
          <cell r="A94278" t="str">
            <v>JUMI00800</v>
          </cell>
          <cell r="B94278">
            <v>1</v>
          </cell>
        </row>
        <row r="94279">
          <cell r="A94279" t="str">
            <v>JUMI00800</v>
          </cell>
          <cell r="B94279">
            <v>1</v>
          </cell>
        </row>
        <row r="94280">
          <cell r="A94280" t="str">
            <v>BESP04900</v>
          </cell>
          <cell r="B94280">
            <v>0</v>
          </cell>
        </row>
        <row r="94281">
          <cell r="A94281" t="str">
            <v>BESP04900</v>
          </cell>
          <cell r="B94281">
            <v>0</v>
          </cell>
        </row>
        <row r="94282">
          <cell r="A94282" t="str">
            <v>BESP04900</v>
          </cell>
          <cell r="B94282">
            <v>0</v>
          </cell>
        </row>
        <row r="94283">
          <cell r="A94283" t="str">
            <v>BESP04900</v>
          </cell>
          <cell r="B94283">
            <v>0</v>
          </cell>
        </row>
        <row r="94284">
          <cell r="A94284" t="str">
            <v>BESP04900</v>
          </cell>
          <cell r="B94284">
            <v>0</v>
          </cell>
        </row>
        <row r="94285">
          <cell r="A94285" t="str">
            <v>BESP04900</v>
          </cell>
          <cell r="B94285">
            <v>0</v>
          </cell>
        </row>
        <row r="94286">
          <cell r="A94286" t="str">
            <v>BESP04900</v>
          </cell>
          <cell r="B94286">
            <v>0</v>
          </cell>
        </row>
        <row r="94287">
          <cell r="A94287" t="str">
            <v>BESP04900</v>
          </cell>
          <cell r="B94287">
            <v>0</v>
          </cell>
        </row>
        <row r="94288">
          <cell r="A94288" t="str">
            <v>BESP04900</v>
          </cell>
          <cell r="B94288">
            <v>0</v>
          </cell>
        </row>
        <row r="94289">
          <cell r="A94289" t="str">
            <v>BESP04900</v>
          </cell>
          <cell r="B94289">
            <v>0</v>
          </cell>
        </row>
        <row r="94290">
          <cell r="A94290" t="str">
            <v>BESP04900</v>
          </cell>
          <cell r="B94290">
            <v>0</v>
          </cell>
        </row>
        <row r="94291">
          <cell r="A94291" t="str">
            <v>BESP04900</v>
          </cell>
          <cell r="B94291">
            <v>0</v>
          </cell>
        </row>
        <row r="94292">
          <cell r="A94292" t="str">
            <v>BESP04900</v>
          </cell>
          <cell r="B94292">
            <v>0</v>
          </cell>
        </row>
        <row r="94293">
          <cell r="A94293" t="str">
            <v>BESP04900</v>
          </cell>
          <cell r="B94293">
            <v>0</v>
          </cell>
        </row>
        <row r="94294">
          <cell r="A94294" t="str">
            <v>BESP04900</v>
          </cell>
          <cell r="B94294">
            <v>0</v>
          </cell>
        </row>
        <row r="94295">
          <cell r="A94295" t="str">
            <v>BESP04900</v>
          </cell>
          <cell r="B94295">
            <v>0</v>
          </cell>
        </row>
        <row r="94296">
          <cell r="A94296" t="str">
            <v>BESP04900</v>
          </cell>
          <cell r="B94296">
            <v>0</v>
          </cell>
        </row>
        <row r="94297">
          <cell r="A94297" t="str">
            <v>BESP04900</v>
          </cell>
          <cell r="B94297">
            <v>0</v>
          </cell>
        </row>
        <row r="94298">
          <cell r="A94298" t="str">
            <v>BESP04900</v>
          </cell>
          <cell r="B94298">
            <v>0</v>
          </cell>
        </row>
        <row r="94299">
          <cell r="A94299" t="str">
            <v>BESP04900</v>
          </cell>
          <cell r="B94299">
            <v>0</v>
          </cell>
        </row>
        <row r="94300">
          <cell r="A94300" t="str">
            <v>BESP04900</v>
          </cell>
          <cell r="B94300">
            <v>0</v>
          </cell>
        </row>
        <row r="94301">
          <cell r="A94301" t="str">
            <v>BESP04900</v>
          </cell>
          <cell r="B94301">
            <v>0</v>
          </cell>
        </row>
        <row r="94302">
          <cell r="A94302" t="str">
            <v>BESP04900</v>
          </cell>
          <cell r="B94302">
            <v>0</v>
          </cell>
        </row>
        <row r="94303">
          <cell r="A94303" t="str">
            <v>BESP04900</v>
          </cell>
          <cell r="B94303">
            <v>0</v>
          </cell>
        </row>
        <row r="94304">
          <cell r="A94304" t="str">
            <v>BESP04900</v>
          </cell>
          <cell r="B94304">
            <v>0</v>
          </cell>
        </row>
        <row r="94305">
          <cell r="A94305" t="str">
            <v>BESP04900</v>
          </cell>
          <cell r="B94305">
            <v>0</v>
          </cell>
        </row>
        <row r="94306">
          <cell r="A94306" t="str">
            <v>BESP04900</v>
          </cell>
          <cell r="B94306">
            <v>0</v>
          </cell>
        </row>
        <row r="94307">
          <cell r="A94307" t="str">
            <v>BESP04900</v>
          </cell>
          <cell r="B94307">
            <v>0</v>
          </cell>
        </row>
        <row r="94308">
          <cell r="A94308" t="str">
            <v>BESP04900</v>
          </cell>
          <cell r="B94308">
            <v>0</v>
          </cell>
        </row>
        <row r="94309">
          <cell r="A94309" t="str">
            <v>BESP04900</v>
          </cell>
          <cell r="B94309">
            <v>0</v>
          </cell>
        </row>
        <row r="94310">
          <cell r="A94310" t="str">
            <v>BESP04900</v>
          </cell>
          <cell r="B94310">
            <v>0</v>
          </cell>
        </row>
        <row r="94311">
          <cell r="A94311" t="str">
            <v>BESP04900</v>
          </cell>
          <cell r="B94311">
            <v>0</v>
          </cell>
        </row>
        <row r="94312">
          <cell r="A94312" t="str">
            <v>BESP04900</v>
          </cell>
          <cell r="B94312">
            <v>0</v>
          </cell>
        </row>
        <row r="94313">
          <cell r="A94313" t="str">
            <v>BESP04900</v>
          </cell>
          <cell r="B94313">
            <v>0</v>
          </cell>
        </row>
        <row r="94314">
          <cell r="A94314" t="str">
            <v>BESP04900</v>
          </cell>
          <cell r="B94314">
            <v>0</v>
          </cell>
        </row>
        <row r="94315">
          <cell r="A94315" t="str">
            <v>BESP04900</v>
          </cell>
          <cell r="B94315">
            <v>0</v>
          </cell>
        </row>
        <row r="94316">
          <cell r="A94316" t="str">
            <v>BESP04900</v>
          </cell>
          <cell r="B94316">
            <v>0</v>
          </cell>
        </row>
        <row r="94317">
          <cell r="A94317" t="str">
            <v>BESP04900</v>
          </cell>
          <cell r="B94317">
            <v>0</v>
          </cell>
        </row>
        <row r="94318">
          <cell r="A94318" t="str">
            <v>BESP04900</v>
          </cell>
          <cell r="B94318">
            <v>0</v>
          </cell>
        </row>
        <row r="94319">
          <cell r="A94319" t="str">
            <v>BESP04900</v>
          </cell>
          <cell r="B94319">
            <v>0</v>
          </cell>
        </row>
        <row r="94320">
          <cell r="A94320" t="str">
            <v>BESP04900</v>
          </cell>
          <cell r="B94320">
            <v>0</v>
          </cell>
        </row>
        <row r="94321">
          <cell r="A94321" t="str">
            <v>BESP04900</v>
          </cell>
          <cell r="B94321">
            <v>0</v>
          </cell>
        </row>
        <row r="94322">
          <cell r="A94322" t="str">
            <v>BESP04900</v>
          </cell>
          <cell r="B94322">
            <v>0</v>
          </cell>
        </row>
        <row r="94323">
          <cell r="A94323" t="str">
            <v>BESP04900</v>
          </cell>
          <cell r="B94323">
            <v>0</v>
          </cell>
        </row>
        <row r="94324">
          <cell r="A94324" t="str">
            <v>BESP04900</v>
          </cell>
          <cell r="B94324">
            <v>0</v>
          </cell>
        </row>
        <row r="94325">
          <cell r="A94325" t="str">
            <v>BESP04900</v>
          </cell>
          <cell r="B94325">
            <v>0</v>
          </cell>
        </row>
        <row r="94326">
          <cell r="A94326" t="str">
            <v>BESP04900</v>
          </cell>
          <cell r="B94326">
            <v>0</v>
          </cell>
        </row>
        <row r="94327">
          <cell r="A94327" t="str">
            <v>BESP04900</v>
          </cell>
          <cell r="B94327">
            <v>0</v>
          </cell>
        </row>
        <row r="94328">
          <cell r="A94328" t="str">
            <v>BESP04900</v>
          </cell>
          <cell r="B94328">
            <v>0</v>
          </cell>
        </row>
        <row r="94329">
          <cell r="A94329" t="str">
            <v>BESP04900</v>
          </cell>
          <cell r="B94329">
            <v>0</v>
          </cell>
        </row>
        <row r="94330">
          <cell r="A94330" t="str">
            <v>BESP04900</v>
          </cell>
          <cell r="B94330">
            <v>0</v>
          </cell>
        </row>
        <row r="94331">
          <cell r="A94331" t="str">
            <v>BESP04900</v>
          </cell>
          <cell r="B94331">
            <v>0</v>
          </cell>
        </row>
        <row r="94332">
          <cell r="A94332" t="str">
            <v>BESP04900</v>
          </cell>
          <cell r="B94332">
            <v>0</v>
          </cell>
        </row>
        <row r="94333">
          <cell r="A94333" t="str">
            <v>BESP04900</v>
          </cell>
          <cell r="B94333">
            <v>0</v>
          </cell>
        </row>
        <row r="94334">
          <cell r="A94334" t="str">
            <v>BESP04900</v>
          </cell>
          <cell r="B94334">
            <v>0</v>
          </cell>
        </row>
        <row r="94335">
          <cell r="A94335" t="str">
            <v>BESP04900</v>
          </cell>
          <cell r="B94335">
            <v>0</v>
          </cell>
        </row>
        <row r="94336">
          <cell r="A94336" t="str">
            <v>BESP04900</v>
          </cell>
          <cell r="B94336">
            <v>0</v>
          </cell>
        </row>
        <row r="94337">
          <cell r="A94337" t="str">
            <v>BESP04900</v>
          </cell>
          <cell r="B94337">
            <v>0</v>
          </cell>
        </row>
        <row r="94338">
          <cell r="A94338" t="str">
            <v>BESP04900</v>
          </cell>
          <cell r="B94338">
            <v>0</v>
          </cell>
        </row>
        <row r="94339">
          <cell r="A94339" t="str">
            <v>BESP04900</v>
          </cell>
          <cell r="B94339">
            <v>0</v>
          </cell>
        </row>
        <row r="94340">
          <cell r="A94340" t="str">
            <v>BESP04900</v>
          </cell>
          <cell r="B94340">
            <v>0</v>
          </cell>
        </row>
        <row r="94341">
          <cell r="A94341" t="str">
            <v>BESP04900</v>
          </cell>
          <cell r="B94341">
            <v>0</v>
          </cell>
        </row>
        <row r="94342">
          <cell r="A94342" t="str">
            <v>BESP04900</v>
          </cell>
          <cell r="B94342">
            <v>0</v>
          </cell>
        </row>
        <row r="94343">
          <cell r="A94343" t="str">
            <v>BESP04900</v>
          </cell>
          <cell r="B94343">
            <v>0</v>
          </cell>
        </row>
        <row r="94344">
          <cell r="A94344" t="str">
            <v>BESP04900</v>
          </cell>
          <cell r="B94344">
            <v>0</v>
          </cell>
        </row>
        <row r="94345">
          <cell r="A94345" t="str">
            <v>BESP04900</v>
          </cell>
          <cell r="B94345">
            <v>0</v>
          </cell>
        </row>
        <row r="94346">
          <cell r="A94346" t="str">
            <v>BESP04900</v>
          </cell>
          <cell r="B94346">
            <v>0</v>
          </cell>
        </row>
        <row r="94347">
          <cell r="A94347" t="str">
            <v>BESP04900</v>
          </cell>
          <cell r="B94347">
            <v>0</v>
          </cell>
        </row>
        <row r="94348">
          <cell r="A94348" t="str">
            <v>BESP04900</v>
          </cell>
          <cell r="B94348">
            <v>0</v>
          </cell>
        </row>
        <row r="94349">
          <cell r="A94349" t="str">
            <v>BESP04900</v>
          </cell>
          <cell r="B94349">
            <v>0</v>
          </cell>
        </row>
        <row r="94350">
          <cell r="A94350" t="str">
            <v>BESP04900</v>
          </cell>
          <cell r="B94350">
            <v>0</v>
          </cell>
        </row>
        <row r="94351">
          <cell r="A94351" t="str">
            <v>BESP04900</v>
          </cell>
          <cell r="B94351">
            <v>0</v>
          </cell>
        </row>
        <row r="94352">
          <cell r="A94352" t="str">
            <v>BESP04900</v>
          </cell>
          <cell r="B94352">
            <v>0</v>
          </cell>
        </row>
        <row r="94353">
          <cell r="A94353" t="str">
            <v>BESP04900</v>
          </cell>
          <cell r="B94353">
            <v>0</v>
          </cell>
        </row>
        <row r="94354">
          <cell r="A94354" t="str">
            <v>BESP04900</v>
          </cell>
          <cell r="B94354">
            <v>0</v>
          </cell>
        </row>
        <row r="94355">
          <cell r="A94355" t="str">
            <v>BESP04900</v>
          </cell>
          <cell r="B94355">
            <v>0</v>
          </cell>
        </row>
        <row r="94356">
          <cell r="A94356" t="str">
            <v>BESP04900</v>
          </cell>
          <cell r="B94356">
            <v>0</v>
          </cell>
        </row>
        <row r="94357">
          <cell r="A94357" t="str">
            <v>BESP04900</v>
          </cell>
          <cell r="B94357">
            <v>0</v>
          </cell>
        </row>
        <row r="94358">
          <cell r="A94358" t="str">
            <v>BESP04900</v>
          </cell>
          <cell r="B94358">
            <v>0</v>
          </cell>
        </row>
        <row r="94359">
          <cell r="A94359" t="str">
            <v>BESP04900</v>
          </cell>
          <cell r="B94359">
            <v>0</v>
          </cell>
        </row>
        <row r="94360">
          <cell r="A94360" t="str">
            <v>BESP04900</v>
          </cell>
          <cell r="B94360">
            <v>0</v>
          </cell>
        </row>
        <row r="94361">
          <cell r="A94361" t="str">
            <v>BESP04900</v>
          </cell>
          <cell r="B94361">
            <v>0</v>
          </cell>
        </row>
        <row r="94362">
          <cell r="A94362" t="str">
            <v>BESP04900</v>
          </cell>
          <cell r="B94362">
            <v>0</v>
          </cell>
        </row>
        <row r="94363">
          <cell r="A94363" t="str">
            <v>BESP04900</v>
          </cell>
          <cell r="B94363">
            <v>0</v>
          </cell>
        </row>
        <row r="94364">
          <cell r="A94364" t="str">
            <v>BESP04900</v>
          </cell>
          <cell r="B94364">
            <v>0</v>
          </cell>
        </row>
        <row r="94365">
          <cell r="A94365" t="str">
            <v>BESP04900</v>
          </cell>
          <cell r="B94365">
            <v>0</v>
          </cell>
        </row>
        <row r="94366">
          <cell r="A94366" t="str">
            <v>BESP04900</v>
          </cell>
          <cell r="B94366">
            <v>0</v>
          </cell>
        </row>
        <row r="94367">
          <cell r="A94367" t="str">
            <v>BESP04900</v>
          </cell>
          <cell r="B94367">
            <v>0</v>
          </cell>
        </row>
        <row r="94368">
          <cell r="A94368" t="str">
            <v>BESP04900</v>
          </cell>
          <cell r="B94368">
            <v>0</v>
          </cell>
        </row>
        <row r="94369">
          <cell r="A94369" t="str">
            <v>BESP04900</v>
          </cell>
          <cell r="B94369">
            <v>0</v>
          </cell>
        </row>
        <row r="94370">
          <cell r="A94370" t="str">
            <v>BESP04900</v>
          </cell>
          <cell r="B94370">
            <v>0</v>
          </cell>
        </row>
        <row r="94371">
          <cell r="A94371" t="str">
            <v>BESP04900</v>
          </cell>
          <cell r="B94371">
            <v>0</v>
          </cell>
        </row>
        <row r="94372">
          <cell r="A94372" t="str">
            <v>BESP04900</v>
          </cell>
          <cell r="B94372">
            <v>0</v>
          </cell>
        </row>
        <row r="94373">
          <cell r="A94373" t="str">
            <v>BESP04900</v>
          </cell>
          <cell r="B94373">
            <v>0</v>
          </cell>
        </row>
        <row r="94374">
          <cell r="A94374" t="str">
            <v>BESP04900</v>
          </cell>
          <cell r="B94374">
            <v>0</v>
          </cell>
        </row>
        <row r="94375">
          <cell r="A94375" t="str">
            <v>BESP04900</v>
          </cell>
          <cell r="B94375">
            <v>0</v>
          </cell>
        </row>
        <row r="94376">
          <cell r="A94376" t="str">
            <v>BESP04900</v>
          </cell>
          <cell r="B94376">
            <v>0</v>
          </cell>
        </row>
        <row r="94377">
          <cell r="A94377" t="str">
            <v>BESP04900</v>
          </cell>
          <cell r="B94377">
            <v>0</v>
          </cell>
        </row>
        <row r="94378">
          <cell r="A94378" t="str">
            <v>BESP04900</v>
          </cell>
          <cell r="B94378">
            <v>0</v>
          </cell>
        </row>
        <row r="94379">
          <cell r="A94379" t="str">
            <v>BESP04900</v>
          </cell>
          <cell r="B94379">
            <v>0</v>
          </cell>
        </row>
        <row r="94380">
          <cell r="A94380" t="str">
            <v>BESP04900</v>
          </cell>
          <cell r="B94380">
            <v>0</v>
          </cell>
        </row>
        <row r="94381">
          <cell r="A94381" t="str">
            <v>BESP04900</v>
          </cell>
          <cell r="B94381">
            <v>0</v>
          </cell>
        </row>
        <row r="94382">
          <cell r="A94382" t="str">
            <v>BESP04900</v>
          </cell>
          <cell r="B94382">
            <v>0</v>
          </cell>
        </row>
        <row r="94383">
          <cell r="A94383" t="str">
            <v>BESP04900</v>
          </cell>
          <cell r="B94383">
            <v>0</v>
          </cell>
        </row>
        <row r="94384">
          <cell r="A94384" t="str">
            <v>BESP04900</v>
          </cell>
          <cell r="B94384">
            <v>0</v>
          </cell>
        </row>
        <row r="94385">
          <cell r="A94385" t="str">
            <v>BESP04900</v>
          </cell>
          <cell r="B94385">
            <v>0</v>
          </cell>
        </row>
        <row r="94386">
          <cell r="A94386" t="str">
            <v>BESP04900</v>
          </cell>
          <cell r="B94386">
            <v>0</v>
          </cell>
        </row>
        <row r="94387">
          <cell r="A94387" t="str">
            <v>BESP04900</v>
          </cell>
          <cell r="B94387">
            <v>0</v>
          </cell>
        </row>
        <row r="94388">
          <cell r="A94388" t="str">
            <v>BESP04900</v>
          </cell>
          <cell r="B94388">
            <v>0</v>
          </cell>
        </row>
        <row r="94389">
          <cell r="A94389" t="str">
            <v>BESP04900</v>
          </cell>
          <cell r="B94389">
            <v>0</v>
          </cell>
        </row>
        <row r="94390">
          <cell r="A94390" t="str">
            <v>BESP04900</v>
          </cell>
          <cell r="B94390">
            <v>0</v>
          </cell>
        </row>
        <row r="94391">
          <cell r="A94391" t="str">
            <v>BESP04900</v>
          </cell>
          <cell r="B94391">
            <v>0</v>
          </cell>
        </row>
        <row r="94392">
          <cell r="A94392" t="str">
            <v>BESP04900</v>
          </cell>
          <cell r="B94392">
            <v>0</v>
          </cell>
        </row>
        <row r="94393">
          <cell r="A94393" t="str">
            <v>BESP04900</v>
          </cell>
          <cell r="B94393">
            <v>0</v>
          </cell>
        </row>
        <row r="94394">
          <cell r="A94394" t="str">
            <v>BESP04900</v>
          </cell>
          <cell r="B94394">
            <v>0</v>
          </cell>
        </row>
        <row r="94395">
          <cell r="A94395" t="str">
            <v>BESP04900</v>
          </cell>
          <cell r="B94395">
            <v>0</v>
          </cell>
        </row>
        <row r="94396">
          <cell r="A94396" t="str">
            <v>BESP04900</v>
          </cell>
          <cell r="B94396">
            <v>0</v>
          </cell>
        </row>
        <row r="94397">
          <cell r="A94397" t="str">
            <v>BESP04900</v>
          </cell>
          <cell r="B94397">
            <v>0</v>
          </cell>
        </row>
        <row r="94398">
          <cell r="A94398" t="str">
            <v>BESP04900</v>
          </cell>
          <cell r="B94398">
            <v>0</v>
          </cell>
        </row>
        <row r="94399">
          <cell r="A94399" t="str">
            <v>BESP04900</v>
          </cell>
          <cell r="B94399">
            <v>0</v>
          </cell>
        </row>
        <row r="94400">
          <cell r="A94400" t="str">
            <v>BESP04900</v>
          </cell>
          <cell r="B94400">
            <v>0</v>
          </cell>
        </row>
        <row r="94401">
          <cell r="A94401" t="str">
            <v>BESP04900</v>
          </cell>
          <cell r="B94401">
            <v>0</v>
          </cell>
        </row>
        <row r="94402">
          <cell r="A94402" t="str">
            <v>BESP04900</v>
          </cell>
          <cell r="B94402">
            <v>0</v>
          </cell>
        </row>
        <row r="94403">
          <cell r="A94403" t="str">
            <v>BESP04900</v>
          </cell>
          <cell r="B94403">
            <v>0</v>
          </cell>
        </row>
        <row r="94404">
          <cell r="A94404" t="str">
            <v>BESP04900</v>
          </cell>
          <cell r="B94404">
            <v>0</v>
          </cell>
        </row>
        <row r="94405">
          <cell r="A94405" t="str">
            <v>BESP04900</v>
          </cell>
          <cell r="B94405">
            <v>0</v>
          </cell>
        </row>
        <row r="94406">
          <cell r="A94406" t="str">
            <v>BESP04900</v>
          </cell>
          <cell r="B94406">
            <v>0</v>
          </cell>
        </row>
        <row r="94407">
          <cell r="A94407" t="str">
            <v>BESP04900</v>
          </cell>
          <cell r="B94407">
            <v>0</v>
          </cell>
        </row>
        <row r="94408">
          <cell r="A94408" t="str">
            <v>BESP04900</v>
          </cell>
          <cell r="B94408">
            <v>0</v>
          </cell>
        </row>
        <row r="94409">
          <cell r="A94409" t="str">
            <v>BESP04900</v>
          </cell>
          <cell r="B94409">
            <v>0</v>
          </cell>
        </row>
        <row r="94410">
          <cell r="A94410" t="str">
            <v>BESP04900</v>
          </cell>
          <cell r="B94410">
            <v>0</v>
          </cell>
        </row>
        <row r="94411">
          <cell r="A94411" t="str">
            <v>BESP04900</v>
          </cell>
          <cell r="B94411">
            <v>0</v>
          </cell>
        </row>
        <row r="94412">
          <cell r="A94412" t="str">
            <v>BESP04900</v>
          </cell>
          <cell r="B94412">
            <v>0</v>
          </cell>
        </row>
        <row r="94413">
          <cell r="A94413" t="str">
            <v>BESP04900</v>
          </cell>
          <cell r="B94413">
            <v>0</v>
          </cell>
        </row>
        <row r="94414">
          <cell r="A94414" t="str">
            <v>BESP04900</v>
          </cell>
          <cell r="B94414">
            <v>0</v>
          </cell>
        </row>
        <row r="94415">
          <cell r="A94415" t="str">
            <v>BESP04900</v>
          </cell>
          <cell r="B94415">
            <v>0</v>
          </cell>
        </row>
        <row r="94416">
          <cell r="A94416" t="str">
            <v>BESP04900</v>
          </cell>
          <cell r="B94416">
            <v>0</v>
          </cell>
        </row>
        <row r="94417">
          <cell r="A94417" t="str">
            <v>BESP04900</v>
          </cell>
          <cell r="B94417">
            <v>0</v>
          </cell>
        </row>
        <row r="94418">
          <cell r="A94418" t="str">
            <v>BESP04900</v>
          </cell>
          <cell r="B94418">
            <v>0</v>
          </cell>
        </row>
        <row r="94419">
          <cell r="A94419" t="str">
            <v>BESP04900</v>
          </cell>
          <cell r="B94419">
            <v>0</v>
          </cell>
        </row>
        <row r="94420">
          <cell r="A94420" t="str">
            <v>BESP04900</v>
          </cell>
          <cell r="B94420">
            <v>0</v>
          </cell>
        </row>
        <row r="94421">
          <cell r="A94421" t="str">
            <v>BESP04900</v>
          </cell>
          <cell r="B94421">
            <v>0</v>
          </cell>
        </row>
        <row r="94422">
          <cell r="A94422" t="str">
            <v>BESP04900</v>
          </cell>
          <cell r="B94422">
            <v>0</v>
          </cell>
        </row>
        <row r="94423">
          <cell r="A94423" t="str">
            <v>BESP04900</v>
          </cell>
          <cell r="B94423">
            <v>0</v>
          </cell>
        </row>
        <row r="94424">
          <cell r="A94424" t="str">
            <v>BESP04900</v>
          </cell>
          <cell r="B94424">
            <v>0</v>
          </cell>
        </row>
        <row r="94425">
          <cell r="A94425" t="str">
            <v>BESP04900</v>
          </cell>
          <cell r="B94425">
            <v>0</v>
          </cell>
        </row>
        <row r="94426">
          <cell r="A94426" t="str">
            <v>BESP04900</v>
          </cell>
          <cell r="B94426">
            <v>0</v>
          </cell>
        </row>
        <row r="94427">
          <cell r="A94427" t="str">
            <v>BESP04900</v>
          </cell>
          <cell r="B94427">
            <v>0</v>
          </cell>
        </row>
        <row r="94428">
          <cell r="A94428" t="str">
            <v>BESP04900</v>
          </cell>
          <cell r="B94428">
            <v>0</v>
          </cell>
        </row>
        <row r="94429">
          <cell r="A94429" t="str">
            <v>BESP04900</v>
          </cell>
          <cell r="B94429">
            <v>0</v>
          </cell>
        </row>
        <row r="94430">
          <cell r="A94430" t="str">
            <v>BESP04900</v>
          </cell>
          <cell r="B94430">
            <v>0</v>
          </cell>
        </row>
        <row r="94431">
          <cell r="A94431" t="str">
            <v>BESP04900</v>
          </cell>
          <cell r="B94431">
            <v>0</v>
          </cell>
        </row>
        <row r="94432">
          <cell r="A94432" t="str">
            <v>BESP04900</v>
          </cell>
          <cell r="B94432">
            <v>0</v>
          </cell>
        </row>
        <row r="94433">
          <cell r="A94433" t="str">
            <v>BESP04900</v>
          </cell>
          <cell r="B94433">
            <v>0</v>
          </cell>
        </row>
        <row r="94434">
          <cell r="A94434" t="str">
            <v>BESP04900</v>
          </cell>
          <cell r="B94434">
            <v>0</v>
          </cell>
        </row>
        <row r="94435">
          <cell r="A94435" t="str">
            <v>BESP04900</v>
          </cell>
          <cell r="B94435">
            <v>0</v>
          </cell>
        </row>
        <row r="94436">
          <cell r="A94436" t="str">
            <v>BESP04900</v>
          </cell>
          <cell r="B94436">
            <v>0</v>
          </cell>
        </row>
        <row r="94437">
          <cell r="A94437" t="str">
            <v>BESP04900</v>
          </cell>
          <cell r="B94437">
            <v>0</v>
          </cell>
        </row>
        <row r="94438">
          <cell r="A94438" t="str">
            <v>BESP04900</v>
          </cell>
          <cell r="B94438">
            <v>0</v>
          </cell>
        </row>
        <row r="94439">
          <cell r="A94439" t="str">
            <v>BESP04900</v>
          </cell>
          <cell r="B94439">
            <v>0</v>
          </cell>
        </row>
        <row r="94440">
          <cell r="A94440" t="str">
            <v>BESP04900</v>
          </cell>
          <cell r="B94440">
            <v>0</v>
          </cell>
        </row>
        <row r="94441">
          <cell r="A94441" t="str">
            <v>BESP04900</v>
          </cell>
          <cell r="B94441">
            <v>0</v>
          </cell>
        </row>
        <row r="94442">
          <cell r="A94442" t="str">
            <v>BESP04900</v>
          </cell>
          <cell r="B94442">
            <v>0</v>
          </cell>
        </row>
        <row r="94443">
          <cell r="A94443" t="str">
            <v>BESP04900</v>
          </cell>
          <cell r="B94443">
            <v>0</v>
          </cell>
        </row>
        <row r="94444">
          <cell r="A94444" t="str">
            <v>BESP04900</v>
          </cell>
          <cell r="B94444">
            <v>0</v>
          </cell>
        </row>
        <row r="94445">
          <cell r="A94445" t="str">
            <v>BESP04900</v>
          </cell>
          <cell r="B94445">
            <v>0</v>
          </cell>
        </row>
        <row r="94446">
          <cell r="A94446" t="str">
            <v>BESP04900</v>
          </cell>
          <cell r="B94446">
            <v>0</v>
          </cell>
        </row>
        <row r="94447">
          <cell r="A94447" t="str">
            <v>BESP04900</v>
          </cell>
          <cell r="B94447">
            <v>0</v>
          </cell>
        </row>
        <row r="94448">
          <cell r="A94448" t="str">
            <v>BESP04900</v>
          </cell>
          <cell r="B94448">
            <v>0</v>
          </cell>
        </row>
        <row r="94449">
          <cell r="A94449" t="str">
            <v>BESP04900</v>
          </cell>
          <cell r="B94449">
            <v>0</v>
          </cell>
        </row>
        <row r="94450">
          <cell r="A94450" t="str">
            <v>BESP04900</v>
          </cell>
          <cell r="B94450">
            <v>0</v>
          </cell>
        </row>
        <row r="94451">
          <cell r="A94451" t="str">
            <v>BESP04900</v>
          </cell>
          <cell r="B94451">
            <v>0</v>
          </cell>
        </row>
        <row r="94452">
          <cell r="A94452" t="str">
            <v>BESP04900</v>
          </cell>
          <cell r="B94452">
            <v>0</v>
          </cell>
        </row>
        <row r="94453">
          <cell r="A94453" t="str">
            <v>BESP04900</v>
          </cell>
          <cell r="B94453">
            <v>0</v>
          </cell>
        </row>
        <row r="94454">
          <cell r="A94454" t="str">
            <v>BESP04900</v>
          </cell>
          <cell r="B94454">
            <v>0</v>
          </cell>
        </row>
        <row r="94455">
          <cell r="A94455" t="str">
            <v>BESP04900</v>
          </cell>
          <cell r="B94455">
            <v>0</v>
          </cell>
        </row>
        <row r="94456">
          <cell r="A94456" t="str">
            <v>BESP04900</v>
          </cell>
          <cell r="B94456">
            <v>0</v>
          </cell>
        </row>
        <row r="94457">
          <cell r="A94457" t="str">
            <v>BESP04900</v>
          </cell>
          <cell r="B94457">
            <v>0</v>
          </cell>
        </row>
        <row r="94458">
          <cell r="A94458" t="str">
            <v>BESP04900</v>
          </cell>
          <cell r="B94458">
            <v>0</v>
          </cell>
        </row>
        <row r="94459">
          <cell r="A94459" t="str">
            <v>BESP04900</v>
          </cell>
          <cell r="B94459">
            <v>0</v>
          </cell>
        </row>
        <row r="94460">
          <cell r="A94460" t="str">
            <v>BESP04900</v>
          </cell>
          <cell r="B94460">
            <v>0</v>
          </cell>
        </row>
        <row r="94461">
          <cell r="A94461" t="str">
            <v>BESP04900</v>
          </cell>
          <cell r="B94461">
            <v>0</v>
          </cell>
        </row>
        <row r="94462">
          <cell r="A94462" t="str">
            <v>BESP04900</v>
          </cell>
          <cell r="B94462">
            <v>0</v>
          </cell>
        </row>
        <row r="94463">
          <cell r="A94463" t="str">
            <v>BESP04900</v>
          </cell>
          <cell r="B94463">
            <v>0</v>
          </cell>
        </row>
        <row r="94464">
          <cell r="A94464" t="str">
            <v>BESP04900</v>
          </cell>
          <cell r="B94464">
            <v>0</v>
          </cell>
        </row>
        <row r="94465">
          <cell r="A94465" t="str">
            <v>BESP04900</v>
          </cell>
          <cell r="B94465">
            <v>0</v>
          </cell>
        </row>
        <row r="94466">
          <cell r="A94466" t="str">
            <v>BESP04900</v>
          </cell>
          <cell r="B94466">
            <v>0</v>
          </cell>
        </row>
        <row r="94467">
          <cell r="A94467" t="str">
            <v>BESP04900</v>
          </cell>
          <cell r="B94467">
            <v>0</v>
          </cell>
        </row>
        <row r="94468">
          <cell r="A94468" t="str">
            <v>BESP04900</v>
          </cell>
          <cell r="B94468">
            <v>0</v>
          </cell>
        </row>
        <row r="94469">
          <cell r="A94469" t="str">
            <v>BESP04900</v>
          </cell>
          <cell r="B94469">
            <v>0</v>
          </cell>
        </row>
        <row r="94470">
          <cell r="A94470" t="str">
            <v>BESP04900</v>
          </cell>
          <cell r="B94470">
            <v>0</v>
          </cell>
        </row>
        <row r="94471">
          <cell r="A94471" t="str">
            <v>BESP04900</v>
          </cell>
          <cell r="B94471">
            <v>0</v>
          </cell>
        </row>
        <row r="94472">
          <cell r="A94472" t="str">
            <v>BESP04900</v>
          </cell>
          <cell r="B94472">
            <v>0</v>
          </cell>
        </row>
        <row r="94473">
          <cell r="A94473" t="str">
            <v>BESP04900</v>
          </cell>
          <cell r="B94473">
            <v>0</v>
          </cell>
        </row>
        <row r="94474">
          <cell r="A94474" t="str">
            <v>BESP04900</v>
          </cell>
          <cell r="B94474">
            <v>0</v>
          </cell>
        </row>
        <row r="94475">
          <cell r="A94475" t="str">
            <v>BESP04900</v>
          </cell>
          <cell r="B94475">
            <v>0</v>
          </cell>
        </row>
        <row r="94476">
          <cell r="A94476" t="str">
            <v>BESP04900</v>
          </cell>
          <cell r="B94476">
            <v>0</v>
          </cell>
        </row>
        <row r="94477">
          <cell r="A94477" t="str">
            <v>BESP04900</v>
          </cell>
          <cell r="B94477">
            <v>0</v>
          </cell>
        </row>
        <row r="94478">
          <cell r="A94478" t="str">
            <v>BESP04900</v>
          </cell>
          <cell r="B94478">
            <v>0</v>
          </cell>
        </row>
        <row r="94479">
          <cell r="A94479" t="str">
            <v>BESP04900</v>
          </cell>
          <cell r="B94479">
            <v>0</v>
          </cell>
        </row>
        <row r="94480">
          <cell r="A94480" t="str">
            <v>BESP04900</v>
          </cell>
          <cell r="B94480">
            <v>0</v>
          </cell>
        </row>
        <row r="94481">
          <cell r="A94481" t="str">
            <v>BESP04900</v>
          </cell>
          <cell r="B94481">
            <v>0</v>
          </cell>
        </row>
        <row r="94482">
          <cell r="A94482" t="str">
            <v>BESP04900</v>
          </cell>
          <cell r="B94482">
            <v>0</v>
          </cell>
        </row>
        <row r="94483">
          <cell r="A94483" t="str">
            <v>BESP04900</v>
          </cell>
          <cell r="B94483">
            <v>0</v>
          </cell>
        </row>
        <row r="94484">
          <cell r="A94484" t="str">
            <v>BESP04900</v>
          </cell>
          <cell r="B94484">
            <v>0</v>
          </cell>
        </row>
        <row r="94485">
          <cell r="A94485" t="str">
            <v>BESP04900</v>
          </cell>
          <cell r="B94485">
            <v>0</v>
          </cell>
        </row>
        <row r="94486">
          <cell r="A94486" t="str">
            <v>BESP04900</v>
          </cell>
          <cell r="B94486">
            <v>0</v>
          </cell>
        </row>
        <row r="94487">
          <cell r="A94487" t="str">
            <v>BESP04900</v>
          </cell>
          <cell r="B94487">
            <v>0</v>
          </cell>
        </row>
        <row r="94488">
          <cell r="A94488" t="str">
            <v>BESP04900</v>
          </cell>
          <cell r="B94488">
            <v>0</v>
          </cell>
        </row>
        <row r="94489">
          <cell r="A94489" t="str">
            <v>BESP04900</v>
          </cell>
          <cell r="B94489">
            <v>0</v>
          </cell>
        </row>
        <row r="94490">
          <cell r="A94490" t="str">
            <v>BESP04900</v>
          </cell>
          <cell r="B94490">
            <v>0</v>
          </cell>
        </row>
        <row r="94491">
          <cell r="A94491" t="str">
            <v>BESP04900</v>
          </cell>
          <cell r="B94491">
            <v>0</v>
          </cell>
        </row>
        <row r="94492">
          <cell r="A94492" t="str">
            <v>BESP04900</v>
          </cell>
          <cell r="B94492">
            <v>0</v>
          </cell>
        </row>
        <row r="94493">
          <cell r="A94493" t="str">
            <v>BESP04900</v>
          </cell>
          <cell r="B94493">
            <v>0</v>
          </cell>
        </row>
        <row r="94494">
          <cell r="A94494" t="str">
            <v>BESP04900</v>
          </cell>
          <cell r="B94494">
            <v>0</v>
          </cell>
        </row>
        <row r="94495">
          <cell r="A94495" t="str">
            <v>BESP04900</v>
          </cell>
          <cell r="B94495">
            <v>0</v>
          </cell>
        </row>
        <row r="94496">
          <cell r="A94496" t="str">
            <v>BESP04900</v>
          </cell>
          <cell r="B94496">
            <v>0</v>
          </cell>
        </row>
        <row r="94497">
          <cell r="A94497" t="str">
            <v>BESP04900</v>
          </cell>
          <cell r="B94497">
            <v>0</v>
          </cell>
        </row>
        <row r="94498">
          <cell r="A94498" t="str">
            <v>BESP04900</v>
          </cell>
          <cell r="B94498">
            <v>0</v>
          </cell>
        </row>
        <row r="94499">
          <cell r="A94499" t="str">
            <v>BESP04900</v>
          </cell>
          <cell r="B94499">
            <v>0</v>
          </cell>
        </row>
        <row r="94500">
          <cell r="A94500" t="str">
            <v>BESP04900</v>
          </cell>
          <cell r="B94500">
            <v>0</v>
          </cell>
        </row>
        <row r="94501">
          <cell r="A94501" t="str">
            <v>BESP04900</v>
          </cell>
          <cell r="B94501">
            <v>0</v>
          </cell>
        </row>
        <row r="94502">
          <cell r="A94502" t="str">
            <v>BESP04900</v>
          </cell>
          <cell r="B94502">
            <v>0</v>
          </cell>
        </row>
        <row r="94503">
          <cell r="A94503" t="str">
            <v>BESP04900</v>
          </cell>
          <cell r="B94503">
            <v>0</v>
          </cell>
        </row>
        <row r="94504">
          <cell r="A94504" t="str">
            <v>BESP04900</v>
          </cell>
          <cell r="B94504">
            <v>0</v>
          </cell>
        </row>
        <row r="94505">
          <cell r="A94505" t="str">
            <v>BESP04900</v>
          </cell>
          <cell r="B94505">
            <v>0</v>
          </cell>
        </row>
        <row r="94506">
          <cell r="A94506" t="str">
            <v>BESP04900</v>
          </cell>
          <cell r="B94506">
            <v>0</v>
          </cell>
        </row>
        <row r="94507">
          <cell r="A94507" t="str">
            <v>BESP04900</v>
          </cell>
          <cell r="B94507">
            <v>0</v>
          </cell>
        </row>
        <row r="94508">
          <cell r="A94508" t="str">
            <v>BESP04900</v>
          </cell>
          <cell r="B94508">
            <v>0</v>
          </cell>
        </row>
        <row r="94509">
          <cell r="A94509" t="str">
            <v>BESP04900</v>
          </cell>
          <cell r="B94509">
            <v>0</v>
          </cell>
        </row>
        <row r="94510">
          <cell r="A94510" t="str">
            <v>BESP04900</v>
          </cell>
          <cell r="B94510">
            <v>0</v>
          </cell>
        </row>
        <row r="94511">
          <cell r="A94511" t="str">
            <v>BESP04900</v>
          </cell>
          <cell r="B94511">
            <v>0</v>
          </cell>
        </row>
        <row r="94512">
          <cell r="A94512" t="str">
            <v>BESP04900</v>
          </cell>
          <cell r="B94512">
            <v>0</v>
          </cell>
        </row>
        <row r="94513">
          <cell r="A94513" t="str">
            <v>BESP04900</v>
          </cell>
          <cell r="B94513">
            <v>0</v>
          </cell>
        </row>
        <row r="94514">
          <cell r="A94514" t="str">
            <v>BESP04900</v>
          </cell>
          <cell r="B94514">
            <v>0</v>
          </cell>
        </row>
        <row r="94515">
          <cell r="A94515" t="str">
            <v>BESP04900</v>
          </cell>
          <cell r="B94515">
            <v>0</v>
          </cell>
        </row>
        <row r="94516">
          <cell r="A94516" t="str">
            <v>BESP04900</v>
          </cell>
          <cell r="B94516">
            <v>0</v>
          </cell>
        </row>
        <row r="94517">
          <cell r="A94517" t="str">
            <v>BESP04900</v>
          </cell>
          <cell r="B94517">
            <v>0</v>
          </cell>
        </row>
        <row r="94518">
          <cell r="A94518" t="str">
            <v>BESP04900</v>
          </cell>
          <cell r="B94518">
            <v>0</v>
          </cell>
        </row>
        <row r="94519">
          <cell r="A94519" t="str">
            <v>BESP04900</v>
          </cell>
          <cell r="B94519">
            <v>0</v>
          </cell>
        </row>
        <row r="94520">
          <cell r="A94520" t="str">
            <v>BESP04900</v>
          </cell>
          <cell r="B94520">
            <v>0</v>
          </cell>
        </row>
        <row r="94521">
          <cell r="A94521" t="str">
            <v>BESP04900</v>
          </cell>
          <cell r="B94521">
            <v>0</v>
          </cell>
        </row>
      </sheetData>
      <sheetData sheetId="10"/>
      <sheetData sheetId="11" refreshError="1"/>
      <sheetData sheetId="12" refreshError="1"/>
      <sheetData sheetId="13">
        <row r="1">
          <cell r="A1" t="str">
            <v>Cód. Parâmetro</v>
          </cell>
          <cell r="B1" t="str">
            <v>Parâmetro</v>
          </cell>
          <cell r="C1" t="str">
            <v>Descrição Resumida</v>
          </cell>
          <cell r="D1" t="str">
            <v>Unidade</v>
          </cell>
          <cell r="E1" t="str">
            <v>Rede</v>
          </cell>
          <cell r="F1" t="str">
            <v>Tipo</v>
          </cell>
          <cell r="G1" t="str">
            <v>tipo2</v>
          </cell>
        </row>
        <row r="2">
          <cell r="A2">
            <v>1</v>
          </cell>
          <cell r="B2" t="str">
            <v>pH</v>
          </cell>
          <cell r="C2" t="str">
            <v>pH</v>
          </cell>
          <cell r="D2" t="str">
            <v>UNIDADES DE PH</v>
          </cell>
          <cell r="E2">
            <v>1</v>
          </cell>
          <cell r="F2" t="str">
            <v>Campo</v>
          </cell>
          <cell r="G2" t="str">
            <v>Parametro_Agrotoxico</v>
          </cell>
        </row>
        <row r="3">
          <cell r="A3">
            <v>2</v>
          </cell>
          <cell r="B3" t="str">
            <v>Temperatura da Água</v>
          </cell>
          <cell r="C3" t="str">
            <v>Temp. Água</v>
          </cell>
          <cell r="D3" t="str">
            <v>graus celcius</v>
          </cell>
          <cell r="E3">
            <v>1</v>
          </cell>
          <cell r="F3" t="str">
            <v>Campo</v>
          </cell>
          <cell r="G3" t="str">
            <v>Parametro_Agrotoxico</v>
          </cell>
        </row>
        <row r="4">
          <cell r="A4">
            <v>3</v>
          </cell>
          <cell r="B4" t="str">
            <v>pH (SED)</v>
          </cell>
          <cell r="C4" t="str">
            <v>pH (SED)</v>
          </cell>
          <cell r="D4" t="str">
            <v>UNIDADES DE PH</v>
          </cell>
          <cell r="E4">
            <v>1</v>
          </cell>
          <cell r="F4" t="str">
            <v>Campo</v>
          </cell>
          <cell r="G4" t="str">
            <v>Parametro_Agrotoxico</v>
          </cell>
        </row>
        <row r="5">
          <cell r="A5">
            <v>4</v>
          </cell>
          <cell r="B5" t="str">
            <v>Temperatura do Ar</v>
          </cell>
          <cell r="C5" t="str">
            <v>Temp. Ar</v>
          </cell>
          <cell r="D5" t="str">
            <v>graus celcius</v>
          </cell>
          <cell r="E5">
            <v>1</v>
          </cell>
          <cell r="F5" t="str">
            <v>Campo</v>
          </cell>
          <cell r="G5" t="str">
            <v>Parametro_Agrotoxico</v>
          </cell>
        </row>
        <row r="6">
          <cell r="A6">
            <v>5</v>
          </cell>
          <cell r="B6" t="str">
            <v>Potencial Redox (SED)</v>
          </cell>
          <cell r="C6" t="str">
            <v>Potencial Redox</v>
          </cell>
          <cell r="D6" t="str">
            <v>milivolts</v>
          </cell>
          <cell r="E6">
            <v>1</v>
          </cell>
          <cell r="F6" t="str">
            <v>Campo</v>
          </cell>
          <cell r="G6" t="str">
            <v>Parametro_Agrotoxico</v>
          </cell>
        </row>
        <row r="7">
          <cell r="A7">
            <v>6</v>
          </cell>
          <cell r="B7" t="str">
            <v>benzo(b)fluoranteno (SED)</v>
          </cell>
          <cell r="D7" t="str">
            <v>MICROGRAMA POR KILO</v>
          </cell>
          <cell r="E7">
            <v>1</v>
          </cell>
          <cell r="F7" t="str">
            <v>Hidrocarbonetos Aromáticos Polinucleares (PAHs)</v>
          </cell>
        </row>
        <row r="8">
          <cell r="A8">
            <v>7</v>
          </cell>
          <cell r="B8" t="str">
            <v>indeno(1,2,3-cd)pireno (SED)</v>
          </cell>
          <cell r="D8" t="str">
            <v>MICROGRAMA POR KILO</v>
          </cell>
          <cell r="E8">
            <v>1</v>
          </cell>
          <cell r="F8" t="str">
            <v>Hidrocarbonetos Aromáticos Polinucleares (PAHs)</v>
          </cell>
        </row>
        <row r="9">
          <cell r="A9">
            <v>8</v>
          </cell>
          <cell r="B9" t="str">
            <v>Sólidos Totais (SED)</v>
          </cell>
          <cell r="D9" t="str">
            <v>PORCENTAGEM</v>
          </cell>
          <cell r="E9">
            <v>1</v>
          </cell>
          <cell r="F9" t="str">
            <v>Físicos e Químicos</v>
          </cell>
        </row>
        <row r="10">
          <cell r="A10">
            <v>9</v>
          </cell>
          <cell r="B10" t="str">
            <v>Umidade (SED)</v>
          </cell>
          <cell r="D10" t="str">
            <v>PORCENTAGEM</v>
          </cell>
          <cell r="E10">
            <v>1</v>
          </cell>
          <cell r="F10" t="str">
            <v>Físicos e Químicos</v>
          </cell>
        </row>
        <row r="11">
          <cell r="A11">
            <v>10</v>
          </cell>
          <cell r="B11" t="str">
            <v>Sólidos Fixos (SED)</v>
          </cell>
          <cell r="D11" t="str">
            <v>PORCENTAGEM</v>
          </cell>
          <cell r="E11">
            <v>1</v>
          </cell>
          <cell r="F11" t="str">
            <v>Físicos e Químicos</v>
          </cell>
        </row>
        <row r="12">
          <cell r="A12">
            <v>11</v>
          </cell>
          <cell r="B12" t="str">
            <v>Alumínio Total (SED)</v>
          </cell>
          <cell r="D12" t="str">
            <v>MILIGRAMA POR KILO</v>
          </cell>
          <cell r="E12">
            <v>1</v>
          </cell>
          <cell r="F12" t="str">
            <v>Físicos e Químicos</v>
          </cell>
        </row>
        <row r="13">
          <cell r="A13">
            <v>12</v>
          </cell>
          <cell r="B13" t="str">
            <v>Ferro Total (SED)</v>
          </cell>
          <cell r="D13" t="str">
            <v>MILIGRAMA POR KILO</v>
          </cell>
          <cell r="E13">
            <v>1</v>
          </cell>
          <cell r="F13" t="str">
            <v>Físicos e Químicos</v>
          </cell>
        </row>
        <row r="14">
          <cell r="A14">
            <v>13</v>
          </cell>
          <cell r="B14" t="str">
            <v>Clostridium Perfringens (SED)</v>
          </cell>
          <cell r="D14" t="str">
            <v>NR. MAIS PROVAVEL POR CEM G</v>
          </cell>
          <cell r="E14">
            <v>1</v>
          </cell>
          <cell r="F14" t="str">
            <v>Microbiológicos</v>
          </cell>
        </row>
        <row r="15">
          <cell r="A15">
            <v>14</v>
          </cell>
          <cell r="B15" t="str">
            <v>Ens. Ecotoxic. c/ Lytechinus variegatus</v>
          </cell>
          <cell r="C15" t="str">
            <v>Ensaio Ecotoxicolog</v>
          </cell>
          <cell r="D15" t="str">
            <v>ADIMENSIONAL</v>
          </cell>
          <cell r="E15">
            <v>1</v>
          </cell>
          <cell r="F15" t="str">
            <v>Ecotoxicológicos</v>
          </cell>
        </row>
        <row r="16">
          <cell r="A16">
            <v>15</v>
          </cell>
          <cell r="B16" t="str">
            <v>Coliformes Termotolerantes (SED)</v>
          </cell>
          <cell r="D16" t="str">
            <v>NR. MAIS PROVAVEL POR CEM G</v>
          </cell>
          <cell r="E16">
            <v>1</v>
          </cell>
          <cell r="F16" t="str">
            <v>Microbiológicos</v>
          </cell>
        </row>
        <row r="17">
          <cell r="A17">
            <v>16</v>
          </cell>
          <cell r="B17" t="str">
            <v>Cádmio Total (SED)</v>
          </cell>
          <cell r="D17" t="str">
            <v>MILIGRAMA POR KILO</v>
          </cell>
          <cell r="E17">
            <v>1</v>
          </cell>
          <cell r="F17" t="str">
            <v>Físicos e Químicos</v>
          </cell>
        </row>
        <row r="18">
          <cell r="A18">
            <v>17</v>
          </cell>
          <cell r="B18" t="str">
            <v>Carbono Orgânico Total (SED)</v>
          </cell>
          <cell r="D18" t="str">
            <v>PORCENTAGEM</v>
          </cell>
          <cell r="E18">
            <v>1</v>
          </cell>
          <cell r="F18" t="str">
            <v>Físicos e Químicos</v>
          </cell>
        </row>
        <row r="19">
          <cell r="A19">
            <v>18</v>
          </cell>
          <cell r="B19" t="str">
            <v>pp´ DDD (SED)</v>
          </cell>
          <cell r="D19" t="str">
            <v>MICROGRAMA POR KILO</v>
          </cell>
          <cell r="E19">
            <v>1</v>
          </cell>
          <cell r="F19" t="str">
            <v>Pesticidas Organoclorados</v>
          </cell>
          <cell r="G19" t="str">
            <v>Agrotóxico</v>
          </cell>
        </row>
        <row r="20">
          <cell r="A20">
            <v>19</v>
          </cell>
          <cell r="B20" t="str">
            <v>Lindano (g-HCH) (SED)</v>
          </cell>
          <cell r="C20" t="str">
            <v>Lindano</v>
          </cell>
          <cell r="D20" t="str">
            <v>MICROGRAMA POR KILO</v>
          </cell>
          <cell r="E20">
            <v>1</v>
          </cell>
          <cell r="F20" t="str">
            <v>Pesticidas Organoclorados</v>
          </cell>
          <cell r="G20" t="str">
            <v>Agrotóxico</v>
          </cell>
        </row>
        <row r="21">
          <cell r="A21">
            <v>20</v>
          </cell>
          <cell r="B21" t="str">
            <v>trans Clordano(SED)</v>
          </cell>
          <cell r="C21" t="str">
            <v>trans Clordano</v>
          </cell>
          <cell r="D21" t="str">
            <v>MICROGRAMA POR KILO</v>
          </cell>
          <cell r="E21">
            <v>0</v>
          </cell>
          <cell r="F21" t="str">
            <v>Pesticidas Organoclorados</v>
          </cell>
          <cell r="G21" t="str">
            <v>Agrotóxico</v>
          </cell>
        </row>
        <row r="22">
          <cell r="A22">
            <v>21</v>
          </cell>
          <cell r="B22" t="str">
            <v>cis Clordano (SED)</v>
          </cell>
          <cell r="C22" t="str">
            <v>cis Clordano</v>
          </cell>
          <cell r="D22" t="str">
            <v>MICROGRAMA POR KILO</v>
          </cell>
          <cell r="E22">
            <v>0</v>
          </cell>
          <cell r="F22" t="str">
            <v>Pesticidas Organoclorados</v>
          </cell>
          <cell r="G22" t="str">
            <v>Agrotóxico</v>
          </cell>
        </row>
        <row r="23">
          <cell r="A23">
            <v>22</v>
          </cell>
          <cell r="B23" t="str">
            <v>Congenere 101 (SED)</v>
          </cell>
          <cell r="C23" t="str">
            <v>congenere 101 (SED)</v>
          </cell>
          <cell r="D23" t="str">
            <v>MICROGRAMA POR KILO</v>
          </cell>
          <cell r="E23">
            <v>1</v>
          </cell>
          <cell r="F23" t="str">
            <v>Bifenilas Policloradas (PCBs)</v>
          </cell>
        </row>
        <row r="24">
          <cell r="A24">
            <v>23</v>
          </cell>
          <cell r="B24" t="str">
            <v>Congenere 118 (SED)</v>
          </cell>
          <cell r="C24" t="str">
            <v>Congenere 118 (SED)</v>
          </cell>
          <cell r="D24" t="str">
            <v>MICROGRAMA POR KILO</v>
          </cell>
          <cell r="E24">
            <v>0</v>
          </cell>
          <cell r="F24" t="str">
            <v>Bifenilas Policloradas (PCBs)</v>
          </cell>
        </row>
        <row r="25">
          <cell r="A25">
            <v>24</v>
          </cell>
          <cell r="B25" t="str">
            <v>Congenere 138 (SED)</v>
          </cell>
          <cell r="C25" t="str">
            <v>congenere 138 (SED)</v>
          </cell>
          <cell r="D25" t="str">
            <v>MICROGRAMA POR KILO</v>
          </cell>
          <cell r="E25">
            <v>1</v>
          </cell>
          <cell r="F25" t="str">
            <v>Bifenilas Policloradas (PCBs)</v>
          </cell>
        </row>
        <row r="26">
          <cell r="A26">
            <v>25</v>
          </cell>
          <cell r="B26" t="str">
            <v>Congenere 153 (SED)</v>
          </cell>
          <cell r="C26" t="str">
            <v>congenere 153 (SED)</v>
          </cell>
          <cell r="D26" t="str">
            <v>MICROGRAMA POR KILO</v>
          </cell>
          <cell r="E26">
            <v>1</v>
          </cell>
          <cell r="F26" t="str">
            <v>Bifenilas Policloradas (PCBs)</v>
          </cell>
        </row>
        <row r="27">
          <cell r="A27">
            <v>26</v>
          </cell>
          <cell r="B27" t="str">
            <v>Congenere 180 (SED)</v>
          </cell>
          <cell r="C27" t="str">
            <v>congenere 180 (SED)</v>
          </cell>
          <cell r="D27" t="str">
            <v>MICROGRAMA POR KILO</v>
          </cell>
          <cell r="E27">
            <v>1</v>
          </cell>
          <cell r="F27" t="str">
            <v>Bifenilas Policloradas (PCBs)</v>
          </cell>
        </row>
        <row r="28">
          <cell r="A28">
            <v>27</v>
          </cell>
          <cell r="B28" t="str">
            <v>Congenere 28 (SED)</v>
          </cell>
          <cell r="C28" t="str">
            <v>congenere 28 (SED)</v>
          </cell>
          <cell r="D28" t="str">
            <v>MICROGRAMA POR KILO</v>
          </cell>
          <cell r="E28">
            <v>1</v>
          </cell>
          <cell r="F28" t="str">
            <v>Bifenilas Policloradas (PCBs)</v>
          </cell>
        </row>
        <row r="29">
          <cell r="A29">
            <v>28</v>
          </cell>
          <cell r="B29" t="str">
            <v>Congenere 52 (SED)</v>
          </cell>
          <cell r="C29" t="str">
            <v>congenere 52 (SED)</v>
          </cell>
          <cell r="D29" t="str">
            <v>MICROGRAMA POR KILO</v>
          </cell>
          <cell r="E29">
            <v>1</v>
          </cell>
          <cell r="F29" t="str">
            <v>Bifenilas Policloradas (PCBs)</v>
          </cell>
        </row>
        <row r="30">
          <cell r="A30">
            <v>29</v>
          </cell>
          <cell r="B30" t="str">
            <v>Ens. Ecotoxic. C/ Vibrio Fischeri (SED)</v>
          </cell>
          <cell r="C30" t="str">
            <v>Ensaio Ecotoxicolog</v>
          </cell>
          <cell r="D30" t="str">
            <v>EC20(%)</v>
          </cell>
          <cell r="E30">
            <v>1</v>
          </cell>
          <cell r="F30" t="str">
            <v>Ecotoxicológicos</v>
          </cell>
        </row>
        <row r="31">
          <cell r="A31">
            <v>30</v>
          </cell>
          <cell r="B31" t="str">
            <v>TA100 - S9 (SED)</v>
          </cell>
          <cell r="C31" t="str">
            <v>TA100 - S9 (SED)</v>
          </cell>
          <cell r="D31" t="str">
            <v>REVERTENTES POR GRAMA</v>
          </cell>
          <cell r="E31">
            <v>0</v>
          </cell>
          <cell r="F31" t="str">
            <v>Teste de Ames</v>
          </cell>
        </row>
        <row r="32">
          <cell r="A32">
            <v>31</v>
          </cell>
          <cell r="B32" t="str">
            <v>TA100 + S9 (SED)</v>
          </cell>
          <cell r="C32" t="str">
            <v>TA100 + S9 (SED)</v>
          </cell>
          <cell r="D32" t="str">
            <v>REVERTENTES POR GRAMA</v>
          </cell>
          <cell r="E32">
            <v>0</v>
          </cell>
          <cell r="F32" t="str">
            <v>Teste de Ames</v>
          </cell>
        </row>
        <row r="33">
          <cell r="A33">
            <v>32</v>
          </cell>
          <cell r="B33" t="str">
            <v>TA98 - S9 (SED)</v>
          </cell>
          <cell r="C33" t="str">
            <v>TA98 - S9 (SED)</v>
          </cell>
          <cell r="D33" t="str">
            <v>REVERTENTES POR GRAMA</v>
          </cell>
          <cell r="E33">
            <v>1</v>
          </cell>
          <cell r="F33" t="str">
            <v>Teste de Ames</v>
          </cell>
        </row>
        <row r="34">
          <cell r="A34">
            <v>33</v>
          </cell>
          <cell r="B34" t="str">
            <v>TA98 + S9 (SED)</v>
          </cell>
          <cell r="C34" t="str">
            <v>TA98 + S9 (SED)</v>
          </cell>
          <cell r="D34" t="str">
            <v>REVERTENTES POR GRAMA</v>
          </cell>
          <cell r="E34">
            <v>1</v>
          </cell>
          <cell r="F34" t="str">
            <v>Teste de Ames</v>
          </cell>
        </row>
        <row r="35">
          <cell r="A35">
            <v>34</v>
          </cell>
          <cell r="B35" t="str">
            <v>YG1042-S9 (SED)</v>
          </cell>
          <cell r="C35" t="str">
            <v>YG1042-S9 (SED)</v>
          </cell>
          <cell r="D35" t="str">
            <v>REVERTENTES POR GRAMA</v>
          </cell>
          <cell r="E35">
            <v>1</v>
          </cell>
          <cell r="F35" t="str">
            <v>Teste de Ames</v>
          </cell>
        </row>
        <row r="36">
          <cell r="A36">
            <v>35</v>
          </cell>
          <cell r="B36" t="str">
            <v>YG1042+S9 (SED)</v>
          </cell>
          <cell r="C36" t="str">
            <v>YG1042+S9 (SED)</v>
          </cell>
          <cell r="D36" t="str">
            <v>REVERTENTES POR GRAMA</v>
          </cell>
          <cell r="E36">
            <v>1</v>
          </cell>
          <cell r="F36" t="str">
            <v>Teste de Ames</v>
          </cell>
        </row>
        <row r="37">
          <cell r="A37">
            <v>36</v>
          </cell>
          <cell r="B37" t="str">
            <v>Ens. Ecotoxic. C/ Hylella azteca (SED)</v>
          </cell>
          <cell r="C37" t="str">
            <v>Ensaio Ecotoxicolog</v>
          </cell>
          <cell r="D37" t="str">
            <v>ADIMENSIONAL</v>
          </cell>
          <cell r="F37" t="str">
            <v>Ecotoxicológicos</v>
          </cell>
        </row>
        <row r="38">
          <cell r="A38">
            <v>37</v>
          </cell>
          <cell r="B38" t="str">
            <v>Manganês Total (SED)</v>
          </cell>
          <cell r="D38" t="str">
            <v>MILIGRAMA POR KILO</v>
          </cell>
          <cell r="F38" t="str">
            <v>Físicos e Químicos</v>
          </cell>
        </row>
        <row r="39">
          <cell r="A39">
            <v>39</v>
          </cell>
          <cell r="B39" t="str">
            <v>Clorpirifos</v>
          </cell>
          <cell r="C39" t="str">
            <v>Clorpirifos</v>
          </cell>
          <cell r="D39" t="str">
            <v>MICROGRAMA POR LITRO</v>
          </cell>
          <cell r="E39">
            <v>1</v>
          </cell>
          <cell r="F39" t="str">
            <v>Pesticidas Organofosforados</v>
          </cell>
          <cell r="G39" t="str">
            <v>Agrotóxico</v>
          </cell>
        </row>
        <row r="40">
          <cell r="A40">
            <v>40</v>
          </cell>
          <cell r="B40" t="str">
            <v>Demeton O</v>
          </cell>
          <cell r="C40" t="str">
            <v>Demeton O</v>
          </cell>
          <cell r="D40" t="str">
            <v>MICROGRAMA POR LITRO</v>
          </cell>
          <cell r="E40">
            <v>1</v>
          </cell>
          <cell r="F40" t="str">
            <v>Pesticidas Organofosforados</v>
          </cell>
          <cell r="G40" t="str">
            <v>Agrotóxico</v>
          </cell>
        </row>
        <row r="41">
          <cell r="A41">
            <v>41</v>
          </cell>
          <cell r="B41" t="str">
            <v>Demeton S</v>
          </cell>
          <cell r="C41" t="str">
            <v>Demeton S</v>
          </cell>
          <cell r="D41" t="str">
            <v>MICROGRAMA POR LITRO</v>
          </cell>
          <cell r="E41">
            <v>1</v>
          </cell>
          <cell r="F41" t="str">
            <v>Pesticidas Organofosforados</v>
          </cell>
          <cell r="G41" t="str">
            <v>Agrotóxico</v>
          </cell>
        </row>
        <row r="42">
          <cell r="A42">
            <v>42</v>
          </cell>
          <cell r="B42" t="str">
            <v>Areia</v>
          </cell>
          <cell r="C42" t="str">
            <v>Areia</v>
          </cell>
          <cell r="D42" t="str">
            <v>PORCENTAGEM</v>
          </cell>
          <cell r="E42">
            <v>0</v>
          </cell>
          <cell r="F42" t="str">
            <v>Granulometria</v>
          </cell>
        </row>
        <row r="43">
          <cell r="A43">
            <v>43</v>
          </cell>
          <cell r="B43" t="str">
            <v>Silte</v>
          </cell>
          <cell r="C43" t="str">
            <v>Silte</v>
          </cell>
          <cell r="D43" t="str">
            <v>PORCENTAGEM</v>
          </cell>
          <cell r="E43">
            <v>0</v>
          </cell>
          <cell r="F43" t="str">
            <v>Granulometria</v>
          </cell>
        </row>
        <row r="44">
          <cell r="A44">
            <v>44</v>
          </cell>
          <cell r="B44" t="str">
            <v>Argila</v>
          </cell>
          <cell r="C44" t="str">
            <v>Argila</v>
          </cell>
          <cell r="D44" t="str">
            <v>PORCENTAGEM</v>
          </cell>
          <cell r="E44">
            <v>0</v>
          </cell>
          <cell r="F44" t="str">
            <v>Granulometria</v>
          </cell>
        </row>
        <row r="45">
          <cell r="A45">
            <v>45</v>
          </cell>
          <cell r="B45" t="str">
            <v>Ens c/ L plumulosus</v>
          </cell>
          <cell r="C45" t="str">
            <v>Ens c/ L plumulosus</v>
          </cell>
          <cell r="D45" t="str">
            <v>ADIMENSIONAL</v>
          </cell>
          <cell r="E45">
            <v>1</v>
          </cell>
          <cell r="F45" t="str">
            <v>Ecotoxicológicos</v>
          </cell>
        </row>
        <row r="46">
          <cell r="A46">
            <v>46</v>
          </cell>
          <cell r="B46" t="str">
            <v>Leitura da régua</v>
          </cell>
          <cell r="C46" t="str">
            <v>Nível d´água</v>
          </cell>
          <cell r="D46" t="str">
            <v>Metro</v>
          </cell>
          <cell r="E46">
            <v>0</v>
          </cell>
          <cell r="F46" t="str">
            <v>Campo</v>
          </cell>
          <cell r="G46" t="str">
            <v>Parametro_Agrotoxico</v>
          </cell>
        </row>
        <row r="47">
          <cell r="A47">
            <v>47</v>
          </cell>
          <cell r="B47" t="str">
            <v>Escherichia coli (SED)</v>
          </cell>
          <cell r="C47" t="str">
            <v>E coli</v>
          </cell>
          <cell r="D47" t="str">
            <v>NR. MAIS PROVAVEL POR CEM G</v>
          </cell>
          <cell r="E47">
            <v>0</v>
          </cell>
          <cell r="F47" t="str">
            <v>Microbiológicos</v>
          </cell>
        </row>
        <row r="48">
          <cell r="A48">
            <v>48</v>
          </cell>
          <cell r="B48" t="str">
            <v>Ens C sancticaroli</v>
          </cell>
          <cell r="C48" t="str">
            <v>Ens C sancticaroli</v>
          </cell>
          <cell r="D48" t="str">
            <v>ADIMENSIONAL</v>
          </cell>
          <cell r="E48">
            <v>0</v>
          </cell>
          <cell r="F48" t="str">
            <v>Ecotoxicológicos</v>
          </cell>
        </row>
        <row r="49">
          <cell r="A49">
            <v>49</v>
          </cell>
          <cell r="B49" t="str">
            <v>Ametrina</v>
          </cell>
          <cell r="C49" t="str">
            <v>Ametrina</v>
          </cell>
          <cell r="D49" t="str">
            <v>MICROGRAMA POR LITRO</v>
          </cell>
          <cell r="E49">
            <v>0</v>
          </cell>
          <cell r="F49" t="str">
            <v>Herbicidas</v>
          </cell>
          <cell r="G49" t="str">
            <v>Parametro_Agrotoxico</v>
          </cell>
        </row>
        <row r="50">
          <cell r="A50">
            <v>50</v>
          </cell>
          <cell r="B50" t="str">
            <v>Atividade Estrogênica por BLYES</v>
          </cell>
          <cell r="C50" t="str">
            <v>Ativ Estrogênica</v>
          </cell>
          <cell r="D50" t="str">
            <v>nanograma por litro</v>
          </cell>
          <cell r="E50">
            <v>0</v>
          </cell>
          <cell r="F50" t="str">
            <v>Bioanalíticos</v>
          </cell>
        </row>
        <row r="51">
          <cell r="A51">
            <v>51</v>
          </cell>
          <cell r="B51" t="str">
            <v>Condutividade*</v>
          </cell>
          <cell r="C51" t="str">
            <v>Condutividade*</v>
          </cell>
          <cell r="D51" t="str">
            <v>MILISIEMENS POR CENTIMETRO</v>
          </cell>
          <cell r="E51">
            <v>0</v>
          </cell>
          <cell r="F51" t="str">
            <v>Físicos e Químicos</v>
          </cell>
        </row>
        <row r="52">
          <cell r="A52">
            <v>52</v>
          </cell>
          <cell r="B52" t="str">
            <v>Profundidade</v>
          </cell>
          <cell r="C52" t="str">
            <v>Profundidade</v>
          </cell>
          <cell r="D52" t="str">
            <v>Metro</v>
          </cell>
          <cell r="E52">
            <v>0</v>
          </cell>
          <cell r="F52" t="str">
            <v>Campo</v>
          </cell>
          <cell r="G52" t="str">
            <v>Parametro_Agrotoxico</v>
          </cell>
        </row>
        <row r="53">
          <cell r="A53">
            <v>53</v>
          </cell>
          <cell r="B53" t="str">
            <v>Fosfato orto total</v>
          </cell>
          <cell r="C53" t="str">
            <v>Fosfato orto total</v>
          </cell>
          <cell r="D53" t="str">
            <v>MILIGRAMA POR LITRO</v>
          </cell>
          <cell r="E53">
            <v>0</v>
          </cell>
          <cell r="F53" t="str">
            <v>Físicos e Químicos</v>
          </cell>
        </row>
        <row r="54">
          <cell r="A54">
            <v>54</v>
          </cell>
          <cell r="B54" t="str">
            <v>2,3,4,6-Tetraclorofenol</v>
          </cell>
          <cell r="D54" t="str">
            <v>MICROGRAMA POR LITRO</v>
          </cell>
          <cell r="E54">
            <v>0</v>
          </cell>
          <cell r="F54" t="str">
            <v>Orgânicos</v>
          </cell>
        </row>
        <row r="55">
          <cell r="A55">
            <v>55</v>
          </cell>
          <cell r="B55" t="str">
            <v>2,3,4,5-Tetraclorofenol</v>
          </cell>
          <cell r="D55" t="str">
            <v>MICROGRAMA POR LITRO</v>
          </cell>
          <cell r="E55">
            <v>0</v>
          </cell>
          <cell r="F55" t="str">
            <v>Orgânicos</v>
          </cell>
        </row>
        <row r="56">
          <cell r="A56">
            <v>56</v>
          </cell>
          <cell r="B56" t="str">
            <v>2,4,5-Triclorofenol</v>
          </cell>
          <cell r="D56" t="str">
            <v>MICROGRAMA POR LITRO</v>
          </cell>
          <cell r="E56">
            <v>0</v>
          </cell>
          <cell r="F56" t="str">
            <v>Orgânicos</v>
          </cell>
        </row>
        <row r="57">
          <cell r="A57">
            <v>57</v>
          </cell>
          <cell r="B57" t="str">
            <v>1,1-Dicloro-1-propeno (SED)</v>
          </cell>
          <cell r="D57" t="str">
            <v>MICROGRAMA POR KILO</v>
          </cell>
          <cell r="E57">
            <v>0</v>
          </cell>
          <cell r="F57" t="str">
            <v>Compostos Orgânicos Voláteis (COVs)</v>
          </cell>
        </row>
        <row r="58">
          <cell r="A58">
            <v>58</v>
          </cell>
          <cell r="B58" t="str">
            <v>1,1,1-Tricloroetano (SED)</v>
          </cell>
          <cell r="D58" t="str">
            <v>MICROGRAMA POR KILO</v>
          </cell>
          <cell r="E58">
            <v>0</v>
          </cell>
          <cell r="F58" t="str">
            <v>Compostos Orgânicos Voláteis (COVs)</v>
          </cell>
        </row>
        <row r="59">
          <cell r="A59">
            <v>59</v>
          </cell>
          <cell r="B59" t="str">
            <v>1,1,1,2-Tetracloroetano (SED)</v>
          </cell>
          <cell r="D59" t="str">
            <v>MICROGRAMA POR KILO</v>
          </cell>
          <cell r="E59">
            <v>0</v>
          </cell>
          <cell r="F59" t="str">
            <v>Compostos Orgânicos Voláteis (COVs)</v>
          </cell>
        </row>
        <row r="60">
          <cell r="A60">
            <v>60</v>
          </cell>
          <cell r="B60" t="str">
            <v>1,1,2-Tricloroetano (SED)</v>
          </cell>
          <cell r="D60" t="str">
            <v>MICROGRAMA POR KILO</v>
          </cell>
          <cell r="E60">
            <v>0</v>
          </cell>
          <cell r="F60" t="str">
            <v>Compostos Orgânicos Voláteis (COVs)</v>
          </cell>
        </row>
        <row r="61">
          <cell r="A61">
            <v>61</v>
          </cell>
          <cell r="B61" t="str">
            <v>1,1,2,2-Tetracloroetano (SED)</v>
          </cell>
          <cell r="D61" t="str">
            <v>MICROGRAMA POR KILO</v>
          </cell>
          <cell r="E61">
            <v>0</v>
          </cell>
          <cell r="F61" t="str">
            <v>Compostos Orgânicos Voláteis (COVs)</v>
          </cell>
        </row>
        <row r="62">
          <cell r="A62">
            <v>62</v>
          </cell>
          <cell r="B62" t="str">
            <v>1,1-Dicloroetano (SED)</v>
          </cell>
          <cell r="D62" t="str">
            <v>MICROGRAMA POR KILO</v>
          </cell>
          <cell r="E62">
            <v>0</v>
          </cell>
          <cell r="F62" t="str">
            <v>Compostos Orgânicos Voláteis (COVs)</v>
          </cell>
        </row>
        <row r="63">
          <cell r="A63">
            <v>63</v>
          </cell>
          <cell r="B63" t="str">
            <v>1,1-Dicloroeteno (SED)</v>
          </cell>
          <cell r="D63" t="str">
            <v>MICROGRAMA POR KILO</v>
          </cell>
          <cell r="E63">
            <v>0</v>
          </cell>
          <cell r="F63" t="str">
            <v>Compostos Orgânicos Voláteis (COVs)</v>
          </cell>
        </row>
        <row r="64">
          <cell r="A64">
            <v>64</v>
          </cell>
          <cell r="B64" t="str">
            <v>1,2-Diclorobenzeno (SED)</v>
          </cell>
          <cell r="D64" t="str">
            <v>MICROGRAMA POR KILO</v>
          </cell>
          <cell r="E64">
            <v>0</v>
          </cell>
          <cell r="F64" t="str">
            <v>Compostos Orgânicos Voláteis (COVs)</v>
          </cell>
        </row>
        <row r="65">
          <cell r="A65">
            <v>65</v>
          </cell>
          <cell r="B65" t="str">
            <v>1,2-Dicloroetano (SED)</v>
          </cell>
          <cell r="D65" t="str">
            <v>MICROGRAMA POR KILO</v>
          </cell>
          <cell r="E65">
            <v>0</v>
          </cell>
          <cell r="F65" t="str">
            <v>Compostos Orgânicos Voláteis (COVs)</v>
          </cell>
        </row>
        <row r="66">
          <cell r="A66">
            <v>66</v>
          </cell>
          <cell r="B66" t="str">
            <v>1,2,3-Triclorobenzeno (SED)</v>
          </cell>
          <cell r="D66" t="str">
            <v>MICROGRAMA POR KILO</v>
          </cell>
          <cell r="E66">
            <v>0</v>
          </cell>
          <cell r="F66" t="str">
            <v>Compostos Orgânicos Voláteis (COVs)</v>
          </cell>
        </row>
        <row r="67">
          <cell r="A67">
            <v>67</v>
          </cell>
          <cell r="B67" t="str">
            <v>1,2,3-Tricloropropano (SED)</v>
          </cell>
          <cell r="D67" t="str">
            <v>MICROGRAMA POR KILO</v>
          </cell>
          <cell r="E67">
            <v>0</v>
          </cell>
          <cell r="F67" t="str">
            <v>Compostos Orgânicos Voláteis (COVs)</v>
          </cell>
        </row>
        <row r="68">
          <cell r="A68">
            <v>68</v>
          </cell>
          <cell r="B68" t="str">
            <v>1,2,4-Triclorobenzeno (SED)</v>
          </cell>
          <cell r="D68" t="str">
            <v>MICROGRAMA POR KILO</v>
          </cell>
          <cell r="E68">
            <v>0</v>
          </cell>
          <cell r="F68" t="str">
            <v>Compostos Orgânicos Voláteis (COVs)</v>
          </cell>
        </row>
        <row r="69">
          <cell r="A69">
            <v>69</v>
          </cell>
          <cell r="B69" t="str">
            <v>1,2,4-Trimetilbenzeno (SED)</v>
          </cell>
          <cell r="D69" t="str">
            <v>MICROGRAMA POR KILO</v>
          </cell>
          <cell r="E69">
            <v>0</v>
          </cell>
          <cell r="F69" t="str">
            <v>Compostos Orgânicos Voláteis (COVs)</v>
          </cell>
        </row>
        <row r="70">
          <cell r="A70">
            <v>70</v>
          </cell>
          <cell r="B70" t="str">
            <v>1,2-Dibromoetano (SED)</v>
          </cell>
          <cell r="D70" t="str">
            <v>MICROGRAMA POR KILO</v>
          </cell>
          <cell r="E70">
            <v>0</v>
          </cell>
          <cell r="F70" t="str">
            <v>Compostos Orgânicos Voláteis (COVs)</v>
          </cell>
        </row>
        <row r="71">
          <cell r="A71">
            <v>71</v>
          </cell>
          <cell r="B71" t="str">
            <v>1,2-Dicloropropano (SED)</v>
          </cell>
          <cell r="D71" t="str">
            <v>MICROGRAMA POR KILO</v>
          </cell>
          <cell r="E71">
            <v>0</v>
          </cell>
          <cell r="F71" t="str">
            <v>Compostos Orgânicos Voláteis (COVs)</v>
          </cell>
        </row>
        <row r="72">
          <cell r="A72">
            <v>72</v>
          </cell>
          <cell r="B72" t="str">
            <v>1,3,5-Triclorobenzeno (SED)</v>
          </cell>
          <cell r="D72" t="str">
            <v>MICROGRAMA POR KILO</v>
          </cell>
          <cell r="E72">
            <v>0</v>
          </cell>
          <cell r="F72" t="str">
            <v>Compostos Orgânicos Voláteis (COVs)</v>
          </cell>
        </row>
        <row r="73">
          <cell r="A73">
            <v>73</v>
          </cell>
          <cell r="B73" t="str">
            <v>1,3,5-Trimetilbenzeno (SED)</v>
          </cell>
          <cell r="D73" t="str">
            <v>MICROGRAMA POR KILO</v>
          </cell>
          <cell r="E73">
            <v>0</v>
          </cell>
          <cell r="F73" t="str">
            <v>Compostos Orgânicos Voláteis (COVs)</v>
          </cell>
        </row>
        <row r="74">
          <cell r="A74">
            <v>74</v>
          </cell>
          <cell r="B74" t="str">
            <v>1,3-Diclorobenzeno (SED)</v>
          </cell>
          <cell r="D74" t="str">
            <v>MICROGRAMA POR KILO</v>
          </cell>
          <cell r="E74">
            <v>0</v>
          </cell>
          <cell r="F74" t="str">
            <v>Compostos Orgânicos Voláteis (COVs)</v>
          </cell>
        </row>
        <row r="75">
          <cell r="A75">
            <v>75</v>
          </cell>
          <cell r="B75" t="str">
            <v>1,3-Dicloropropano (SED)</v>
          </cell>
          <cell r="D75" t="str">
            <v>MICROGRAMA POR KILO</v>
          </cell>
          <cell r="E75">
            <v>0</v>
          </cell>
          <cell r="F75" t="str">
            <v>Compostos Orgânicos Voláteis (COVs)</v>
          </cell>
        </row>
        <row r="76">
          <cell r="A76">
            <v>76</v>
          </cell>
          <cell r="B76" t="str">
            <v>1,4-Diclorobenzeno (SED)</v>
          </cell>
          <cell r="D76" t="str">
            <v>MICROGRAMA POR KILO</v>
          </cell>
          <cell r="E76">
            <v>0</v>
          </cell>
          <cell r="F76" t="str">
            <v>Compostos Orgânicos Voláteis (COVs)</v>
          </cell>
        </row>
        <row r="77">
          <cell r="A77">
            <v>77</v>
          </cell>
          <cell r="B77" t="str">
            <v>1-Cloro-2-Metilbenzeno (SED)</v>
          </cell>
          <cell r="D77" t="str">
            <v>MICROGRAMA POR KILO</v>
          </cell>
          <cell r="E77">
            <v>0</v>
          </cell>
          <cell r="F77" t="str">
            <v>Compostos Orgânicos Voláteis (COVs)</v>
          </cell>
        </row>
        <row r="78">
          <cell r="A78">
            <v>78</v>
          </cell>
          <cell r="B78" t="str">
            <v>1-Cloro-4-Metilbenzeno (SED)</v>
          </cell>
          <cell r="D78" t="str">
            <v>MICROGRAMA POR KILO</v>
          </cell>
          <cell r="E78">
            <v>0</v>
          </cell>
          <cell r="F78" t="str">
            <v>Compostos Orgânicos Voláteis (COVs)</v>
          </cell>
        </row>
        <row r="79">
          <cell r="A79">
            <v>79</v>
          </cell>
          <cell r="B79" t="str">
            <v>Tricloroeteno (SED)</v>
          </cell>
          <cell r="D79" t="str">
            <v>MICROGRAMA POR KILO</v>
          </cell>
          <cell r="E79">
            <v>0</v>
          </cell>
          <cell r="F79" t="str">
            <v>Compostos Orgânicos Voláteis (COVs)</v>
          </cell>
        </row>
        <row r="80">
          <cell r="A80">
            <v>80</v>
          </cell>
          <cell r="B80" t="str">
            <v>Bromobenzeno (SED)</v>
          </cell>
          <cell r="D80" t="str">
            <v>MICROGRAMA POR KILO</v>
          </cell>
          <cell r="E80">
            <v>0</v>
          </cell>
          <cell r="F80" t="str">
            <v>Compostos Orgânicos Voláteis (COVs)</v>
          </cell>
        </row>
        <row r="81">
          <cell r="A81">
            <v>81</v>
          </cell>
          <cell r="B81" t="str">
            <v>Bromoclorometano (SED)</v>
          </cell>
          <cell r="D81" t="str">
            <v>MICROGRAMA POR KILO</v>
          </cell>
          <cell r="E81">
            <v>0</v>
          </cell>
          <cell r="F81" t="str">
            <v>Compostos Orgânicos Voláteis (COVs)</v>
          </cell>
        </row>
        <row r="82">
          <cell r="A82">
            <v>82</v>
          </cell>
          <cell r="B82" t="str">
            <v>Bromodiclorometano (SED)</v>
          </cell>
          <cell r="D82" t="str">
            <v>MICROGRAMA POR KILO</v>
          </cell>
          <cell r="E82">
            <v>0</v>
          </cell>
          <cell r="F82" t="str">
            <v>Compostos Orgânicos Voláteis (COVs)</v>
          </cell>
        </row>
        <row r="83">
          <cell r="A83">
            <v>83</v>
          </cell>
          <cell r="B83" t="str">
            <v>Bromofórmio (SED)</v>
          </cell>
          <cell r="D83" t="str">
            <v>MICROGRAMA POR KILO</v>
          </cell>
          <cell r="E83">
            <v>0</v>
          </cell>
          <cell r="F83" t="str">
            <v>Compostos Orgânicos Voláteis (COVs)</v>
          </cell>
        </row>
        <row r="84">
          <cell r="A84">
            <v>84</v>
          </cell>
          <cell r="B84" t="str">
            <v>cis-1,2-Dicloroeteno (SED)</v>
          </cell>
          <cell r="D84" t="str">
            <v>MICROGRAMA POR KILO</v>
          </cell>
          <cell r="E84">
            <v>0</v>
          </cell>
          <cell r="F84" t="str">
            <v>Compostos Orgânicos Voláteis (COVs)</v>
          </cell>
        </row>
        <row r="85">
          <cell r="A85">
            <v>85</v>
          </cell>
          <cell r="B85" t="str">
            <v>Cloreto de Metileno (SED)</v>
          </cell>
          <cell r="D85" t="str">
            <v>MICROGRAMA POR KILO</v>
          </cell>
          <cell r="E85">
            <v>0</v>
          </cell>
          <cell r="F85" t="str">
            <v>Compostos Orgânicos Voláteis (COVs)</v>
          </cell>
        </row>
        <row r="86">
          <cell r="A86">
            <v>86</v>
          </cell>
          <cell r="B86" t="str">
            <v>Cloreto de Vinila (SED)</v>
          </cell>
          <cell r="D86" t="str">
            <v>MICROGRAMA POR KILO</v>
          </cell>
          <cell r="E86">
            <v>0</v>
          </cell>
          <cell r="F86" t="str">
            <v>Compostos Orgânicos Voláteis (COVs)</v>
          </cell>
        </row>
        <row r="87">
          <cell r="A87">
            <v>87</v>
          </cell>
          <cell r="B87" t="str">
            <v>Clorobenzeno (SED)</v>
          </cell>
          <cell r="D87" t="str">
            <v>MICROGRAMA POR KILO</v>
          </cell>
          <cell r="E87">
            <v>0</v>
          </cell>
          <cell r="F87" t="str">
            <v>Compostos Orgânicos Voláteis (COVs)</v>
          </cell>
        </row>
        <row r="88">
          <cell r="A88">
            <v>88</v>
          </cell>
          <cell r="B88" t="str">
            <v>Clorofórmio (SED)</v>
          </cell>
          <cell r="D88" t="str">
            <v>MICROGRAMA POR KILO</v>
          </cell>
          <cell r="E88">
            <v>0</v>
          </cell>
          <cell r="F88" t="str">
            <v>Compostos Orgânicos Voláteis (COVs)</v>
          </cell>
        </row>
        <row r="89">
          <cell r="A89">
            <v>89</v>
          </cell>
          <cell r="B89" t="str">
            <v>Dibromoclorometano (SED)</v>
          </cell>
          <cell r="D89" t="str">
            <v>MICROGRAMA POR KILO</v>
          </cell>
          <cell r="E89">
            <v>0</v>
          </cell>
          <cell r="F89" t="str">
            <v>Compostos Orgânicos Voláteis (COVs)</v>
          </cell>
        </row>
        <row r="90">
          <cell r="A90">
            <v>90</v>
          </cell>
          <cell r="B90" t="str">
            <v>Dibromometano (SED)</v>
          </cell>
          <cell r="D90" t="str">
            <v>MICROGRAMA POR KILO</v>
          </cell>
          <cell r="E90">
            <v>0</v>
          </cell>
          <cell r="F90" t="str">
            <v>Compostos Orgânicos Voláteis (COVs)</v>
          </cell>
        </row>
        <row r="91">
          <cell r="A91">
            <v>91</v>
          </cell>
          <cell r="B91" t="str">
            <v>Hexaclorobutadieno (SED)</v>
          </cell>
          <cell r="D91" t="str">
            <v>MICROGRAMA POR KILO</v>
          </cell>
          <cell r="E91">
            <v>0</v>
          </cell>
          <cell r="F91" t="str">
            <v>Compostos Orgânicos Voláteis (COVs)</v>
          </cell>
        </row>
        <row r="92">
          <cell r="A92">
            <v>92</v>
          </cell>
          <cell r="B92" t="str">
            <v>Isopropilbenzeno (SED)</v>
          </cell>
          <cell r="D92" t="str">
            <v>MICROGRAMA POR KILO</v>
          </cell>
          <cell r="E92">
            <v>0</v>
          </cell>
          <cell r="F92" t="str">
            <v>Compostos Orgânicos Voláteis (COVs)</v>
          </cell>
        </row>
        <row r="93">
          <cell r="A93">
            <v>93</v>
          </cell>
          <cell r="B93" t="str">
            <v>n-Butilbenzeno (SED)</v>
          </cell>
          <cell r="D93" t="str">
            <v>MICROGRAMA POR KILO</v>
          </cell>
          <cell r="E93">
            <v>0</v>
          </cell>
          <cell r="F93" t="str">
            <v>Compostos Orgânicos Voláteis (COVs)</v>
          </cell>
        </row>
        <row r="94">
          <cell r="A94">
            <v>94</v>
          </cell>
          <cell r="B94" t="str">
            <v>n-Propilbenzeno (SED)</v>
          </cell>
          <cell r="D94" t="str">
            <v>MICROGRAMA POR KILO</v>
          </cell>
          <cell r="E94">
            <v>0</v>
          </cell>
          <cell r="F94" t="str">
            <v>Compostos Orgânicos Voláteis (COVs)</v>
          </cell>
        </row>
        <row r="95">
          <cell r="A95">
            <v>95</v>
          </cell>
          <cell r="B95" t="str">
            <v>p-Isopropiltolueno (SED)</v>
          </cell>
          <cell r="D95" t="str">
            <v>MICROGRAMA POR KILO</v>
          </cell>
          <cell r="E95">
            <v>0</v>
          </cell>
          <cell r="F95" t="str">
            <v>Compostos Orgânicos Voláteis (COVs)</v>
          </cell>
        </row>
        <row r="96">
          <cell r="A96">
            <v>96</v>
          </cell>
          <cell r="B96" t="str">
            <v>sec-Butilbenzeno (SED)</v>
          </cell>
          <cell r="D96" t="str">
            <v>MICROGRAMA POR KILO</v>
          </cell>
          <cell r="E96">
            <v>0</v>
          </cell>
          <cell r="F96" t="str">
            <v>Compostos Orgânicos Voláteis (COVs)</v>
          </cell>
        </row>
        <row r="97">
          <cell r="A97">
            <v>97</v>
          </cell>
          <cell r="B97" t="str">
            <v>terc-Butilbenzeno (SED)</v>
          </cell>
          <cell r="D97" t="str">
            <v>MICROGRAMA POR KILO</v>
          </cell>
          <cell r="E97">
            <v>0</v>
          </cell>
          <cell r="F97" t="str">
            <v>Compostos Orgânicos Voláteis (COVs)</v>
          </cell>
        </row>
        <row r="98">
          <cell r="A98">
            <v>98</v>
          </cell>
          <cell r="B98" t="str">
            <v>Tetracloreto de Carbono (SED)</v>
          </cell>
          <cell r="D98" t="str">
            <v>MICROGRAMA POR KILO</v>
          </cell>
          <cell r="E98">
            <v>0</v>
          </cell>
          <cell r="F98" t="str">
            <v>Compostos Orgânicos Voláteis (COVs)</v>
          </cell>
        </row>
        <row r="99">
          <cell r="A99">
            <v>99</v>
          </cell>
          <cell r="B99" t="str">
            <v>Tetracloroeteno (SED)</v>
          </cell>
          <cell r="D99" t="str">
            <v>MICROGRAMA POR KILO</v>
          </cell>
          <cell r="E99">
            <v>0</v>
          </cell>
          <cell r="F99" t="str">
            <v>Compostos Orgânicos Voláteis (COVs)</v>
          </cell>
        </row>
        <row r="100">
          <cell r="A100">
            <v>100</v>
          </cell>
          <cell r="B100" t="str">
            <v>1,1,1,2 - Tetracloroetano</v>
          </cell>
          <cell r="C100" t="str">
            <v>1,1,1,2 Tetracloroe</v>
          </cell>
          <cell r="D100" t="str">
            <v>MICROGRAMA POR LITRO</v>
          </cell>
          <cell r="E100">
            <v>1</v>
          </cell>
          <cell r="F100" t="str">
            <v>Compostos Orgânicos Voláteis (COVs)</v>
          </cell>
        </row>
        <row r="101">
          <cell r="A101">
            <v>101</v>
          </cell>
          <cell r="B101" t="str">
            <v>1,1,1 - Tricloroetano</v>
          </cell>
          <cell r="C101" t="str">
            <v>1,1,1 Tricloroetano</v>
          </cell>
          <cell r="D101" t="str">
            <v>MICROGRAMA POR LITRO</v>
          </cell>
          <cell r="E101">
            <v>1</v>
          </cell>
          <cell r="F101" t="str">
            <v>Compostos Orgânicos Voláteis (COVs)</v>
          </cell>
        </row>
        <row r="102">
          <cell r="A102">
            <v>102</v>
          </cell>
          <cell r="B102" t="str">
            <v>1,1,2,2 - Tetracloroetano</v>
          </cell>
          <cell r="C102" t="str">
            <v>1,1,2,2 Tetracloroe</v>
          </cell>
          <cell r="D102" t="str">
            <v>MICROGRAMA POR LITRO</v>
          </cell>
          <cell r="E102">
            <v>1</v>
          </cell>
          <cell r="F102" t="str">
            <v>Compostos Orgânicos Voláteis (COVs)</v>
          </cell>
        </row>
        <row r="103">
          <cell r="A103">
            <v>103</v>
          </cell>
          <cell r="B103" t="str">
            <v>1,1,2 - Tricloroetano</v>
          </cell>
          <cell r="C103" t="str">
            <v>1,1,2 Tricloroetano</v>
          </cell>
          <cell r="D103" t="str">
            <v>MICROGRAMA POR LITRO</v>
          </cell>
          <cell r="E103">
            <v>1</v>
          </cell>
          <cell r="F103" t="str">
            <v>Compostos Orgânicos Voláteis (COVs)</v>
          </cell>
        </row>
        <row r="104">
          <cell r="A104">
            <v>104</v>
          </cell>
          <cell r="B104" t="str">
            <v>cis-1,2-Dicloroeteno</v>
          </cell>
          <cell r="D104" t="str">
            <v>MICROGRAMA POR LITRO</v>
          </cell>
          <cell r="E104">
            <v>0</v>
          </cell>
          <cell r="F104" t="str">
            <v>Compostos Orgânicos Voláteis (COVs)</v>
          </cell>
        </row>
        <row r="105">
          <cell r="A105">
            <v>105</v>
          </cell>
          <cell r="B105" t="str">
            <v>trans-1,2-Dicloroeteno</v>
          </cell>
          <cell r="D105" t="str">
            <v>MICROGRAMA POR LITRO</v>
          </cell>
          <cell r="E105">
            <v>1</v>
          </cell>
          <cell r="F105" t="str">
            <v>Compostos Orgânicos Voláteis (COVs)</v>
          </cell>
        </row>
        <row r="106">
          <cell r="A106">
            <v>106</v>
          </cell>
          <cell r="B106" t="str">
            <v>Escherichia coli**</v>
          </cell>
          <cell r="C106" t="str">
            <v>Escherichia coli**</v>
          </cell>
          <cell r="D106" t="str">
            <v>UNID.FORM. DE COLONIA/100ML</v>
          </cell>
          <cell r="E106">
            <v>0</v>
          </cell>
          <cell r="F106" t="str">
            <v>Microbiológicos</v>
          </cell>
        </row>
        <row r="107">
          <cell r="A107">
            <v>107</v>
          </cell>
          <cell r="B107" t="str">
            <v>Umidade</v>
          </cell>
          <cell r="C107" t="str">
            <v>Umidade</v>
          </cell>
          <cell r="D107" t="str">
            <v>PORCENTAGEM</v>
          </cell>
          <cell r="E107">
            <v>0</v>
          </cell>
          <cell r="F107" t="str">
            <v>Físicos e Químicos</v>
          </cell>
        </row>
        <row r="108">
          <cell r="A108">
            <v>108</v>
          </cell>
          <cell r="B108" t="str">
            <v>BTX(SED)</v>
          </cell>
          <cell r="C108" t="str">
            <v>BTX(SED)</v>
          </cell>
          <cell r="D108" t="str">
            <v>MICROGRAMA POR KILO</v>
          </cell>
          <cell r="E108">
            <v>0</v>
          </cell>
          <cell r="F108" t="str">
            <v>Compostos Orgânicos Voláteis (COVs)</v>
          </cell>
        </row>
        <row r="109">
          <cell r="A109">
            <v>109</v>
          </cell>
          <cell r="B109" t="str">
            <v>Carbonato de Cálcio</v>
          </cell>
          <cell r="C109" t="str">
            <v>Carbonato de Cálcio</v>
          </cell>
          <cell r="D109" t="str">
            <v>PORCENTAGEM</v>
          </cell>
          <cell r="E109">
            <v>0</v>
          </cell>
          <cell r="F109" t="str">
            <v>Físicos e Químicos</v>
          </cell>
        </row>
        <row r="110">
          <cell r="A110">
            <v>110</v>
          </cell>
          <cell r="B110" t="str">
            <v>Potencial Redox</v>
          </cell>
          <cell r="D110" t="str">
            <v>milivolts</v>
          </cell>
          <cell r="E110">
            <v>1</v>
          </cell>
          <cell r="F110" t="str">
            <v>Campo</v>
          </cell>
          <cell r="G110" t="str">
            <v>Parametro_Agrotoxico</v>
          </cell>
        </row>
        <row r="111">
          <cell r="A111">
            <v>111</v>
          </cell>
          <cell r="B111" t="str">
            <v>Granulometria</v>
          </cell>
          <cell r="C111" t="str">
            <v>Granulometria</v>
          </cell>
          <cell r="D111" t="str">
            <v>PORCENTAGEM</v>
          </cell>
          <cell r="E111">
            <v>0</v>
          </cell>
          <cell r="F111" t="str">
            <v>Físicos e Químicos</v>
          </cell>
        </row>
        <row r="112">
          <cell r="A112">
            <v>112</v>
          </cell>
          <cell r="B112" t="str">
            <v>Enxofre</v>
          </cell>
          <cell r="C112" t="str">
            <v>Enxofre</v>
          </cell>
          <cell r="D112" t="str">
            <v>MILIGRAMA POR LITRO</v>
          </cell>
          <cell r="E112">
            <v>0</v>
          </cell>
          <cell r="F112" t="str">
            <v>Físicos e Químicos</v>
          </cell>
        </row>
        <row r="113">
          <cell r="A113">
            <v>113</v>
          </cell>
          <cell r="B113" t="str">
            <v>CNS</v>
          </cell>
          <cell r="C113" t="str">
            <v>CNS</v>
          </cell>
          <cell r="D113" t="str">
            <v>PORCENTAGEM</v>
          </cell>
          <cell r="E113">
            <v>0</v>
          </cell>
          <cell r="F113" t="str">
            <v>Físicos e Químicos</v>
          </cell>
        </row>
        <row r="114">
          <cell r="A114">
            <v>114</v>
          </cell>
          <cell r="B114" t="str">
            <v>Sólido Suspenso Total</v>
          </cell>
          <cell r="C114" t="str">
            <v>Sól. Susp. Total</v>
          </cell>
          <cell r="D114" t="str">
            <v>MILIGRAMA POR LITRO</v>
          </cell>
          <cell r="E114">
            <v>1</v>
          </cell>
          <cell r="F114" t="str">
            <v>Físicos e Químicos</v>
          </cell>
        </row>
        <row r="115">
          <cell r="A115">
            <v>115</v>
          </cell>
          <cell r="B115" t="str">
            <v>Sólido Suspenso Fixo</v>
          </cell>
          <cell r="C115" t="str">
            <v>Sól. Susp. Fixo</v>
          </cell>
          <cell r="D115" t="str">
            <v>MILIGRAMA POR LITRO</v>
          </cell>
          <cell r="E115">
            <v>0</v>
          </cell>
          <cell r="F115" t="str">
            <v>Físicos e Químicos</v>
          </cell>
        </row>
        <row r="116">
          <cell r="A116">
            <v>116</v>
          </cell>
          <cell r="B116" t="str">
            <v>Sólido Suspenso Volátil</v>
          </cell>
          <cell r="C116" t="str">
            <v>Sól. Susp. Volátil</v>
          </cell>
          <cell r="D116" t="str">
            <v>MILIGRAMA POR LITRO</v>
          </cell>
          <cell r="E116">
            <v>0</v>
          </cell>
          <cell r="F116" t="str">
            <v>Físicos e Químicos</v>
          </cell>
        </row>
        <row r="117">
          <cell r="A117">
            <v>117</v>
          </cell>
          <cell r="B117" t="str">
            <v>2,4 - Dinitrofenol (SED)</v>
          </cell>
          <cell r="D117" t="str">
            <v>MICROGRAMA POR KILO</v>
          </cell>
          <cell r="E117">
            <v>0</v>
          </cell>
          <cell r="F117" t="str">
            <v>Composto Orgânicos Semi-Voláteis</v>
          </cell>
        </row>
        <row r="118">
          <cell r="A118">
            <v>118</v>
          </cell>
          <cell r="B118" t="str">
            <v>Sólido Dissolvido Fixo</v>
          </cell>
          <cell r="C118" t="str">
            <v>Sól. Dis. Fixo</v>
          </cell>
          <cell r="D118" t="str">
            <v>MILIGRAMA POR LITRO</v>
          </cell>
          <cell r="E118">
            <v>0</v>
          </cell>
          <cell r="F118" t="str">
            <v>Físicos e Químicos</v>
          </cell>
        </row>
        <row r="119">
          <cell r="A119">
            <v>119</v>
          </cell>
          <cell r="B119" t="str">
            <v>Sólido Dissolvido Volátil</v>
          </cell>
          <cell r="C119" t="str">
            <v>Sól. Dis. Volátil</v>
          </cell>
          <cell r="D119" t="str">
            <v>MILIGRAMA POR LITRO</v>
          </cell>
          <cell r="E119">
            <v>0</v>
          </cell>
          <cell r="F119" t="str">
            <v>Físicos e Químicos</v>
          </cell>
        </row>
        <row r="120">
          <cell r="A120">
            <v>120</v>
          </cell>
          <cell r="B120" t="str">
            <v>Teste de Toxicidade Aguda</v>
          </cell>
          <cell r="C120" t="str">
            <v>Toxicidade Aguda</v>
          </cell>
          <cell r="D120" t="str">
            <v>ADIMENSIONAL</v>
          </cell>
          <cell r="E120">
            <v>1</v>
          </cell>
          <cell r="F120" t="str">
            <v>Ecotoxicológicos</v>
          </cell>
        </row>
        <row r="121">
          <cell r="A121">
            <v>121</v>
          </cell>
          <cell r="B121" t="str">
            <v>Alumínio Dissolvido</v>
          </cell>
          <cell r="C121" t="str">
            <v>Alumínio Dissolvido</v>
          </cell>
          <cell r="D121" t="str">
            <v>MILIGRAMA POR LITRO</v>
          </cell>
          <cell r="E121">
            <v>1</v>
          </cell>
          <cell r="F121" t="str">
            <v>Físicos e Químicos</v>
          </cell>
        </row>
        <row r="122">
          <cell r="A122">
            <v>122</v>
          </cell>
          <cell r="B122" t="str">
            <v>Cobre Dissolvido</v>
          </cell>
          <cell r="C122" t="str">
            <v>Cobre Dissolvido</v>
          </cell>
          <cell r="D122" t="str">
            <v>MILIGRAMA POR LITRO</v>
          </cell>
          <cell r="E122">
            <v>1</v>
          </cell>
          <cell r="F122" t="str">
            <v>Físicos e Químicos</v>
          </cell>
        </row>
        <row r="123">
          <cell r="A123">
            <v>123</v>
          </cell>
          <cell r="B123" t="str">
            <v>Cálcio Total</v>
          </cell>
          <cell r="C123" t="str">
            <v>Cálcio Total</v>
          </cell>
          <cell r="D123" t="str">
            <v>MILIGRAMA POR LITRO</v>
          </cell>
          <cell r="E123">
            <v>1</v>
          </cell>
          <cell r="F123" t="str">
            <v>Físicos e Químicos</v>
          </cell>
        </row>
        <row r="124">
          <cell r="A124">
            <v>124</v>
          </cell>
          <cell r="B124" t="str">
            <v>Magnésio Total</v>
          </cell>
          <cell r="C124" t="str">
            <v>Magnésio Total</v>
          </cell>
          <cell r="D124" t="str">
            <v>MILIGRAMA POR LITRO</v>
          </cell>
          <cell r="E124">
            <v>1</v>
          </cell>
          <cell r="F124" t="str">
            <v>Físicos e Químicos</v>
          </cell>
        </row>
        <row r="125">
          <cell r="A125">
            <v>125</v>
          </cell>
          <cell r="B125" t="str">
            <v>Densidade de Cianobactérias</v>
          </cell>
          <cell r="C125" t="str">
            <v>Cianobactérias</v>
          </cell>
          <cell r="D125" t="str">
            <v>Número de Céls. Cianobactéria</v>
          </cell>
          <cell r="E125">
            <v>1</v>
          </cell>
          <cell r="F125" t="str">
            <v>Hidrobiológicos</v>
          </cell>
        </row>
        <row r="126">
          <cell r="A126">
            <v>126</v>
          </cell>
          <cell r="B126" t="str">
            <v>Vanádio Total</v>
          </cell>
          <cell r="C126" t="str">
            <v>Vanádio Total</v>
          </cell>
          <cell r="D126" t="str">
            <v>MILIGRAMA POR LITRO</v>
          </cell>
          <cell r="F126" t="str">
            <v>Físicos e Químicos</v>
          </cell>
        </row>
        <row r="127">
          <cell r="A127">
            <v>127</v>
          </cell>
          <cell r="B127" t="str">
            <v>Benzidina</v>
          </cell>
          <cell r="C127" t="str">
            <v>Benzidina</v>
          </cell>
          <cell r="D127" t="str">
            <v>MICROGRAMA POR LITRO</v>
          </cell>
          <cell r="E127">
            <v>0</v>
          </cell>
          <cell r="F127" t="str">
            <v>Orgânicos</v>
          </cell>
        </row>
        <row r="128">
          <cell r="A128">
            <v>128</v>
          </cell>
          <cell r="B128" t="str">
            <v>Benzo (a) antraceno - (SED)</v>
          </cell>
          <cell r="C128" t="str">
            <v>Benzo(a)antraceno</v>
          </cell>
          <cell r="D128" t="str">
            <v>MICROGRAMA POR KILO</v>
          </cell>
          <cell r="E128">
            <v>1</v>
          </cell>
          <cell r="F128" t="str">
            <v>Hidrocarbonetos Aromáticos Polinucleares (PAHs)</v>
          </cell>
        </row>
        <row r="129">
          <cell r="A129">
            <v>129</v>
          </cell>
          <cell r="B129" t="str">
            <v>Benzo(b)fluoranteno</v>
          </cell>
          <cell r="C129" t="str">
            <v>Benzo(b)fluoranteno</v>
          </cell>
          <cell r="D129" t="str">
            <v>MICROGRAMA POR LITRO</v>
          </cell>
          <cell r="E129">
            <v>0</v>
          </cell>
          <cell r="F129" t="str">
            <v>Hidrocarbonetos Aromáticos Polinucleares (PAHs)</v>
          </cell>
        </row>
        <row r="130">
          <cell r="A130">
            <v>130</v>
          </cell>
          <cell r="B130" t="str">
            <v>trans-1,2-Dicloroeteno (SED)</v>
          </cell>
          <cell r="D130" t="str">
            <v>MICROGRAMA POR KILO</v>
          </cell>
          <cell r="E130">
            <v>0</v>
          </cell>
          <cell r="F130" t="str">
            <v>Compostos Orgânicos Voláteis (COVs)</v>
          </cell>
        </row>
        <row r="131">
          <cell r="A131">
            <v>131</v>
          </cell>
          <cell r="B131" t="str">
            <v>2-Clorofenol</v>
          </cell>
          <cell r="C131" t="str">
            <v>2-Clorofenol</v>
          </cell>
          <cell r="D131" t="str">
            <v>MICROGRAMA POR LITRO</v>
          </cell>
          <cell r="E131">
            <v>0</v>
          </cell>
          <cell r="F131" t="str">
            <v>Composto Orgânicos Semi-Voláteis</v>
          </cell>
        </row>
        <row r="132">
          <cell r="A132">
            <v>132</v>
          </cell>
          <cell r="B132" t="str">
            <v>Criseno</v>
          </cell>
          <cell r="C132" t="str">
            <v>Criseno</v>
          </cell>
          <cell r="D132" t="str">
            <v>MICROGRAMA POR LITRO</v>
          </cell>
          <cell r="E132">
            <v>1</v>
          </cell>
          <cell r="F132" t="str">
            <v>Hidrocarbonetos Aromáticos Polinucleares (PAHs)</v>
          </cell>
        </row>
        <row r="133">
          <cell r="A133">
            <v>133</v>
          </cell>
          <cell r="B133" t="str">
            <v>Dibenzo(a,h)antraceno</v>
          </cell>
          <cell r="C133" t="str">
            <v>Dibenzo(a,h)antrace</v>
          </cell>
          <cell r="D133" t="str">
            <v>MICROGRAMA POR LITRO</v>
          </cell>
          <cell r="E133">
            <v>1</v>
          </cell>
          <cell r="F133" t="str">
            <v>Hidrocarbonetos Aromáticos Polinucleares (PAHs)</v>
          </cell>
        </row>
        <row r="134">
          <cell r="A134">
            <v>134</v>
          </cell>
          <cell r="B134" t="str">
            <v>2,4-Diclorofenol</v>
          </cell>
          <cell r="C134" t="str">
            <v>2,4-Diclorofenol</v>
          </cell>
          <cell r="D134" t="str">
            <v>MICROGRAMA POR LITRO</v>
          </cell>
          <cell r="E134">
            <v>0</v>
          </cell>
          <cell r="F134" t="str">
            <v>Composto Orgânicos Semi-Voláteis</v>
          </cell>
        </row>
        <row r="135">
          <cell r="A135">
            <v>135</v>
          </cell>
          <cell r="B135" t="str">
            <v>Diclorometano</v>
          </cell>
          <cell r="C135" t="str">
            <v>Diclorometano</v>
          </cell>
          <cell r="D135" t="str">
            <v>MICROGRAMA POR LITRO</v>
          </cell>
          <cell r="F135" t="str">
            <v>Orgânicos</v>
          </cell>
        </row>
        <row r="136">
          <cell r="A136">
            <v>136</v>
          </cell>
          <cell r="B136" t="str">
            <v>Estireno</v>
          </cell>
          <cell r="C136" t="str">
            <v>Estireno</v>
          </cell>
          <cell r="D136" t="str">
            <v>MICROGRAMA POR LITRO</v>
          </cell>
          <cell r="E136">
            <v>1</v>
          </cell>
          <cell r="F136" t="str">
            <v>Compostos Orgânicos Voláteis (COVs)</v>
          </cell>
        </row>
        <row r="137">
          <cell r="A137">
            <v>137</v>
          </cell>
          <cell r="B137" t="str">
            <v>Tributilestanho</v>
          </cell>
          <cell r="C137" t="str">
            <v>Tributilestanho</v>
          </cell>
          <cell r="D137" t="str">
            <v>MICROGRAMA POR LITRO</v>
          </cell>
          <cell r="F137" t="str">
            <v>Orgânicos</v>
          </cell>
        </row>
        <row r="138">
          <cell r="A138">
            <v>138</v>
          </cell>
          <cell r="B138" t="str">
            <v>3,3-Diclorobenzidina</v>
          </cell>
          <cell r="C138" t="str">
            <v>3,3-Diclorobenzidin</v>
          </cell>
          <cell r="D138" t="str">
            <v>MICROGRAMA POR LITRO</v>
          </cell>
          <cell r="F138" t="str">
            <v>Orgânicos</v>
          </cell>
        </row>
        <row r="139">
          <cell r="A139">
            <v>139</v>
          </cell>
          <cell r="B139" t="str">
            <v>Gution</v>
          </cell>
          <cell r="C139" t="str">
            <v>Gution</v>
          </cell>
          <cell r="D139" t="str">
            <v>MICROGRAMA POR LITRO</v>
          </cell>
          <cell r="E139">
            <v>1</v>
          </cell>
          <cell r="F139" t="str">
            <v>Pesticidas Organofosforados</v>
          </cell>
          <cell r="G139" t="str">
            <v>Agrotóxico</v>
          </cell>
        </row>
        <row r="140">
          <cell r="A140">
            <v>140</v>
          </cell>
          <cell r="B140" t="str">
            <v>Indeno(1,2,3-cd)pireno</v>
          </cell>
          <cell r="C140" t="str">
            <v>Indeno</v>
          </cell>
          <cell r="D140" t="str">
            <v>MICROGRAMA POR LITRO</v>
          </cell>
          <cell r="E140">
            <v>1</v>
          </cell>
          <cell r="F140" t="str">
            <v>Hidrocarbonetos Aromáticos Polinucleares (PAHs)</v>
          </cell>
        </row>
        <row r="141">
          <cell r="A141">
            <v>141</v>
          </cell>
          <cell r="B141" t="str">
            <v>Tálio Total</v>
          </cell>
          <cell r="C141" t="str">
            <v>Tálio Total</v>
          </cell>
          <cell r="D141" t="str">
            <v>MILIGRAMA POR LITRO</v>
          </cell>
          <cell r="F141" t="str">
            <v>Físicos e Químicos</v>
          </cell>
        </row>
        <row r="142">
          <cell r="A142">
            <v>142</v>
          </cell>
          <cell r="B142" t="str">
            <v>Subst. Tensoat. reagem c/ Azul Metileno</v>
          </cell>
          <cell r="C142" t="str">
            <v>Subst. Tensoat.</v>
          </cell>
          <cell r="D142" t="str">
            <v>MILIGRAMA POR LITRO</v>
          </cell>
          <cell r="E142">
            <v>1</v>
          </cell>
          <cell r="F142" t="str">
            <v>Físicos e Químicos</v>
          </cell>
        </row>
        <row r="143">
          <cell r="A143">
            <v>143</v>
          </cell>
          <cell r="B143" t="str">
            <v>m,p-Xileno</v>
          </cell>
          <cell r="C143" t="str">
            <v>m,p-Xileno</v>
          </cell>
          <cell r="D143" t="str">
            <v>MICROGRAMA POR LITRO</v>
          </cell>
          <cell r="E143">
            <v>1</v>
          </cell>
          <cell r="F143" t="str">
            <v>Compostos Orgânicos Voláteis (COVs)</v>
          </cell>
        </row>
        <row r="144">
          <cell r="A144">
            <v>144</v>
          </cell>
          <cell r="B144" t="str">
            <v>m.p Xileno(SED)</v>
          </cell>
          <cell r="C144" t="str">
            <v>m.p Xileno(SED)</v>
          </cell>
          <cell r="D144" t="str">
            <v>MICROGRAMA POR KILO</v>
          </cell>
          <cell r="E144">
            <v>0</v>
          </cell>
          <cell r="F144" t="str">
            <v>Compostos Orgânicos Voláteis (COVs)</v>
          </cell>
        </row>
        <row r="145">
          <cell r="A145">
            <v>145</v>
          </cell>
          <cell r="B145" t="str">
            <v>2,4,6 - Triclorofenol (SED)</v>
          </cell>
          <cell r="D145" t="str">
            <v>MICROGRAMA POR KILO</v>
          </cell>
          <cell r="E145">
            <v>0</v>
          </cell>
          <cell r="F145" t="str">
            <v>Composto Orgânicos Semi-Voláteis</v>
          </cell>
        </row>
        <row r="146">
          <cell r="A146">
            <v>146</v>
          </cell>
          <cell r="B146" t="str">
            <v>o Xileno(SED)</v>
          </cell>
          <cell r="C146" t="str">
            <v>o Xileno(SED)</v>
          </cell>
          <cell r="D146" t="str">
            <v>MICROGRAMA POR KILO</v>
          </cell>
          <cell r="F146" t="str">
            <v>Compostos Orgânicos Voláteis (COVs)</v>
          </cell>
        </row>
        <row r="147">
          <cell r="A147">
            <v>147</v>
          </cell>
          <cell r="B147" t="str">
            <v>Acenaltreno</v>
          </cell>
          <cell r="C147" t="str">
            <v>Acenaltreno</v>
          </cell>
          <cell r="D147" t="str">
            <v>MICROGRAMA POR LITRO</v>
          </cell>
          <cell r="E147">
            <v>0</v>
          </cell>
          <cell r="F147" t="str">
            <v>Hidrocarbonetos Aromáticos Polinucleares (PAHs)</v>
          </cell>
        </row>
        <row r="148">
          <cell r="A148">
            <v>148</v>
          </cell>
          <cell r="B148" t="str">
            <v>Acenaltreno(SED)</v>
          </cell>
          <cell r="C148" t="str">
            <v>Acenaltreno(SED)</v>
          </cell>
          <cell r="D148" t="str">
            <v>MICROGRAMA POR KILO</v>
          </cell>
          <cell r="F148" t="str">
            <v>Hidrocarbonetos Aromáticos Polinucleares (PAHs)</v>
          </cell>
        </row>
        <row r="149">
          <cell r="A149">
            <v>149</v>
          </cell>
          <cell r="B149" t="str">
            <v>Antraceno</v>
          </cell>
          <cell r="C149" t="str">
            <v>Antraceno</v>
          </cell>
          <cell r="D149" t="str">
            <v>MICROGRAMA POR LITRO</v>
          </cell>
          <cell r="E149">
            <v>1</v>
          </cell>
          <cell r="F149" t="str">
            <v>Hidrocarbonetos Aromáticos Polinucleares (PAHs)</v>
          </cell>
        </row>
        <row r="150">
          <cell r="A150">
            <v>150</v>
          </cell>
          <cell r="B150" t="str">
            <v>Antraceno(SED)</v>
          </cell>
          <cell r="C150" t="str">
            <v>Antraceno(SED)</v>
          </cell>
          <cell r="D150" t="str">
            <v>MICROGRAMA POR KILO</v>
          </cell>
          <cell r="E150">
            <v>0</v>
          </cell>
          <cell r="F150" t="str">
            <v>Hidrocarbonetos Aromáticos Polinucleares (PAHs)</v>
          </cell>
        </row>
        <row r="151">
          <cell r="A151">
            <v>151</v>
          </cell>
          <cell r="B151" t="str">
            <v>Benzo(a)fluoranteno</v>
          </cell>
          <cell r="C151" t="str">
            <v>Benzo (a) fluorante</v>
          </cell>
          <cell r="D151" t="str">
            <v>MICROGRAMA POR LITRO</v>
          </cell>
          <cell r="E151">
            <v>0</v>
          </cell>
          <cell r="F151" t="str">
            <v>Hidrocarbonetos Aromáticos Polinucleares (PAHs)</v>
          </cell>
        </row>
        <row r="152">
          <cell r="A152">
            <v>152</v>
          </cell>
          <cell r="B152" t="str">
            <v>Benzo(a)fluoranteno(SED)</v>
          </cell>
          <cell r="C152" t="str">
            <v>Benzo (a) fluora(S)</v>
          </cell>
          <cell r="D152" t="str">
            <v>MICROGRAMA POR KILO</v>
          </cell>
          <cell r="E152">
            <v>0</v>
          </cell>
          <cell r="F152" t="str">
            <v>Hidrocarbonetos Aromáticos Polinucleares (PAHs)</v>
          </cell>
        </row>
        <row r="153">
          <cell r="A153">
            <v>153</v>
          </cell>
          <cell r="B153" t="str">
            <v>Benzo(g,h,i)perileno</v>
          </cell>
          <cell r="C153" t="str">
            <v>Benzo (g, h, i) per</v>
          </cell>
          <cell r="D153" t="str">
            <v>MICROGRAMA POR LITRO</v>
          </cell>
          <cell r="E153">
            <v>0</v>
          </cell>
          <cell r="F153" t="str">
            <v>Hidrocarbonetos Aromáticos Polinucleares (PAHs)</v>
          </cell>
        </row>
        <row r="154">
          <cell r="A154">
            <v>154</v>
          </cell>
          <cell r="B154" t="str">
            <v>Benzo(g,h,i)perileno(SED)</v>
          </cell>
          <cell r="C154" t="str">
            <v>Benzo (g,h,i) pe(S)</v>
          </cell>
          <cell r="D154" t="str">
            <v>MICROGRAMA POR KILO</v>
          </cell>
          <cell r="E154">
            <v>0</v>
          </cell>
          <cell r="F154" t="str">
            <v>Hidrocarbonetos Aromáticos Polinucleares (PAHs)</v>
          </cell>
        </row>
        <row r="155">
          <cell r="A155">
            <v>155</v>
          </cell>
          <cell r="B155" t="str">
            <v>Fenantreno</v>
          </cell>
          <cell r="C155" t="str">
            <v>Fenantreno</v>
          </cell>
          <cell r="D155" t="str">
            <v>MICROGRAMA POR LITRO</v>
          </cell>
          <cell r="E155">
            <v>1</v>
          </cell>
          <cell r="F155" t="str">
            <v>Hidrocarbonetos Aromáticos Polinucleares (PAHs)</v>
          </cell>
        </row>
        <row r="156">
          <cell r="A156">
            <v>156</v>
          </cell>
          <cell r="B156" t="str">
            <v>Fenantreno(SED)</v>
          </cell>
          <cell r="C156" t="str">
            <v>Fenantreno(SED)</v>
          </cell>
          <cell r="D156" t="str">
            <v>MICROGRAMA POR KILO</v>
          </cell>
          <cell r="F156" t="str">
            <v>Hidrocarbonetos Aromáticos Polinucleares (PAHs)</v>
          </cell>
        </row>
        <row r="157">
          <cell r="A157">
            <v>157</v>
          </cell>
          <cell r="B157" t="str">
            <v>Fluoranteno</v>
          </cell>
          <cell r="C157" t="str">
            <v>Fluoranteno</v>
          </cell>
          <cell r="D157" t="str">
            <v>MICROGRAMA POR LITRO</v>
          </cell>
          <cell r="E157">
            <v>1</v>
          </cell>
          <cell r="F157" t="str">
            <v>Hidrocarbonetos Aromáticos Polinucleares (PAHs)</v>
          </cell>
        </row>
        <row r="158">
          <cell r="A158">
            <v>158</v>
          </cell>
          <cell r="B158" t="str">
            <v>Fluoranteno(SED)</v>
          </cell>
          <cell r="C158" t="str">
            <v>Fluoranteno(SED)</v>
          </cell>
          <cell r="D158" t="str">
            <v>MICROGRAMA POR KILO</v>
          </cell>
          <cell r="F158" t="str">
            <v>Hidrocarbonetos Aromáticos Polinucleares (PAHs)</v>
          </cell>
        </row>
        <row r="159">
          <cell r="A159">
            <v>159</v>
          </cell>
          <cell r="B159" t="str">
            <v>Fluoreno</v>
          </cell>
          <cell r="C159" t="str">
            <v>Fluoreno</v>
          </cell>
          <cell r="D159" t="str">
            <v>MICROGRAMA POR LITRO</v>
          </cell>
          <cell r="E159">
            <v>1</v>
          </cell>
          <cell r="F159" t="str">
            <v>Hidrocarbonetos Aromáticos Polinucleares (PAHs)</v>
          </cell>
        </row>
        <row r="160">
          <cell r="A160">
            <v>160</v>
          </cell>
          <cell r="B160" t="str">
            <v>Fluoreno(SED)</v>
          </cell>
          <cell r="C160" t="str">
            <v>Fluoreno(SED)</v>
          </cell>
          <cell r="D160" t="str">
            <v>MICROGRAMA POR KILO</v>
          </cell>
          <cell r="F160" t="str">
            <v>Hidrocarbonetos Aromáticos Polinucleares (PAHs)</v>
          </cell>
        </row>
        <row r="161">
          <cell r="A161">
            <v>161</v>
          </cell>
          <cell r="B161" t="str">
            <v>Naftaleno</v>
          </cell>
          <cell r="C161" t="str">
            <v>Naftaleno</v>
          </cell>
          <cell r="D161" t="str">
            <v>MICROGRAMA POR LITRO</v>
          </cell>
          <cell r="E161">
            <v>1</v>
          </cell>
          <cell r="F161" t="str">
            <v>Compostos Orgânicos Voláteis (COVs)</v>
          </cell>
        </row>
        <row r="162">
          <cell r="A162">
            <v>162</v>
          </cell>
          <cell r="B162" t="str">
            <v>Naftaleno(SED)</v>
          </cell>
          <cell r="C162" t="str">
            <v>Naftaleno(SED)</v>
          </cell>
          <cell r="D162" t="str">
            <v>MICROGRAMA POR KILO</v>
          </cell>
          <cell r="F162" t="str">
            <v>Hidrocarbonetos Aromáticos Polinucleares (PAHs)</v>
          </cell>
        </row>
        <row r="163">
          <cell r="A163">
            <v>163</v>
          </cell>
          <cell r="B163" t="str">
            <v>Pireno</v>
          </cell>
          <cell r="C163" t="str">
            <v>Pireno</v>
          </cell>
          <cell r="D163" t="str">
            <v>MICROGRAMA POR LITRO</v>
          </cell>
          <cell r="E163">
            <v>1</v>
          </cell>
          <cell r="F163" t="str">
            <v>Hidrocarbonetos Aromáticos Polinucleares (PAHs)</v>
          </cell>
        </row>
        <row r="164">
          <cell r="A164">
            <v>164</v>
          </cell>
          <cell r="B164" t="str">
            <v>Pireno(SED)</v>
          </cell>
          <cell r="C164" t="str">
            <v>Pireno(SED)</v>
          </cell>
          <cell r="D164" t="str">
            <v>MICROGRAMA POR KILO</v>
          </cell>
          <cell r="F164" t="str">
            <v>Hidrocarbonetos Aromáticos Polinucleares (PAHs)</v>
          </cell>
        </row>
        <row r="165">
          <cell r="A165">
            <v>165</v>
          </cell>
          <cell r="B165" t="str">
            <v>Aldrin</v>
          </cell>
          <cell r="C165" t="str">
            <v>Aldrin</v>
          </cell>
          <cell r="D165" t="str">
            <v>MICROGRAMA POR LITRO</v>
          </cell>
          <cell r="F165" t="str">
            <v>Pesticidas Organoclorados</v>
          </cell>
          <cell r="G165" t="str">
            <v>Agrotóxico</v>
          </cell>
        </row>
        <row r="166">
          <cell r="A166">
            <v>166</v>
          </cell>
          <cell r="B166" t="str">
            <v>Aldrin(SED)</v>
          </cell>
          <cell r="C166" t="str">
            <v>Aldrin(SED)</v>
          </cell>
          <cell r="D166" t="str">
            <v>MICROGRAMA POR KILO</v>
          </cell>
          <cell r="F166" t="str">
            <v>Pesticidas Organoclorados</v>
          </cell>
          <cell r="G166" t="str">
            <v>Agrotóxico</v>
          </cell>
        </row>
        <row r="167">
          <cell r="A167">
            <v>167</v>
          </cell>
          <cell r="B167" t="str">
            <v>alfa BHC</v>
          </cell>
          <cell r="C167" t="str">
            <v>alfa BHC</v>
          </cell>
          <cell r="D167" t="str">
            <v>MICROGRAMA POR LITRO</v>
          </cell>
          <cell r="F167" t="str">
            <v>Pesticidas Organoclorados</v>
          </cell>
          <cell r="G167" t="str">
            <v>Agrotóxico</v>
          </cell>
        </row>
        <row r="168">
          <cell r="A168">
            <v>168</v>
          </cell>
          <cell r="B168" t="str">
            <v>alfa BHC(SED)</v>
          </cell>
          <cell r="C168" t="str">
            <v>alfa BHC(SED)</v>
          </cell>
          <cell r="D168" t="str">
            <v>MICROGRAMA POR KILO</v>
          </cell>
          <cell r="F168" t="str">
            <v>Pesticidas Organoclorados</v>
          </cell>
          <cell r="G168" t="str">
            <v>Agrotóxico</v>
          </cell>
        </row>
        <row r="169">
          <cell r="A169">
            <v>169</v>
          </cell>
          <cell r="B169" t="str">
            <v>alfa Clordano</v>
          </cell>
          <cell r="C169" t="str">
            <v>alfa Clordano</v>
          </cell>
          <cell r="D169" t="str">
            <v>MICROGRAMA POR LITRO</v>
          </cell>
          <cell r="F169" t="str">
            <v>Pesticidas Organoclorados</v>
          </cell>
          <cell r="G169" t="str">
            <v>Agrotóxico</v>
          </cell>
        </row>
        <row r="170">
          <cell r="A170">
            <v>170</v>
          </cell>
          <cell r="B170" t="str">
            <v>alfa Clordano(SED)</v>
          </cell>
          <cell r="C170" t="str">
            <v>alfa Clordano(SED)</v>
          </cell>
          <cell r="D170" t="str">
            <v>MICROGRAMA POR KILO</v>
          </cell>
          <cell r="F170" t="str">
            <v>Pesticidas Organoclorados</v>
          </cell>
          <cell r="G170" t="str">
            <v>Agrotóxico</v>
          </cell>
        </row>
        <row r="171">
          <cell r="A171">
            <v>171</v>
          </cell>
          <cell r="B171" t="str">
            <v>beta BHC</v>
          </cell>
          <cell r="C171" t="str">
            <v>beta BHC</v>
          </cell>
          <cell r="D171" t="str">
            <v>MICROGRAMA POR LITRO</v>
          </cell>
          <cell r="F171" t="str">
            <v>Pesticidas Organoclorados</v>
          </cell>
          <cell r="G171" t="str">
            <v>Agrotóxico</v>
          </cell>
        </row>
        <row r="172">
          <cell r="A172">
            <v>172</v>
          </cell>
          <cell r="B172" t="str">
            <v>beta BHC(SED)</v>
          </cell>
          <cell r="C172" t="str">
            <v>beta BHC(SED)</v>
          </cell>
          <cell r="D172" t="str">
            <v>MICROGRAMA POR KILO</v>
          </cell>
          <cell r="F172" t="str">
            <v>Pesticidas Organoclorados</v>
          </cell>
          <cell r="G172" t="str">
            <v>Agrotóxico</v>
          </cell>
        </row>
        <row r="173">
          <cell r="A173">
            <v>173</v>
          </cell>
          <cell r="B173" t="str">
            <v>delta BHC</v>
          </cell>
          <cell r="C173" t="str">
            <v>delta BHC</v>
          </cell>
          <cell r="D173" t="str">
            <v>MICROGRAMA POR LITRO</v>
          </cell>
          <cell r="F173" t="str">
            <v>Pesticidas Organoclorados</v>
          </cell>
          <cell r="G173" t="str">
            <v>Agrotóxico</v>
          </cell>
        </row>
        <row r="174">
          <cell r="A174">
            <v>174</v>
          </cell>
          <cell r="B174" t="str">
            <v>delta BHC(SED)</v>
          </cell>
          <cell r="C174" t="str">
            <v>delta BHC(SED)</v>
          </cell>
          <cell r="D174" t="str">
            <v>MICROGRAMA POR KILO</v>
          </cell>
          <cell r="F174" t="str">
            <v>Pesticidas Organoclorados</v>
          </cell>
          <cell r="G174" t="str">
            <v>Agrotóxico</v>
          </cell>
        </row>
        <row r="175">
          <cell r="A175">
            <v>175</v>
          </cell>
          <cell r="B175" t="str">
            <v>Endossulfan I</v>
          </cell>
          <cell r="C175" t="str">
            <v>Endossulfan I</v>
          </cell>
          <cell r="D175" t="str">
            <v>MICROGRAMA POR LITRO</v>
          </cell>
          <cell r="F175" t="str">
            <v>Pesticidas Organoclorados</v>
          </cell>
          <cell r="G175" t="str">
            <v>Agrotóxico</v>
          </cell>
        </row>
        <row r="176">
          <cell r="A176">
            <v>176</v>
          </cell>
          <cell r="B176" t="str">
            <v>Endossulfan I(SED)</v>
          </cell>
          <cell r="C176" t="str">
            <v>Endossulfan I(SED)</v>
          </cell>
          <cell r="D176" t="str">
            <v>MICROGRAMA POR KILO</v>
          </cell>
          <cell r="F176" t="str">
            <v>Pesticidas Organoclorados</v>
          </cell>
          <cell r="G176" t="str">
            <v>Agrotóxico</v>
          </cell>
        </row>
        <row r="177">
          <cell r="A177">
            <v>177</v>
          </cell>
          <cell r="B177" t="str">
            <v>Endossulfan II</v>
          </cell>
          <cell r="C177" t="str">
            <v>Endossulfan II</v>
          </cell>
          <cell r="D177" t="str">
            <v>MICROGRAMA POR LITRO</v>
          </cell>
          <cell r="F177" t="str">
            <v>Pesticidas Organoclorados</v>
          </cell>
          <cell r="G177" t="str">
            <v>Agrotóxico</v>
          </cell>
        </row>
        <row r="178">
          <cell r="A178">
            <v>178</v>
          </cell>
          <cell r="B178" t="str">
            <v>Endossulfan II(SED)</v>
          </cell>
          <cell r="C178" t="str">
            <v>Endossulfan II(SED)</v>
          </cell>
          <cell r="D178" t="str">
            <v>MICROGRAMA POR KILO</v>
          </cell>
          <cell r="F178" t="str">
            <v>Pesticidas Organoclorados</v>
          </cell>
          <cell r="G178" t="str">
            <v>Agrotóxico</v>
          </cell>
        </row>
        <row r="179">
          <cell r="A179">
            <v>179</v>
          </cell>
          <cell r="B179" t="str">
            <v>Endossulfan Sulfato</v>
          </cell>
          <cell r="C179" t="str">
            <v>Endossulfan Sulfato</v>
          </cell>
          <cell r="D179" t="str">
            <v>MICROGRAMA POR LITRO</v>
          </cell>
          <cell r="F179" t="str">
            <v>Pesticidas Organoclorados</v>
          </cell>
          <cell r="G179" t="str">
            <v>Agrotóxico</v>
          </cell>
        </row>
        <row r="180">
          <cell r="A180">
            <v>180</v>
          </cell>
          <cell r="B180" t="str">
            <v>Endossulfan Sulfato(SED)</v>
          </cell>
          <cell r="C180" t="str">
            <v>EndossulfanSulfa(S)</v>
          </cell>
          <cell r="D180" t="str">
            <v>MICROGRAMA POR KILO</v>
          </cell>
          <cell r="F180" t="str">
            <v>Pesticidas Organoclorados</v>
          </cell>
          <cell r="G180" t="str">
            <v>Agrotóxico</v>
          </cell>
        </row>
        <row r="181">
          <cell r="A181">
            <v>181</v>
          </cell>
          <cell r="B181" t="str">
            <v>Endrin Aldeído(SED)</v>
          </cell>
          <cell r="C181" t="str">
            <v>Endrin Aldeído(SED)</v>
          </cell>
          <cell r="D181" t="str">
            <v>MICROGRAMA POR KILO</v>
          </cell>
          <cell r="F181" t="str">
            <v>Pesticidas Organoclorados</v>
          </cell>
          <cell r="G181" t="str">
            <v>Agrotóxico</v>
          </cell>
        </row>
        <row r="182">
          <cell r="A182">
            <v>182</v>
          </cell>
          <cell r="B182" t="str">
            <v>Endrin Cetona(SED)</v>
          </cell>
          <cell r="C182" t="str">
            <v>Endrin Cetona(SED)</v>
          </cell>
          <cell r="D182" t="str">
            <v>MICROGRAMA POR KILO</v>
          </cell>
          <cell r="F182" t="str">
            <v>Pesticidas Organoclorados</v>
          </cell>
          <cell r="G182" t="str">
            <v>Agrotóxico</v>
          </cell>
        </row>
        <row r="183">
          <cell r="A183">
            <v>183</v>
          </cell>
          <cell r="B183" t="str">
            <v>gama BHC Lindano</v>
          </cell>
          <cell r="C183" t="str">
            <v>gama BHC Lindano</v>
          </cell>
          <cell r="D183" t="str">
            <v>MICROGRAMA POR LITRO</v>
          </cell>
          <cell r="F183" t="str">
            <v>Pesticidas Organoclorados</v>
          </cell>
          <cell r="G183" t="str">
            <v>Agrotóxico</v>
          </cell>
        </row>
        <row r="184">
          <cell r="A184">
            <v>184</v>
          </cell>
          <cell r="B184" t="str">
            <v>gama BHC Lindano(SED)</v>
          </cell>
          <cell r="C184" t="str">
            <v>gama BHC Lindano(S)</v>
          </cell>
          <cell r="D184" t="str">
            <v>MICROGRAMA POR KILO</v>
          </cell>
          <cell r="F184" t="str">
            <v>Pesticidas Organoclorados</v>
          </cell>
          <cell r="G184" t="str">
            <v>Agrotóxico</v>
          </cell>
        </row>
        <row r="185">
          <cell r="A185">
            <v>185</v>
          </cell>
          <cell r="B185" t="str">
            <v>gama Clordano</v>
          </cell>
          <cell r="C185" t="str">
            <v>gama Clordano</v>
          </cell>
          <cell r="D185" t="str">
            <v>MICROGRAMA POR LITRO</v>
          </cell>
          <cell r="F185" t="str">
            <v>Pesticidas Organoclorados</v>
          </cell>
          <cell r="G185" t="str">
            <v>Agrotóxico</v>
          </cell>
        </row>
        <row r="186">
          <cell r="A186">
            <v>186</v>
          </cell>
          <cell r="B186" t="str">
            <v>gama Clordano(SED)</v>
          </cell>
          <cell r="C186" t="str">
            <v>gama Clordano(SED)</v>
          </cell>
          <cell r="D186" t="str">
            <v>MICROGRAMA POR KILO</v>
          </cell>
          <cell r="F186" t="str">
            <v>Pesticidas Organoclorados</v>
          </cell>
          <cell r="G186" t="str">
            <v>Agrotóxico</v>
          </cell>
        </row>
        <row r="187">
          <cell r="A187">
            <v>187</v>
          </cell>
          <cell r="B187" t="str">
            <v>2,4 - Diclorofenol (SED)</v>
          </cell>
          <cell r="D187" t="str">
            <v>MICROGRAMA POR KILO</v>
          </cell>
          <cell r="E187">
            <v>0</v>
          </cell>
          <cell r="F187" t="str">
            <v>Composto Orgânicos Semi-Voláteis</v>
          </cell>
        </row>
        <row r="188">
          <cell r="A188">
            <v>188</v>
          </cell>
          <cell r="B188" t="str">
            <v>Heptacloro Epóxido(SED)</v>
          </cell>
          <cell r="C188" t="str">
            <v>Heptacloro Epóx(S)</v>
          </cell>
          <cell r="D188" t="str">
            <v>MICROGRAMA POR KILO</v>
          </cell>
          <cell r="F188" t="str">
            <v>Pesticidas Organoclorados</v>
          </cell>
          <cell r="G188" t="str">
            <v>Agrotóxico</v>
          </cell>
        </row>
        <row r="189">
          <cell r="A189">
            <v>189</v>
          </cell>
          <cell r="B189" t="str">
            <v>Mirex</v>
          </cell>
          <cell r="C189" t="str">
            <v>Mirex</v>
          </cell>
          <cell r="D189" t="str">
            <v>MICROGRAMA POR LITRO</v>
          </cell>
          <cell r="F189" t="str">
            <v>Pesticidas Organoclorados</v>
          </cell>
          <cell r="G189" t="str">
            <v>Agrotóxico</v>
          </cell>
        </row>
        <row r="190">
          <cell r="A190">
            <v>190</v>
          </cell>
          <cell r="B190" t="str">
            <v>Mirex(SED)</v>
          </cell>
          <cell r="C190" t="str">
            <v>Mirex(SED)</v>
          </cell>
          <cell r="D190" t="str">
            <v>MICROGRAMA POR KILO</v>
          </cell>
          <cell r="F190" t="str">
            <v>Pesticidas Organoclorados</v>
          </cell>
          <cell r="G190" t="str">
            <v>Agrotóxico</v>
          </cell>
        </row>
        <row r="191">
          <cell r="A191">
            <v>191</v>
          </cell>
          <cell r="B191" t="str">
            <v>pp´DDE</v>
          </cell>
          <cell r="C191" t="str">
            <v>pp´DDE</v>
          </cell>
          <cell r="D191" t="str">
            <v>MICROGRAMA POR LITRO</v>
          </cell>
          <cell r="F191" t="str">
            <v>Pesticidas Organoclorados</v>
          </cell>
          <cell r="G191" t="str">
            <v>Agrotóxico</v>
          </cell>
        </row>
        <row r="192">
          <cell r="A192">
            <v>192</v>
          </cell>
          <cell r="B192" t="str">
            <v>pp´DDE(SED)</v>
          </cell>
          <cell r="C192" t="str">
            <v>pp´DDE(SED)</v>
          </cell>
          <cell r="D192" t="str">
            <v>MICROGRAMA POR KILO</v>
          </cell>
          <cell r="F192" t="str">
            <v>Pesticidas Organoclorados</v>
          </cell>
          <cell r="G192" t="str">
            <v>Agrotóxico</v>
          </cell>
        </row>
        <row r="193">
          <cell r="A193">
            <v>193</v>
          </cell>
          <cell r="B193" t="str">
            <v>pp´DDT</v>
          </cell>
          <cell r="C193" t="str">
            <v>pp´DDT</v>
          </cell>
          <cell r="D193" t="str">
            <v>MICROGRAMA POR LITRO</v>
          </cell>
          <cell r="F193" t="str">
            <v>Pesticidas Organoclorados</v>
          </cell>
          <cell r="G193" t="str">
            <v>Agrotóxico</v>
          </cell>
        </row>
        <row r="194">
          <cell r="A194">
            <v>194</v>
          </cell>
          <cell r="B194" t="str">
            <v>pp´DDT(SED)</v>
          </cell>
          <cell r="C194" t="str">
            <v>pp´DDT(SED)</v>
          </cell>
          <cell r="D194" t="str">
            <v>MICROGRAMA POR KILO</v>
          </cell>
          <cell r="F194" t="str">
            <v>Pesticidas Organoclorados</v>
          </cell>
          <cell r="G194" t="str">
            <v>Agrotóxico</v>
          </cell>
        </row>
        <row r="195">
          <cell r="A195">
            <v>195</v>
          </cell>
          <cell r="B195" t="str">
            <v>pp´TDE</v>
          </cell>
          <cell r="C195" t="str">
            <v>pp´TDE</v>
          </cell>
          <cell r="D195" t="str">
            <v>MICROGRAMA POR LITRO</v>
          </cell>
          <cell r="F195" t="str">
            <v>Pesticidas Organoclorados</v>
          </cell>
          <cell r="G195" t="str">
            <v>Agrotóxico</v>
          </cell>
        </row>
        <row r="196">
          <cell r="A196">
            <v>196</v>
          </cell>
          <cell r="B196" t="str">
            <v>pp´TDE(SED)</v>
          </cell>
          <cell r="C196" t="str">
            <v>pp´TDE(SED)</v>
          </cell>
          <cell r="D196" t="str">
            <v>MICROGRAMA POR KILO</v>
          </cell>
          <cell r="F196" t="str">
            <v>Pesticidas Organoclorados</v>
          </cell>
          <cell r="G196" t="str">
            <v>Agrotóxico</v>
          </cell>
        </row>
        <row r="197">
          <cell r="A197">
            <v>197</v>
          </cell>
          <cell r="B197" t="str">
            <v>2,4 - Dimetilfenol (SED)</v>
          </cell>
          <cell r="D197" t="str">
            <v>MICROGRAMA POR KILO</v>
          </cell>
          <cell r="E197">
            <v>0</v>
          </cell>
          <cell r="F197" t="str">
            <v>Composto Orgânicos Semi-Voláteis</v>
          </cell>
        </row>
        <row r="198">
          <cell r="A198">
            <v>198</v>
          </cell>
          <cell r="B198" t="str">
            <v>Acenafteno</v>
          </cell>
          <cell r="C198" t="str">
            <v>Acenafteno</v>
          </cell>
          <cell r="D198" t="str">
            <v>MICROGRAMA POR LITRO</v>
          </cell>
          <cell r="E198">
            <v>0</v>
          </cell>
          <cell r="F198" t="str">
            <v>Hidrocarbonetos Aromáticos Polinucleares (PAHs)</v>
          </cell>
        </row>
        <row r="199">
          <cell r="A199">
            <v>199</v>
          </cell>
          <cell r="B199" t="str">
            <v>Benzo(a)antraceno</v>
          </cell>
          <cell r="C199" t="str">
            <v>Benzo(a)antraceno</v>
          </cell>
          <cell r="D199" t="str">
            <v>MICROGRAMA POR LITRO</v>
          </cell>
          <cell r="E199">
            <v>1</v>
          </cell>
          <cell r="F199" t="str">
            <v>Hidrocarbonetos Aromáticos Polinucleares (PAHs)</v>
          </cell>
        </row>
        <row r="200">
          <cell r="A200">
            <v>200</v>
          </cell>
          <cell r="B200" t="str">
            <v>Benzo(k)fluoranteno</v>
          </cell>
          <cell r="C200" t="str">
            <v>Benzo (k) fluorant.</v>
          </cell>
          <cell r="D200" t="str">
            <v>MICROGRAMA POR LITRO</v>
          </cell>
          <cell r="E200">
            <v>0</v>
          </cell>
          <cell r="F200" t="str">
            <v>Hidrocarbonetos Aromáticos Polinucleares (PAHs)</v>
          </cell>
        </row>
        <row r="201">
          <cell r="A201">
            <v>201</v>
          </cell>
          <cell r="B201" t="str">
            <v>2,4 - Dinitrotolueno (SED)</v>
          </cell>
          <cell r="D201" t="str">
            <v>MICROGRAMA POR KILO</v>
          </cell>
          <cell r="E201">
            <v>0</v>
          </cell>
          <cell r="F201" t="str">
            <v>Composto Orgânicos Semi-Voláteis</v>
          </cell>
        </row>
        <row r="202">
          <cell r="A202">
            <v>202</v>
          </cell>
          <cell r="B202" t="str">
            <v>Cobre Total (SED)</v>
          </cell>
          <cell r="C202" t="str">
            <v>Cobre Total (SED)</v>
          </cell>
          <cell r="D202" t="str">
            <v>MILIGRAMA POR KILO</v>
          </cell>
          <cell r="F202" t="str">
            <v>Físicos e Químicos</v>
          </cell>
        </row>
        <row r="203">
          <cell r="A203">
            <v>203</v>
          </cell>
          <cell r="B203" t="str">
            <v>Cromo Total (SED)</v>
          </cell>
          <cell r="C203" t="str">
            <v>Cromo total (SED)</v>
          </cell>
          <cell r="D203" t="str">
            <v>MILIGRAMA POR KILO</v>
          </cell>
          <cell r="F203" t="str">
            <v>Físicos e Químicos</v>
          </cell>
        </row>
        <row r="204">
          <cell r="A204">
            <v>204</v>
          </cell>
          <cell r="B204" t="str">
            <v>Estanho Total (SED)</v>
          </cell>
          <cell r="C204" t="str">
            <v>Eatsnho total (SED)</v>
          </cell>
          <cell r="D204" t="str">
            <v>MILIGRAMA POR KILO</v>
          </cell>
          <cell r="E204">
            <v>0</v>
          </cell>
          <cell r="F204" t="str">
            <v>Físicos e Químicos</v>
          </cell>
        </row>
        <row r="205">
          <cell r="A205">
            <v>205</v>
          </cell>
          <cell r="B205" t="str">
            <v>Fosforo Total (SED)</v>
          </cell>
          <cell r="C205" t="str">
            <v>Fosforo total (SED)</v>
          </cell>
          <cell r="D205" t="str">
            <v>MILIGRAMA POR KILO</v>
          </cell>
          <cell r="E205">
            <v>0</v>
          </cell>
          <cell r="F205" t="str">
            <v>Físicos e Químicos</v>
          </cell>
        </row>
        <row r="206">
          <cell r="A206">
            <v>206</v>
          </cell>
          <cell r="B206" t="str">
            <v>Mercúrio Total (SED)</v>
          </cell>
          <cell r="C206" t="str">
            <v>Mercúrio total(SED)</v>
          </cell>
          <cell r="D206" t="str">
            <v>MILIGRAMA POR KILO</v>
          </cell>
          <cell r="F206" t="str">
            <v>Físicos e Químicos</v>
          </cell>
        </row>
        <row r="207">
          <cell r="A207">
            <v>207</v>
          </cell>
          <cell r="B207" t="str">
            <v>Níquel Total (SED)</v>
          </cell>
          <cell r="C207" t="str">
            <v>Níquel total (SED)</v>
          </cell>
          <cell r="D207" t="str">
            <v>MILIGRAMA POR KILO</v>
          </cell>
          <cell r="F207" t="str">
            <v>Físicos e Químicos</v>
          </cell>
        </row>
        <row r="208">
          <cell r="A208">
            <v>208</v>
          </cell>
          <cell r="B208" t="str">
            <v>Sólidos voláteis Totais (SED)</v>
          </cell>
          <cell r="C208" t="str">
            <v>Sólidos Voláteis(S)</v>
          </cell>
          <cell r="D208" t="str">
            <v>MILIGRAMA POR KILO</v>
          </cell>
          <cell r="F208" t="str">
            <v>Físicos e Químicos</v>
          </cell>
        </row>
        <row r="209">
          <cell r="A209">
            <v>209</v>
          </cell>
          <cell r="B209" t="str">
            <v>Arsênio Total (SED)</v>
          </cell>
          <cell r="C209" t="str">
            <v>Arsênio total (SED)</v>
          </cell>
          <cell r="D209" t="str">
            <v>MILIGRAMA POR KILO</v>
          </cell>
          <cell r="F209" t="str">
            <v>Físicos e Químicos</v>
          </cell>
        </row>
        <row r="210">
          <cell r="A210">
            <v>210</v>
          </cell>
          <cell r="B210" t="str">
            <v>Zinco Total (SED)</v>
          </cell>
          <cell r="C210" t="str">
            <v>Zinco total (SED)</v>
          </cell>
          <cell r="D210" t="str">
            <v>MILIGRAMA POR KILO</v>
          </cell>
          <cell r="F210" t="str">
            <v>Físicos e Químicos</v>
          </cell>
        </row>
        <row r="211">
          <cell r="A211">
            <v>211</v>
          </cell>
          <cell r="B211" t="str">
            <v>Nitrogênio kjeldahl Total (SED)</v>
          </cell>
          <cell r="C211" t="str">
            <v>N Kjeldahl Total(S)</v>
          </cell>
          <cell r="D211" t="str">
            <v>MILIGRAMA POR KILO</v>
          </cell>
          <cell r="F211" t="str">
            <v>Físicos e Químicos</v>
          </cell>
        </row>
        <row r="212">
          <cell r="A212">
            <v>212</v>
          </cell>
          <cell r="B212" t="str">
            <v>Chumbo Total (SED)</v>
          </cell>
          <cell r="C212" t="str">
            <v>Chumbo total (SED)</v>
          </cell>
          <cell r="D212" t="str">
            <v>MILIGRAMA POR KILO</v>
          </cell>
          <cell r="F212" t="str">
            <v>Físicos e Químicos</v>
          </cell>
        </row>
        <row r="213">
          <cell r="A213">
            <v>213</v>
          </cell>
          <cell r="B213" t="str">
            <v>Óleos e Graxas Totais (SED)</v>
          </cell>
          <cell r="C213" t="str">
            <v>Óleos e Graxas(SED)</v>
          </cell>
          <cell r="D213" t="str">
            <v>MILIGRAMA POR KILO</v>
          </cell>
          <cell r="F213" t="str">
            <v>Físicos e Químicos</v>
          </cell>
        </row>
        <row r="214">
          <cell r="A214">
            <v>214</v>
          </cell>
          <cell r="B214" t="str">
            <v>Fenóis Totais (SED)</v>
          </cell>
          <cell r="C214" t="str">
            <v>Fenois totais (SED)</v>
          </cell>
          <cell r="D214" t="str">
            <v>MILIGRAMA POR KILO</v>
          </cell>
          <cell r="E214">
            <v>1</v>
          </cell>
          <cell r="F214" t="str">
            <v>Físicos e Químicos</v>
          </cell>
        </row>
        <row r="215">
          <cell r="A215">
            <v>215</v>
          </cell>
          <cell r="B215" t="str">
            <v>Benzeno(SED)</v>
          </cell>
          <cell r="C215" t="str">
            <v>Benzeno(SED)</v>
          </cell>
          <cell r="D215" t="str">
            <v>MICROGRAMA POR KILO</v>
          </cell>
          <cell r="E215">
            <v>1</v>
          </cell>
          <cell r="F215" t="str">
            <v>Compostos Orgânicos Voláteis (COVs)</v>
          </cell>
        </row>
        <row r="216">
          <cell r="A216">
            <v>216</v>
          </cell>
          <cell r="B216" t="str">
            <v>Estireno(SED)</v>
          </cell>
          <cell r="C216" t="str">
            <v>Estireno(SED)</v>
          </cell>
          <cell r="D216" t="str">
            <v>MICROGRAMA POR KILO</v>
          </cell>
          <cell r="E216">
            <v>1</v>
          </cell>
          <cell r="F216" t="str">
            <v>Compostos Orgânicos Voláteis (COVs)</v>
          </cell>
        </row>
        <row r="217">
          <cell r="A217">
            <v>217</v>
          </cell>
          <cell r="B217" t="str">
            <v>Etilbenzeno(SED)</v>
          </cell>
          <cell r="C217" t="str">
            <v>Etilbenzeno(SED)</v>
          </cell>
          <cell r="D217" t="str">
            <v>MICROGRAMA POR KILO</v>
          </cell>
          <cell r="E217">
            <v>1</v>
          </cell>
          <cell r="F217" t="str">
            <v>Compostos Orgânicos Voláteis (COVs)</v>
          </cell>
        </row>
        <row r="218">
          <cell r="A218">
            <v>218</v>
          </cell>
          <cell r="B218" t="str">
            <v>Tolueno(SED)</v>
          </cell>
          <cell r="C218" t="str">
            <v>Tolueno(SED)</v>
          </cell>
          <cell r="D218" t="str">
            <v>MICROGRAMA POR KILO</v>
          </cell>
          <cell r="E218">
            <v>1</v>
          </cell>
          <cell r="F218" t="str">
            <v>Compostos Orgânicos Voláteis (COVs)</v>
          </cell>
        </row>
        <row r="219">
          <cell r="A219">
            <v>219</v>
          </cell>
          <cell r="B219" t="str">
            <v>Acenafteno(SED)</v>
          </cell>
          <cell r="C219" t="str">
            <v>Acenafteno(SED)</v>
          </cell>
          <cell r="D219" t="str">
            <v>MICROGRAMA POR KILO</v>
          </cell>
          <cell r="E219">
            <v>0</v>
          </cell>
          <cell r="F219" t="str">
            <v>Hidrocarbonetos Aromáticos Polinucleares (PAHs)</v>
          </cell>
        </row>
        <row r="220">
          <cell r="A220">
            <v>220</v>
          </cell>
          <cell r="B220" t="str">
            <v>2,6 - Dinitrotolueno (SED)</v>
          </cell>
          <cell r="D220" t="str">
            <v>MICROGRAMA POR KILO</v>
          </cell>
          <cell r="E220">
            <v>0</v>
          </cell>
          <cell r="F220" t="str">
            <v>Composto Orgânicos Semi-Voláteis</v>
          </cell>
        </row>
        <row r="221">
          <cell r="A221">
            <v>221</v>
          </cell>
          <cell r="B221" t="str">
            <v>Benzo(a)pireno(SED)</v>
          </cell>
          <cell r="C221" t="str">
            <v>Benzo (a) pireno(S)</v>
          </cell>
          <cell r="D221" t="str">
            <v>MICROGRAMA POR KILO</v>
          </cell>
          <cell r="E221">
            <v>0</v>
          </cell>
          <cell r="F221" t="str">
            <v>Hidrocarbonetos Aromáticos Polinucleares (PAHs)</v>
          </cell>
        </row>
        <row r="222">
          <cell r="A222">
            <v>222</v>
          </cell>
          <cell r="B222" t="str">
            <v>Benzo(k)fluoranteno (SED)</v>
          </cell>
          <cell r="C222" t="str">
            <v>Benzo (k) fluora(S)</v>
          </cell>
          <cell r="D222" t="str">
            <v>MICROGRAMA POR KILO</v>
          </cell>
          <cell r="E222">
            <v>0</v>
          </cell>
          <cell r="F222" t="str">
            <v>Hidrocarbonetos Aromáticos Polinucleares (PAHs)</v>
          </cell>
        </row>
        <row r="223">
          <cell r="A223">
            <v>223</v>
          </cell>
          <cell r="B223" t="str">
            <v>Criseno(SED)</v>
          </cell>
          <cell r="C223" t="str">
            <v>Criseno(SED)</v>
          </cell>
          <cell r="D223" t="str">
            <v>MICROGRAMA POR KILO</v>
          </cell>
          <cell r="F223" t="str">
            <v>Hidrocarbonetos Aromáticos Polinucleares (PAHs)</v>
          </cell>
        </row>
        <row r="224">
          <cell r="A224">
            <v>224</v>
          </cell>
          <cell r="B224" t="str">
            <v>Dibenzo(a,h)antraceno (SED)</v>
          </cell>
          <cell r="C224" t="str">
            <v>Dibenzo(a,h)antr(S)</v>
          </cell>
          <cell r="D224" t="str">
            <v>MICROGRAMA POR KILO</v>
          </cell>
          <cell r="E224">
            <v>0</v>
          </cell>
          <cell r="F224" t="str">
            <v>Hidrocarbonetos Aromáticos Polinucleares (PAHs)</v>
          </cell>
        </row>
        <row r="225">
          <cell r="A225">
            <v>225</v>
          </cell>
          <cell r="B225" t="str">
            <v>2 - Clorofenol (SED)</v>
          </cell>
          <cell r="D225" t="str">
            <v>MICROGRAMA POR KILO</v>
          </cell>
          <cell r="E225">
            <v>0</v>
          </cell>
          <cell r="F225" t="str">
            <v>Composto Orgânicos Semi-Voláteis</v>
          </cell>
        </row>
        <row r="226">
          <cell r="A226">
            <v>226</v>
          </cell>
          <cell r="B226" t="str">
            <v>PCBs Totais(SED)</v>
          </cell>
          <cell r="C226" t="str">
            <v>PCBs Totais(SED)</v>
          </cell>
          <cell r="D226" t="str">
            <v>MICROGRAMA POR KILO</v>
          </cell>
          <cell r="F226" t="str">
            <v>Bifenilas Policloradas (PCBs)</v>
          </cell>
        </row>
        <row r="227">
          <cell r="A227">
            <v>227</v>
          </cell>
          <cell r="B227" t="str">
            <v>Dieldrin(SED)</v>
          </cell>
          <cell r="C227" t="str">
            <v>Dieldrin(SED)</v>
          </cell>
          <cell r="D227" t="str">
            <v>MICROGRAMA POR KILO</v>
          </cell>
          <cell r="F227" t="str">
            <v>Pesticidas Organoclorados</v>
          </cell>
          <cell r="G227" t="str">
            <v>Agrotóxico</v>
          </cell>
        </row>
        <row r="228">
          <cell r="A228">
            <v>228</v>
          </cell>
          <cell r="B228" t="str">
            <v>Endrin(SED)</v>
          </cell>
          <cell r="C228" t="str">
            <v>Endrin(SED)</v>
          </cell>
          <cell r="D228" t="str">
            <v>MICROGRAMA POR KILO</v>
          </cell>
          <cell r="F228" t="str">
            <v>Pesticidas Organoclorados</v>
          </cell>
          <cell r="G228" t="str">
            <v>Agrotóxico</v>
          </cell>
        </row>
        <row r="229">
          <cell r="A229">
            <v>229</v>
          </cell>
          <cell r="B229" t="str">
            <v>Heptacloro(SED)</v>
          </cell>
          <cell r="C229" t="str">
            <v>Heptacloro(SED)</v>
          </cell>
          <cell r="D229" t="str">
            <v>MICROGRAMA POR KILO</v>
          </cell>
          <cell r="F229" t="str">
            <v>Pesticidas Organoclorados</v>
          </cell>
          <cell r="G229" t="str">
            <v>Agrotóxico</v>
          </cell>
        </row>
        <row r="230">
          <cell r="A230">
            <v>230</v>
          </cell>
          <cell r="B230" t="str">
            <v>Hexaclorobenzeno (SED)</v>
          </cell>
          <cell r="C230" t="str">
            <v>HCB(SED)</v>
          </cell>
          <cell r="D230" t="str">
            <v>MICROGRAMA POR KILO</v>
          </cell>
          <cell r="F230" t="str">
            <v>Pesticidas Organoclorados</v>
          </cell>
          <cell r="G230" t="str">
            <v>Agrotóxico</v>
          </cell>
        </row>
        <row r="231">
          <cell r="A231">
            <v>231</v>
          </cell>
          <cell r="B231" t="str">
            <v>Metoxicloro(SED)</v>
          </cell>
          <cell r="C231" t="str">
            <v>Metoxicloro(SED)</v>
          </cell>
          <cell r="D231" t="str">
            <v>MICROGRAMA POR KILO</v>
          </cell>
          <cell r="F231" t="str">
            <v>Pesticidas Organoclorados</v>
          </cell>
          <cell r="G231" t="str">
            <v>Agrotóxico</v>
          </cell>
        </row>
        <row r="232">
          <cell r="A232">
            <v>232</v>
          </cell>
          <cell r="B232" t="str">
            <v>Toxafeno(SED)</v>
          </cell>
          <cell r="C232" t="str">
            <v>Toxafeno(SED)</v>
          </cell>
          <cell r="D232" t="str">
            <v>MICROGRAMA POR KILO</v>
          </cell>
          <cell r="F232" t="str">
            <v>Pesticidas Organoclorados</v>
          </cell>
          <cell r="G232" t="str">
            <v>Agrotóxico</v>
          </cell>
        </row>
        <row r="233">
          <cell r="A233">
            <v>233</v>
          </cell>
          <cell r="B233" t="str">
            <v>2 - Cloronaftaleno (SED)</v>
          </cell>
          <cell r="D233" t="str">
            <v>MICROGRAMA POR KILO</v>
          </cell>
          <cell r="E233">
            <v>0</v>
          </cell>
          <cell r="F233" t="str">
            <v>Composto Orgânicos Semi-Voláteis</v>
          </cell>
        </row>
        <row r="234">
          <cell r="A234">
            <v>234</v>
          </cell>
          <cell r="B234" t="str">
            <v>o-Xileno</v>
          </cell>
          <cell r="C234" t="str">
            <v>o-Xileno</v>
          </cell>
          <cell r="D234" t="str">
            <v>MICROGRAMA POR LITRO</v>
          </cell>
          <cell r="E234">
            <v>1</v>
          </cell>
          <cell r="F234" t="str">
            <v>Compostos Orgânicos Voláteis (COVs)</v>
          </cell>
        </row>
        <row r="235">
          <cell r="A235">
            <v>235</v>
          </cell>
          <cell r="B235" t="str">
            <v>Congenere 101</v>
          </cell>
          <cell r="C235" t="str">
            <v>congenere 101</v>
          </cell>
          <cell r="D235" t="str">
            <v>MICROGRAMA POR LITRO</v>
          </cell>
          <cell r="E235">
            <v>0</v>
          </cell>
          <cell r="F235" t="str">
            <v>Bifenilas Policloradas (PCBs)</v>
          </cell>
        </row>
        <row r="236">
          <cell r="A236">
            <v>236</v>
          </cell>
          <cell r="B236" t="str">
            <v>Congenere 118</v>
          </cell>
          <cell r="C236" t="str">
            <v>Congenere 118</v>
          </cell>
          <cell r="D236" t="str">
            <v>MICROGRAMA POR LITRO</v>
          </cell>
          <cell r="E236">
            <v>0</v>
          </cell>
          <cell r="F236" t="str">
            <v>Bifenilas Policloradas (PCBs)</v>
          </cell>
        </row>
        <row r="237">
          <cell r="A237">
            <v>237</v>
          </cell>
          <cell r="B237" t="str">
            <v>Congenere 138</v>
          </cell>
          <cell r="C237" t="str">
            <v>congenere 138</v>
          </cell>
          <cell r="D237" t="str">
            <v>MICROGRAMA POR LITRO</v>
          </cell>
          <cell r="E237">
            <v>0</v>
          </cell>
          <cell r="F237" t="str">
            <v>Bifenilas Policloradas (PCBs)</v>
          </cell>
        </row>
        <row r="238">
          <cell r="A238">
            <v>238</v>
          </cell>
          <cell r="B238" t="str">
            <v>Congenere 153</v>
          </cell>
          <cell r="C238" t="str">
            <v>congenere 153</v>
          </cell>
          <cell r="D238" t="str">
            <v>MICROGRAMA POR LITRO</v>
          </cell>
          <cell r="E238">
            <v>0</v>
          </cell>
          <cell r="F238" t="str">
            <v>Bifenilas Policloradas (PCBs)</v>
          </cell>
        </row>
        <row r="239">
          <cell r="A239">
            <v>239</v>
          </cell>
          <cell r="B239" t="str">
            <v>Congenere 180</v>
          </cell>
          <cell r="C239" t="str">
            <v>congenere 180</v>
          </cell>
          <cell r="D239" t="str">
            <v>MICROGRAMA POR LITRO</v>
          </cell>
          <cell r="E239">
            <v>0</v>
          </cell>
          <cell r="F239" t="str">
            <v>Bifenilas Policloradas (PCBs)</v>
          </cell>
        </row>
        <row r="240">
          <cell r="A240">
            <v>240</v>
          </cell>
          <cell r="B240" t="str">
            <v>Congenere 28</v>
          </cell>
          <cell r="C240" t="str">
            <v>congenere 28</v>
          </cell>
          <cell r="D240" t="str">
            <v>MICROGRAMA POR LITRO</v>
          </cell>
          <cell r="E240">
            <v>0</v>
          </cell>
          <cell r="F240" t="str">
            <v>Bifenilas Policloradas (PCBs)</v>
          </cell>
        </row>
        <row r="241">
          <cell r="A241">
            <v>241</v>
          </cell>
          <cell r="B241" t="str">
            <v>Congenere 52</v>
          </cell>
          <cell r="C241" t="str">
            <v>congenere 52</v>
          </cell>
          <cell r="D241" t="str">
            <v>MICROGRAMA POR LITRO</v>
          </cell>
          <cell r="E241">
            <v>0</v>
          </cell>
          <cell r="F241" t="str">
            <v>Bifenilas Policloradas (PCBs)</v>
          </cell>
        </row>
        <row r="242">
          <cell r="A242">
            <v>242</v>
          </cell>
          <cell r="B242" t="str">
            <v>cis Clordano</v>
          </cell>
          <cell r="C242" t="str">
            <v>cis Clordano</v>
          </cell>
          <cell r="D242" t="str">
            <v>MICROGRAMA POR LITRO</v>
          </cell>
          <cell r="F242" t="str">
            <v>Pesticidas Organoclorados</v>
          </cell>
          <cell r="G242" t="str">
            <v>Agrotóxico</v>
          </cell>
        </row>
        <row r="243">
          <cell r="A243">
            <v>243</v>
          </cell>
          <cell r="B243" t="str">
            <v>trans Clordano</v>
          </cell>
          <cell r="C243" t="str">
            <v>trans Clordano</v>
          </cell>
          <cell r="D243" t="str">
            <v>MICROGRAMA POR LITRO</v>
          </cell>
          <cell r="F243" t="str">
            <v>Pesticidas Organoclorados</v>
          </cell>
          <cell r="G243" t="str">
            <v>Agrotóxico</v>
          </cell>
        </row>
        <row r="244">
          <cell r="A244">
            <v>244</v>
          </cell>
          <cell r="B244" t="str">
            <v>1,1-Dicloro-1-Propeno</v>
          </cell>
          <cell r="C244" t="str">
            <v>1,1 Dicloroetano</v>
          </cell>
          <cell r="D244" t="str">
            <v>MICROGRAMA POR LITRO</v>
          </cell>
          <cell r="E244">
            <v>1</v>
          </cell>
          <cell r="F244" t="str">
            <v>Compostos Orgânicos Voláteis (COVs)</v>
          </cell>
        </row>
        <row r="245">
          <cell r="A245">
            <v>245</v>
          </cell>
          <cell r="B245" t="str">
            <v>1,2,3-Triclorobenzeno</v>
          </cell>
          <cell r="C245" t="str">
            <v>1,1 Dicloroeteno</v>
          </cell>
          <cell r="D245" t="str">
            <v>MICROGRAMA POR LITRO</v>
          </cell>
          <cell r="E245">
            <v>1</v>
          </cell>
          <cell r="F245" t="str">
            <v>Compostos Orgânicos Voláteis (COVs)</v>
          </cell>
        </row>
        <row r="246">
          <cell r="A246">
            <v>246</v>
          </cell>
          <cell r="B246" t="str">
            <v>1,2,3-Tricloropropano</v>
          </cell>
          <cell r="C246" t="str">
            <v>1,1 Dicloroeteno</v>
          </cell>
          <cell r="D246" t="str">
            <v>MICROGRAMA POR LITRO</v>
          </cell>
          <cell r="E246">
            <v>1</v>
          </cell>
          <cell r="F246" t="str">
            <v>Compostos Orgânicos Voláteis (COVs)</v>
          </cell>
        </row>
        <row r="247">
          <cell r="A247">
            <v>247</v>
          </cell>
          <cell r="B247" t="str">
            <v>1,2,4-Triclorobenzeno</v>
          </cell>
          <cell r="D247" t="str">
            <v>MICROGRAMA POR LITRO</v>
          </cell>
          <cell r="E247">
            <v>1</v>
          </cell>
          <cell r="F247" t="str">
            <v>Compostos Orgânicos Voláteis (COVs)</v>
          </cell>
        </row>
        <row r="248">
          <cell r="A248">
            <v>248</v>
          </cell>
          <cell r="B248" t="str">
            <v>1,2,4-Trimetilbenzeno</v>
          </cell>
          <cell r="D248" t="str">
            <v>MICROGRAMA POR LITRO</v>
          </cell>
          <cell r="E248">
            <v>1</v>
          </cell>
          <cell r="F248" t="str">
            <v>Compostos Orgânicos Voláteis (COVs)</v>
          </cell>
        </row>
        <row r="249">
          <cell r="A249">
            <v>249</v>
          </cell>
          <cell r="B249" t="str">
            <v>1,2-Dibromoetano</v>
          </cell>
          <cell r="C249" t="str">
            <v>1,2-Dibromoetano</v>
          </cell>
          <cell r="D249" t="str">
            <v>MICROGRAMA POR LITRO</v>
          </cell>
          <cell r="E249">
            <v>1</v>
          </cell>
          <cell r="F249" t="str">
            <v>Compostos Orgânicos Voláteis (COVs)</v>
          </cell>
        </row>
        <row r="250">
          <cell r="A250">
            <v>250</v>
          </cell>
          <cell r="B250" t="str">
            <v>1,2-Diclorobenzeno</v>
          </cell>
          <cell r="D250" t="str">
            <v>MICROGRAMA POR LITRO</v>
          </cell>
          <cell r="E250">
            <v>1</v>
          </cell>
          <cell r="F250" t="str">
            <v>Compostos Orgânicos Voláteis (COVs)</v>
          </cell>
        </row>
        <row r="251">
          <cell r="A251">
            <v>251</v>
          </cell>
          <cell r="B251" t="str">
            <v>2-metil-4,6-dinitrofenol (SED)</v>
          </cell>
          <cell r="D251" t="str">
            <v>MICROGRAMA POR KILO</v>
          </cell>
          <cell r="E251">
            <v>0</v>
          </cell>
          <cell r="F251" t="str">
            <v>Composto Orgânicos Semi-Voláteis</v>
          </cell>
        </row>
        <row r="252">
          <cell r="A252">
            <v>252</v>
          </cell>
          <cell r="B252" t="str">
            <v>1,2-Dicloropropano</v>
          </cell>
          <cell r="D252" t="str">
            <v>MICROGRAMA POR LITRO</v>
          </cell>
          <cell r="E252">
            <v>1</v>
          </cell>
          <cell r="F252" t="str">
            <v>Compostos Orgânicos Voláteis (COVs)</v>
          </cell>
        </row>
        <row r="253">
          <cell r="A253">
            <v>253</v>
          </cell>
          <cell r="B253" t="str">
            <v>1,3,5 Triclorobenzeno</v>
          </cell>
          <cell r="D253" t="str">
            <v>MICROGRAMA POR LITRO</v>
          </cell>
          <cell r="E253">
            <v>1</v>
          </cell>
          <cell r="F253" t="str">
            <v>Compostos Orgânicos Voláteis (COVs)</v>
          </cell>
        </row>
        <row r="254">
          <cell r="A254">
            <v>254</v>
          </cell>
          <cell r="B254" t="str">
            <v>1,3,5-Trimetilbenzeno</v>
          </cell>
          <cell r="D254" t="str">
            <v>MICROGRAMA POR LITRO</v>
          </cell>
          <cell r="E254">
            <v>1</v>
          </cell>
          <cell r="F254" t="str">
            <v>Compostos Orgânicos Voláteis (COVs)</v>
          </cell>
        </row>
        <row r="255">
          <cell r="A255">
            <v>255</v>
          </cell>
          <cell r="B255" t="str">
            <v>1,3-Diclorobenzeno</v>
          </cell>
          <cell r="D255" t="str">
            <v>MICROGRAMA POR LITRO</v>
          </cell>
          <cell r="E255">
            <v>1</v>
          </cell>
          <cell r="F255" t="str">
            <v>Compostos Orgânicos Voláteis (COVs)</v>
          </cell>
        </row>
        <row r="256">
          <cell r="A256">
            <v>256</v>
          </cell>
          <cell r="B256" t="str">
            <v>1,3-Dicloropropano</v>
          </cell>
          <cell r="D256" t="str">
            <v>MICROGRAMA POR LITRO</v>
          </cell>
          <cell r="E256">
            <v>1</v>
          </cell>
          <cell r="F256" t="str">
            <v>Compostos Orgânicos Voláteis (COVs)</v>
          </cell>
        </row>
        <row r="257">
          <cell r="A257">
            <v>257</v>
          </cell>
          <cell r="B257" t="str">
            <v>1,4-Diclorobenzeno</v>
          </cell>
          <cell r="D257" t="str">
            <v>MICROGRAMA POR LITRO</v>
          </cell>
          <cell r="E257">
            <v>1</v>
          </cell>
          <cell r="F257" t="str">
            <v>Compostos Orgânicos Voláteis (COVs)</v>
          </cell>
        </row>
        <row r="258">
          <cell r="A258">
            <v>258</v>
          </cell>
          <cell r="B258" t="str">
            <v>1-Cloro-2-Metilbenzeno</v>
          </cell>
          <cell r="D258" t="str">
            <v>MICROGRAMA POR LITRO</v>
          </cell>
          <cell r="E258">
            <v>1</v>
          </cell>
          <cell r="F258" t="str">
            <v>Compostos Orgânicos Voláteis (COVs)</v>
          </cell>
        </row>
        <row r="259">
          <cell r="A259">
            <v>259</v>
          </cell>
          <cell r="B259" t="str">
            <v>1-Cloro-4-Metilbenzeno</v>
          </cell>
          <cell r="D259" t="str">
            <v>MICROGRAMA POR LITRO</v>
          </cell>
          <cell r="E259">
            <v>1</v>
          </cell>
          <cell r="F259" t="str">
            <v>Compostos Orgânicos Voláteis (COVs)</v>
          </cell>
        </row>
        <row r="260">
          <cell r="A260">
            <v>260</v>
          </cell>
          <cell r="B260" t="str">
            <v>Bromobenzeno</v>
          </cell>
          <cell r="C260" t="str">
            <v>Bromobenzeno</v>
          </cell>
          <cell r="D260" t="str">
            <v>MICROGRAMA POR LITRO</v>
          </cell>
          <cell r="E260">
            <v>1</v>
          </cell>
          <cell r="F260" t="str">
            <v>Compostos Orgânicos Voláteis (COVs)</v>
          </cell>
        </row>
        <row r="261">
          <cell r="A261">
            <v>261</v>
          </cell>
          <cell r="B261" t="str">
            <v>Bromoclorometano</v>
          </cell>
          <cell r="C261" t="str">
            <v>Bromoclorometano</v>
          </cell>
          <cell r="D261" t="str">
            <v>MICROGRAMA POR LITRO</v>
          </cell>
          <cell r="E261">
            <v>1</v>
          </cell>
          <cell r="F261" t="str">
            <v>Compostos Orgânicos Voláteis (COVs)</v>
          </cell>
        </row>
        <row r="262">
          <cell r="A262">
            <v>262</v>
          </cell>
          <cell r="B262" t="str">
            <v>Bromodiclorometano</v>
          </cell>
          <cell r="C262" t="str">
            <v>Bromodiclorometano</v>
          </cell>
          <cell r="D262" t="str">
            <v>MICROGRAMA POR LITRO</v>
          </cell>
          <cell r="E262">
            <v>1</v>
          </cell>
          <cell r="F262" t="str">
            <v>Compostos Orgânicos Voláteis (COVs)</v>
          </cell>
        </row>
        <row r="263">
          <cell r="A263">
            <v>263</v>
          </cell>
          <cell r="B263" t="str">
            <v>Bromofórmio</v>
          </cell>
          <cell r="C263" t="str">
            <v>Bromofórmio</v>
          </cell>
          <cell r="D263" t="str">
            <v>MICROGRAMA POR LITRO</v>
          </cell>
          <cell r="E263">
            <v>1</v>
          </cell>
          <cell r="F263" t="str">
            <v>Compostos Orgânicos Voláteis (COVs)</v>
          </cell>
        </row>
        <row r="264">
          <cell r="A264">
            <v>264</v>
          </cell>
          <cell r="B264" t="str">
            <v>Cloreto de Metileno</v>
          </cell>
          <cell r="D264" t="str">
            <v>MICROGRAMA POR LITRO</v>
          </cell>
          <cell r="E264">
            <v>1</v>
          </cell>
          <cell r="F264" t="str">
            <v>Compostos Orgânicos Voláteis (COVs)</v>
          </cell>
        </row>
        <row r="265">
          <cell r="A265">
            <v>265</v>
          </cell>
          <cell r="B265" t="str">
            <v>Dibromoclorometano</v>
          </cell>
          <cell r="C265" t="str">
            <v>Dibromoclorometano</v>
          </cell>
          <cell r="D265" t="str">
            <v>MICROGRAMA POR LITRO</v>
          </cell>
          <cell r="E265">
            <v>1</v>
          </cell>
          <cell r="F265" t="str">
            <v>Compostos Orgânicos Voláteis (COVs)</v>
          </cell>
        </row>
        <row r="266">
          <cell r="A266">
            <v>266</v>
          </cell>
          <cell r="B266" t="str">
            <v>Dibromometano</v>
          </cell>
          <cell r="C266" t="str">
            <v>Dibromometano</v>
          </cell>
          <cell r="D266" t="str">
            <v>MICROGRAMA POR LITRO</v>
          </cell>
          <cell r="E266">
            <v>1</v>
          </cell>
          <cell r="F266" t="str">
            <v>Compostos Orgânicos Voláteis (COVs)</v>
          </cell>
        </row>
        <row r="267">
          <cell r="A267">
            <v>267</v>
          </cell>
          <cell r="B267" t="str">
            <v>Hexaclorobutadieno</v>
          </cell>
          <cell r="C267" t="str">
            <v>Hexaclorobutadieno</v>
          </cell>
          <cell r="D267" t="str">
            <v>MICROGRAMA POR LITRO</v>
          </cell>
          <cell r="E267">
            <v>1</v>
          </cell>
          <cell r="F267" t="str">
            <v>Compostos Orgânicos Voláteis (COVs)</v>
          </cell>
        </row>
        <row r="268">
          <cell r="A268">
            <v>268</v>
          </cell>
          <cell r="B268" t="str">
            <v>Isopropilbenzeno</v>
          </cell>
          <cell r="C268" t="str">
            <v>Isopropilbenzeno</v>
          </cell>
          <cell r="D268" t="str">
            <v>MICROGRAMA POR LITRO</v>
          </cell>
          <cell r="E268">
            <v>1</v>
          </cell>
          <cell r="F268" t="str">
            <v>Compostos Orgânicos Voláteis (COVs)</v>
          </cell>
        </row>
        <row r="269">
          <cell r="A269">
            <v>269</v>
          </cell>
          <cell r="B269" t="str">
            <v>n-Butilbenzeno</v>
          </cell>
          <cell r="C269" t="str">
            <v>n-Butilbenzeno</v>
          </cell>
          <cell r="D269" t="str">
            <v>MICROGRAMA POR LITRO</v>
          </cell>
          <cell r="E269">
            <v>1</v>
          </cell>
          <cell r="F269" t="str">
            <v>Compostos Orgânicos Voláteis (COVs)</v>
          </cell>
        </row>
        <row r="270">
          <cell r="A270">
            <v>270</v>
          </cell>
          <cell r="B270" t="str">
            <v>n-Propilbenzeno</v>
          </cell>
          <cell r="C270" t="str">
            <v>n-Propilbenzeno</v>
          </cell>
          <cell r="D270" t="str">
            <v>MICROGRAMA POR LITRO</v>
          </cell>
          <cell r="E270">
            <v>1</v>
          </cell>
          <cell r="F270" t="str">
            <v>Compostos Orgânicos Voláteis (COVs)</v>
          </cell>
        </row>
        <row r="271">
          <cell r="A271">
            <v>271</v>
          </cell>
          <cell r="B271" t="str">
            <v>p-Isopropiltolueno</v>
          </cell>
          <cell r="C271" t="str">
            <v>p-Isopropiltolueno</v>
          </cell>
          <cell r="D271" t="str">
            <v>MICROGRAMA POR LITRO</v>
          </cell>
          <cell r="E271">
            <v>1</v>
          </cell>
          <cell r="F271" t="str">
            <v>Compostos Orgânicos Voláteis (COVs)</v>
          </cell>
        </row>
        <row r="272">
          <cell r="A272">
            <v>272</v>
          </cell>
          <cell r="B272" t="str">
            <v>sec-Butilbenzeno</v>
          </cell>
          <cell r="C272" t="str">
            <v>sec-Butilbenzeno</v>
          </cell>
          <cell r="D272" t="str">
            <v>MICROGRAMA POR LITRO</v>
          </cell>
          <cell r="E272">
            <v>1</v>
          </cell>
          <cell r="F272" t="str">
            <v>Compostos Orgânicos Voláteis (COVs)</v>
          </cell>
        </row>
        <row r="273">
          <cell r="A273">
            <v>273</v>
          </cell>
          <cell r="B273" t="str">
            <v>terc-Butilbenzeno</v>
          </cell>
          <cell r="C273" t="str">
            <v>terc-Butilbenzeno</v>
          </cell>
          <cell r="D273" t="str">
            <v>MICROGRAMA POR LITRO</v>
          </cell>
          <cell r="E273">
            <v>1</v>
          </cell>
          <cell r="F273" t="str">
            <v>Compostos Orgânicos Voláteis (COVs)</v>
          </cell>
        </row>
        <row r="274">
          <cell r="A274">
            <v>274</v>
          </cell>
          <cell r="B274" t="str">
            <v>2 - Nitrofenol (SED)</v>
          </cell>
          <cell r="D274" t="str">
            <v>MICROGRAMA POR KILO</v>
          </cell>
          <cell r="E274">
            <v>0</v>
          </cell>
          <cell r="F274" t="str">
            <v>Composto Orgânicos Semi-Voláteis</v>
          </cell>
        </row>
        <row r="275">
          <cell r="A275">
            <v>275</v>
          </cell>
          <cell r="B275" t="str">
            <v>Tetracloroeteno</v>
          </cell>
          <cell r="D275" t="str">
            <v>MICROGRAMA POR LITRO</v>
          </cell>
          <cell r="E275">
            <v>1</v>
          </cell>
          <cell r="F275" t="str">
            <v>Compostos Orgânicos Voláteis (COVs)</v>
          </cell>
        </row>
        <row r="276">
          <cell r="A276">
            <v>276</v>
          </cell>
          <cell r="B276" t="str">
            <v>4 - Bromofenil Fenil Éter (SED)</v>
          </cell>
          <cell r="D276" t="str">
            <v>MICROGRAMA POR KILO</v>
          </cell>
          <cell r="E276">
            <v>0</v>
          </cell>
          <cell r="F276" t="str">
            <v>Composto Orgânicos Semi-Voláteis</v>
          </cell>
        </row>
        <row r="277">
          <cell r="A277">
            <v>277</v>
          </cell>
          <cell r="B277" t="str">
            <v>Tricloroeteno</v>
          </cell>
          <cell r="D277" t="str">
            <v>MICROGRAMA POR LITRO</v>
          </cell>
          <cell r="E277">
            <v>1</v>
          </cell>
          <cell r="F277" t="str">
            <v>Compostos Orgânicos Voláteis (COVs)</v>
          </cell>
        </row>
        <row r="278">
          <cell r="A278">
            <v>278</v>
          </cell>
          <cell r="B278" t="str">
            <v>4-Cloro-3-metil Fenol (SED)</v>
          </cell>
          <cell r="D278" t="str">
            <v>MICROGRAMA POR KILO</v>
          </cell>
          <cell r="E278">
            <v>0</v>
          </cell>
          <cell r="F278" t="str">
            <v>Composto Orgânicos Semi-Voláteis</v>
          </cell>
        </row>
        <row r="279">
          <cell r="A279">
            <v>279</v>
          </cell>
          <cell r="B279" t="str">
            <v>4-Clorofenil Fenil Éter (SED)</v>
          </cell>
          <cell r="D279" t="str">
            <v>MICROGRAMA POR KILO</v>
          </cell>
          <cell r="E279">
            <v>0</v>
          </cell>
          <cell r="F279" t="str">
            <v>Composto Orgânicos Semi-Voláteis</v>
          </cell>
        </row>
        <row r="280">
          <cell r="A280">
            <v>280</v>
          </cell>
          <cell r="B280" t="str">
            <v>2,4 D</v>
          </cell>
          <cell r="D280" t="str">
            <v>MICROGRAMA POR LITRO</v>
          </cell>
          <cell r="F280" t="str">
            <v>Herbicidas</v>
          </cell>
          <cell r="G280" t="str">
            <v>Parametro_Agrotoxico</v>
          </cell>
        </row>
        <row r="281">
          <cell r="A281">
            <v>281</v>
          </cell>
          <cell r="B281" t="str">
            <v>2,4,5 T</v>
          </cell>
          <cell r="D281" t="str">
            <v>MICROGRAMA POR LITRO</v>
          </cell>
          <cell r="F281" t="str">
            <v>Herbicidas</v>
          </cell>
          <cell r="G281" t="str">
            <v>Parametro_Agrotoxico</v>
          </cell>
        </row>
        <row r="282">
          <cell r="A282">
            <v>282</v>
          </cell>
          <cell r="B282" t="str">
            <v>2,4,5 TP</v>
          </cell>
          <cell r="D282" t="str">
            <v>MICROGRAMA POR LITRO</v>
          </cell>
          <cell r="F282" t="str">
            <v>Herbicidas</v>
          </cell>
          <cell r="G282" t="str">
            <v>Parametro_Agrotoxico</v>
          </cell>
        </row>
        <row r="283">
          <cell r="A283">
            <v>283</v>
          </cell>
          <cell r="B283" t="str">
            <v>4-Nitrofenol (SED)</v>
          </cell>
          <cell r="D283" t="str">
            <v>MICROGRAMA POR KILO</v>
          </cell>
          <cell r="E283">
            <v>0</v>
          </cell>
          <cell r="F283" t="str">
            <v>Composto Orgânicos Semi-Voláteis</v>
          </cell>
        </row>
        <row r="284">
          <cell r="A284">
            <v>284</v>
          </cell>
          <cell r="B284" t="str">
            <v>Acenaftleno (SED)</v>
          </cell>
          <cell r="D284" t="str">
            <v>MICROGRAMA POR KILO</v>
          </cell>
          <cell r="E284">
            <v>0</v>
          </cell>
          <cell r="F284" t="str">
            <v>Composto Orgânicos Semi-Voláteis</v>
          </cell>
        </row>
        <row r="285">
          <cell r="A285">
            <v>285</v>
          </cell>
          <cell r="B285" t="str">
            <v>Azobenzeno (SED)</v>
          </cell>
          <cell r="D285" t="str">
            <v>MICROGRAMA POR KILO</v>
          </cell>
          <cell r="E285">
            <v>0</v>
          </cell>
          <cell r="F285" t="str">
            <v>Composto Orgânicos Semi-Voláteis</v>
          </cell>
        </row>
        <row r="286">
          <cell r="A286">
            <v>286</v>
          </cell>
          <cell r="B286" t="str">
            <v>Benzilbutil Ftalato (SED)</v>
          </cell>
          <cell r="D286" t="str">
            <v>MICROGRAMA POR KILO</v>
          </cell>
          <cell r="E286">
            <v>0</v>
          </cell>
          <cell r="F286" t="str">
            <v>Composto Orgânicos Semi-Voláteis</v>
          </cell>
        </row>
        <row r="287">
          <cell r="A287">
            <v>287</v>
          </cell>
          <cell r="B287" t="str">
            <v>Bis(2-cloroetil) Éter (SED)</v>
          </cell>
          <cell r="D287" t="str">
            <v>MICROGRAMA POR KILO</v>
          </cell>
          <cell r="E287">
            <v>0</v>
          </cell>
          <cell r="F287" t="str">
            <v>Composto Orgânicos Semi-Voláteis</v>
          </cell>
        </row>
        <row r="288">
          <cell r="A288">
            <v>288</v>
          </cell>
          <cell r="B288" t="str">
            <v>Bis(2-cloroetoxi) Metano (SED)</v>
          </cell>
          <cell r="D288" t="str">
            <v>MICROGRAMA POR KILO</v>
          </cell>
          <cell r="E288">
            <v>0</v>
          </cell>
          <cell r="F288" t="str">
            <v>Composto Orgânicos Semi-Voláteis</v>
          </cell>
        </row>
        <row r="289">
          <cell r="A289">
            <v>289</v>
          </cell>
          <cell r="B289" t="str">
            <v>Bis(2-cloroisopropil) Éter (SED)</v>
          </cell>
          <cell r="D289" t="str">
            <v>MICROGRAMA POR KILO</v>
          </cell>
          <cell r="E289">
            <v>0</v>
          </cell>
          <cell r="F289" t="str">
            <v>Composto Orgânicos Semi-Voláteis</v>
          </cell>
        </row>
        <row r="290">
          <cell r="A290">
            <v>290</v>
          </cell>
          <cell r="B290" t="str">
            <v>pp´ DDD</v>
          </cell>
          <cell r="C290" t="str">
            <v>pp´ DDD</v>
          </cell>
          <cell r="D290" t="str">
            <v>MICROGRAMA POR LITRO</v>
          </cell>
          <cell r="E290">
            <v>1</v>
          </cell>
          <cell r="F290" t="str">
            <v>Pesticidas Organoclorados</v>
          </cell>
          <cell r="G290" t="str">
            <v>Agrotóxico</v>
          </cell>
        </row>
        <row r="291">
          <cell r="A291">
            <v>291</v>
          </cell>
          <cell r="B291" t="str">
            <v>Sólidos Sedimentáveis</v>
          </cell>
          <cell r="C291" t="str">
            <v>Sól. Sedimentáveis</v>
          </cell>
          <cell r="D291" t="str">
            <v>MILILITRO POR LITRO</v>
          </cell>
          <cell r="E291">
            <v>0</v>
          </cell>
          <cell r="F291" t="str">
            <v>Físicos e Químicos</v>
          </cell>
        </row>
        <row r="292">
          <cell r="A292">
            <v>292</v>
          </cell>
          <cell r="B292" t="str">
            <v>Manganês Dissolvido</v>
          </cell>
          <cell r="C292" t="str">
            <v>Mn Dissolvido</v>
          </cell>
          <cell r="D292" t="str">
            <v>MILIGRAMA POR LITRO</v>
          </cell>
          <cell r="E292">
            <v>0</v>
          </cell>
          <cell r="F292" t="str">
            <v>Físicos e Químicos</v>
          </cell>
        </row>
        <row r="293">
          <cell r="A293">
            <v>293</v>
          </cell>
          <cell r="B293" t="str">
            <v>Alcalinidade Bicarbonato</v>
          </cell>
          <cell r="C293" t="str">
            <v>Alcalinidade HCO3</v>
          </cell>
          <cell r="D293" t="str">
            <v>MILIGRAMA POR LITRO</v>
          </cell>
          <cell r="E293">
            <v>1</v>
          </cell>
          <cell r="F293" t="str">
            <v>Físicos e Químicos</v>
          </cell>
        </row>
        <row r="294">
          <cell r="A294">
            <v>294</v>
          </cell>
          <cell r="B294" t="str">
            <v>Alcalinidade Carbonato</v>
          </cell>
          <cell r="C294" t="str">
            <v>Alcalinidade CO3</v>
          </cell>
          <cell r="D294" t="str">
            <v>MILIGRAMA POR LITRO</v>
          </cell>
          <cell r="E294">
            <v>1</v>
          </cell>
          <cell r="F294" t="str">
            <v>Físicos e Químicos</v>
          </cell>
        </row>
        <row r="295">
          <cell r="A295">
            <v>295</v>
          </cell>
          <cell r="B295" t="str">
            <v>Alcalinidade Hidróxido</v>
          </cell>
          <cell r="C295" t="str">
            <v>Alcalinidade OH</v>
          </cell>
          <cell r="D295" t="str">
            <v>MILIGRAMA POR LITRO</v>
          </cell>
          <cell r="E295">
            <v>1</v>
          </cell>
          <cell r="F295" t="str">
            <v>Físicos e Químicos</v>
          </cell>
        </row>
        <row r="296">
          <cell r="A296">
            <v>296</v>
          </cell>
          <cell r="B296" t="str">
            <v>Alcalinidade Total</v>
          </cell>
          <cell r="C296" t="str">
            <v>Alcalinidade Total</v>
          </cell>
          <cell r="D296" t="str">
            <v>MILIGRAMA POR LITRO</v>
          </cell>
          <cell r="E296">
            <v>1</v>
          </cell>
          <cell r="F296" t="str">
            <v>Físicos e Químicos</v>
          </cell>
        </row>
        <row r="297">
          <cell r="A297">
            <v>297</v>
          </cell>
          <cell r="B297" t="str">
            <v>Óleos Minerais</v>
          </cell>
          <cell r="C297" t="str">
            <v>Oleos Minerais</v>
          </cell>
          <cell r="D297" t="str">
            <v>MILIGRAMA POR LITRO</v>
          </cell>
          <cell r="E297">
            <v>0</v>
          </cell>
          <cell r="F297" t="str">
            <v>Físicos e Químicos</v>
          </cell>
        </row>
        <row r="298">
          <cell r="A298">
            <v>298</v>
          </cell>
          <cell r="B298" t="str">
            <v>Óleos Vegetais e Gorduras Animais</v>
          </cell>
          <cell r="C298" t="str">
            <v>Óleo Veg+Gord Anima</v>
          </cell>
          <cell r="D298" t="str">
            <v>MILIGRAMA POR LITRO</v>
          </cell>
          <cell r="E298">
            <v>0</v>
          </cell>
          <cell r="F298" t="str">
            <v>Físicos e Químicos</v>
          </cell>
        </row>
        <row r="299">
          <cell r="A299">
            <v>299</v>
          </cell>
          <cell r="B299" t="str">
            <v>Bis(2-etilexil) Ftalato (SED)</v>
          </cell>
          <cell r="D299" t="str">
            <v>MICROGRAMA POR KILO</v>
          </cell>
          <cell r="E299">
            <v>0</v>
          </cell>
          <cell r="F299" t="str">
            <v>Composto Orgânicos Semi-Voláteis</v>
          </cell>
        </row>
        <row r="300">
          <cell r="A300">
            <v>300</v>
          </cell>
          <cell r="B300" t="str">
            <v>Carbazole (SED)</v>
          </cell>
          <cell r="D300" t="str">
            <v>MICROGRAMA POR KILO</v>
          </cell>
          <cell r="E300">
            <v>0</v>
          </cell>
          <cell r="F300" t="str">
            <v>Composto Orgânicos Semi-Voláteis</v>
          </cell>
        </row>
        <row r="301">
          <cell r="A301">
            <v>301</v>
          </cell>
          <cell r="B301" t="str">
            <v>Di-n-octil Ftalato (SED)</v>
          </cell>
          <cell r="D301" t="str">
            <v>MICROGRAMA POR KILO</v>
          </cell>
          <cell r="E301">
            <v>0</v>
          </cell>
          <cell r="F301" t="str">
            <v>Composto Orgânicos Semi-Voláteis</v>
          </cell>
        </row>
        <row r="302">
          <cell r="A302">
            <v>302</v>
          </cell>
          <cell r="B302" t="str">
            <v>Dibutil Ftalato (SED)</v>
          </cell>
          <cell r="D302" t="str">
            <v>MICROGRAMA POR KILO</v>
          </cell>
          <cell r="E302">
            <v>0</v>
          </cell>
          <cell r="F302" t="str">
            <v>Composto Orgânicos Semi-Voláteis</v>
          </cell>
        </row>
        <row r="303">
          <cell r="A303">
            <v>303</v>
          </cell>
          <cell r="B303" t="str">
            <v>Dietil Ftalato (SED)</v>
          </cell>
          <cell r="D303" t="str">
            <v>MICROGRAMA POR KILO</v>
          </cell>
          <cell r="E303">
            <v>0</v>
          </cell>
          <cell r="F303" t="str">
            <v>Composto Orgânicos Semi-Voláteis</v>
          </cell>
        </row>
        <row r="304">
          <cell r="A304">
            <v>304</v>
          </cell>
          <cell r="B304" t="str">
            <v>Dimetil Ftalato (SED)</v>
          </cell>
          <cell r="D304" t="str">
            <v>MICROGRAMA POR KILO</v>
          </cell>
          <cell r="E304">
            <v>0</v>
          </cell>
          <cell r="F304" t="str">
            <v>Composto Orgânicos Semi-Voláteis</v>
          </cell>
        </row>
        <row r="305">
          <cell r="A305">
            <v>305</v>
          </cell>
          <cell r="B305" t="str">
            <v>Fenol (SED)</v>
          </cell>
          <cell r="D305" t="str">
            <v>MICROGRAMA POR KILO</v>
          </cell>
          <cell r="E305">
            <v>0</v>
          </cell>
          <cell r="F305" t="str">
            <v>Composto Orgânicos Semi-Voláteis</v>
          </cell>
        </row>
        <row r="306">
          <cell r="A306">
            <v>306</v>
          </cell>
          <cell r="B306" t="str">
            <v>Hexacloroetano (SED)</v>
          </cell>
          <cell r="D306" t="str">
            <v>MICROGRAMA POR KILO</v>
          </cell>
          <cell r="E306">
            <v>0</v>
          </cell>
          <cell r="F306" t="str">
            <v>Composto Orgânicos Semi-Voláteis</v>
          </cell>
        </row>
        <row r="307">
          <cell r="A307">
            <v>307</v>
          </cell>
          <cell r="B307" t="str">
            <v>Hexalclorociclopentadieno (SED)</v>
          </cell>
          <cell r="D307" t="str">
            <v>MICROGRAMA POR KILO</v>
          </cell>
          <cell r="E307">
            <v>0</v>
          </cell>
          <cell r="F307" t="str">
            <v>Composto Orgânicos Semi-Voláteis</v>
          </cell>
        </row>
        <row r="308">
          <cell r="A308">
            <v>308</v>
          </cell>
          <cell r="B308" t="str">
            <v>Isoforone (SED)</v>
          </cell>
          <cell r="D308" t="str">
            <v>MICROGRAMA POR KILO</v>
          </cell>
          <cell r="E308">
            <v>0</v>
          </cell>
          <cell r="F308" t="str">
            <v>Composto Orgânicos Semi-Voláteis</v>
          </cell>
        </row>
        <row r="309">
          <cell r="A309">
            <v>309</v>
          </cell>
          <cell r="B309" t="str">
            <v>n-nitroso-n-propilamina (SED)</v>
          </cell>
          <cell r="D309" t="str">
            <v>MICROGRAMA POR KILO</v>
          </cell>
          <cell r="E309">
            <v>0</v>
          </cell>
          <cell r="F309" t="str">
            <v>Composto Orgânicos Semi-Voláteis</v>
          </cell>
        </row>
        <row r="310">
          <cell r="A310">
            <v>310</v>
          </cell>
          <cell r="B310" t="str">
            <v>Nitrobenzeno (SED)</v>
          </cell>
          <cell r="D310" t="str">
            <v>MICROGRAMA POR KILO</v>
          </cell>
          <cell r="E310">
            <v>0</v>
          </cell>
          <cell r="F310" t="str">
            <v>Composto Orgânicos Semi-Voláteis</v>
          </cell>
        </row>
        <row r="311">
          <cell r="A311">
            <v>311</v>
          </cell>
          <cell r="B311" t="str">
            <v>Pentaclorofenol (SED)</v>
          </cell>
          <cell r="D311" t="str">
            <v>MICROGRAMA POR KILO</v>
          </cell>
          <cell r="E311">
            <v>0</v>
          </cell>
          <cell r="F311" t="str">
            <v>Composto Orgânicos Semi-Voláteis</v>
          </cell>
        </row>
        <row r="312">
          <cell r="A312">
            <v>312</v>
          </cell>
          <cell r="B312" t="str">
            <v>Nível d´água</v>
          </cell>
          <cell r="C312" t="str">
            <v>Nível d´água</v>
          </cell>
          <cell r="D312" t="str">
            <v>Metro</v>
          </cell>
          <cell r="E312">
            <v>0</v>
          </cell>
          <cell r="F312" t="str">
            <v>Campo</v>
          </cell>
          <cell r="G312" t="str">
            <v>Parametro_Agrotoxico</v>
          </cell>
        </row>
        <row r="313">
          <cell r="A313">
            <v>313</v>
          </cell>
          <cell r="B313" t="str">
            <v>2,4-Dimetilfenol</v>
          </cell>
          <cell r="C313" t="str">
            <v>2,4-Dimetilfenol</v>
          </cell>
          <cell r="D313" t="str">
            <v>MICROGRAMA POR LITRO</v>
          </cell>
          <cell r="E313">
            <v>0</v>
          </cell>
          <cell r="F313" t="str">
            <v>Composto Orgânicos Semi-Voláteis</v>
          </cell>
        </row>
        <row r="314">
          <cell r="A314">
            <v>314</v>
          </cell>
          <cell r="B314" t="str">
            <v>2,4-Dinitrofenol</v>
          </cell>
          <cell r="C314" t="str">
            <v>2,4-Dinitrofenol</v>
          </cell>
          <cell r="D314" t="str">
            <v>MICROGRAMA POR LITRO</v>
          </cell>
          <cell r="E314">
            <v>0</v>
          </cell>
          <cell r="F314" t="str">
            <v>Composto Orgânicos Semi-Voláteis</v>
          </cell>
        </row>
        <row r="315">
          <cell r="A315">
            <v>315</v>
          </cell>
          <cell r="B315" t="str">
            <v>2,4-Dinitrotolueno</v>
          </cell>
          <cell r="C315" t="str">
            <v>2,4-Dinitrotolueno</v>
          </cell>
          <cell r="D315" t="str">
            <v>MICROGRAMA POR LITRO</v>
          </cell>
          <cell r="E315">
            <v>0</v>
          </cell>
          <cell r="F315" t="str">
            <v>Composto Orgânicos Semi-Voláteis</v>
          </cell>
        </row>
        <row r="316">
          <cell r="A316">
            <v>316</v>
          </cell>
          <cell r="B316" t="str">
            <v>2,6-Dinitrotolueno</v>
          </cell>
          <cell r="C316" t="str">
            <v>2,6-Dinitrotolueno</v>
          </cell>
          <cell r="D316" t="str">
            <v>MICROGRAMA POR LITRO</v>
          </cell>
          <cell r="E316">
            <v>0</v>
          </cell>
          <cell r="F316" t="str">
            <v>Composto Orgânicos Semi-Voláteis</v>
          </cell>
        </row>
        <row r="317">
          <cell r="A317">
            <v>317</v>
          </cell>
          <cell r="B317" t="str">
            <v>2-Cloronaftaleno</v>
          </cell>
          <cell r="C317" t="str">
            <v>2-Cloronaftaleno</v>
          </cell>
          <cell r="D317" t="str">
            <v>MICROGRAMA POR LITRO</v>
          </cell>
          <cell r="E317">
            <v>0</v>
          </cell>
          <cell r="F317" t="str">
            <v>Composto Orgânicos Semi-Voláteis</v>
          </cell>
        </row>
        <row r="318">
          <cell r="A318">
            <v>318</v>
          </cell>
          <cell r="B318" t="str">
            <v>2-metil-4,6-dinitro Fenol</v>
          </cell>
          <cell r="D318" t="str">
            <v>MICROGRAMA POR LITRO</v>
          </cell>
          <cell r="E318">
            <v>0</v>
          </cell>
          <cell r="F318" t="str">
            <v>Composto Orgânicos Semi-Voláteis</v>
          </cell>
        </row>
        <row r="319">
          <cell r="A319">
            <v>319</v>
          </cell>
          <cell r="B319" t="str">
            <v>2-Nitrofenol</v>
          </cell>
          <cell r="C319" t="str">
            <v>2-Nitrofenol</v>
          </cell>
          <cell r="D319" t="str">
            <v>MICROGRAMA POR LITRO</v>
          </cell>
          <cell r="E319">
            <v>0</v>
          </cell>
          <cell r="F319" t="str">
            <v>Composto Orgânicos Semi-Voláteis</v>
          </cell>
        </row>
        <row r="320">
          <cell r="A320">
            <v>320</v>
          </cell>
          <cell r="B320" t="str">
            <v>4-Bromofenil Fenil Éter</v>
          </cell>
          <cell r="D320" t="str">
            <v>MICROGRAMA POR LITRO</v>
          </cell>
          <cell r="E320">
            <v>0</v>
          </cell>
          <cell r="F320" t="str">
            <v>Composto Orgânicos Semi-Voláteis</v>
          </cell>
        </row>
        <row r="321">
          <cell r="A321">
            <v>321</v>
          </cell>
          <cell r="B321" t="str">
            <v>4-Cloro-3-metil Fenol</v>
          </cell>
          <cell r="D321" t="str">
            <v>MICROGRAMA POR LITRO</v>
          </cell>
          <cell r="E321">
            <v>0</v>
          </cell>
          <cell r="F321" t="str">
            <v>Composto Orgânicos Semi-Voláteis</v>
          </cell>
        </row>
        <row r="322">
          <cell r="A322">
            <v>322</v>
          </cell>
          <cell r="B322" t="str">
            <v>4-Clorofenil Fenil Éter</v>
          </cell>
          <cell r="D322" t="str">
            <v>MICROGRAMA POR LITRO</v>
          </cell>
          <cell r="E322">
            <v>0</v>
          </cell>
          <cell r="F322" t="str">
            <v>Composto Orgânicos Semi-Voláteis</v>
          </cell>
        </row>
        <row r="323">
          <cell r="A323">
            <v>323</v>
          </cell>
          <cell r="B323" t="str">
            <v>4-Nitrofenol</v>
          </cell>
          <cell r="C323" t="str">
            <v>4-Nitrofenol</v>
          </cell>
          <cell r="D323" t="str">
            <v>MICROGRAMA POR LITRO</v>
          </cell>
          <cell r="E323">
            <v>0</v>
          </cell>
          <cell r="F323" t="str">
            <v>Composto Orgânicos Semi-Voláteis</v>
          </cell>
        </row>
        <row r="324">
          <cell r="A324">
            <v>324</v>
          </cell>
          <cell r="B324" t="str">
            <v>Acenaftleno</v>
          </cell>
          <cell r="C324" t="str">
            <v>Acenaftleno</v>
          </cell>
          <cell r="D324" t="str">
            <v>MICROGRAMA POR LITRO</v>
          </cell>
          <cell r="E324">
            <v>0</v>
          </cell>
          <cell r="F324" t="str">
            <v>Composto Orgânicos Semi-Voláteis</v>
          </cell>
        </row>
        <row r="325">
          <cell r="A325">
            <v>325</v>
          </cell>
          <cell r="B325" t="str">
            <v>Azobenzeno</v>
          </cell>
          <cell r="C325" t="str">
            <v>Azobenzeno</v>
          </cell>
          <cell r="D325" t="str">
            <v>MICROGRAMA POR LITRO</v>
          </cell>
          <cell r="E325">
            <v>0</v>
          </cell>
          <cell r="F325" t="str">
            <v>Composto Orgânicos Semi-Voláteis</v>
          </cell>
        </row>
        <row r="326">
          <cell r="A326">
            <v>326</v>
          </cell>
          <cell r="B326" t="str">
            <v>Benzilbutil Ftlato</v>
          </cell>
          <cell r="C326" t="str">
            <v>Benzilbutil Ftlato</v>
          </cell>
          <cell r="D326" t="str">
            <v>MICROGRAMA POR LITRO</v>
          </cell>
          <cell r="E326">
            <v>0</v>
          </cell>
          <cell r="F326" t="str">
            <v>Composto Orgânicos Semi-Voláteis</v>
          </cell>
        </row>
        <row r="327">
          <cell r="A327">
            <v>327</v>
          </cell>
          <cell r="B327" t="str">
            <v>Bis(2-cloroetil) Éter</v>
          </cell>
          <cell r="D327" t="str">
            <v>MICROGRAMA POR LITRO</v>
          </cell>
          <cell r="E327">
            <v>0</v>
          </cell>
          <cell r="F327" t="str">
            <v>Composto Orgânicos Semi-Voláteis</v>
          </cell>
        </row>
        <row r="328">
          <cell r="A328">
            <v>328</v>
          </cell>
          <cell r="B328" t="str">
            <v>Bis(2-cloroetoxi) Metano</v>
          </cell>
          <cell r="D328" t="str">
            <v>MICROGRAMA POR LITRO</v>
          </cell>
          <cell r="E328">
            <v>0</v>
          </cell>
          <cell r="F328" t="str">
            <v>Composto Orgânicos Semi-Voláteis</v>
          </cell>
        </row>
        <row r="329">
          <cell r="A329">
            <v>329</v>
          </cell>
          <cell r="B329" t="str">
            <v>Bis(2-cloroisopropil) Éter</v>
          </cell>
          <cell r="D329" t="str">
            <v>MICROGRAMA POR LITRO</v>
          </cell>
          <cell r="E329">
            <v>0</v>
          </cell>
          <cell r="F329" t="str">
            <v>Composto Orgânicos Semi-Voláteis</v>
          </cell>
        </row>
        <row r="330">
          <cell r="A330">
            <v>330</v>
          </cell>
          <cell r="B330" t="str">
            <v>Bis(2-etilexil) Ftlato</v>
          </cell>
          <cell r="D330" t="str">
            <v>MICROGRAMA POR LITRO</v>
          </cell>
          <cell r="E330">
            <v>0</v>
          </cell>
          <cell r="F330" t="str">
            <v>Composto Orgânicos Semi-Voláteis</v>
          </cell>
        </row>
        <row r="331">
          <cell r="A331">
            <v>331</v>
          </cell>
          <cell r="B331" t="str">
            <v>Carbazole</v>
          </cell>
          <cell r="C331" t="str">
            <v>Carbazole</v>
          </cell>
          <cell r="D331" t="str">
            <v>MICROGRAMA POR LITRO</v>
          </cell>
          <cell r="E331">
            <v>0</v>
          </cell>
          <cell r="F331" t="str">
            <v>Composto Orgânicos Semi-Voláteis</v>
          </cell>
        </row>
        <row r="332">
          <cell r="A332">
            <v>332</v>
          </cell>
          <cell r="B332" t="str">
            <v>Di-n-octil Ftalato</v>
          </cell>
          <cell r="D332" t="str">
            <v>MICROGRAMA POR LITRO</v>
          </cell>
          <cell r="E332">
            <v>0</v>
          </cell>
          <cell r="F332" t="str">
            <v>Composto Orgânicos Semi-Voláteis</v>
          </cell>
        </row>
        <row r="333">
          <cell r="A333">
            <v>333</v>
          </cell>
          <cell r="B333" t="str">
            <v>Dibutil Ftalato</v>
          </cell>
          <cell r="C333" t="str">
            <v>Dibutil Ftalato</v>
          </cell>
          <cell r="D333" t="str">
            <v>MICROGRAMA POR LITRO</v>
          </cell>
          <cell r="E333">
            <v>0</v>
          </cell>
          <cell r="F333" t="str">
            <v>Composto Orgânicos Semi-Voláteis</v>
          </cell>
        </row>
        <row r="334">
          <cell r="A334">
            <v>334</v>
          </cell>
          <cell r="B334" t="str">
            <v>Dietil Ftalato</v>
          </cell>
          <cell r="C334" t="str">
            <v>Dietil Ftalato</v>
          </cell>
          <cell r="D334" t="str">
            <v>MICROGRAMA POR LITRO</v>
          </cell>
          <cell r="E334">
            <v>0</v>
          </cell>
          <cell r="F334" t="str">
            <v>Composto Orgânicos Semi-Voláteis</v>
          </cell>
        </row>
        <row r="335">
          <cell r="A335">
            <v>335</v>
          </cell>
          <cell r="B335" t="str">
            <v>Dimetil Ftalato</v>
          </cell>
          <cell r="C335" t="str">
            <v>Dimetil Ftalato</v>
          </cell>
          <cell r="D335" t="str">
            <v>MICROGRAMA POR LITRO</v>
          </cell>
          <cell r="E335">
            <v>0</v>
          </cell>
          <cell r="F335" t="str">
            <v>Composto Orgânicos Semi-Voláteis</v>
          </cell>
        </row>
        <row r="336">
          <cell r="A336">
            <v>336</v>
          </cell>
          <cell r="B336" t="str">
            <v>Fenol</v>
          </cell>
          <cell r="C336" t="str">
            <v>Fenol</v>
          </cell>
          <cell r="D336" t="str">
            <v>MICROGRAMA POR LITRO</v>
          </cell>
          <cell r="E336">
            <v>0</v>
          </cell>
          <cell r="F336" t="str">
            <v>Composto Orgânicos Semi-Voláteis</v>
          </cell>
        </row>
        <row r="337">
          <cell r="A337">
            <v>337</v>
          </cell>
          <cell r="B337" t="str">
            <v>Hexacloroetano</v>
          </cell>
          <cell r="C337" t="str">
            <v>Hexacloroetano</v>
          </cell>
          <cell r="D337" t="str">
            <v>MICROGRAMA POR LITRO</v>
          </cell>
          <cell r="E337">
            <v>0</v>
          </cell>
          <cell r="F337" t="str">
            <v>Composto Orgânicos Semi-Voláteis</v>
          </cell>
        </row>
        <row r="338">
          <cell r="A338">
            <v>338</v>
          </cell>
          <cell r="B338" t="str">
            <v>Hexalclorociclopentadieno</v>
          </cell>
          <cell r="D338" t="str">
            <v>MICROGRAMA POR LITRO</v>
          </cell>
          <cell r="E338">
            <v>0</v>
          </cell>
          <cell r="F338" t="str">
            <v>Composto Orgânicos Semi-Voláteis</v>
          </cell>
        </row>
        <row r="339">
          <cell r="A339">
            <v>339</v>
          </cell>
          <cell r="B339" t="str">
            <v>Isoforone</v>
          </cell>
          <cell r="C339" t="str">
            <v>Isoforone</v>
          </cell>
          <cell r="D339" t="str">
            <v>MICROGRAMA POR LITRO</v>
          </cell>
          <cell r="E339">
            <v>0</v>
          </cell>
          <cell r="F339" t="str">
            <v>Composto Orgânicos Semi-Voláteis</v>
          </cell>
        </row>
        <row r="340">
          <cell r="A340">
            <v>340</v>
          </cell>
          <cell r="B340" t="str">
            <v>N-nitroso-N-Propilamina</v>
          </cell>
          <cell r="D340" t="str">
            <v>MICROGRAMA POR LITRO</v>
          </cell>
          <cell r="E340">
            <v>0</v>
          </cell>
          <cell r="F340" t="str">
            <v>Composto Orgânicos Semi-Voláteis</v>
          </cell>
        </row>
        <row r="341">
          <cell r="A341">
            <v>341</v>
          </cell>
          <cell r="B341" t="str">
            <v>Nitrobenzeno</v>
          </cell>
          <cell r="C341" t="str">
            <v>Nitrobenzeno</v>
          </cell>
          <cell r="D341" t="str">
            <v>MICROGRAMA POR LITRO</v>
          </cell>
          <cell r="E341">
            <v>0</v>
          </cell>
          <cell r="F341" t="str">
            <v>Composto Orgânicos Semi-Voláteis</v>
          </cell>
        </row>
        <row r="342">
          <cell r="A342">
            <v>346</v>
          </cell>
          <cell r="B342" t="str">
            <v>Paration Metílico</v>
          </cell>
          <cell r="C342" t="str">
            <v>Paration Metílico</v>
          </cell>
          <cell r="D342" t="str">
            <v>MICROGRAMA POR LITRO</v>
          </cell>
          <cell r="E342">
            <v>0</v>
          </cell>
          <cell r="F342" t="str">
            <v>Pesticidas Organofosforados</v>
          </cell>
          <cell r="G342" t="str">
            <v>Agrotóxico</v>
          </cell>
        </row>
        <row r="343">
          <cell r="A343">
            <v>347</v>
          </cell>
          <cell r="B343" t="str">
            <v>Profenofós</v>
          </cell>
          <cell r="C343" t="str">
            <v>Profenofós</v>
          </cell>
          <cell r="D343" t="str">
            <v>MICROGRAMA POR LITRO</v>
          </cell>
          <cell r="E343">
            <v>0</v>
          </cell>
          <cell r="F343" t="str">
            <v>Pesticidas Organofosforados</v>
          </cell>
          <cell r="G343" t="str">
            <v>Agrotóxico</v>
          </cell>
        </row>
        <row r="344">
          <cell r="A344">
            <v>348</v>
          </cell>
          <cell r="B344" t="str">
            <v>Terbufós</v>
          </cell>
          <cell r="C344" t="str">
            <v>Terbufós</v>
          </cell>
          <cell r="D344" t="str">
            <v>MICROGRAMA POR LITRO</v>
          </cell>
          <cell r="E344">
            <v>0</v>
          </cell>
          <cell r="F344" t="str">
            <v>Pesticidas Organofosforados</v>
          </cell>
          <cell r="G344" t="str">
            <v>Agrotóxico</v>
          </cell>
        </row>
        <row r="345">
          <cell r="A345">
            <v>349</v>
          </cell>
          <cell r="B345" t="str">
            <v>Bário (SED)</v>
          </cell>
          <cell r="C345" t="str">
            <v>Bário</v>
          </cell>
          <cell r="D345" t="str">
            <v>MILIGRAMA POR KILO</v>
          </cell>
          <cell r="E345">
            <v>0</v>
          </cell>
          <cell r="F345" t="str">
            <v>Físicos e Químicos</v>
          </cell>
        </row>
        <row r="346">
          <cell r="A346">
            <v>350</v>
          </cell>
          <cell r="B346" t="str">
            <v>Cobalto(SED)</v>
          </cell>
          <cell r="C346" t="str">
            <v>Cobalto</v>
          </cell>
          <cell r="D346" t="str">
            <v>MILIGRAMA POR KILO</v>
          </cell>
          <cell r="E346">
            <v>0</v>
          </cell>
          <cell r="F346" t="str">
            <v>Físicos e Químicos</v>
          </cell>
        </row>
        <row r="347">
          <cell r="A347">
            <v>351</v>
          </cell>
          <cell r="B347" t="str">
            <v>Escândio (SED)</v>
          </cell>
          <cell r="C347" t="str">
            <v>Escândio</v>
          </cell>
          <cell r="D347" t="str">
            <v>MILIGRAMA POR KILO</v>
          </cell>
          <cell r="E347">
            <v>0</v>
          </cell>
          <cell r="F347" t="str">
            <v>Físicos e Químicos</v>
          </cell>
        </row>
        <row r="348">
          <cell r="A348">
            <v>352</v>
          </cell>
          <cell r="B348" t="str">
            <v>Prata (SED)</v>
          </cell>
          <cell r="C348" t="str">
            <v>Prata</v>
          </cell>
          <cell r="D348" t="str">
            <v>MILIGRAMA POR KILO</v>
          </cell>
          <cell r="E348">
            <v>0</v>
          </cell>
          <cell r="F348" t="str">
            <v>Físicos e Químicos</v>
          </cell>
        </row>
        <row r="349">
          <cell r="A349">
            <v>353</v>
          </cell>
          <cell r="B349" t="str">
            <v>Molibdênio (SED)</v>
          </cell>
          <cell r="C349" t="str">
            <v>Molibdênio</v>
          </cell>
          <cell r="D349" t="str">
            <v>MILIGRAMA POR KILO</v>
          </cell>
          <cell r="E349">
            <v>0</v>
          </cell>
          <cell r="F349" t="str">
            <v>Físicos e Químicos</v>
          </cell>
        </row>
        <row r="350">
          <cell r="A350">
            <v>354</v>
          </cell>
          <cell r="B350" t="str">
            <v>Selênio (SED)</v>
          </cell>
          <cell r="C350" t="str">
            <v>Selênio</v>
          </cell>
          <cell r="D350" t="str">
            <v>MILIGRAMA POR KILO</v>
          </cell>
          <cell r="E350">
            <v>0</v>
          </cell>
          <cell r="F350" t="str">
            <v>Físicos e Químicos</v>
          </cell>
        </row>
        <row r="351">
          <cell r="A351">
            <v>355</v>
          </cell>
          <cell r="B351" t="str">
            <v>1,2-Dibromo-3-Cloropropano</v>
          </cell>
          <cell r="D351" t="str">
            <v>MICROGRAMA POR LITRO</v>
          </cell>
          <cell r="E351">
            <v>0</v>
          </cell>
          <cell r="F351" t="str">
            <v>Compostos Orgânicos Voláteis (COVs)</v>
          </cell>
        </row>
        <row r="352">
          <cell r="A352">
            <v>356</v>
          </cell>
          <cell r="B352" t="str">
            <v>2,2-Dicloropropano</v>
          </cell>
          <cell r="D352" t="str">
            <v>MICROGRAMA POR LITRO</v>
          </cell>
          <cell r="E352">
            <v>0</v>
          </cell>
          <cell r="F352" t="str">
            <v>Compostos Orgânicos Voláteis (COVs)</v>
          </cell>
        </row>
        <row r="353">
          <cell r="A353">
            <v>357</v>
          </cell>
          <cell r="B353" t="str">
            <v>Saxitoxina</v>
          </cell>
          <cell r="C353" t="str">
            <v>Saxitoxina</v>
          </cell>
          <cell r="D353" t="str">
            <v>MICROGRAMA POR LITRO</v>
          </cell>
          <cell r="E353">
            <v>0</v>
          </cell>
          <cell r="F353" t="str">
            <v>Físicos e Químicos</v>
          </cell>
        </row>
        <row r="354">
          <cell r="A354">
            <v>358</v>
          </cell>
          <cell r="B354" t="str">
            <v>Escherichia coli (NMP/gST) (SED)</v>
          </cell>
          <cell r="C354" t="str">
            <v>Escherichia coli</v>
          </cell>
          <cell r="D354" t="str">
            <v>N.+Provável/g sólidos totais</v>
          </cell>
          <cell r="E354">
            <v>1</v>
          </cell>
          <cell r="F354" t="str">
            <v>Microbiológicos</v>
          </cell>
        </row>
        <row r="355">
          <cell r="A355">
            <v>359</v>
          </cell>
          <cell r="B355" t="str">
            <v>Clostr. perfringens (gST) (SED)</v>
          </cell>
          <cell r="C355" t="str">
            <v>Clostr. perfringens</v>
          </cell>
          <cell r="D355" t="str">
            <v>N.+Provável/g sólidos totais</v>
          </cell>
          <cell r="E355">
            <v>0</v>
          </cell>
          <cell r="F355" t="str">
            <v>Microbiológicos</v>
          </cell>
        </row>
        <row r="356">
          <cell r="A356">
            <v>360</v>
          </cell>
          <cell r="B356" t="str">
            <v>Ametrina (SED)</v>
          </cell>
          <cell r="C356" t="str">
            <v>Ametrina</v>
          </cell>
          <cell r="D356" t="str">
            <v>MICROGRAMA POR KILO</v>
          </cell>
          <cell r="E356">
            <v>0</v>
          </cell>
          <cell r="F356" t="str">
            <v>Herbicidas</v>
          </cell>
          <cell r="G356" t="str">
            <v>Parametro_Agrotoxico</v>
          </cell>
        </row>
        <row r="357">
          <cell r="A357">
            <v>361</v>
          </cell>
          <cell r="B357" t="str">
            <v>Atrazina (SED)</v>
          </cell>
          <cell r="C357" t="str">
            <v>Atrazina</v>
          </cell>
          <cell r="D357" t="str">
            <v>MICROGRAMA POR KILO</v>
          </cell>
          <cell r="E357">
            <v>0</v>
          </cell>
          <cell r="F357" t="str">
            <v>Herbicidas</v>
          </cell>
          <cell r="G357" t="str">
            <v>Parametro_Agrotoxico</v>
          </cell>
        </row>
        <row r="358">
          <cell r="A358">
            <v>362</v>
          </cell>
          <cell r="B358" t="str">
            <v>Simazina (SED)</v>
          </cell>
          <cell r="C358" t="str">
            <v>Simazina</v>
          </cell>
          <cell r="D358" t="str">
            <v>MICROGRAMA POR KILO</v>
          </cell>
          <cell r="E358">
            <v>0</v>
          </cell>
          <cell r="F358" t="str">
            <v>Herbicidas</v>
          </cell>
          <cell r="G358" t="str">
            <v>Parametro_Agrotoxico</v>
          </cell>
        </row>
        <row r="359">
          <cell r="A359">
            <v>363</v>
          </cell>
          <cell r="B359" t="str">
            <v>Metolacloro (SED)</v>
          </cell>
          <cell r="C359" t="str">
            <v>Metolacloro</v>
          </cell>
          <cell r="D359" t="str">
            <v>MICROGRAMA POR KILO</v>
          </cell>
          <cell r="E359">
            <v>0</v>
          </cell>
          <cell r="F359" t="str">
            <v>Herbicidas</v>
          </cell>
          <cell r="G359" t="str">
            <v>Parametro_Agrotoxico</v>
          </cell>
        </row>
        <row r="360">
          <cell r="A360">
            <v>364</v>
          </cell>
          <cell r="B360" t="str">
            <v>Molinato (SED)</v>
          </cell>
          <cell r="C360" t="str">
            <v>Molinato</v>
          </cell>
          <cell r="D360" t="str">
            <v>MICROGRAMA POR KILO</v>
          </cell>
          <cell r="E360">
            <v>0</v>
          </cell>
          <cell r="F360" t="str">
            <v>Herbicidas</v>
          </cell>
          <cell r="G360" t="str">
            <v>Parametro_Agrotoxico</v>
          </cell>
        </row>
        <row r="361">
          <cell r="A361">
            <v>365</v>
          </cell>
          <cell r="B361" t="str">
            <v>Pendimetalina (SED)</v>
          </cell>
          <cell r="C361" t="str">
            <v>Pendimetalina</v>
          </cell>
          <cell r="D361" t="str">
            <v>MICROGRAMA POR KILO</v>
          </cell>
          <cell r="E361">
            <v>0</v>
          </cell>
          <cell r="F361" t="str">
            <v>Herbicidas</v>
          </cell>
          <cell r="G361" t="str">
            <v>Parametro_Agrotoxico</v>
          </cell>
        </row>
        <row r="362">
          <cell r="A362">
            <v>366</v>
          </cell>
          <cell r="B362" t="str">
            <v>Propanil (SED)</v>
          </cell>
          <cell r="C362" t="str">
            <v>Propanil</v>
          </cell>
          <cell r="D362" t="str">
            <v>MICROGRAMA POR KILO</v>
          </cell>
          <cell r="E362">
            <v>0</v>
          </cell>
          <cell r="F362" t="str">
            <v>Herbicidas</v>
          </cell>
          <cell r="G362" t="str">
            <v>Parametro_Agrotoxico</v>
          </cell>
        </row>
        <row r="363">
          <cell r="A363">
            <v>367</v>
          </cell>
          <cell r="B363" t="str">
            <v>Clorpirifós (SED)</v>
          </cell>
          <cell r="C363" t="str">
            <v>Clorpirifós</v>
          </cell>
          <cell r="D363" t="str">
            <v>MICROGRAMA POR KILO</v>
          </cell>
          <cell r="E363">
            <v>0</v>
          </cell>
          <cell r="F363" t="str">
            <v>Pesticidas Organofosforados</v>
          </cell>
          <cell r="G363" t="str">
            <v>Agrotóxico</v>
          </cell>
        </row>
        <row r="364">
          <cell r="A364">
            <v>368</v>
          </cell>
          <cell r="B364" t="str">
            <v>Clorpirifós-oxon (SED)</v>
          </cell>
          <cell r="C364" t="str">
            <v>Clorpirifós-oxon</v>
          </cell>
          <cell r="D364" t="str">
            <v>MICROGRAMA POR KILO</v>
          </cell>
          <cell r="E364">
            <v>0</v>
          </cell>
          <cell r="F364" t="str">
            <v>Pesticidas Organofosforados</v>
          </cell>
          <cell r="G364" t="str">
            <v>Agrotóxico</v>
          </cell>
        </row>
        <row r="365">
          <cell r="A365">
            <v>369</v>
          </cell>
          <cell r="B365" t="str">
            <v>Demeton O (SED)</v>
          </cell>
          <cell r="C365" t="str">
            <v>Demeton O</v>
          </cell>
          <cell r="D365" t="str">
            <v>MICROGRAMA POR KILO</v>
          </cell>
          <cell r="E365">
            <v>0</v>
          </cell>
          <cell r="F365" t="str">
            <v>Pesticidas Organofosforados</v>
          </cell>
          <cell r="G365" t="str">
            <v>Agrotóxico</v>
          </cell>
        </row>
        <row r="366">
          <cell r="A366">
            <v>370</v>
          </cell>
          <cell r="B366" t="str">
            <v>Demeton S (SED)</v>
          </cell>
          <cell r="C366" t="str">
            <v>Demeton S</v>
          </cell>
          <cell r="D366" t="str">
            <v>MICROGRAMA POR KILO</v>
          </cell>
          <cell r="E366">
            <v>0</v>
          </cell>
          <cell r="F366" t="str">
            <v>Pesticidas Organofosforados</v>
          </cell>
          <cell r="G366" t="str">
            <v>Agrotóxico</v>
          </cell>
        </row>
        <row r="367">
          <cell r="A367">
            <v>371</v>
          </cell>
          <cell r="B367" t="str">
            <v>Gution (SED)</v>
          </cell>
          <cell r="C367" t="str">
            <v>Gution</v>
          </cell>
          <cell r="D367" t="str">
            <v>MICROGRAMA POR KILO</v>
          </cell>
          <cell r="E367">
            <v>0</v>
          </cell>
          <cell r="F367" t="str">
            <v>Pesticidas Organofosforados</v>
          </cell>
          <cell r="G367" t="str">
            <v>Agrotóxico</v>
          </cell>
        </row>
        <row r="368">
          <cell r="A368">
            <v>372</v>
          </cell>
          <cell r="B368" t="str">
            <v>Malation (SED)</v>
          </cell>
          <cell r="C368" t="str">
            <v>Malation</v>
          </cell>
          <cell r="D368" t="str">
            <v>MICROGRAMA POR KILO</v>
          </cell>
          <cell r="E368">
            <v>0</v>
          </cell>
          <cell r="F368" t="str">
            <v>Pesticidas Organofosforados</v>
          </cell>
          <cell r="G368" t="str">
            <v>Agrotóxico</v>
          </cell>
        </row>
        <row r="369">
          <cell r="A369">
            <v>373</v>
          </cell>
          <cell r="B369" t="str">
            <v>Metamidofós (SED)</v>
          </cell>
          <cell r="C369" t="str">
            <v>Metamidofós</v>
          </cell>
          <cell r="D369" t="str">
            <v>MICROGRAMA POR KILO</v>
          </cell>
          <cell r="E369">
            <v>0</v>
          </cell>
          <cell r="F369" t="str">
            <v>Pesticidas Organofosforados</v>
          </cell>
          <cell r="G369" t="str">
            <v>Agrotóxico</v>
          </cell>
        </row>
        <row r="370">
          <cell r="A370">
            <v>374</v>
          </cell>
          <cell r="B370" t="str">
            <v>Paration (SED)</v>
          </cell>
          <cell r="C370" t="str">
            <v>Paration</v>
          </cell>
          <cell r="D370" t="str">
            <v>MICROGRAMA POR KILO</v>
          </cell>
          <cell r="E370">
            <v>0</v>
          </cell>
          <cell r="F370" t="str">
            <v>Pesticidas Organofosforados</v>
          </cell>
          <cell r="G370" t="str">
            <v>Agrotóxico</v>
          </cell>
        </row>
        <row r="371">
          <cell r="A371">
            <v>375</v>
          </cell>
          <cell r="B371" t="str">
            <v>Paration Metílico (SED)</v>
          </cell>
          <cell r="C371" t="str">
            <v>Paration Metílico</v>
          </cell>
          <cell r="D371" t="str">
            <v>MICROGRAMA POR KILO</v>
          </cell>
          <cell r="E371">
            <v>0</v>
          </cell>
          <cell r="F371" t="str">
            <v>Pesticidas Organofosforados</v>
          </cell>
          <cell r="G371" t="str">
            <v>Agrotóxico</v>
          </cell>
        </row>
        <row r="372">
          <cell r="A372">
            <v>376</v>
          </cell>
          <cell r="B372" t="str">
            <v>Profenofós (SED)</v>
          </cell>
          <cell r="C372" t="str">
            <v>Profenofós</v>
          </cell>
          <cell r="D372" t="str">
            <v>MICROGRAMA POR KILO</v>
          </cell>
          <cell r="E372">
            <v>0</v>
          </cell>
          <cell r="F372" t="str">
            <v>Pesticidas Organofosforados</v>
          </cell>
          <cell r="G372" t="str">
            <v>Agrotóxico</v>
          </cell>
        </row>
        <row r="373">
          <cell r="A373">
            <v>377</v>
          </cell>
          <cell r="B373" t="str">
            <v>Terbufós (SED)</v>
          </cell>
          <cell r="C373" t="str">
            <v>Terbufós</v>
          </cell>
          <cell r="D373" t="str">
            <v>MICROGRAMA POR KILO</v>
          </cell>
          <cell r="E373">
            <v>0</v>
          </cell>
          <cell r="F373" t="str">
            <v>Pesticidas Organofosforados</v>
          </cell>
          <cell r="G373" t="str">
            <v>Agrotóxico</v>
          </cell>
        </row>
        <row r="374">
          <cell r="A374">
            <v>2002</v>
          </cell>
          <cell r="B374" t="str">
            <v>Odor</v>
          </cell>
          <cell r="C374" t="str">
            <v>Odor</v>
          </cell>
          <cell r="D374" t="str">
            <v>ADIMENSIONAL</v>
          </cell>
          <cell r="E374">
            <v>0</v>
          </cell>
          <cell r="F374" t="str">
            <v>Físicos e Químicos</v>
          </cell>
        </row>
        <row r="375">
          <cell r="A375">
            <v>2011</v>
          </cell>
          <cell r="B375" t="str">
            <v>Cor Aparente</v>
          </cell>
          <cell r="C375" t="str">
            <v>Cor Aparente</v>
          </cell>
          <cell r="D375" t="str">
            <v>MILIGRAMA DE PLATINA POR LITRO</v>
          </cell>
          <cell r="E375">
            <v>0</v>
          </cell>
          <cell r="F375" t="str">
            <v>Físicos e Químicos</v>
          </cell>
        </row>
        <row r="376">
          <cell r="A376">
            <v>2028</v>
          </cell>
          <cell r="B376" t="str">
            <v>Cor Verdadeira</v>
          </cell>
          <cell r="C376" t="str">
            <v>Cor Verdadeira</v>
          </cell>
          <cell r="D376" t="str">
            <v>MILIGRAMA DE PLATINA POR LITRO</v>
          </cell>
          <cell r="E376">
            <v>1</v>
          </cell>
          <cell r="F376" t="str">
            <v>Físicos e Químicos</v>
          </cell>
        </row>
        <row r="377">
          <cell r="A377">
            <v>2044</v>
          </cell>
          <cell r="B377" t="str">
            <v>Condutividade</v>
          </cell>
          <cell r="C377" t="str">
            <v>Condutividade</v>
          </cell>
          <cell r="D377" t="str">
            <v>MICROSIEMENS POR CENTIMETRO</v>
          </cell>
          <cell r="E377">
            <v>1</v>
          </cell>
          <cell r="F377" t="str">
            <v>Campo</v>
          </cell>
          <cell r="G377" t="str">
            <v>Parametro_Agrotoxico</v>
          </cell>
        </row>
        <row r="378">
          <cell r="A378">
            <v>2073</v>
          </cell>
          <cell r="B378" t="str">
            <v>Turbidez</v>
          </cell>
          <cell r="C378" t="str">
            <v>Turbidez</v>
          </cell>
          <cell r="D378" t="str">
            <v>UNIDADE NEFELOMETRICA DE TURB.</v>
          </cell>
          <cell r="E378">
            <v>1</v>
          </cell>
          <cell r="F378" t="str">
            <v>Físicos e Químicos</v>
          </cell>
        </row>
        <row r="379">
          <cell r="A379">
            <v>2200</v>
          </cell>
          <cell r="B379" t="str">
            <v>Absorbância no Ultravioleta</v>
          </cell>
          <cell r="C379" t="str">
            <v>Absorb. no UV</v>
          </cell>
          <cell r="D379" t="str">
            <v>UNIDADE NEFELOMETRICA DE TURB.</v>
          </cell>
          <cell r="E379">
            <v>1</v>
          </cell>
          <cell r="F379" t="str">
            <v>Físicos e Químicos</v>
          </cell>
        </row>
        <row r="380">
          <cell r="A380">
            <v>5002</v>
          </cell>
          <cell r="B380" t="str">
            <v>Boro Total</v>
          </cell>
          <cell r="C380" t="str">
            <v>Boro Total</v>
          </cell>
          <cell r="D380" t="str">
            <v>MILIGRAMA POR LITRO</v>
          </cell>
          <cell r="E380">
            <v>0</v>
          </cell>
          <cell r="F380" t="str">
            <v>Físicos e Químicos</v>
          </cell>
        </row>
        <row r="381">
          <cell r="A381">
            <v>6106</v>
          </cell>
          <cell r="B381" t="str">
            <v>Simazina</v>
          </cell>
          <cell r="C381" t="str">
            <v>Simazina</v>
          </cell>
          <cell r="D381" t="str">
            <v>MICROGRAMA POR LITRO</v>
          </cell>
          <cell r="E381">
            <v>0</v>
          </cell>
          <cell r="F381" t="str">
            <v>Herbicidas</v>
          </cell>
          <cell r="G381" t="str">
            <v>Parametro_Agrotoxico</v>
          </cell>
        </row>
        <row r="382">
          <cell r="A382">
            <v>6524</v>
          </cell>
          <cell r="B382" t="str">
            <v>Óleos e Graxas</v>
          </cell>
          <cell r="C382" t="str">
            <v>Óleos e Graxas</v>
          </cell>
          <cell r="D382" t="str">
            <v>MILIGRAMA POR LITRO</v>
          </cell>
          <cell r="E382">
            <v>1</v>
          </cell>
          <cell r="F382" t="str">
            <v>Físicos e Químicos</v>
          </cell>
        </row>
        <row r="383">
          <cell r="A383">
            <v>6535</v>
          </cell>
          <cell r="B383" t="str">
            <v>Fenóis Totais</v>
          </cell>
          <cell r="C383" t="str">
            <v>Fenóis Totais</v>
          </cell>
          <cell r="D383" t="str">
            <v>MILIGRAMA POR LITRO</v>
          </cell>
          <cell r="E383">
            <v>1</v>
          </cell>
          <cell r="F383" t="str">
            <v>Físicos e Químicos</v>
          </cell>
        </row>
        <row r="384">
          <cell r="A384">
            <v>6557</v>
          </cell>
          <cell r="B384" t="str">
            <v>Pentaclorofenol</v>
          </cell>
          <cell r="C384" t="str">
            <v>Pentaclorofenol</v>
          </cell>
          <cell r="D384" t="str">
            <v>MICROGRAMA POR LITRO</v>
          </cell>
          <cell r="E384">
            <v>0</v>
          </cell>
          <cell r="F384" t="str">
            <v>Composto Orgânicos Semi-Voláteis</v>
          </cell>
        </row>
        <row r="385">
          <cell r="A385">
            <v>6602</v>
          </cell>
          <cell r="B385" t="str">
            <v>Cianeto Livre</v>
          </cell>
          <cell r="C385" t="str">
            <v>Cianeto Livre</v>
          </cell>
          <cell r="D385" t="str">
            <v>MILIGRAMA POR LITRO</v>
          </cell>
          <cell r="E385">
            <v>1</v>
          </cell>
          <cell r="F385" t="str">
            <v>Físicos e Químicos</v>
          </cell>
        </row>
        <row r="386">
          <cell r="A386">
            <v>6901</v>
          </cell>
          <cell r="B386" t="str">
            <v>Carbono Orgânico Dissolvido</v>
          </cell>
          <cell r="C386" t="str">
            <v>COD</v>
          </cell>
          <cell r="D386" t="str">
            <v>MILIGRAMA POR LITRO</v>
          </cell>
          <cell r="E386">
            <v>1</v>
          </cell>
          <cell r="F386" t="str">
            <v>Físicos e Químicos</v>
          </cell>
          <cell r="G386" t="str">
            <v>Parametro_Agrotoxico</v>
          </cell>
        </row>
        <row r="387">
          <cell r="A387">
            <v>6920</v>
          </cell>
          <cell r="B387" t="str">
            <v>2,4,6 Triclorofenol</v>
          </cell>
          <cell r="C387" t="str">
            <v>2,4,6 Triclorofenol</v>
          </cell>
          <cell r="D387" t="str">
            <v>MICROGRAMA POR LITRO</v>
          </cell>
          <cell r="E387">
            <v>0</v>
          </cell>
          <cell r="F387" t="str">
            <v>Composto Orgânicos Semi-Voláteis</v>
          </cell>
        </row>
        <row r="388">
          <cell r="A388">
            <v>6924</v>
          </cell>
          <cell r="B388" t="str">
            <v>Tolueno</v>
          </cell>
          <cell r="C388" t="str">
            <v>Tolueno</v>
          </cell>
          <cell r="D388" t="str">
            <v>MICROGRAMA POR LITRO</v>
          </cell>
          <cell r="E388">
            <v>1</v>
          </cell>
          <cell r="F388" t="str">
            <v>Compostos Orgânicos Voláteis (COVs)</v>
          </cell>
        </row>
        <row r="389">
          <cell r="A389">
            <v>6960</v>
          </cell>
          <cell r="B389" t="str">
            <v>1,1-Dicloroeteno</v>
          </cell>
          <cell r="C389" t="str">
            <v>1,1 Dicloroeteno</v>
          </cell>
          <cell r="D389" t="str">
            <v>MICROGRAMA POR LITRO</v>
          </cell>
          <cell r="E389">
            <v>1</v>
          </cell>
          <cell r="F389" t="str">
            <v>Compostos Orgânicos Voláteis (COVs)</v>
          </cell>
        </row>
        <row r="390">
          <cell r="A390">
            <v>6961</v>
          </cell>
          <cell r="B390" t="str">
            <v>Tetracloreto de Carbono</v>
          </cell>
          <cell r="D390" t="str">
            <v>MICROGRAMA POR LITRO</v>
          </cell>
          <cell r="E390">
            <v>1</v>
          </cell>
          <cell r="F390" t="str">
            <v>Compostos Orgânicos Voláteis (COVs)</v>
          </cell>
        </row>
        <row r="391">
          <cell r="A391">
            <v>6962</v>
          </cell>
          <cell r="B391" t="str">
            <v>Tricloroetileno</v>
          </cell>
          <cell r="C391" t="str">
            <v>Tricloroetileno</v>
          </cell>
          <cell r="D391" t="str">
            <v>MICROGRAMA POR LITRO</v>
          </cell>
          <cell r="E391">
            <v>1</v>
          </cell>
          <cell r="F391" t="str">
            <v>Compostos Orgânicos Voláteis (COVs)</v>
          </cell>
        </row>
        <row r="392">
          <cell r="A392">
            <v>6963</v>
          </cell>
          <cell r="B392" t="str">
            <v>Tetracloroetileno</v>
          </cell>
          <cell r="C392" t="str">
            <v>Tetracloroetileno</v>
          </cell>
          <cell r="D392" t="str">
            <v>MICROGRAMA POR LITRO</v>
          </cell>
          <cell r="E392">
            <v>1</v>
          </cell>
          <cell r="F392" t="str">
            <v>Compostos Orgânicos Voláteis (COVs)</v>
          </cell>
        </row>
        <row r="393">
          <cell r="A393">
            <v>6965</v>
          </cell>
          <cell r="B393" t="str">
            <v>1,2 Dicloroetano</v>
          </cell>
          <cell r="C393" t="str">
            <v>1,2 Dicloroetano</v>
          </cell>
          <cell r="D393" t="str">
            <v>MICROGRAMA POR LITRO</v>
          </cell>
          <cell r="E393">
            <v>1</v>
          </cell>
          <cell r="F393" t="str">
            <v>Compostos Orgânicos Voláteis (COVs)</v>
          </cell>
        </row>
        <row r="394">
          <cell r="A394">
            <v>6973</v>
          </cell>
          <cell r="B394" t="str">
            <v>Etilbenzeno</v>
          </cell>
          <cell r="C394" t="str">
            <v>Etilbenzeno</v>
          </cell>
          <cell r="D394" t="str">
            <v>MICROGRAMA POR LITRO</v>
          </cell>
          <cell r="E394">
            <v>1</v>
          </cell>
          <cell r="F394" t="str">
            <v>Compostos Orgânicos Voláteis (COVs)</v>
          </cell>
        </row>
        <row r="395">
          <cell r="A395">
            <v>6982</v>
          </cell>
          <cell r="B395" t="str">
            <v>Clorofórmio</v>
          </cell>
          <cell r="C395" t="str">
            <v>Clorofórmio</v>
          </cell>
          <cell r="D395" t="str">
            <v>MICROGRAMA POR LITRO</v>
          </cell>
          <cell r="E395">
            <v>1</v>
          </cell>
          <cell r="F395" t="str">
            <v>Compostos Orgânicos Voláteis (COVs)</v>
          </cell>
        </row>
        <row r="396">
          <cell r="A396">
            <v>6996</v>
          </cell>
          <cell r="B396" t="str">
            <v>Potencial de Formação de THM</v>
          </cell>
          <cell r="C396" t="str">
            <v>Pot. Form. THM</v>
          </cell>
          <cell r="D396" t="str">
            <v>MICROGRAMA POR LITRO</v>
          </cell>
          <cell r="E396">
            <v>1</v>
          </cell>
          <cell r="F396" t="str">
            <v>Físicos e Químicos</v>
          </cell>
        </row>
        <row r="397">
          <cell r="A397">
            <v>6999</v>
          </cell>
          <cell r="B397" t="str">
            <v>Trihalometanos</v>
          </cell>
          <cell r="C397" t="str">
            <v>THM</v>
          </cell>
          <cell r="D397" t="str">
            <v>MICROGRAMA POR LITRO</v>
          </cell>
          <cell r="E397">
            <v>0</v>
          </cell>
          <cell r="F397" t="str">
            <v>Físicos e Químicos</v>
          </cell>
        </row>
        <row r="398">
          <cell r="A398">
            <v>7005</v>
          </cell>
          <cell r="B398" t="str">
            <v>Nitrogênio Kjeldahl</v>
          </cell>
          <cell r="C398" t="str">
            <v>NKT</v>
          </cell>
          <cell r="D398" t="str">
            <v>MILIGRAMA POR LITRO</v>
          </cell>
          <cell r="E398">
            <v>1</v>
          </cell>
          <cell r="F398" t="str">
            <v>Físicos e Químicos</v>
          </cell>
          <cell r="G398" t="str">
            <v>Parametro_Agrotoxico</v>
          </cell>
        </row>
        <row r="399">
          <cell r="A399">
            <v>7250</v>
          </cell>
          <cell r="B399" t="str">
            <v>Nitrogênio-Nitrito</v>
          </cell>
          <cell r="C399" t="str">
            <v>Nitrogênio-Nitrito</v>
          </cell>
          <cell r="D399" t="str">
            <v>MILIGRAMA POR LITRO</v>
          </cell>
          <cell r="E399">
            <v>1</v>
          </cell>
          <cell r="F399" t="str">
            <v>Físicos e Químicos</v>
          </cell>
          <cell r="G399" t="str">
            <v>Parametro_Agrotoxico</v>
          </cell>
        </row>
        <row r="400">
          <cell r="A400">
            <v>7357</v>
          </cell>
          <cell r="B400" t="str">
            <v>Nitrogênio-Nitrato</v>
          </cell>
          <cell r="C400" t="str">
            <v>Nitrogênio-Nitrato</v>
          </cell>
          <cell r="D400" t="str">
            <v>MILIGRAMA POR LITRO</v>
          </cell>
          <cell r="E400">
            <v>1</v>
          </cell>
          <cell r="F400" t="str">
            <v>Físicos e Químicos</v>
          </cell>
          <cell r="G400" t="str">
            <v>Parametro_Agrotoxico</v>
          </cell>
        </row>
        <row r="401">
          <cell r="A401">
            <v>7506</v>
          </cell>
          <cell r="B401" t="str">
            <v>Nitrogênio Amoniacal</v>
          </cell>
          <cell r="C401" t="str">
            <v>N. Amoniacal</v>
          </cell>
          <cell r="D401" t="str">
            <v>MILIGRAMA POR LITRO</v>
          </cell>
          <cell r="E401">
            <v>1</v>
          </cell>
          <cell r="F401" t="str">
            <v>Físicos e Químicos</v>
          </cell>
          <cell r="G401" t="str">
            <v>Parametro_Agrotoxico</v>
          </cell>
        </row>
        <row r="402">
          <cell r="A402">
            <v>8101</v>
          </cell>
          <cell r="B402" t="str">
            <v>Oxigênio Dissolvido</v>
          </cell>
          <cell r="C402" t="str">
            <v>OD</v>
          </cell>
          <cell r="D402" t="str">
            <v>MILIGRAMA POR LITRO</v>
          </cell>
          <cell r="E402">
            <v>1</v>
          </cell>
          <cell r="F402" t="str">
            <v>Campo</v>
          </cell>
          <cell r="G402" t="str">
            <v>Parametro_Agrotoxico</v>
          </cell>
        </row>
        <row r="403">
          <cell r="A403">
            <v>8201</v>
          </cell>
          <cell r="B403" t="str">
            <v>DBO (5, 20)</v>
          </cell>
          <cell r="C403" t="str">
            <v>DBO (5, 20)</v>
          </cell>
          <cell r="D403" t="str">
            <v>MILIGRAMA POR LITRO</v>
          </cell>
          <cell r="E403">
            <v>1</v>
          </cell>
          <cell r="F403" t="str">
            <v>Físicos e Químicos</v>
          </cell>
        </row>
        <row r="404">
          <cell r="A404">
            <v>8301</v>
          </cell>
          <cell r="B404" t="str">
            <v>DQO</v>
          </cell>
          <cell r="C404" t="str">
            <v>DQO</v>
          </cell>
          <cell r="D404" t="str">
            <v>MILIGRAMA POR LITRO</v>
          </cell>
          <cell r="E404">
            <v>1</v>
          </cell>
          <cell r="F404" t="str">
            <v>Físicos e Químicos</v>
          </cell>
        </row>
        <row r="405">
          <cell r="A405">
            <v>9109</v>
          </cell>
          <cell r="B405" t="str">
            <v>Fluoreto Total</v>
          </cell>
          <cell r="C405" t="str">
            <v>Fluoreto Total</v>
          </cell>
          <cell r="D405" t="str">
            <v>MILIGRAMA POR LITRO</v>
          </cell>
          <cell r="E405">
            <v>1</v>
          </cell>
          <cell r="F405" t="str">
            <v>Físicos e Químicos</v>
          </cell>
        </row>
        <row r="406">
          <cell r="A406">
            <v>10451</v>
          </cell>
          <cell r="B406" t="str">
            <v>Sólido Dissolvido Total</v>
          </cell>
          <cell r="C406" t="str">
            <v>Sól. Dissolvido Tot</v>
          </cell>
          <cell r="D406" t="str">
            <v>MILIGRAMA POR LITRO</v>
          </cell>
          <cell r="E406">
            <v>1</v>
          </cell>
          <cell r="F406" t="str">
            <v>Físicos e Químicos</v>
          </cell>
        </row>
        <row r="407">
          <cell r="A407">
            <v>10471</v>
          </cell>
          <cell r="B407" t="str">
            <v>Sólido Total</v>
          </cell>
          <cell r="C407" t="str">
            <v>Sol. Total</v>
          </cell>
          <cell r="D407" t="str">
            <v>MILIGRAMA POR LITRO</v>
          </cell>
          <cell r="E407">
            <v>1</v>
          </cell>
          <cell r="F407" t="str">
            <v>Físicos e Químicos</v>
          </cell>
        </row>
        <row r="408">
          <cell r="A408">
            <v>10522</v>
          </cell>
          <cell r="B408" t="str">
            <v>Sólido Volátil Total</v>
          </cell>
          <cell r="C408" t="str">
            <v>Sol. Volátil Total</v>
          </cell>
          <cell r="D408" t="str">
            <v>MILIGRAMA POR LITRO</v>
          </cell>
          <cell r="E408">
            <v>1</v>
          </cell>
          <cell r="F408" t="str">
            <v>Físicos e Químicos</v>
          </cell>
        </row>
        <row r="409">
          <cell r="A409">
            <v>10571</v>
          </cell>
          <cell r="B409" t="str">
            <v>Sólido Fixo</v>
          </cell>
          <cell r="C409" t="str">
            <v>Sol. Fixo</v>
          </cell>
          <cell r="D409" t="str">
            <v>MILIGRAMA POR LITRO</v>
          </cell>
          <cell r="E409">
            <v>0</v>
          </cell>
          <cell r="F409" t="str">
            <v>Físicos e Químicos</v>
          </cell>
        </row>
        <row r="410">
          <cell r="A410">
            <v>10603</v>
          </cell>
          <cell r="B410" t="str">
            <v>Dureza</v>
          </cell>
          <cell r="C410" t="str">
            <v>Dureza</v>
          </cell>
          <cell r="D410" t="str">
            <v>MILIGRAMA POR LITRO</v>
          </cell>
          <cell r="E410">
            <v>0</v>
          </cell>
          <cell r="F410" t="str">
            <v>Físicos e Químicos</v>
          </cell>
        </row>
        <row r="411">
          <cell r="A411">
            <v>11102</v>
          </cell>
          <cell r="B411" t="str">
            <v>Sódio</v>
          </cell>
          <cell r="C411" t="str">
            <v>Sódio</v>
          </cell>
          <cell r="D411" t="str">
            <v>MILIGRAMA POR LITRO</v>
          </cell>
          <cell r="E411">
            <v>1</v>
          </cell>
          <cell r="F411" t="str">
            <v>Físicos e Químicos</v>
          </cell>
        </row>
        <row r="412">
          <cell r="A412">
            <v>13006</v>
          </cell>
          <cell r="B412" t="str">
            <v>Alumínio Total</v>
          </cell>
          <cell r="C412" t="str">
            <v>Alumínio Total</v>
          </cell>
          <cell r="D412" t="str">
            <v>MILIGRAMA POR LITRO</v>
          </cell>
          <cell r="E412">
            <v>1</v>
          </cell>
          <cell r="F412" t="str">
            <v>Físicos e Químicos</v>
          </cell>
        </row>
        <row r="413">
          <cell r="A413">
            <v>15256</v>
          </cell>
          <cell r="B413" t="str">
            <v>Fosfato Orto Solúvel</v>
          </cell>
          <cell r="C413" t="str">
            <v>Fosf. Orto Sol.</v>
          </cell>
          <cell r="D413" t="str">
            <v>MILIGRAMA POR LITRO</v>
          </cell>
          <cell r="E413">
            <v>1</v>
          </cell>
          <cell r="F413" t="str">
            <v>Físicos e Químicos</v>
          </cell>
        </row>
        <row r="414">
          <cell r="A414">
            <v>15410</v>
          </cell>
          <cell r="B414" t="str">
            <v>Fósforo Total</v>
          </cell>
          <cell r="C414" t="str">
            <v>Fósforo Total</v>
          </cell>
          <cell r="D414" t="str">
            <v>MILIGRAMA POR LITRO</v>
          </cell>
          <cell r="E414">
            <v>1</v>
          </cell>
          <cell r="F414" t="str">
            <v>Físicos e Químicos</v>
          </cell>
          <cell r="G414" t="str">
            <v>Parametro_Agrotoxico</v>
          </cell>
        </row>
        <row r="415">
          <cell r="A415">
            <v>16350</v>
          </cell>
          <cell r="B415" t="str">
            <v>Sulfato Total</v>
          </cell>
          <cell r="C415" t="str">
            <v>Sulfato Total</v>
          </cell>
          <cell r="D415" t="str">
            <v>MILIGRAMA POR LITRO</v>
          </cell>
          <cell r="E415">
            <v>1</v>
          </cell>
          <cell r="F415" t="str">
            <v>Físicos e Químicos</v>
          </cell>
        </row>
        <row r="416">
          <cell r="A416">
            <v>16402</v>
          </cell>
          <cell r="B416" t="str">
            <v>Sulfeto Total</v>
          </cell>
          <cell r="C416" t="str">
            <v>Sulfeto Total</v>
          </cell>
          <cell r="D416" t="str">
            <v>MILIGRAMA POR LITRO</v>
          </cell>
          <cell r="E416">
            <v>0</v>
          </cell>
          <cell r="F416" t="str">
            <v>Físicos e Químicos</v>
          </cell>
        </row>
        <row r="417">
          <cell r="A417">
            <v>17250</v>
          </cell>
          <cell r="B417" t="str">
            <v>Cloreto linha</v>
          </cell>
          <cell r="C417" t="str">
            <v>cloreto</v>
          </cell>
          <cell r="D417" t="str">
            <v>MILIGRAMA POR LITRO</v>
          </cell>
          <cell r="F417" t="str">
            <v>Físicos e Químicos</v>
          </cell>
        </row>
        <row r="418">
          <cell r="A418">
            <v>17253</v>
          </cell>
          <cell r="B418" t="str">
            <v>Cloreto Total</v>
          </cell>
          <cell r="C418" t="str">
            <v>Cloreto Total</v>
          </cell>
          <cell r="D418" t="str">
            <v>MILIGRAMA POR LITRO</v>
          </cell>
          <cell r="E418">
            <v>1</v>
          </cell>
          <cell r="F418" t="str">
            <v>Físicos e Químicos</v>
          </cell>
        </row>
        <row r="419">
          <cell r="A419">
            <v>18000</v>
          </cell>
          <cell r="B419" t="str">
            <v>DDT (pp´DDT + pp´DDE + pp´DDD)</v>
          </cell>
          <cell r="D419" t="str">
            <v>MICROGRAMA POR LITRO</v>
          </cell>
          <cell r="E419">
            <v>1</v>
          </cell>
          <cell r="F419" t="str">
            <v>Pesticidas Organoclorados</v>
          </cell>
          <cell r="G419" t="str">
            <v>Agrotóxico</v>
          </cell>
        </row>
        <row r="420">
          <cell r="A420">
            <v>18032</v>
          </cell>
          <cell r="B420" t="str">
            <v>Metoxicloro</v>
          </cell>
          <cell r="C420" t="str">
            <v>Metoxicloro</v>
          </cell>
          <cell r="D420" t="str">
            <v>MICROGRAMA POR LITRO</v>
          </cell>
          <cell r="E420">
            <v>0</v>
          </cell>
          <cell r="F420" t="str">
            <v>Pesticidas Organoclorados</v>
          </cell>
          <cell r="G420" t="str">
            <v>Agrotóxico</v>
          </cell>
        </row>
        <row r="421">
          <cell r="A421">
            <v>18041</v>
          </cell>
          <cell r="B421" t="str">
            <v>Heptacloro Epóxido + Heptacloro</v>
          </cell>
          <cell r="C421" t="str">
            <v>Heptacloro Epóxido</v>
          </cell>
          <cell r="D421" t="str">
            <v>MICROGRAMA POR LITRO</v>
          </cell>
          <cell r="E421">
            <v>0</v>
          </cell>
          <cell r="F421" t="str">
            <v>Pesticidas Organoclorados</v>
          </cell>
          <cell r="G421" t="str">
            <v>Agrotóxico</v>
          </cell>
        </row>
        <row r="422">
          <cell r="A422">
            <v>18050</v>
          </cell>
          <cell r="B422" t="str">
            <v>Endossulfan (alfa + beta + sulfato)</v>
          </cell>
          <cell r="C422" t="str">
            <v xml:space="preserve">Endossulfan </v>
          </cell>
          <cell r="D422" t="str">
            <v>MICROGRAMA POR LITRO</v>
          </cell>
          <cell r="E422">
            <v>0</v>
          </cell>
          <cell r="F422" t="str">
            <v>Pesticidas Organoclorados</v>
          </cell>
          <cell r="G422" t="str">
            <v>Agrotóxico</v>
          </cell>
        </row>
        <row r="423">
          <cell r="A423">
            <v>18071</v>
          </cell>
          <cell r="B423" t="str">
            <v>Lindano</v>
          </cell>
          <cell r="C423" t="str">
            <v>Lindano</v>
          </cell>
          <cell r="D423" t="str">
            <v>MICROGRAMA POR LITRO</v>
          </cell>
          <cell r="E423">
            <v>0</v>
          </cell>
          <cell r="F423" t="str">
            <v>Pesticidas Organoclorados</v>
          </cell>
          <cell r="G423" t="str">
            <v>Agrotóxico</v>
          </cell>
        </row>
        <row r="424">
          <cell r="A424">
            <v>18090</v>
          </cell>
          <cell r="B424" t="str">
            <v>Toxafeno</v>
          </cell>
          <cell r="C424" t="str">
            <v>Toxafeno</v>
          </cell>
          <cell r="D424" t="str">
            <v>MICROGRAMA POR LITRO</v>
          </cell>
          <cell r="E424">
            <v>0</v>
          </cell>
          <cell r="F424" t="str">
            <v>Pesticidas Organoclorados</v>
          </cell>
          <cell r="G424" t="str">
            <v>Agrotóxico</v>
          </cell>
        </row>
        <row r="425">
          <cell r="A425">
            <v>18131</v>
          </cell>
          <cell r="B425" t="str">
            <v>Aldrin + Dieldrin</v>
          </cell>
          <cell r="C425" t="str">
            <v>Aldrin + Dieldrin</v>
          </cell>
          <cell r="D425" t="str">
            <v>MICROGRAMA POR LITRO</v>
          </cell>
          <cell r="E425">
            <v>0</v>
          </cell>
          <cell r="F425" t="str">
            <v>Pesticidas Organoclorados</v>
          </cell>
          <cell r="G425" t="str">
            <v>Agrotóxico</v>
          </cell>
        </row>
        <row r="426">
          <cell r="A426">
            <v>18140</v>
          </cell>
          <cell r="B426" t="str">
            <v>Endrin</v>
          </cell>
          <cell r="C426" t="str">
            <v>Endrin</v>
          </cell>
          <cell r="D426" t="str">
            <v>MICROGRAMA POR LITRO</v>
          </cell>
          <cell r="E426">
            <v>0</v>
          </cell>
          <cell r="F426" t="str">
            <v>Pesticidas Organoclorados</v>
          </cell>
          <cell r="G426" t="str">
            <v>Agrotóxico</v>
          </cell>
        </row>
        <row r="427">
          <cell r="A427">
            <v>18151</v>
          </cell>
          <cell r="B427" t="str">
            <v>Dieldrin</v>
          </cell>
          <cell r="C427" t="str">
            <v>Dieldrin</v>
          </cell>
          <cell r="D427" t="str">
            <v>MICROGRAMA POR LITRO</v>
          </cell>
          <cell r="E427">
            <v>0</v>
          </cell>
          <cell r="F427" t="str">
            <v>Pesticidas Organoclorados</v>
          </cell>
          <cell r="G427" t="str">
            <v>Agrotóxico</v>
          </cell>
        </row>
        <row r="428">
          <cell r="A428">
            <v>18240</v>
          </cell>
          <cell r="B428" t="str">
            <v>Paration</v>
          </cell>
          <cell r="C428" t="str">
            <v>Paration</v>
          </cell>
          <cell r="D428" t="str">
            <v>MICROGRAMA POR LITRO</v>
          </cell>
          <cell r="E428">
            <v>1</v>
          </cell>
          <cell r="F428" t="str">
            <v>Pesticidas Organofosforados</v>
          </cell>
          <cell r="G428" t="str">
            <v>Agrotóxico</v>
          </cell>
        </row>
        <row r="429">
          <cell r="A429">
            <v>18250</v>
          </cell>
          <cell r="B429" t="str">
            <v>Malation</v>
          </cell>
          <cell r="C429" t="str">
            <v>Malation</v>
          </cell>
          <cell r="D429" t="str">
            <v>MICROGRAMA POR LITRO</v>
          </cell>
          <cell r="E429">
            <v>1</v>
          </cell>
          <cell r="F429" t="str">
            <v>Pesticidas Organofosforados</v>
          </cell>
          <cell r="G429" t="str">
            <v>Agrotóxico</v>
          </cell>
        </row>
        <row r="430">
          <cell r="A430">
            <v>18255</v>
          </cell>
          <cell r="B430" t="str">
            <v>Demeton (Demeton-O + Demeton-S)</v>
          </cell>
          <cell r="C430" t="str">
            <v>Demeton</v>
          </cell>
          <cell r="D430" t="str">
            <v>MICROGRAMA POR LITRO</v>
          </cell>
          <cell r="E430">
            <v>0</v>
          </cell>
          <cell r="F430" t="str">
            <v>Pesticidas Organofosforados</v>
          </cell>
          <cell r="G430" t="str">
            <v>Agrotóxico</v>
          </cell>
        </row>
        <row r="431">
          <cell r="A431">
            <v>18380</v>
          </cell>
          <cell r="B431" t="str">
            <v>Azimphos-Etil</v>
          </cell>
          <cell r="C431" t="str">
            <v>Guthion</v>
          </cell>
          <cell r="D431" t="str">
            <v>MICROGRAMA POR LITRO</v>
          </cell>
          <cell r="E431">
            <v>0</v>
          </cell>
          <cell r="F431" t="str">
            <v>Orgânicos</v>
          </cell>
        </row>
        <row r="432">
          <cell r="A432">
            <v>18500</v>
          </cell>
          <cell r="B432" t="str">
            <v>Hexaclorobenzeno</v>
          </cell>
          <cell r="C432" t="str">
            <v>HCB</v>
          </cell>
          <cell r="D432" t="str">
            <v>MICROGRAMA POR LITRO</v>
          </cell>
          <cell r="E432">
            <v>0</v>
          </cell>
          <cell r="F432" t="str">
            <v>Pesticidas Organoclorados</v>
          </cell>
          <cell r="G432" t="str">
            <v>Agrotóxico</v>
          </cell>
        </row>
        <row r="433">
          <cell r="A433">
            <v>18510</v>
          </cell>
          <cell r="B433" t="str">
            <v>Alacloro</v>
          </cell>
          <cell r="C433" t="str">
            <v>Alacloro</v>
          </cell>
          <cell r="D433" t="str">
            <v>MICROGRAMA POR LITRO</v>
          </cell>
          <cell r="E433">
            <v>0</v>
          </cell>
          <cell r="F433" t="str">
            <v>Pesticidas Organoclorados</v>
          </cell>
          <cell r="G433" t="str">
            <v>Agrotóxico</v>
          </cell>
        </row>
        <row r="434">
          <cell r="A434">
            <v>18520</v>
          </cell>
          <cell r="B434" t="str">
            <v>Trifluralina</v>
          </cell>
          <cell r="C434" t="str">
            <v>Trifluralina</v>
          </cell>
          <cell r="D434" t="str">
            <v>MICROGRAMA POR LITRO</v>
          </cell>
          <cell r="E434">
            <v>0</v>
          </cell>
          <cell r="F434" t="str">
            <v>Pesticidas Organoclorados</v>
          </cell>
          <cell r="G434" t="str">
            <v>Agrotóxico</v>
          </cell>
        </row>
        <row r="435">
          <cell r="A435">
            <v>18986</v>
          </cell>
          <cell r="B435" t="str">
            <v>Carbaril</v>
          </cell>
          <cell r="C435" t="str">
            <v>Carbaril</v>
          </cell>
          <cell r="D435" t="str">
            <v>MICROGRAMA POR LITRO</v>
          </cell>
          <cell r="E435">
            <v>0</v>
          </cell>
          <cell r="F435" t="str">
            <v>Orgânicos</v>
          </cell>
        </row>
        <row r="436">
          <cell r="A436">
            <v>18990</v>
          </cell>
          <cell r="B436" t="str">
            <v>Carbamatos e Fosforados Totais</v>
          </cell>
          <cell r="C436" t="str">
            <v>Carb e Fosf Totais</v>
          </cell>
          <cell r="D436" t="str">
            <v>MICROGRAMA POR LITRO</v>
          </cell>
          <cell r="E436">
            <v>0</v>
          </cell>
          <cell r="F436" t="str">
            <v>Orgânicos</v>
          </cell>
        </row>
        <row r="437">
          <cell r="A437">
            <v>18995</v>
          </cell>
          <cell r="B437" t="str">
            <v>PCBs - Bifenilas policloradas</v>
          </cell>
          <cell r="C437" t="str">
            <v>PCBs</v>
          </cell>
          <cell r="D437" t="str">
            <v>MICROGRAMA POR LITRO</v>
          </cell>
          <cell r="E437">
            <v>0</v>
          </cell>
          <cell r="F437" t="str">
            <v>Bifenilas Policloradas (PCBs)</v>
          </cell>
        </row>
        <row r="438">
          <cell r="A438">
            <v>19102</v>
          </cell>
          <cell r="B438" t="str">
            <v>Potássio</v>
          </cell>
          <cell r="C438" t="str">
            <v>Potássio</v>
          </cell>
          <cell r="D438" t="str">
            <v>MILIGRAMA POR LITRO</v>
          </cell>
          <cell r="E438">
            <v>1</v>
          </cell>
          <cell r="F438" t="str">
            <v>Físicos e Químicos</v>
          </cell>
        </row>
        <row r="439">
          <cell r="A439">
            <v>24002</v>
          </cell>
          <cell r="B439" t="str">
            <v>Cromo Total</v>
          </cell>
          <cell r="C439" t="str">
            <v>Cromo Total</v>
          </cell>
          <cell r="D439" t="str">
            <v>MILIGRAMA POR LITRO</v>
          </cell>
          <cell r="E439">
            <v>1</v>
          </cell>
          <cell r="F439" t="str">
            <v>Físicos e Químicos</v>
          </cell>
        </row>
        <row r="440">
          <cell r="A440">
            <v>24101</v>
          </cell>
          <cell r="B440" t="str">
            <v>Cromo Hexavalente</v>
          </cell>
          <cell r="C440" t="str">
            <v>Cromo Hexavalente</v>
          </cell>
          <cell r="D440" t="str">
            <v>MILIGRAMA POR LITRO</v>
          </cell>
          <cell r="E440">
            <v>1</v>
          </cell>
          <cell r="F440" t="str">
            <v>Físicos e Químicos</v>
          </cell>
        </row>
        <row r="441">
          <cell r="A441">
            <v>25004</v>
          </cell>
          <cell r="B441" t="str">
            <v>Manganês Total</v>
          </cell>
          <cell r="C441" t="str">
            <v>Manganês Total</v>
          </cell>
          <cell r="D441" t="str">
            <v>MILIGRAMA POR LITRO</v>
          </cell>
          <cell r="E441">
            <v>1</v>
          </cell>
          <cell r="F441" t="str">
            <v>Físicos e Químicos</v>
          </cell>
        </row>
        <row r="442">
          <cell r="A442">
            <v>26003</v>
          </cell>
          <cell r="B442" t="str">
            <v>Ferro Total</v>
          </cell>
          <cell r="C442" t="str">
            <v>Ferro Total</v>
          </cell>
          <cell r="D442" t="str">
            <v>MILIGRAMA POR LITRO</v>
          </cell>
          <cell r="E442">
            <v>1</v>
          </cell>
          <cell r="F442" t="str">
            <v>Físicos e Químicos</v>
          </cell>
        </row>
        <row r="443">
          <cell r="A443">
            <v>26102</v>
          </cell>
          <cell r="B443" t="str">
            <v>Ferro Dissolvido</v>
          </cell>
          <cell r="C443" t="str">
            <v>Ferro Dissolvido</v>
          </cell>
          <cell r="D443" t="str">
            <v>MILIGRAMA POR LITRO</v>
          </cell>
          <cell r="E443">
            <v>0</v>
          </cell>
          <cell r="F443" t="str">
            <v>Físicos e Químicos</v>
          </cell>
        </row>
        <row r="444">
          <cell r="A444">
            <v>28101</v>
          </cell>
          <cell r="B444" t="str">
            <v>Níquel Total</v>
          </cell>
          <cell r="C444" t="str">
            <v>Níquel Total</v>
          </cell>
          <cell r="D444" t="str">
            <v>MILIGRAMA POR LITRO</v>
          </cell>
          <cell r="E444">
            <v>1</v>
          </cell>
          <cell r="F444" t="str">
            <v>Físicos e Químicos</v>
          </cell>
        </row>
        <row r="445">
          <cell r="A445">
            <v>29006</v>
          </cell>
          <cell r="B445" t="str">
            <v>Cobre Total</v>
          </cell>
          <cell r="C445" t="str">
            <v>Cobre Total</v>
          </cell>
          <cell r="D445" t="str">
            <v>MILIGRAMA POR LITRO</v>
          </cell>
          <cell r="E445">
            <v>1</v>
          </cell>
          <cell r="F445" t="str">
            <v>Físicos e Químicos</v>
          </cell>
        </row>
        <row r="446">
          <cell r="A446">
            <v>30004</v>
          </cell>
          <cell r="B446" t="str">
            <v>Zinco Total</v>
          </cell>
          <cell r="C446" t="str">
            <v>Zinco Total</v>
          </cell>
          <cell r="D446" t="str">
            <v>MILIGRAMA POR LITRO</v>
          </cell>
          <cell r="E446">
            <v>1</v>
          </cell>
          <cell r="F446" t="str">
            <v>Físicos e Químicos</v>
          </cell>
        </row>
        <row r="447">
          <cell r="A447">
            <v>30104</v>
          </cell>
          <cell r="B447" t="str">
            <v>Zinco Solúvel</v>
          </cell>
          <cell r="C447" t="str">
            <v>Zinco Solúvel</v>
          </cell>
          <cell r="D447" t="str">
            <v>MILIGRAMA POR LITRO</v>
          </cell>
          <cell r="E447">
            <v>0</v>
          </cell>
          <cell r="F447" t="str">
            <v>Físicos e Químicos</v>
          </cell>
        </row>
        <row r="448">
          <cell r="A448">
            <v>33003</v>
          </cell>
          <cell r="B448" t="str">
            <v>Arsênio Total</v>
          </cell>
          <cell r="C448" t="str">
            <v>Arsênio Total</v>
          </cell>
          <cell r="D448" t="str">
            <v>MILIGRAMA POR LITRO</v>
          </cell>
          <cell r="E448">
            <v>0</v>
          </cell>
          <cell r="F448" t="str">
            <v>Físicos e Químicos</v>
          </cell>
        </row>
        <row r="449">
          <cell r="A449">
            <v>34004</v>
          </cell>
          <cell r="B449" t="str">
            <v>Selênio Total</v>
          </cell>
          <cell r="C449" t="str">
            <v>Selênio Total</v>
          </cell>
          <cell r="D449" t="str">
            <v>MILIGRAMA POR LITRO</v>
          </cell>
          <cell r="E449">
            <v>0</v>
          </cell>
          <cell r="F449" t="str">
            <v>Físicos e Químicos</v>
          </cell>
        </row>
        <row r="450">
          <cell r="A450">
            <v>36001</v>
          </cell>
          <cell r="B450" t="str">
            <v>Coliformes Totais - TTM</v>
          </cell>
          <cell r="C450" t="str">
            <v>Coliformes Totais</v>
          </cell>
          <cell r="D450" t="str">
            <v>NR. MAIS PROVAVEL POR CEM ML</v>
          </cell>
          <cell r="E450">
            <v>0</v>
          </cell>
          <cell r="F450" t="str">
            <v>Microbiológicos</v>
          </cell>
        </row>
        <row r="451">
          <cell r="A451">
            <v>36016</v>
          </cell>
          <cell r="B451" t="str">
            <v>Estreptococos Fecais</v>
          </cell>
          <cell r="C451" t="str">
            <v>Estrept. Fecais</v>
          </cell>
          <cell r="D451" t="str">
            <v>NR. MAIS PROVAVEL POR CEM ML</v>
          </cell>
          <cell r="E451">
            <v>0</v>
          </cell>
          <cell r="F451" t="str">
            <v>Microbiológicos</v>
          </cell>
        </row>
        <row r="452">
          <cell r="A452">
            <v>36401</v>
          </cell>
          <cell r="B452" t="str">
            <v>Clostridium Perfringens</v>
          </cell>
          <cell r="C452" t="str">
            <v>C. Perfringens</v>
          </cell>
          <cell r="D452" t="str">
            <v>UNID.FORM. DE COLONIA/100ML</v>
          </cell>
          <cell r="E452">
            <v>1</v>
          </cell>
          <cell r="F452" t="str">
            <v>Microbiológicos</v>
          </cell>
        </row>
        <row r="453">
          <cell r="A453">
            <v>36556</v>
          </cell>
          <cell r="B453" t="str">
            <v>Ens. Ecotoxic. C/ Ceriodaphnia dubia</v>
          </cell>
          <cell r="C453" t="str">
            <v>Ensaio Ecotoxicolog</v>
          </cell>
          <cell r="D453" t="str">
            <v>ADIMENSIONAL</v>
          </cell>
          <cell r="E453">
            <v>1</v>
          </cell>
          <cell r="F453" t="str">
            <v>Ecotoxicológicos</v>
          </cell>
        </row>
        <row r="454">
          <cell r="A454">
            <v>36600</v>
          </cell>
          <cell r="B454" t="str">
            <v>Enterococos</v>
          </cell>
          <cell r="C454" t="str">
            <v>Enterococos</v>
          </cell>
          <cell r="D454" t="str">
            <v>UNID.FORM. DE COLONIA/100ML</v>
          </cell>
          <cell r="E454">
            <v>1</v>
          </cell>
          <cell r="F454" t="str">
            <v>Microbiológicos</v>
          </cell>
        </row>
        <row r="455">
          <cell r="A455">
            <v>36680</v>
          </cell>
          <cell r="B455" t="str">
            <v>Cryptosporidium sp</v>
          </cell>
          <cell r="C455" t="str">
            <v>Cryptosporidium</v>
          </cell>
          <cell r="D455" t="str">
            <v>OOCISTOS POR LITRO</v>
          </cell>
          <cell r="E455">
            <v>1</v>
          </cell>
          <cell r="F455" t="str">
            <v>Microbiológicos</v>
          </cell>
        </row>
        <row r="456">
          <cell r="A456">
            <v>36691</v>
          </cell>
          <cell r="B456" t="str">
            <v>Giardia sp</v>
          </cell>
          <cell r="C456" t="str">
            <v>Giardia sp</v>
          </cell>
          <cell r="D456" t="str">
            <v>CISTOS POR LITRO</v>
          </cell>
          <cell r="E456">
            <v>1</v>
          </cell>
          <cell r="F456" t="str">
            <v>Microbiológicos</v>
          </cell>
        </row>
        <row r="457">
          <cell r="A457">
            <v>36870</v>
          </cell>
          <cell r="B457" t="str">
            <v>TA98 - S9</v>
          </cell>
          <cell r="C457" t="str">
            <v>TA98 - S9</v>
          </cell>
          <cell r="D457" t="str">
            <v>REVERTENTES POR LITRO</v>
          </cell>
          <cell r="E457">
            <v>1</v>
          </cell>
          <cell r="F457" t="str">
            <v>Teste de Ames</v>
          </cell>
        </row>
        <row r="458">
          <cell r="A458">
            <v>36871</v>
          </cell>
          <cell r="B458" t="str">
            <v>TA98 + S9</v>
          </cell>
          <cell r="C458" t="str">
            <v>TA98 + S9</v>
          </cell>
          <cell r="D458" t="str">
            <v>REVERTENTES POR LITRO</v>
          </cell>
          <cell r="E458">
            <v>1</v>
          </cell>
          <cell r="F458" t="str">
            <v>Teste de Ames</v>
          </cell>
        </row>
        <row r="459">
          <cell r="A459">
            <v>36872</v>
          </cell>
          <cell r="B459" t="str">
            <v>TA100 - S9</v>
          </cell>
          <cell r="C459" t="str">
            <v>TA100 - S9</v>
          </cell>
          <cell r="D459" t="str">
            <v>REVERTENTES POR LITRO</v>
          </cell>
          <cell r="E459">
            <v>1</v>
          </cell>
          <cell r="F459" t="str">
            <v>Teste de Ames</v>
          </cell>
        </row>
        <row r="460">
          <cell r="A460">
            <v>36873</v>
          </cell>
          <cell r="B460" t="str">
            <v>TA100 + S9</v>
          </cell>
          <cell r="C460" t="str">
            <v>TA100 + S9</v>
          </cell>
          <cell r="D460" t="str">
            <v>REVERTENTES POR LITRO</v>
          </cell>
          <cell r="E460">
            <v>1</v>
          </cell>
          <cell r="F460" t="str">
            <v>Teste de Ames</v>
          </cell>
        </row>
        <row r="461">
          <cell r="A461">
            <v>36874</v>
          </cell>
          <cell r="B461" t="str">
            <v>YG1042-S9</v>
          </cell>
          <cell r="C461" t="str">
            <v>YG1042-S9</v>
          </cell>
          <cell r="D461" t="str">
            <v>REVERTENTES POR LITRO</v>
          </cell>
          <cell r="E461">
            <v>1</v>
          </cell>
          <cell r="F461" t="str">
            <v>Teste de Ames</v>
          </cell>
        </row>
        <row r="462">
          <cell r="A462">
            <v>36875</v>
          </cell>
          <cell r="B462" t="str">
            <v>YG1042+S9</v>
          </cell>
          <cell r="C462" t="str">
            <v>YG1042+S9</v>
          </cell>
          <cell r="D462" t="str">
            <v>REVERTENTES POR LITRO</v>
          </cell>
          <cell r="E462">
            <v>1</v>
          </cell>
          <cell r="F462" t="str">
            <v>Teste de Ames</v>
          </cell>
        </row>
        <row r="463">
          <cell r="A463">
            <v>37020</v>
          </cell>
          <cell r="B463" t="str">
            <v>Coliformes Termotolerantes</v>
          </cell>
          <cell r="C463" t="str">
            <v>Coli Termo</v>
          </cell>
          <cell r="D463" t="str">
            <v>UNID.FORM. DE COLONIA/100ML</v>
          </cell>
          <cell r="E463">
            <v>1</v>
          </cell>
          <cell r="F463" t="str">
            <v>Microbiológicos</v>
          </cell>
        </row>
        <row r="464">
          <cell r="A464">
            <v>37021</v>
          </cell>
          <cell r="B464" t="str">
            <v>Microcistinas</v>
          </cell>
          <cell r="C464" t="str">
            <v>Microcistinas</v>
          </cell>
          <cell r="D464" t="str">
            <v>MICROGRAMA POR LITRO</v>
          </cell>
          <cell r="E464">
            <v>1</v>
          </cell>
          <cell r="F464" t="str">
            <v>Físicos e Químicos</v>
          </cell>
        </row>
        <row r="465">
          <cell r="A465">
            <v>47001</v>
          </cell>
          <cell r="B465" t="str">
            <v>Prata Total</v>
          </cell>
          <cell r="C465" t="str">
            <v>Prata Total</v>
          </cell>
          <cell r="D465" t="str">
            <v>MILIGRAMA POR LITRO</v>
          </cell>
          <cell r="E465">
            <v>0</v>
          </cell>
          <cell r="F465" t="str">
            <v>Físicos e Químicos</v>
          </cell>
        </row>
        <row r="466">
          <cell r="A466">
            <v>48001</v>
          </cell>
          <cell r="B466" t="str">
            <v>Cádmio Total</v>
          </cell>
          <cell r="C466" t="str">
            <v>Cádmio Total</v>
          </cell>
          <cell r="D466" t="str">
            <v>MILIGRAMA POR LITRO</v>
          </cell>
          <cell r="E466">
            <v>1</v>
          </cell>
          <cell r="F466" t="str">
            <v>Físicos e Químicos</v>
          </cell>
        </row>
        <row r="467">
          <cell r="A467">
            <v>50003</v>
          </cell>
          <cell r="B467" t="str">
            <v>Estanho Total</v>
          </cell>
          <cell r="C467" t="str">
            <v>Estanho Total</v>
          </cell>
          <cell r="D467" t="str">
            <v>MILIGRAMA POR LITRO</v>
          </cell>
          <cell r="E467">
            <v>0</v>
          </cell>
          <cell r="F467" t="str">
            <v>Físicos e Químicos</v>
          </cell>
        </row>
        <row r="468">
          <cell r="A468">
            <v>51001</v>
          </cell>
          <cell r="B468" t="str">
            <v>Antimônio</v>
          </cell>
          <cell r="C468" t="str">
            <v>Antimônio</v>
          </cell>
          <cell r="D468" t="str">
            <v>MILIGRAMA POR LITRO</v>
          </cell>
          <cell r="E468">
            <v>0</v>
          </cell>
          <cell r="F468" t="str">
            <v>Físicos e Químicos</v>
          </cell>
        </row>
        <row r="469">
          <cell r="A469">
            <v>56001</v>
          </cell>
          <cell r="B469" t="str">
            <v>Bário Total</v>
          </cell>
          <cell r="C469" t="str">
            <v>Bário Total</v>
          </cell>
          <cell r="D469" t="str">
            <v>MILIGRAMA POR LITRO</v>
          </cell>
          <cell r="E469">
            <v>1</v>
          </cell>
          <cell r="F469" t="str">
            <v>Físicos e Químicos</v>
          </cell>
        </row>
        <row r="470">
          <cell r="A470">
            <v>80004</v>
          </cell>
          <cell r="B470" t="str">
            <v>Mercúrio Total</v>
          </cell>
          <cell r="C470" t="str">
            <v>Mercúrio Total</v>
          </cell>
          <cell r="D470" t="str">
            <v>MILIGRAMA POR LITRO</v>
          </cell>
          <cell r="E470">
            <v>1</v>
          </cell>
          <cell r="F470" t="str">
            <v>Físicos e Químicos</v>
          </cell>
        </row>
        <row r="471">
          <cell r="A471">
            <v>82001</v>
          </cell>
          <cell r="B471" t="str">
            <v>Chumbo Total</v>
          </cell>
          <cell r="C471" t="str">
            <v>Chumbo Total</v>
          </cell>
          <cell r="D471" t="str">
            <v>MILIGRAMA POR LITRO</v>
          </cell>
          <cell r="E471">
            <v>1</v>
          </cell>
          <cell r="F471" t="str">
            <v>Físicos e Químicos</v>
          </cell>
        </row>
        <row r="472">
          <cell r="A472">
            <v>88002</v>
          </cell>
          <cell r="B472" t="str">
            <v>Radioatividade Alfa</v>
          </cell>
          <cell r="C472" t="str">
            <v>Radioat. Alfa</v>
          </cell>
          <cell r="D472" t="str">
            <v>mistério radioativo- verificar</v>
          </cell>
          <cell r="E472">
            <v>1</v>
          </cell>
          <cell r="F472" t="str">
            <v>Físicos e Químicos</v>
          </cell>
        </row>
        <row r="473">
          <cell r="A473">
            <v>88003</v>
          </cell>
          <cell r="B473" t="str">
            <v>Radioatividade Beta</v>
          </cell>
          <cell r="C473" t="str">
            <v>Radioat.Beta</v>
          </cell>
          <cell r="D473" t="str">
            <v>mistério radioativo- verificar</v>
          </cell>
          <cell r="E473">
            <v>1</v>
          </cell>
          <cell r="F473" t="str">
            <v>Físicos e Químicos</v>
          </cell>
        </row>
        <row r="474">
          <cell r="A474">
            <v>92010</v>
          </cell>
          <cell r="B474" t="str">
            <v>Urânio Total</v>
          </cell>
          <cell r="C474" t="str">
            <v>Urânio Total</v>
          </cell>
          <cell r="D474" t="str">
            <v>MILIGRAMA POR LITRO</v>
          </cell>
          <cell r="E474">
            <v>1</v>
          </cell>
          <cell r="F474" t="str">
            <v>Físicos e Químicos</v>
          </cell>
        </row>
        <row r="475">
          <cell r="A475">
            <v>100001</v>
          </cell>
          <cell r="B475" t="str">
            <v>Coloração</v>
          </cell>
          <cell r="C475" t="str">
            <v>Coloração</v>
          </cell>
          <cell r="D475" t="str">
            <v>ADIMENSIONAL</v>
          </cell>
          <cell r="E475">
            <v>1</v>
          </cell>
          <cell r="F475" t="str">
            <v>Campo</v>
          </cell>
          <cell r="G475" t="str">
            <v>Parametro_Agrotoxico</v>
          </cell>
        </row>
        <row r="476">
          <cell r="A476">
            <v>100002</v>
          </cell>
          <cell r="B476" t="str">
            <v>Chuvas nas últimas 24h</v>
          </cell>
          <cell r="C476" t="str">
            <v>Chuva 24h</v>
          </cell>
          <cell r="D476" t="str">
            <v>ADIMENSIONAL</v>
          </cell>
          <cell r="E476">
            <v>1</v>
          </cell>
          <cell r="F476" t="str">
            <v>Campo</v>
          </cell>
          <cell r="G476" t="str">
            <v>Parametro_Agrotoxico</v>
          </cell>
        </row>
        <row r="477">
          <cell r="A477">
            <v>100006</v>
          </cell>
          <cell r="B477" t="str">
            <v>Lítio Total</v>
          </cell>
          <cell r="C477" t="str">
            <v>Lítio Total</v>
          </cell>
          <cell r="D477" t="str">
            <v>MILIGRAMA POR LITRO</v>
          </cell>
          <cell r="E477">
            <v>0</v>
          </cell>
          <cell r="F477" t="str">
            <v>Físicos e Químicos</v>
          </cell>
        </row>
        <row r="478">
          <cell r="A478">
            <v>100007</v>
          </cell>
          <cell r="B478" t="str">
            <v>Cobalto Total</v>
          </cell>
          <cell r="C478" t="str">
            <v>Cobalto Total</v>
          </cell>
          <cell r="D478" t="str">
            <v>MILIGRAMA POR LITRO</v>
          </cell>
          <cell r="E478">
            <v>0</v>
          </cell>
          <cell r="F478" t="str">
            <v>Físicos e Químicos</v>
          </cell>
        </row>
        <row r="479">
          <cell r="A479">
            <v>100009</v>
          </cell>
          <cell r="B479" t="str">
            <v>Benzeno</v>
          </cell>
          <cell r="C479" t="str">
            <v>Benzeno</v>
          </cell>
          <cell r="D479" t="str">
            <v>MICROGRAMA POR LITRO</v>
          </cell>
          <cell r="E479">
            <v>1</v>
          </cell>
          <cell r="F479" t="str">
            <v>Compostos Orgânicos Voláteis (COVs)</v>
          </cell>
        </row>
        <row r="480">
          <cell r="A480">
            <v>100011</v>
          </cell>
          <cell r="B480" t="str">
            <v>Cloro Residual Total</v>
          </cell>
          <cell r="C480" t="str">
            <v>Cloro Residual</v>
          </cell>
          <cell r="D480" t="str">
            <v>MILIGRAMA POR LITRO</v>
          </cell>
          <cell r="E480">
            <v>0</v>
          </cell>
          <cell r="F480" t="str">
            <v>Físicos e Químicos</v>
          </cell>
        </row>
        <row r="481">
          <cell r="A481">
            <v>100012</v>
          </cell>
          <cell r="B481" t="str">
            <v>1,1-Dicloroetano</v>
          </cell>
          <cell r="C481" t="str">
            <v>1,1 Dicloroetano</v>
          </cell>
          <cell r="D481" t="str">
            <v>MICROGRAMA POR LITRO</v>
          </cell>
          <cell r="E481">
            <v>1</v>
          </cell>
          <cell r="F481" t="str">
            <v>Compostos Orgânicos Voláteis (COVs)</v>
          </cell>
        </row>
        <row r="482">
          <cell r="A482">
            <v>100018</v>
          </cell>
          <cell r="B482" t="str">
            <v>Clordano (cis + trans)</v>
          </cell>
          <cell r="C482" t="str">
            <v>Clordano(cis+trans)</v>
          </cell>
          <cell r="D482" t="str">
            <v>MICROGRAMA POR LITRO</v>
          </cell>
          <cell r="E482">
            <v>0</v>
          </cell>
          <cell r="F482" t="str">
            <v>Pesticidas Organoclorados</v>
          </cell>
          <cell r="G482" t="str">
            <v>Agrotóxico</v>
          </cell>
        </row>
        <row r="483">
          <cell r="A483">
            <v>100019</v>
          </cell>
          <cell r="B483" t="str">
            <v>Berílio Total</v>
          </cell>
          <cell r="C483" t="str">
            <v>Berílio Total</v>
          </cell>
          <cell r="D483" t="str">
            <v>MILIGRAMA POR LITRO</v>
          </cell>
          <cell r="E483">
            <v>0</v>
          </cell>
          <cell r="F483" t="str">
            <v>Físicos e Químicos</v>
          </cell>
        </row>
        <row r="484">
          <cell r="A484">
            <v>100020</v>
          </cell>
          <cell r="B484" t="str">
            <v>Amônia não ionizável</v>
          </cell>
          <cell r="C484" t="str">
            <v>Amônia.não.ioni</v>
          </cell>
          <cell r="D484" t="str">
            <v>MILIGRAMA POR LITRO</v>
          </cell>
          <cell r="E484">
            <v>0</v>
          </cell>
          <cell r="F484" t="str">
            <v>Físicos e Químicos</v>
          </cell>
        </row>
        <row r="485">
          <cell r="A485">
            <v>100022</v>
          </cell>
          <cell r="B485" t="str">
            <v>Sulfeto (como H2S não dissociado)</v>
          </cell>
          <cell r="C485" t="str">
            <v>Sulfeto Não Dissoc.</v>
          </cell>
          <cell r="D485" t="str">
            <v>MILIGRAMA POR LITRO</v>
          </cell>
          <cell r="E485">
            <v>0</v>
          </cell>
          <cell r="F485" t="str">
            <v>Físicos e Químicos</v>
          </cell>
        </row>
        <row r="486">
          <cell r="A486">
            <v>100025</v>
          </cell>
          <cell r="B486" t="str">
            <v>Benzo(a)pireno</v>
          </cell>
          <cell r="C486" t="str">
            <v>Benzo-a-pireno</v>
          </cell>
          <cell r="D486" t="str">
            <v>MICROGRAMA POR LITRO</v>
          </cell>
          <cell r="E486">
            <v>0</v>
          </cell>
          <cell r="F486" t="str">
            <v>Hidrocarbonetos Aromáticos Polinucleares (PAHs)</v>
          </cell>
        </row>
        <row r="487">
          <cell r="A487">
            <v>100026</v>
          </cell>
          <cell r="B487" t="str">
            <v>Clorobenzeno</v>
          </cell>
          <cell r="C487" t="str">
            <v>Clorobenzeno</v>
          </cell>
          <cell r="D487" t="str">
            <v>MICROGRAMA POR LITRO</v>
          </cell>
          <cell r="E487">
            <v>1</v>
          </cell>
          <cell r="F487" t="str">
            <v>Compostos Orgânicos Voláteis (COVs)</v>
          </cell>
        </row>
        <row r="488">
          <cell r="A488">
            <v>100027</v>
          </cell>
          <cell r="B488" t="str">
            <v>Clorofenóis</v>
          </cell>
          <cell r="C488" t="str">
            <v>Clorofenóis</v>
          </cell>
          <cell r="D488" t="str">
            <v>MICROGRAMA POR LITRO</v>
          </cell>
          <cell r="E488">
            <v>0</v>
          </cell>
          <cell r="F488" t="str">
            <v>Orgânicos</v>
          </cell>
        </row>
        <row r="489">
          <cell r="A489">
            <v>100043</v>
          </cell>
          <cell r="B489" t="str">
            <v>Sistema Microtox 50</v>
          </cell>
          <cell r="C489" t="str">
            <v>Microtox 50</v>
          </cell>
          <cell r="D489" t="str">
            <v>EC50(%)</v>
          </cell>
          <cell r="E489">
            <v>1</v>
          </cell>
          <cell r="F489" t="str">
            <v>Ecotoxicológicos</v>
          </cell>
        </row>
        <row r="490">
          <cell r="A490">
            <v>100044</v>
          </cell>
          <cell r="B490" t="str">
            <v>Clorofila-a</v>
          </cell>
          <cell r="C490" t="str">
            <v>Clorofila-a</v>
          </cell>
          <cell r="D490" t="str">
            <v>MICROGRAMA POR LITRO</v>
          </cell>
          <cell r="E490">
            <v>1</v>
          </cell>
          <cell r="F490" t="str">
            <v>Hidrobiológicos</v>
          </cell>
        </row>
        <row r="491">
          <cell r="A491">
            <v>100045</v>
          </cell>
          <cell r="B491" t="str">
            <v>Feofitina-a</v>
          </cell>
          <cell r="C491" t="str">
            <v>Feofitina-a</v>
          </cell>
          <cell r="D491" t="str">
            <v>MICROGRAMA POR LITRO</v>
          </cell>
          <cell r="E491">
            <v>1</v>
          </cell>
          <cell r="F491" t="str">
            <v>Hidrobiológicos</v>
          </cell>
        </row>
        <row r="492">
          <cell r="A492">
            <v>100048</v>
          </cell>
          <cell r="B492" t="str">
            <v>Xileno</v>
          </cell>
          <cell r="C492" t="str">
            <v>Xileno</v>
          </cell>
          <cell r="D492" t="str">
            <v>MICROGRAMA POR LITRO</v>
          </cell>
          <cell r="E492">
            <v>0</v>
          </cell>
          <cell r="F492" t="str">
            <v>Compostos Orgânicos Voláteis (COVs)</v>
          </cell>
        </row>
        <row r="493">
          <cell r="A493">
            <v>100049</v>
          </cell>
          <cell r="B493" t="str">
            <v>Ens. Ecotoxic. c/ Vibrio fischeri</v>
          </cell>
          <cell r="C493" t="str">
            <v>Ensaio Ecotoxicolog</v>
          </cell>
          <cell r="D493" t="str">
            <v>EC20(%)</v>
          </cell>
          <cell r="E493">
            <v>1</v>
          </cell>
          <cell r="F493" t="str">
            <v>Ecotoxicológicos</v>
          </cell>
        </row>
        <row r="494">
          <cell r="A494">
            <v>100050</v>
          </cell>
          <cell r="B494" t="str">
            <v>Cromo Trivalente</v>
          </cell>
          <cell r="C494" t="str">
            <v>Cromo +3</v>
          </cell>
          <cell r="D494" t="str">
            <v>MILIGRAMA POR LITRO</v>
          </cell>
          <cell r="E494">
            <v>0</v>
          </cell>
          <cell r="F494" t="str">
            <v>Físicos e Químicos</v>
          </cell>
        </row>
        <row r="495">
          <cell r="A495">
            <v>100051</v>
          </cell>
          <cell r="B495" t="str">
            <v>Epóxido de heptacloro</v>
          </cell>
          <cell r="C495" t="str">
            <v>Epóxido heptacloro</v>
          </cell>
          <cell r="D495" t="str">
            <v>MICROGRAMA POR LITRO</v>
          </cell>
          <cell r="E495">
            <v>0</v>
          </cell>
          <cell r="F495" t="str">
            <v>Pesticidas Organoclorados</v>
          </cell>
          <cell r="G495" t="str">
            <v>Agrotóxico</v>
          </cell>
        </row>
        <row r="496">
          <cell r="A496">
            <v>100052</v>
          </cell>
          <cell r="B496" t="str">
            <v>Heptacloro</v>
          </cell>
          <cell r="C496" t="str">
            <v>Heptacloro</v>
          </cell>
          <cell r="D496" t="str">
            <v>MICROGRAMA POR LITRO</v>
          </cell>
          <cell r="E496">
            <v>0</v>
          </cell>
          <cell r="F496" t="str">
            <v>Pesticidas Organoclorados</v>
          </cell>
          <cell r="G496" t="str">
            <v>Agrotóxico</v>
          </cell>
        </row>
        <row r="497">
          <cell r="A497">
            <v>100055</v>
          </cell>
          <cell r="B497" t="str">
            <v>Dodecacloro Pentaciclodecano</v>
          </cell>
          <cell r="C497" t="str">
            <v>Dodecaclo Penta</v>
          </cell>
          <cell r="D497" t="str">
            <v>MICROGRAMA POR LITRO</v>
          </cell>
          <cell r="E497">
            <v>0</v>
          </cell>
          <cell r="F497" t="str">
            <v>Orgânicos</v>
          </cell>
        </row>
        <row r="498">
          <cell r="A498">
            <v>100056</v>
          </cell>
          <cell r="B498" t="str">
            <v>Transparência</v>
          </cell>
          <cell r="C498" t="str">
            <v>Transparência</v>
          </cell>
          <cell r="D498" t="str">
            <v>Metro</v>
          </cell>
          <cell r="E498">
            <v>0</v>
          </cell>
          <cell r="F498" t="str">
            <v>Campo</v>
          </cell>
          <cell r="G498" t="str">
            <v>Parametro_Agrotoxico</v>
          </cell>
        </row>
        <row r="499">
          <cell r="A499">
            <v>100059</v>
          </cell>
          <cell r="B499" t="str">
            <v>Gosto</v>
          </cell>
          <cell r="C499" t="str">
            <v>Gosto</v>
          </cell>
          <cell r="D499" t="str">
            <v>Metro</v>
          </cell>
          <cell r="E499">
            <v>0</v>
          </cell>
          <cell r="F499" t="str">
            <v>Físicos e Químicos</v>
          </cell>
        </row>
        <row r="500">
          <cell r="A500">
            <v>100060</v>
          </cell>
          <cell r="B500" t="str">
            <v>Monoclorobenzeno</v>
          </cell>
          <cell r="C500" t="str">
            <v>Monoclorobenzeno</v>
          </cell>
          <cell r="D500" t="str">
            <v>MILIGRAMA POR LITRO</v>
          </cell>
          <cell r="E500">
            <v>0</v>
          </cell>
          <cell r="F500" t="str">
            <v>Orgânicos</v>
          </cell>
        </row>
        <row r="501">
          <cell r="A501">
            <v>100061</v>
          </cell>
          <cell r="B501" t="str">
            <v>Monocloroamina</v>
          </cell>
          <cell r="C501" t="str">
            <v>Monocloroamina</v>
          </cell>
          <cell r="D501" t="str">
            <v>MILIGRAMA POR LITRO</v>
          </cell>
          <cell r="E501">
            <v>0</v>
          </cell>
          <cell r="F501" t="str">
            <v>Orgânicos</v>
          </cell>
        </row>
        <row r="502">
          <cell r="A502">
            <v>100062</v>
          </cell>
          <cell r="B502" t="str">
            <v>Bromato</v>
          </cell>
          <cell r="C502" t="str">
            <v>Bromato</v>
          </cell>
          <cell r="D502" t="str">
            <v>MILIGRAMA POR LITRO</v>
          </cell>
          <cell r="E502">
            <v>0</v>
          </cell>
          <cell r="F502" t="str">
            <v>Orgânicos</v>
          </cell>
        </row>
        <row r="503">
          <cell r="A503">
            <v>100063</v>
          </cell>
          <cell r="B503" t="str">
            <v>Clorito</v>
          </cell>
          <cell r="C503" t="str">
            <v>Clorito</v>
          </cell>
          <cell r="D503" t="str">
            <v>MILIGRAMA POR LITRO</v>
          </cell>
          <cell r="E503">
            <v>0</v>
          </cell>
          <cell r="F503" t="str">
            <v>Orgânicos</v>
          </cell>
        </row>
        <row r="504">
          <cell r="A504">
            <v>100064</v>
          </cell>
          <cell r="B504" t="str">
            <v>Cloro livre</v>
          </cell>
          <cell r="C504" t="str">
            <v>Cloro livre</v>
          </cell>
          <cell r="D504" t="str">
            <v>MILIGRAMA POR LITRO</v>
          </cell>
          <cell r="E504">
            <v>0</v>
          </cell>
          <cell r="F504" t="str">
            <v>Físicos e Químicos</v>
          </cell>
        </row>
        <row r="505">
          <cell r="A505">
            <v>100066</v>
          </cell>
          <cell r="B505" t="str">
            <v>Molinato</v>
          </cell>
          <cell r="C505" t="str">
            <v>Molinato</v>
          </cell>
          <cell r="D505" t="str">
            <v>MICROGRAMA POR LITRO</v>
          </cell>
          <cell r="E505">
            <v>0</v>
          </cell>
          <cell r="F505" t="str">
            <v>Herbicidas</v>
          </cell>
          <cell r="G505" t="str">
            <v>Parametro_Agrotoxico</v>
          </cell>
        </row>
        <row r="506">
          <cell r="A506">
            <v>100067</v>
          </cell>
          <cell r="B506" t="str">
            <v>Pendimetalina</v>
          </cell>
          <cell r="C506" t="str">
            <v>Pendimetalina</v>
          </cell>
          <cell r="D506" t="str">
            <v>MICROGRAMA POR LITRO</v>
          </cell>
          <cell r="E506">
            <v>0</v>
          </cell>
          <cell r="F506" t="str">
            <v>Herbicidas</v>
          </cell>
          <cell r="G506" t="str">
            <v>Parametro_Agrotoxico</v>
          </cell>
        </row>
        <row r="507">
          <cell r="A507">
            <v>100068</v>
          </cell>
          <cell r="B507" t="str">
            <v>Permetrina</v>
          </cell>
          <cell r="C507" t="str">
            <v>Permetrina</v>
          </cell>
          <cell r="D507" t="str">
            <v>MICROGRAMA POR LITRO</v>
          </cell>
          <cell r="E507">
            <v>0</v>
          </cell>
          <cell r="F507" t="str">
            <v>Orgânicos</v>
          </cell>
        </row>
        <row r="508">
          <cell r="A508">
            <v>100069</v>
          </cell>
          <cell r="B508" t="str">
            <v>Propanil</v>
          </cell>
          <cell r="C508" t="str">
            <v>Propanil</v>
          </cell>
          <cell r="D508" t="str">
            <v>MICROGRAMA POR LITRO</v>
          </cell>
          <cell r="E508">
            <v>0</v>
          </cell>
          <cell r="F508" t="str">
            <v>Herbicidas</v>
          </cell>
          <cell r="G508" t="str">
            <v>Parametro_Agrotoxico</v>
          </cell>
        </row>
        <row r="509">
          <cell r="A509">
            <v>100070</v>
          </cell>
          <cell r="B509" t="str">
            <v>Triclorobenzeno  (1,2,3-TCB + 1,2,4-TCB)</v>
          </cell>
          <cell r="C509" t="str">
            <v>Triclorobenzeno</v>
          </cell>
          <cell r="D509" t="str">
            <v>MICROGRAMA POR LITRO</v>
          </cell>
          <cell r="E509">
            <v>0</v>
          </cell>
          <cell r="F509" t="str">
            <v>Orgânicos</v>
          </cell>
        </row>
        <row r="510">
          <cell r="A510">
            <v>100071</v>
          </cell>
          <cell r="B510" t="str">
            <v>Atrazina</v>
          </cell>
          <cell r="C510" t="str">
            <v>Atrazina</v>
          </cell>
          <cell r="D510" t="str">
            <v>MICROGRAMA POR LITRO</v>
          </cell>
          <cell r="E510">
            <v>0</v>
          </cell>
          <cell r="F510" t="str">
            <v>Herbicidas</v>
          </cell>
          <cell r="G510" t="str">
            <v>Parametro_Agrotoxico</v>
          </cell>
        </row>
        <row r="511">
          <cell r="A511">
            <v>100072</v>
          </cell>
          <cell r="B511" t="str">
            <v>Bentazona</v>
          </cell>
          <cell r="C511" t="str">
            <v>Bentazona</v>
          </cell>
          <cell r="D511" t="str">
            <v>MICROGRAMA POR LITRO</v>
          </cell>
          <cell r="E511">
            <v>0</v>
          </cell>
          <cell r="F511" t="str">
            <v>Orgânicos</v>
          </cell>
        </row>
        <row r="512">
          <cell r="A512">
            <v>100073</v>
          </cell>
          <cell r="B512" t="str">
            <v>Glifosato</v>
          </cell>
          <cell r="C512" t="str">
            <v>Glifosato</v>
          </cell>
          <cell r="D512" t="str">
            <v>MICROGRAMA POR LITRO</v>
          </cell>
          <cell r="E512">
            <v>0</v>
          </cell>
          <cell r="F512" t="str">
            <v>Orgânicos</v>
          </cell>
        </row>
        <row r="513">
          <cell r="A513">
            <v>100074</v>
          </cell>
          <cell r="B513" t="str">
            <v>Metolacloro</v>
          </cell>
          <cell r="C513" t="str">
            <v>Metolacloro</v>
          </cell>
          <cell r="D513" t="str">
            <v>MICROGRAMA POR LITRO</v>
          </cell>
          <cell r="E513">
            <v>0</v>
          </cell>
          <cell r="F513" t="str">
            <v>Herbicidas</v>
          </cell>
          <cell r="G513" t="str">
            <v>Parametro_Agrotoxico</v>
          </cell>
        </row>
        <row r="514">
          <cell r="A514">
            <v>100076</v>
          </cell>
          <cell r="B514" t="str">
            <v>Acrilamida</v>
          </cell>
          <cell r="C514" t="str">
            <v>Acrilamida</v>
          </cell>
          <cell r="D514" t="str">
            <v>MICROGRAMA POR LITRO</v>
          </cell>
          <cell r="E514">
            <v>0</v>
          </cell>
          <cell r="F514" t="str">
            <v>Orgânicos</v>
          </cell>
        </row>
        <row r="515">
          <cell r="A515">
            <v>100077</v>
          </cell>
          <cell r="B515" t="str">
            <v>Cloreto de vinila</v>
          </cell>
          <cell r="C515" t="str">
            <v>Cloreto de vinila</v>
          </cell>
          <cell r="D515" t="str">
            <v>MICROGRAMA POR LITRO</v>
          </cell>
          <cell r="E515">
            <v>1</v>
          </cell>
          <cell r="F515" t="str">
            <v>Compostos Orgânicos Voláteis (COVs)</v>
          </cell>
        </row>
        <row r="516">
          <cell r="A516">
            <v>100079</v>
          </cell>
          <cell r="B516" t="str">
            <v>Salinidade</v>
          </cell>
          <cell r="C516" t="str">
            <v>Salinidade</v>
          </cell>
          <cell r="D516" t="str">
            <v>ADIMENSIONAL</v>
          </cell>
          <cell r="E516">
            <v>1</v>
          </cell>
          <cell r="F516" t="str">
            <v>Campo</v>
          </cell>
          <cell r="G516" t="str">
            <v>Parametro_Agrotoxico</v>
          </cell>
        </row>
        <row r="517">
          <cell r="A517">
            <v>100080</v>
          </cell>
          <cell r="B517" t="str">
            <v>Número de Células de Cianobactérias</v>
          </cell>
          <cell r="C517" t="str">
            <v>N. Cél. Cianobact.</v>
          </cell>
          <cell r="D517" t="str">
            <v>Número de Céls. Cianobactéria</v>
          </cell>
          <cell r="E517">
            <v>1</v>
          </cell>
          <cell r="F517" t="str">
            <v>Hidrobiológicos</v>
          </cell>
        </row>
        <row r="518">
          <cell r="A518">
            <v>100082</v>
          </cell>
          <cell r="B518" t="str">
            <v>Carbono Orgânico Total</v>
          </cell>
          <cell r="C518" t="str">
            <v>COT</v>
          </cell>
          <cell r="D518" t="str">
            <v>MILIGRAMA POR LITRO</v>
          </cell>
          <cell r="E518">
            <v>0</v>
          </cell>
          <cell r="F518" t="str">
            <v>Físicos e Químicos</v>
          </cell>
          <cell r="G518" t="str">
            <v>Parametro_Agrotoxico</v>
          </cell>
        </row>
        <row r="519">
          <cell r="A519">
            <v>100083</v>
          </cell>
          <cell r="B519" t="str">
            <v>Nitrogênio Total (ug/L)</v>
          </cell>
          <cell r="C519" t="str">
            <v>N - Total</v>
          </cell>
          <cell r="D519" t="str">
            <v>MICROGRAMA POR LITRO</v>
          </cell>
          <cell r="E519">
            <v>0</v>
          </cell>
          <cell r="F519" t="str">
            <v>Físicos e Químicos</v>
          </cell>
        </row>
        <row r="520">
          <cell r="A520">
            <v>100084</v>
          </cell>
          <cell r="B520" t="str">
            <v>Polifosfatos</v>
          </cell>
          <cell r="C520" t="str">
            <v>Polifosfatos</v>
          </cell>
          <cell r="D520" t="str">
            <v>MILIGRAMA POR LITRO</v>
          </cell>
          <cell r="E520">
            <v>0</v>
          </cell>
          <cell r="F520" t="str">
            <v>Físicos e Químicos</v>
          </cell>
        </row>
        <row r="521">
          <cell r="A521">
            <v>100085</v>
          </cell>
          <cell r="B521" t="str">
            <v>Vazão</v>
          </cell>
          <cell r="C521" t="str">
            <v>Vazão</v>
          </cell>
          <cell r="D521" t="str">
            <v>Metro Cúbico por Dia</v>
          </cell>
          <cell r="E521">
            <v>0</v>
          </cell>
          <cell r="F521" t="str">
            <v>Campo</v>
          </cell>
          <cell r="G521" t="str">
            <v>Parametro_Agrotoxico</v>
          </cell>
        </row>
        <row r="522">
          <cell r="A522">
            <v>100086</v>
          </cell>
          <cell r="B522" t="str">
            <v>Metil-Naftaleno</v>
          </cell>
          <cell r="C522" t="str">
            <v>Metil-Naftaleno</v>
          </cell>
          <cell r="D522" t="str">
            <v>MICROGRAMA POR LITRO</v>
          </cell>
          <cell r="E522">
            <v>1</v>
          </cell>
          <cell r="F522" t="str">
            <v>Hidrocarbonetos Aromáticos Polinucleares (PAHs)</v>
          </cell>
        </row>
        <row r="523">
          <cell r="A523">
            <v>100087</v>
          </cell>
          <cell r="B523" t="str">
            <v>Cafeina (analisada pelo LQA-UNICAMP)</v>
          </cell>
          <cell r="C523" t="str">
            <v>Cafeina</v>
          </cell>
          <cell r="D523" t="str">
            <v>MICROGRAMA POR LITRO</v>
          </cell>
          <cell r="E523">
            <v>0</v>
          </cell>
          <cell r="F523" t="str">
            <v>Físicos e Químicos</v>
          </cell>
        </row>
        <row r="524">
          <cell r="A524">
            <v>100088</v>
          </cell>
          <cell r="B524" t="str">
            <v>Vazão (m3/s)</v>
          </cell>
          <cell r="C524" t="str">
            <v>Vazão</v>
          </cell>
          <cell r="D524" t="str">
            <v>Metro Cúbico por Segundo</v>
          </cell>
          <cell r="E524">
            <v>0</v>
          </cell>
          <cell r="F524" t="str">
            <v>Campo</v>
          </cell>
          <cell r="G524" t="str">
            <v>Parametro_Agrotoxico</v>
          </cell>
        </row>
        <row r="525">
          <cell r="A525">
            <v>100089</v>
          </cell>
          <cell r="B525" t="str">
            <v>Teste de Ames (SED)</v>
          </cell>
          <cell r="D525" t="str">
            <v>REVERTENTES POR GRAMA</v>
          </cell>
          <cell r="E525">
            <v>0</v>
          </cell>
          <cell r="F525" t="str">
            <v>Teste de Ames</v>
          </cell>
        </row>
        <row r="526">
          <cell r="A526">
            <v>100090</v>
          </cell>
          <cell r="B526" t="str">
            <v>Clordano (SED)</v>
          </cell>
          <cell r="D526" t="str">
            <v>MICROGRAMA POR KILO</v>
          </cell>
          <cell r="E526">
            <v>0</v>
          </cell>
          <cell r="F526" t="str">
            <v>Pesticidas Organoclorados</v>
          </cell>
          <cell r="G526" t="str">
            <v>Agrotóxico</v>
          </cell>
        </row>
        <row r="527">
          <cell r="A527">
            <v>100091</v>
          </cell>
          <cell r="B527" t="str">
            <v>Sulfeto Ácido Volátil (AVS) (SED)</v>
          </cell>
          <cell r="D527" t="str">
            <v>ADIMENSIONAL</v>
          </cell>
          <cell r="E527">
            <v>0</v>
          </cell>
          <cell r="F527" t="str">
            <v>Físicos e Químicos</v>
          </cell>
        </row>
        <row r="528">
          <cell r="A528">
            <v>100092</v>
          </cell>
          <cell r="B528" t="str">
            <v>BHC (SED)</v>
          </cell>
          <cell r="D528" t="str">
            <v>MICROGRAMA POR KILO</v>
          </cell>
          <cell r="E528">
            <v>0</v>
          </cell>
          <cell r="F528" t="str">
            <v>Orgânicos</v>
          </cell>
        </row>
        <row r="529">
          <cell r="A529">
            <v>100100</v>
          </cell>
          <cell r="B529" t="str">
            <v>2378-TCDF (SED)</v>
          </cell>
          <cell r="C529" t="str">
            <v>2378-TCDF</v>
          </cell>
          <cell r="D529" t="str">
            <v>nanograma por kilograma</v>
          </cell>
          <cell r="E529">
            <v>0</v>
          </cell>
          <cell r="F529" t="str">
            <v>Dioxinas e Furanos</v>
          </cell>
        </row>
        <row r="530">
          <cell r="A530">
            <v>100101</v>
          </cell>
          <cell r="B530" t="str">
            <v>12378-PeCDF (SED)</v>
          </cell>
          <cell r="C530" t="str">
            <v>12378-PeCDF</v>
          </cell>
          <cell r="D530" t="str">
            <v>nanograma por kilograma</v>
          </cell>
          <cell r="E530">
            <v>0</v>
          </cell>
          <cell r="F530" t="str">
            <v>Dioxinas e Furanos</v>
          </cell>
        </row>
        <row r="531">
          <cell r="A531">
            <v>100102</v>
          </cell>
          <cell r="B531" t="str">
            <v>23478-PeCDF (SED)</v>
          </cell>
          <cell r="C531" t="str">
            <v>23478-PeCDF</v>
          </cell>
          <cell r="D531" t="str">
            <v>nanograma por kilograma</v>
          </cell>
          <cell r="E531">
            <v>0</v>
          </cell>
          <cell r="F531" t="str">
            <v>Dioxinas e Furanos</v>
          </cell>
        </row>
        <row r="532">
          <cell r="A532">
            <v>100103</v>
          </cell>
          <cell r="B532" t="str">
            <v>123478-HxCDF (SED)</v>
          </cell>
          <cell r="C532" t="str">
            <v>123478-HxCDF</v>
          </cell>
          <cell r="D532" t="str">
            <v>nanograma por kilograma</v>
          </cell>
          <cell r="E532">
            <v>0</v>
          </cell>
          <cell r="F532" t="str">
            <v>Dioxinas e Furanos</v>
          </cell>
        </row>
        <row r="533">
          <cell r="A533">
            <v>100104</v>
          </cell>
          <cell r="B533" t="str">
            <v>123678-HxCDF (SED)</v>
          </cell>
          <cell r="C533" t="str">
            <v>123678-HxCDF</v>
          </cell>
          <cell r="D533" t="str">
            <v>nanograma por kilograma</v>
          </cell>
          <cell r="E533">
            <v>0</v>
          </cell>
          <cell r="F533" t="str">
            <v>Dioxinas e Furanos</v>
          </cell>
        </row>
        <row r="534">
          <cell r="A534">
            <v>100105</v>
          </cell>
          <cell r="B534" t="str">
            <v>234678-HxCDF (SED)</v>
          </cell>
          <cell r="C534" t="str">
            <v>234678-HxCDF</v>
          </cell>
          <cell r="D534" t="str">
            <v>nanograma por kilograma</v>
          </cell>
          <cell r="E534">
            <v>0</v>
          </cell>
          <cell r="F534" t="str">
            <v>Dioxinas e Furanos</v>
          </cell>
        </row>
        <row r="535">
          <cell r="A535">
            <v>100106</v>
          </cell>
          <cell r="B535" t="str">
            <v>123789-HxCDF (SED)</v>
          </cell>
          <cell r="C535" t="str">
            <v>123789-HxCDF</v>
          </cell>
          <cell r="D535" t="str">
            <v>nanograma por kilograma</v>
          </cell>
          <cell r="E535">
            <v>0</v>
          </cell>
          <cell r="F535" t="str">
            <v>Dioxinas e Furanos</v>
          </cell>
        </row>
        <row r="536">
          <cell r="A536">
            <v>100107</v>
          </cell>
          <cell r="B536" t="str">
            <v>1234678-HpCDF (SED)</v>
          </cell>
          <cell r="C536" t="str">
            <v>1234678-HpCDF</v>
          </cell>
          <cell r="D536" t="str">
            <v>nanograma por kilograma</v>
          </cell>
          <cell r="E536">
            <v>0</v>
          </cell>
          <cell r="F536" t="str">
            <v>Dioxinas e Furanos</v>
          </cell>
        </row>
        <row r="537">
          <cell r="A537">
            <v>100108</v>
          </cell>
          <cell r="B537" t="str">
            <v>1234789-HpCDF (SED)</v>
          </cell>
          <cell r="C537" t="str">
            <v>1234789-HpCDF</v>
          </cell>
          <cell r="D537" t="str">
            <v>nanograma por kilograma</v>
          </cell>
          <cell r="E537">
            <v>0</v>
          </cell>
          <cell r="F537" t="str">
            <v>Dioxinas e Furanos</v>
          </cell>
        </row>
        <row r="538">
          <cell r="A538">
            <v>100109</v>
          </cell>
          <cell r="B538" t="str">
            <v>OCDF (SED)</v>
          </cell>
          <cell r="C538" t="str">
            <v>OCDF</v>
          </cell>
          <cell r="D538" t="str">
            <v>nanograma por kilograma</v>
          </cell>
          <cell r="E538">
            <v>0</v>
          </cell>
          <cell r="F538" t="str">
            <v>Dioxinas e Furanos</v>
          </cell>
        </row>
        <row r="539">
          <cell r="A539">
            <v>100110</v>
          </cell>
          <cell r="B539" t="str">
            <v>2378-TCDD (SED)</v>
          </cell>
          <cell r="C539" t="str">
            <v>2378-TCDD</v>
          </cell>
          <cell r="D539" t="str">
            <v>nanograma por kilograma</v>
          </cell>
          <cell r="E539">
            <v>0</v>
          </cell>
          <cell r="F539" t="str">
            <v>Dioxinas e Furanos</v>
          </cell>
        </row>
        <row r="540">
          <cell r="A540">
            <v>100111</v>
          </cell>
          <cell r="B540" t="str">
            <v>12378-PeCDD (SED)</v>
          </cell>
          <cell r="C540" t="str">
            <v>12378-PeCDD</v>
          </cell>
          <cell r="D540" t="str">
            <v>nanograma por kilograma</v>
          </cell>
          <cell r="E540">
            <v>0</v>
          </cell>
          <cell r="F540" t="str">
            <v>Dioxinas e Furanos</v>
          </cell>
        </row>
        <row r="541">
          <cell r="A541">
            <v>100112</v>
          </cell>
          <cell r="B541" t="str">
            <v>123478-HxCDD (SED)</v>
          </cell>
          <cell r="C541" t="str">
            <v>123478-HxCDD</v>
          </cell>
          <cell r="D541" t="str">
            <v>nanograma por kilograma</v>
          </cell>
          <cell r="E541">
            <v>0</v>
          </cell>
          <cell r="F541" t="str">
            <v>Dioxinas e Furanos</v>
          </cell>
        </row>
        <row r="542">
          <cell r="A542">
            <v>100113</v>
          </cell>
          <cell r="B542" t="str">
            <v>123678-HxCDD (SED)</v>
          </cell>
          <cell r="C542" t="str">
            <v>123678-HxCDD</v>
          </cell>
          <cell r="D542" t="str">
            <v>nanograma por kilograma</v>
          </cell>
          <cell r="E542">
            <v>0</v>
          </cell>
          <cell r="F542" t="str">
            <v>Dioxinas e Furanos</v>
          </cell>
        </row>
        <row r="543">
          <cell r="A543">
            <v>100114</v>
          </cell>
          <cell r="B543" t="str">
            <v>123789-HxCDD (SED)</v>
          </cell>
          <cell r="C543" t="str">
            <v>123789-HxCDD</v>
          </cell>
          <cell r="D543" t="str">
            <v>nanograma por kilograma</v>
          </cell>
          <cell r="E543">
            <v>0</v>
          </cell>
          <cell r="F543" t="str">
            <v>Dioxinas e Furanos</v>
          </cell>
        </row>
        <row r="544">
          <cell r="A544">
            <v>100115</v>
          </cell>
          <cell r="B544" t="str">
            <v>1234678-HpCDD (SED)</v>
          </cell>
          <cell r="C544" t="str">
            <v>1234678-HpCDD</v>
          </cell>
          <cell r="D544" t="str">
            <v>nanograma por kilograma</v>
          </cell>
          <cell r="E544">
            <v>0</v>
          </cell>
          <cell r="F544" t="str">
            <v>Dioxinas e Furanos</v>
          </cell>
        </row>
        <row r="545">
          <cell r="A545">
            <v>100116</v>
          </cell>
          <cell r="B545" t="str">
            <v>OCDD (SED)</v>
          </cell>
          <cell r="C545" t="str">
            <v>OCDD</v>
          </cell>
          <cell r="D545" t="str">
            <v>nanograma por kilograma</v>
          </cell>
          <cell r="E545">
            <v>0</v>
          </cell>
          <cell r="F545" t="str">
            <v>Dioxinas e Furanos</v>
          </cell>
        </row>
        <row r="546">
          <cell r="A546">
            <v>100121</v>
          </cell>
          <cell r="B546" t="str">
            <v>Congenere 105 (SED)</v>
          </cell>
          <cell r="C546" t="str">
            <v>Congenere 105</v>
          </cell>
          <cell r="D546" t="str">
            <v>nanograma por kilograma</v>
          </cell>
          <cell r="E546">
            <v>0</v>
          </cell>
          <cell r="F546" t="str">
            <v>dioxin Like PCB´s</v>
          </cell>
        </row>
        <row r="547">
          <cell r="A547">
            <v>100122</v>
          </cell>
          <cell r="B547" t="str">
            <v>Congenere 114 (SED)</v>
          </cell>
          <cell r="C547" t="str">
            <v>Congenere 114</v>
          </cell>
          <cell r="D547" t="str">
            <v>nanograma por kilograma</v>
          </cell>
          <cell r="E547">
            <v>0</v>
          </cell>
          <cell r="F547" t="str">
            <v>dioxin Like PCB´s</v>
          </cell>
        </row>
        <row r="548">
          <cell r="A548">
            <v>100123</v>
          </cell>
          <cell r="B548" t="str">
            <v>Congenere 118 DL (SED)</v>
          </cell>
          <cell r="C548" t="str">
            <v>Congenere 118</v>
          </cell>
          <cell r="D548" t="str">
            <v>nanograma por kilograma</v>
          </cell>
          <cell r="E548">
            <v>0</v>
          </cell>
          <cell r="F548" t="str">
            <v>dioxin Like PCB´s</v>
          </cell>
        </row>
        <row r="549">
          <cell r="A549">
            <v>100124</v>
          </cell>
          <cell r="B549" t="str">
            <v>Congenere 123 (SED)</v>
          </cell>
          <cell r="C549" t="str">
            <v>Congenere 123</v>
          </cell>
          <cell r="D549" t="str">
            <v>nanograma por kilograma</v>
          </cell>
          <cell r="E549">
            <v>0</v>
          </cell>
          <cell r="F549" t="str">
            <v>dioxin Like PCB´s</v>
          </cell>
        </row>
        <row r="550">
          <cell r="A550">
            <v>100125</v>
          </cell>
          <cell r="B550" t="str">
            <v>Congenere 126 (SED)</v>
          </cell>
          <cell r="C550" t="str">
            <v>Congenere 126</v>
          </cell>
          <cell r="D550" t="str">
            <v>nanograma por kilograma</v>
          </cell>
          <cell r="E550">
            <v>0</v>
          </cell>
          <cell r="F550" t="str">
            <v>dioxin Like PCB´s</v>
          </cell>
        </row>
        <row r="551">
          <cell r="A551">
            <v>100126</v>
          </cell>
          <cell r="B551" t="str">
            <v>Congenere 156 (SED)</v>
          </cell>
          <cell r="C551" t="str">
            <v>Congenere 156</v>
          </cell>
          <cell r="D551" t="str">
            <v>nanograma por kilograma</v>
          </cell>
          <cell r="E551">
            <v>0</v>
          </cell>
          <cell r="F551" t="str">
            <v>dioxin Like PCB´s</v>
          </cell>
        </row>
        <row r="552">
          <cell r="A552">
            <v>100127</v>
          </cell>
          <cell r="B552" t="str">
            <v>Congenere 157 (SED)</v>
          </cell>
          <cell r="C552" t="str">
            <v>Congenere 157</v>
          </cell>
          <cell r="D552" t="str">
            <v>nanograma por kilograma</v>
          </cell>
          <cell r="E552">
            <v>0</v>
          </cell>
          <cell r="F552" t="str">
            <v>dioxin Like PCB´s</v>
          </cell>
        </row>
        <row r="553">
          <cell r="A553">
            <v>100128</v>
          </cell>
          <cell r="B553" t="str">
            <v>Congenere 167 (SED)</v>
          </cell>
          <cell r="C553" t="str">
            <v>Congenere 167</v>
          </cell>
          <cell r="D553" t="str">
            <v>nanograma por kilograma</v>
          </cell>
          <cell r="E553">
            <v>0</v>
          </cell>
          <cell r="F553" t="str">
            <v>dioxin Like PCB´s</v>
          </cell>
        </row>
        <row r="554">
          <cell r="A554">
            <v>100129</v>
          </cell>
          <cell r="B554" t="str">
            <v>Congenere 169 (SED)</v>
          </cell>
          <cell r="C554" t="str">
            <v>Congenere 169</v>
          </cell>
          <cell r="D554" t="str">
            <v>nanograma por kilograma</v>
          </cell>
          <cell r="E554">
            <v>0</v>
          </cell>
          <cell r="F554" t="str">
            <v>dioxin Like PCB´s</v>
          </cell>
        </row>
        <row r="555">
          <cell r="A555">
            <v>100130</v>
          </cell>
          <cell r="B555" t="str">
            <v>Congenere 189 (SED)</v>
          </cell>
          <cell r="C555" t="str">
            <v>Congenere 189</v>
          </cell>
          <cell r="D555" t="str">
            <v>nanograma por kilograma</v>
          </cell>
          <cell r="E555">
            <v>0</v>
          </cell>
          <cell r="F555" t="str">
            <v>dioxin Like PCB´s</v>
          </cell>
        </row>
        <row r="556">
          <cell r="A556">
            <v>100131</v>
          </cell>
          <cell r="B556" t="str">
            <v>Congenere 77 (SED)</v>
          </cell>
          <cell r="C556" t="str">
            <v>Congenere 77</v>
          </cell>
          <cell r="D556" t="str">
            <v>nanograma por kilograma</v>
          </cell>
          <cell r="E556">
            <v>0</v>
          </cell>
          <cell r="F556" t="str">
            <v>dioxin Like PCB´s</v>
          </cell>
        </row>
        <row r="557">
          <cell r="A557">
            <v>100132</v>
          </cell>
          <cell r="B557" t="str">
            <v>Congenere 81 (SED)</v>
          </cell>
          <cell r="C557" t="str">
            <v>Congenere 81</v>
          </cell>
          <cell r="D557" t="str">
            <v>nanograma por kilograma</v>
          </cell>
          <cell r="E557">
            <v>0</v>
          </cell>
          <cell r="F557" t="str">
            <v>dioxin Like PCB´s</v>
          </cell>
        </row>
        <row r="558">
          <cell r="A558">
            <v>100133</v>
          </cell>
          <cell r="B558" t="str">
            <v>Nitrogênio Total</v>
          </cell>
          <cell r="D558" t="str">
            <v>MILIGRAMA POR LITRO</v>
          </cell>
          <cell r="E558">
            <v>1</v>
          </cell>
          <cell r="F558" t="str">
            <v>Físicos e Químicos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>
        <row r="1">
          <cell r="A1" t="str">
            <v>Ponto</v>
          </cell>
          <cell r="B1" t="str">
            <v>Corpo Hídrico</v>
          </cell>
          <cell r="C1" t="str">
            <v>UGRHI</v>
          </cell>
        </row>
        <row r="2">
          <cell r="A2" t="str">
            <v>PRAT02400</v>
          </cell>
          <cell r="B2" t="str">
            <v>Rio da Prata</v>
          </cell>
          <cell r="C2">
            <v>1</v>
          </cell>
        </row>
        <row r="3">
          <cell r="A3" t="str">
            <v>SAGU02050</v>
          </cell>
          <cell r="B3" t="str">
            <v>Rio Sapucaí Guaçu</v>
          </cell>
          <cell r="C3">
            <v>1</v>
          </cell>
        </row>
        <row r="4">
          <cell r="A4" t="str">
            <v>SAGU02250</v>
          </cell>
          <cell r="B4" t="str">
            <v>Rio Sapucaí Guaçu</v>
          </cell>
          <cell r="C4">
            <v>1</v>
          </cell>
        </row>
        <row r="5">
          <cell r="A5" t="str">
            <v>SAMI02200</v>
          </cell>
          <cell r="B5" t="str">
            <v>Rio Sapucaí-Mirim</v>
          </cell>
          <cell r="C5">
            <v>1</v>
          </cell>
        </row>
        <row r="6">
          <cell r="A6" t="str">
            <v>IUNA00950</v>
          </cell>
          <cell r="B6" t="str">
            <v>Braço do Rio Paraibuna</v>
          </cell>
          <cell r="C6">
            <v>2</v>
          </cell>
        </row>
        <row r="7">
          <cell r="A7" t="str">
            <v>INGA00850</v>
          </cell>
          <cell r="B7" t="str">
            <v>Braço do Rio Paraitinga</v>
          </cell>
          <cell r="C7">
            <v>2</v>
          </cell>
        </row>
        <row r="8">
          <cell r="A8" t="str">
            <v>PONT04950</v>
          </cell>
          <cell r="B8" t="str">
            <v>Córrego do Pontilhão ou Barrinha</v>
          </cell>
          <cell r="C8">
            <v>2</v>
          </cell>
        </row>
        <row r="9">
          <cell r="A9" t="str">
            <v>JAGJ00200</v>
          </cell>
          <cell r="B9" t="str">
            <v>Reservatório do Jaguari - UGRHI 02</v>
          </cell>
          <cell r="C9">
            <v>2</v>
          </cell>
        </row>
        <row r="10">
          <cell r="A10" t="str">
            <v>JAGJ00900</v>
          </cell>
          <cell r="B10" t="str">
            <v>Reservatório do Jaguari - UGRHI 02</v>
          </cell>
          <cell r="C10">
            <v>2</v>
          </cell>
        </row>
        <row r="11">
          <cell r="A11" t="str">
            <v>SANT00100</v>
          </cell>
          <cell r="B11" t="str">
            <v>Reservatório Santa Branca</v>
          </cell>
          <cell r="C11">
            <v>2</v>
          </cell>
        </row>
        <row r="12">
          <cell r="A12" t="str">
            <v>ALIM02950</v>
          </cell>
          <cell r="B12" t="str">
            <v>Ribeirão da Água Limpa</v>
          </cell>
          <cell r="C12">
            <v>2</v>
          </cell>
        </row>
        <row r="13">
          <cell r="A13" t="str">
            <v>GUAT02800</v>
          </cell>
          <cell r="B13" t="str">
            <v>Rio Guaratingueta</v>
          </cell>
          <cell r="C13">
            <v>2</v>
          </cell>
        </row>
        <row r="14">
          <cell r="A14" t="str">
            <v>JACU02900</v>
          </cell>
          <cell r="B14" t="str">
            <v>Rio Jacu</v>
          </cell>
          <cell r="C14">
            <v>2</v>
          </cell>
        </row>
        <row r="15">
          <cell r="A15" t="str">
            <v>JAGI00350</v>
          </cell>
          <cell r="B15" t="str">
            <v>Rio Jaguari - UGRHI 02</v>
          </cell>
          <cell r="C15">
            <v>2</v>
          </cell>
        </row>
        <row r="16">
          <cell r="A16" t="str">
            <v>JAGI02900</v>
          </cell>
          <cell r="B16" t="str">
            <v>Rio Jaguari - UGRHI 02</v>
          </cell>
          <cell r="C16">
            <v>2</v>
          </cell>
        </row>
        <row r="17">
          <cell r="A17" t="str">
            <v>PARB02050</v>
          </cell>
          <cell r="B17" t="str">
            <v>Rio Paraíba do Sul</v>
          </cell>
          <cell r="C17">
            <v>2</v>
          </cell>
        </row>
        <row r="18">
          <cell r="A18" t="str">
            <v>PARB02300</v>
          </cell>
          <cell r="B18" t="str">
            <v>Rio Paraíba do Sul</v>
          </cell>
          <cell r="C18">
            <v>2</v>
          </cell>
        </row>
        <row r="19">
          <cell r="A19" t="str">
            <v>PARB02490</v>
          </cell>
          <cell r="B19" t="str">
            <v>Rio Paraíba do Sul</v>
          </cell>
          <cell r="C19">
            <v>2</v>
          </cell>
        </row>
        <row r="20">
          <cell r="A20" t="str">
            <v>PARB02600</v>
          </cell>
          <cell r="B20" t="str">
            <v>Rio Paraíba do Sul</v>
          </cell>
          <cell r="C20">
            <v>2</v>
          </cell>
        </row>
        <row r="21">
          <cell r="A21" t="str">
            <v>PARB02900</v>
          </cell>
          <cell r="B21" t="str">
            <v>Rio Paraíba do Sul</v>
          </cell>
          <cell r="C21">
            <v>2</v>
          </cell>
        </row>
        <row r="22">
          <cell r="A22" t="str">
            <v>PARB02100</v>
          </cell>
          <cell r="B22" t="str">
            <v>Rio Paraíba do Sul</v>
          </cell>
          <cell r="C22">
            <v>2</v>
          </cell>
        </row>
        <row r="23">
          <cell r="A23" t="str">
            <v>PARB02200</v>
          </cell>
          <cell r="B23" t="str">
            <v>Rio Paraíba do Sul</v>
          </cell>
          <cell r="C23">
            <v>2</v>
          </cell>
        </row>
        <row r="24">
          <cell r="A24" t="str">
            <v>PARB02310</v>
          </cell>
          <cell r="B24" t="str">
            <v>Rio Paraíba do Sul</v>
          </cell>
          <cell r="C24">
            <v>2</v>
          </cell>
        </row>
        <row r="25">
          <cell r="A25" t="str">
            <v>PARB02400</v>
          </cell>
          <cell r="B25" t="str">
            <v>Rio Paraíba do Sul</v>
          </cell>
          <cell r="C25">
            <v>2</v>
          </cell>
        </row>
        <row r="26">
          <cell r="A26" t="str">
            <v>PARB02530</v>
          </cell>
          <cell r="B26" t="str">
            <v>Rio Paraíba do Sul</v>
          </cell>
          <cell r="C26">
            <v>2</v>
          </cell>
        </row>
        <row r="27">
          <cell r="A27" t="str">
            <v>PARB02700</v>
          </cell>
          <cell r="B27" t="str">
            <v>Rio Paraíba do Sul</v>
          </cell>
          <cell r="C27">
            <v>2</v>
          </cell>
        </row>
        <row r="28">
          <cell r="A28" t="str">
            <v>PUNA00800</v>
          </cell>
          <cell r="B28" t="str">
            <v>Rio Paraibuna</v>
          </cell>
          <cell r="C28">
            <v>2</v>
          </cell>
        </row>
        <row r="29">
          <cell r="A29" t="str">
            <v>PTIN00850</v>
          </cell>
          <cell r="B29" t="str">
            <v>Rio Paraitinga</v>
          </cell>
          <cell r="C29">
            <v>2</v>
          </cell>
        </row>
        <row r="30">
          <cell r="A30" t="str">
            <v>PTEI02900</v>
          </cell>
          <cell r="B30" t="str">
            <v>Rio Paratei</v>
          </cell>
          <cell r="C30">
            <v>2</v>
          </cell>
        </row>
        <row r="31">
          <cell r="A31" t="str">
            <v>PQTE02800</v>
          </cell>
          <cell r="B31" t="str">
            <v>Rio Piquete</v>
          </cell>
          <cell r="C31">
            <v>2</v>
          </cell>
        </row>
        <row r="32">
          <cell r="A32" t="str">
            <v>UNNA02800</v>
          </cell>
          <cell r="B32" t="str">
            <v>Rio Una - UGRHI 02</v>
          </cell>
          <cell r="C32">
            <v>2</v>
          </cell>
        </row>
        <row r="33">
          <cell r="A33" t="str">
            <v>TOCA02900</v>
          </cell>
          <cell r="B33" t="str">
            <v>Córrego das Tocas</v>
          </cell>
          <cell r="C33">
            <v>3</v>
          </cell>
        </row>
        <row r="34">
          <cell r="A34" t="str">
            <v>ABRA02950</v>
          </cell>
          <cell r="B34" t="str">
            <v>Ribeirão Água Branca</v>
          </cell>
          <cell r="C34">
            <v>3</v>
          </cell>
        </row>
        <row r="35">
          <cell r="A35" t="str">
            <v>ARAU02950</v>
          </cell>
          <cell r="B35" t="str">
            <v>Rio Acaraú</v>
          </cell>
          <cell r="C35">
            <v>3</v>
          </cell>
        </row>
        <row r="36">
          <cell r="A36" t="str">
            <v>BOIC02950</v>
          </cell>
          <cell r="B36" t="str">
            <v>Rio Boiçucanga</v>
          </cell>
          <cell r="C36">
            <v>3</v>
          </cell>
        </row>
        <row r="37">
          <cell r="A37" t="str">
            <v>BURI02950</v>
          </cell>
          <cell r="B37" t="str">
            <v>Rio Camburi</v>
          </cell>
          <cell r="C37">
            <v>3</v>
          </cell>
        </row>
        <row r="38">
          <cell r="A38" t="str">
            <v>CARO02800</v>
          </cell>
          <cell r="B38" t="str">
            <v>Rio Claro - UGRHI 03</v>
          </cell>
          <cell r="C38">
            <v>3</v>
          </cell>
        </row>
        <row r="39">
          <cell r="A39" t="str">
            <v>COCA02900</v>
          </cell>
          <cell r="B39" t="str">
            <v>Rio Cocanha</v>
          </cell>
          <cell r="C39">
            <v>3</v>
          </cell>
        </row>
        <row r="40">
          <cell r="A40" t="str">
            <v>CURO02900</v>
          </cell>
          <cell r="B40" t="str">
            <v>Rio Escuro</v>
          </cell>
          <cell r="C40">
            <v>3</v>
          </cell>
        </row>
        <row r="41">
          <cell r="A41" t="str">
            <v>GRAN02900</v>
          </cell>
          <cell r="B41" t="str">
            <v>Rio Grande - UGRHI 03</v>
          </cell>
          <cell r="C41">
            <v>3</v>
          </cell>
        </row>
        <row r="42">
          <cell r="A42" t="str">
            <v>GRAN02800</v>
          </cell>
          <cell r="B42" t="str">
            <v>Rio Grande - UGRHI 03</v>
          </cell>
          <cell r="C42">
            <v>3</v>
          </cell>
        </row>
        <row r="43">
          <cell r="A43" t="str">
            <v>GRAN00400</v>
          </cell>
          <cell r="B43" t="str">
            <v>Rio Grande - UGRHI 03</v>
          </cell>
          <cell r="C43">
            <v>3</v>
          </cell>
        </row>
        <row r="44">
          <cell r="A44" t="str">
            <v>GUAX02950</v>
          </cell>
          <cell r="B44" t="str">
            <v>Rio Guaxinduba</v>
          </cell>
          <cell r="C44">
            <v>3</v>
          </cell>
        </row>
        <row r="45">
          <cell r="A45" t="str">
            <v>DAIA02900</v>
          </cell>
          <cell r="B45" t="str">
            <v>Rio Indaiá</v>
          </cell>
          <cell r="C45">
            <v>3</v>
          </cell>
        </row>
        <row r="46">
          <cell r="A46" t="str">
            <v>ITAM02950</v>
          </cell>
          <cell r="B46" t="str">
            <v>Rio Itamambuca</v>
          </cell>
          <cell r="C46">
            <v>3</v>
          </cell>
        </row>
        <row r="47">
          <cell r="A47" t="str">
            <v>RIJU02900</v>
          </cell>
          <cell r="B47" t="str">
            <v>Rio Juqueriquerê</v>
          </cell>
          <cell r="C47">
            <v>3</v>
          </cell>
        </row>
        <row r="48">
          <cell r="A48" t="str">
            <v>RGOA02900</v>
          </cell>
          <cell r="B48" t="str">
            <v>Rio Lagoa</v>
          </cell>
          <cell r="C48">
            <v>3</v>
          </cell>
        </row>
        <row r="49">
          <cell r="A49" t="str">
            <v>TAVE02950</v>
          </cell>
          <cell r="B49" t="str">
            <v>Rio Lagoa ou Tavares</v>
          </cell>
          <cell r="C49">
            <v>3</v>
          </cell>
        </row>
        <row r="50">
          <cell r="A50" t="str">
            <v>GOIN02900</v>
          </cell>
          <cell r="B50" t="str">
            <v>Rio Lagoinha</v>
          </cell>
          <cell r="C50">
            <v>3</v>
          </cell>
        </row>
        <row r="51">
          <cell r="A51" t="str">
            <v>DUBA02900</v>
          </cell>
          <cell r="B51" t="str">
            <v>Rio Maranduba</v>
          </cell>
          <cell r="C51">
            <v>3</v>
          </cell>
        </row>
        <row r="52">
          <cell r="A52" t="str">
            <v>MARE02900</v>
          </cell>
          <cell r="B52" t="str">
            <v>Rio Maresias</v>
          </cell>
          <cell r="C52">
            <v>3</v>
          </cell>
        </row>
        <row r="53">
          <cell r="A53" t="str">
            <v>MOCO02900</v>
          </cell>
          <cell r="B53" t="str">
            <v>Rio Mocooca</v>
          </cell>
          <cell r="C53">
            <v>3</v>
          </cell>
        </row>
        <row r="54">
          <cell r="A54" t="str">
            <v>NSRA02900</v>
          </cell>
          <cell r="B54" t="str">
            <v>Rio Nossa Senhora da Ajuda</v>
          </cell>
          <cell r="C54">
            <v>3</v>
          </cell>
        </row>
        <row r="55">
          <cell r="A55" t="str">
            <v>PEMI02900</v>
          </cell>
          <cell r="B55" t="str">
            <v>Rio Perequê-Mirim</v>
          </cell>
          <cell r="C55">
            <v>3</v>
          </cell>
        </row>
        <row r="56">
          <cell r="A56" t="str">
            <v>QLOM02950</v>
          </cell>
          <cell r="B56" t="str">
            <v>Rio Quilombo</v>
          </cell>
          <cell r="C56">
            <v>3</v>
          </cell>
        </row>
        <row r="57">
          <cell r="A57" t="str">
            <v>SAHI02950</v>
          </cell>
          <cell r="B57" t="str">
            <v>Rio Saí</v>
          </cell>
          <cell r="C57">
            <v>3</v>
          </cell>
        </row>
        <row r="58">
          <cell r="A58" t="str">
            <v>SATO02900</v>
          </cell>
          <cell r="B58" t="str">
            <v>Rio Santo Antonio</v>
          </cell>
          <cell r="C58">
            <v>3</v>
          </cell>
        </row>
        <row r="59">
          <cell r="A59" t="str">
            <v>SAFO00300</v>
          </cell>
          <cell r="B59" t="str">
            <v>Rio São Francisco</v>
          </cell>
          <cell r="C59">
            <v>3</v>
          </cell>
        </row>
        <row r="60">
          <cell r="A60" t="str">
            <v>TABA02900</v>
          </cell>
          <cell r="B60" t="str">
            <v>Rio Tabatinga</v>
          </cell>
          <cell r="C60">
            <v>3</v>
          </cell>
        </row>
        <row r="61">
          <cell r="A61" t="str">
            <v>RUNA02950</v>
          </cell>
          <cell r="B61" t="str">
            <v>Rio Una - UGRHI 03</v>
          </cell>
          <cell r="C61">
            <v>3</v>
          </cell>
        </row>
        <row r="62">
          <cell r="A62" t="str">
            <v>BALD02700</v>
          </cell>
          <cell r="B62" t="str">
            <v>Vala de Escoamento à direita na Praia da Baleia</v>
          </cell>
          <cell r="C62">
            <v>3</v>
          </cell>
        </row>
        <row r="63">
          <cell r="A63" t="str">
            <v>BALE02700</v>
          </cell>
          <cell r="B63" t="str">
            <v>Vala de Escoamento à esquerda na Praia da Baleia</v>
          </cell>
          <cell r="C63">
            <v>3</v>
          </cell>
        </row>
        <row r="64">
          <cell r="A64" t="str">
            <v>RIPE04900</v>
          </cell>
          <cell r="B64" t="str">
            <v>Ribeirão Preto</v>
          </cell>
          <cell r="C64">
            <v>4</v>
          </cell>
        </row>
        <row r="65">
          <cell r="A65" t="str">
            <v>RIPE04250</v>
          </cell>
          <cell r="B65" t="str">
            <v>Ribeirão Preto</v>
          </cell>
          <cell r="C65">
            <v>4</v>
          </cell>
        </row>
        <row r="66">
          <cell r="A66" t="str">
            <v>PARD02010</v>
          </cell>
          <cell r="B66" t="str">
            <v>Rio Pardo - UGRHIs 4 e 12</v>
          </cell>
          <cell r="C66">
            <v>4</v>
          </cell>
        </row>
        <row r="67">
          <cell r="A67" t="str">
            <v>PARD02100</v>
          </cell>
          <cell r="B67" t="str">
            <v>Rio Pardo - UGRHIs 4 e 12</v>
          </cell>
          <cell r="C67">
            <v>4</v>
          </cell>
        </row>
        <row r="68">
          <cell r="A68" t="str">
            <v>PARD02500</v>
          </cell>
          <cell r="B68" t="str">
            <v>Rio Pardo - UGRHIs 4 e 12</v>
          </cell>
          <cell r="C68">
            <v>4</v>
          </cell>
        </row>
        <row r="69">
          <cell r="A69" t="str">
            <v>PARD02600</v>
          </cell>
          <cell r="B69" t="str">
            <v>Rio Pardo - UGRHIs 4 e 12</v>
          </cell>
          <cell r="C69">
            <v>4</v>
          </cell>
        </row>
        <row r="70">
          <cell r="A70" t="str">
            <v>PCBP02500</v>
          </cell>
          <cell r="B70" t="str">
            <v>Braço do Rio Piracicaba</v>
          </cell>
          <cell r="C70">
            <v>5</v>
          </cell>
        </row>
        <row r="71">
          <cell r="A71" t="str">
            <v>GERT02200</v>
          </cell>
          <cell r="B71" t="str">
            <v>Córrego Santa Gertrudes</v>
          </cell>
          <cell r="C71">
            <v>5</v>
          </cell>
        </row>
        <row r="72">
          <cell r="A72" t="str">
            <v>GERT02500</v>
          </cell>
          <cell r="B72" t="str">
            <v>Córrego Santa Gertrudes</v>
          </cell>
          <cell r="C72">
            <v>5</v>
          </cell>
        </row>
        <row r="73">
          <cell r="A73" t="str">
            <v>RAIN00880</v>
          </cell>
          <cell r="B73" t="str">
            <v>Represa do Rio Atibainha</v>
          </cell>
          <cell r="C73">
            <v>5</v>
          </cell>
        </row>
        <row r="74">
          <cell r="A74" t="str">
            <v>CACH00500</v>
          </cell>
          <cell r="B74" t="str">
            <v>Reservatório do Rio Cachoeira</v>
          </cell>
          <cell r="C74">
            <v>5</v>
          </cell>
        </row>
        <row r="75">
          <cell r="A75" t="str">
            <v>JCRE00500</v>
          </cell>
          <cell r="B75" t="str">
            <v>Reservatório do Rio Jacareí-UGHRI -5</v>
          </cell>
          <cell r="C75">
            <v>5</v>
          </cell>
        </row>
        <row r="76">
          <cell r="A76" t="str">
            <v>JARI00800</v>
          </cell>
          <cell r="B76" t="str">
            <v>Reservatório Jaguari - UGRHI 05</v>
          </cell>
          <cell r="C76">
            <v>5</v>
          </cell>
        </row>
        <row r="77">
          <cell r="A77" t="str">
            <v>NUMA04900</v>
          </cell>
          <cell r="B77" t="str">
            <v>Ribeirão Anhumas</v>
          </cell>
          <cell r="C77">
            <v>5</v>
          </cell>
        </row>
        <row r="78">
          <cell r="A78" t="str">
            <v>CXBU02900</v>
          </cell>
          <cell r="B78" t="str">
            <v>Ribeirao do Caxambu</v>
          </cell>
          <cell r="C78">
            <v>5</v>
          </cell>
        </row>
        <row r="79">
          <cell r="A79" t="str">
            <v>PIAL02900</v>
          </cell>
          <cell r="B79" t="str">
            <v>Ribeirão do Pinhal</v>
          </cell>
          <cell r="C79">
            <v>5</v>
          </cell>
        </row>
        <row r="80">
          <cell r="A80" t="str">
            <v>TOLE03750</v>
          </cell>
          <cell r="B80" t="str">
            <v>Ribeirão dos Toledos</v>
          </cell>
          <cell r="C80">
            <v>5</v>
          </cell>
        </row>
        <row r="81">
          <cell r="A81" t="str">
            <v>JUMI00100</v>
          </cell>
          <cell r="B81" t="str">
            <v>Ribeirão Jundiaí-Mirim</v>
          </cell>
          <cell r="C81">
            <v>5</v>
          </cell>
        </row>
        <row r="82">
          <cell r="A82" t="str">
            <v>JUMI00250</v>
          </cell>
          <cell r="B82" t="str">
            <v>Ribeirão Jundiaí-Mirim</v>
          </cell>
          <cell r="C82">
            <v>5</v>
          </cell>
        </row>
        <row r="83">
          <cell r="A83" t="str">
            <v>JUMI00500</v>
          </cell>
          <cell r="B83" t="str">
            <v>Ribeirão Jundiaí-Mirim</v>
          </cell>
          <cell r="C83">
            <v>5</v>
          </cell>
        </row>
        <row r="84">
          <cell r="A84" t="str">
            <v>JUMI00800</v>
          </cell>
          <cell r="B84" t="str">
            <v>Ribeirão Jundiaí-Mirim</v>
          </cell>
          <cell r="C84">
            <v>5</v>
          </cell>
        </row>
        <row r="85">
          <cell r="A85" t="str">
            <v>LAPE04900</v>
          </cell>
          <cell r="B85" t="str">
            <v>Ribeirão Lavapés - UGRHI 5</v>
          </cell>
          <cell r="C85">
            <v>5</v>
          </cell>
        </row>
        <row r="86">
          <cell r="A86" t="str">
            <v>PINO03400</v>
          </cell>
          <cell r="B86" t="str">
            <v>Ribeirão Pinheiros</v>
          </cell>
          <cell r="C86">
            <v>5</v>
          </cell>
        </row>
        <row r="87">
          <cell r="A87" t="str">
            <v>PINO03900</v>
          </cell>
          <cell r="B87" t="str">
            <v>Ribeirão Pinheiros</v>
          </cell>
          <cell r="C87">
            <v>5</v>
          </cell>
        </row>
        <row r="88">
          <cell r="A88" t="str">
            <v>PIMI02900</v>
          </cell>
          <cell r="B88" t="str">
            <v>Ribeirão Piracicamirim</v>
          </cell>
          <cell r="C88">
            <v>5</v>
          </cell>
        </row>
        <row r="89">
          <cell r="A89" t="str">
            <v>QUIL03200</v>
          </cell>
          <cell r="B89" t="str">
            <v>Ribeirão Quilombo</v>
          </cell>
          <cell r="C89">
            <v>5</v>
          </cell>
        </row>
        <row r="90">
          <cell r="A90" t="str">
            <v>QUIL03900</v>
          </cell>
          <cell r="B90" t="str">
            <v>Ribeirão Quilombo</v>
          </cell>
          <cell r="C90">
            <v>5</v>
          </cell>
        </row>
        <row r="91">
          <cell r="A91" t="str">
            <v>TATU04850</v>
          </cell>
          <cell r="B91" t="str">
            <v>Ribeirão Tatu</v>
          </cell>
          <cell r="C91">
            <v>5</v>
          </cell>
        </row>
        <row r="92">
          <cell r="A92" t="str">
            <v>TIJU02900</v>
          </cell>
          <cell r="B92" t="str">
            <v>Ribeirão Tijuco Preto</v>
          </cell>
          <cell r="C92">
            <v>5</v>
          </cell>
        </row>
        <row r="93">
          <cell r="A93" t="str">
            <v>TREB02950</v>
          </cell>
          <cell r="B93" t="str">
            <v>Ribeirão Três Barras</v>
          </cell>
          <cell r="C93">
            <v>5</v>
          </cell>
        </row>
        <row r="94">
          <cell r="A94" t="str">
            <v>ATIB02010</v>
          </cell>
          <cell r="B94" t="str">
            <v>Rio Atibaia</v>
          </cell>
          <cell r="C94">
            <v>5</v>
          </cell>
        </row>
        <row r="95">
          <cell r="A95" t="str">
            <v>ATIB02800</v>
          </cell>
          <cell r="B95" t="str">
            <v>Rio Atibaia</v>
          </cell>
          <cell r="C95">
            <v>5</v>
          </cell>
        </row>
        <row r="96">
          <cell r="A96" t="str">
            <v>ATIB02900</v>
          </cell>
          <cell r="B96" t="str">
            <v>Rio Atibaia</v>
          </cell>
          <cell r="C96">
            <v>5</v>
          </cell>
        </row>
        <row r="97">
          <cell r="A97" t="str">
            <v>ATIB02030</v>
          </cell>
          <cell r="B97" t="str">
            <v>Rio Atibaia</v>
          </cell>
          <cell r="C97">
            <v>5</v>
          </cell>
        </row>
        <row r="98">
          <cell r="A98" t="str">
            <v>ATIB02605</v>
          </cell>
          <cell r="B98" t="str">
            <v>Rio Atibaia</v>
          </cell>
          <cell r="C98">
            <v>5</v>
          </cell>
        </row>
        <row r="99">
          <cell r="A99" t="str">
            <v>ATIB02065</v>
          </cell>
          <cell r="B99" t="str">
            <v>Rio Atibaia</v>
          </cell>
          <cell r="C99">
            <v>5</v>
          </cell>
        </row>
        <row r="100">
          <cell r="A100" t="str">
            <v>ATIB02300</v>
          </cell>
          <cell r="B100" t="str">
            <v>Rio Atibaia</v>
          </cell>
          <cell r="C100">
            <v>5</v>
          </cell>
        </row>
        <row r="101">
          <cell r="A101" t="str">
            <v>ATIB02035</v>
          </cell>
          <cell r="B101" t="str">
            <v>Rio Atibaia</v>
          </cell>
          <cell r="C101">
            <v>5</v>
          </cell>
        </row>
        <row r="102">
          <cell r="A102" t="str">
            <v>BAIN02950</v>
          </cell>
          <cell r="B102" t="str">
            <v>Rio Atibainha</v>
          </cell>
          <cell r="C102">
            <v>5</v>
          </cell>
        </row>
        <row r="103">
          <cell r="A103" t="str">
            <v>CAXO02800</v>
          </cell>
          <cell r="B103" t="str">
            <v>Rio Cachoeira</v>
          </cell>
          <cell r="C103">
            <v>5</v>
          </cell>
        </row>
        <row r="104">
          <cell r="A104" t="str">
            <v>CMDC02400</v>
          </cell>
          <cell r="B104" t="str">
            <v>Rio Camanducaia</v>
          </cell>
          <cell r="C104">
            <v>5</v>
          </cell>
        </row>
        <row r="105">
          <cell r="A105" t="str">
            <v>CMDC02900</v>
          </cell>
          <cell r="B105" t="str">
            <v>Rio Camanducaia</v>
          </cell>
          <cell r="C105">
            <v>5</v>
          </cell>
        </row>
        <row r="106">
          <cell r="A106" t="str">
            <v>CMDC02300</v>
          </cell>
          <cell r="B106" t="str">
            <v>Rio Camanducaia</v>
          </cell>
          <cell r="C106">
            <v>5</v>
          </cell>
        </row>
        <row r="107">
          <cell r="A107" t="str">
            <v>CMDC02100</v>
          </cell>
          <cell r="B107" t="str">
            <v>Rio Camanducaia</v>
          </cell>
          <cell r="C107">
            <v>5</v>
          </cell>
        </row>
        <row r="108">
          <cell r="A108" t="str">
            <v>CMDC02050</v>
          </cell>
          <cell r="B108" t="str">
            <v>Rio Camanducaia</v>
          </cell>
          <cell r="C108">
            <v>5</v>
          </cell>
        </row>
        <row r="109">
          <cell r="A109" t="str">
            <v>CPIV02030</v>
          </cell>
          <cell r="B109" t="str">
            <v>Rio Capivari</v>
          </cell>
          <cell r="C109">
            <v>5</v>
          </cell>
        </row>
        <row r="110">
          <cell r="A110" t="str">
            <v>CPIV02060</v>
          </cell>
          <cell r="B110" t="str">
            <v>Rio Capivari</v>
          </cell>
          <cell r="C110">
            <v>5</v>
          </cell>
        </row>
        <row r="111">
          <cell r="A111" t="str">
            <v>CPIV02100</v>
          </cell>
          <cell r="B111" t="str">
            <v>Rio Capivari</v>
          </cell>
          <cell r="C111">
            <v>5</v>
          </cell>
        </row>
        <row r="112">
          <cell r="A112" t="str">
            <v>CPIV02130</v>
          </cell>
          <cell r="B112" t="str">
            <v>Rio Capivari</v>
          </cell>
          <cell r="C112">
            <v>5</v>
          </cell>
        </row>
        <row r="113">
          <cell r="A113" t="str">
            <v>CPIV02160</v>
          </cell>
          <cell r="B113" t="str">
            <v>Rio Capivari</v>
          </cell>
          <cell r="C113">
            <v>5</v>
          </cell>
        </row>
        <row r="114">
          <cell r="A114" t="str">
            <v>CPIV02200</v>
          </cell>
          <cell r="B114" t="str">
            <v>Rio Capivari</v>
          </cell>
          <cell r="C114">
            <v>5</v>
          </cell>
        </row>
        <row r="115">
          <cell r="A115" t="str">
            <v>CPIV02700</v>
          </cell>
          <cell r="B115" t="str">
            <v>Rio Capivari</v>
          </cell>
          <cell r="C115">
            <v>5</v>
          </cell>
        </row>
        <row r="116">
          <cell r="A116" t="str">
            <v>CPIV02900</v>
          </cell>
          <cell r="B116" t="str">
            <v>Rio Capivari</v>
          </cell>
          <cell r="C116">
            <v>5</v>
          </cell>
        </row>
        <row r="117">
          <cell r="A117" t="str">
            <v>LARO02900</v>
          </cell>
          <cell r="B117" t="str">
            <v>Rio Claro - UGRHI 05</v>
          </cell>
          <cell r="C117">
            <v>5</v>
          </cell>
        </row>
        <row r="118">
          <cell r="A118" t="str">
            <v>LARO02500</v>
          </cell>
          <cell r="B118" t="str">
            <v>Rio Claro - UGRHI 05</v>
          </cell>
          <cell r="C118">
            <v>5</v>
          </cell>
        </row>
        <row r="119">
          <cell r="A119" t="str">
            <v>CRUM02200</v>
          </cell>
          <cell r="B119" t="str">
            <v>Rio Corumbataí</v>
          </cell>
          <cell r="C119">
            <v>5</v>
          </cell>
        </row>
        <row r="120">
          <cell r="A120" t="str">
            <v>CRUM02900</v>
          </cell>
          <cell r="B120" t="str">
            <v>Rio Corumbataí</v>
          </cell>
          <cell r="C120">
            <v>5</v>
          </cell>
        </row>
        <row r="121">
          <cell r="A121" t="str">
            <v>CRUM02300</v>
          </cell>
          <cell r="B121" t="str">
            <v>Rio Corumbataí</v>
          </cell>
          <cell r="C121">
            <v>5</v>
          </cell>
        </row>
        <row r="122">
          <cell r="A122" t="str">
            <v>CRUM02080</v>
          </cell>
          <cell r="B122" t="str">
            <v>Rio Corumbataí</v>
          </cell>
          <cell r="C122">
            <v>5</v>
          </cell>
        </row>
        <row r="123">
          <cell r="A123" t="str">
            <v>CRUM02500</v>
          </cell>
          <cell r="B123" t="str">
            <v>Rio Corumbataí</v>
          </cell>
          <cell r="C123">
            <v>5</v>
          </cell>
        </row>
        <row r="124">
          <cell r="A124" t="str">
            <v>CRUM02100</v>
          </cell>
          <cell r="B124" t="str">
            <v>Rio Corumbataí</v>
          </cell>
          <cell r="C124">
            <v>5</v>
          </cell>
        </row>
        <row r="125">
          <cell r="A125" t="str">
            <v>CRUM02050</v>
          </cell>
          <cell r="B125" t="str">
            <v>Rio Corumbataí</v>
          </cell>
          <cell r="C125">
            <v>5</v>
          </cell>
        </row>
        <row r="126">
          <cell r="A126" t="str">
            <v>JAGR02400</v>
          </cell>
          <cell r="B126" t="str">
            <v>Rio Jaguari - UGRHI 05</v>
          </cell>
          <cell r="C126">
            <v>5</v>
          </cell>
        </row>
        <row r="127">
          <cell r="A127" t="str">
            <v>JAGR02300</v>
          </cell>
          <cell r="B127" t="str">
            <v>Rio Jaguari - UGRHI 05</v>
          </cell>
          <cell r="C127">
            <v>5</v>
          </cell>
        </row>
        <row r="128">
          <cell r="A128" t="str">
            <v>JAGR02500</v>
          </cell>
          <cell r="B128" t="str">
            <v>Rio Jaguari - UGRHI 05</v>
          </cell>
          <cell r="C128">
            <v>5</v>
          </cell>
        </row>
        <row r="129">
          <cell r="A129" t="str">
            <v>JAGR02800</v>
          </cell>
          <cell r="B129" t="str">
            <v>Rio Jaguari - UGRHI 05</v>
          </cell>
          <cell r="C129">
            <v>5</v>
          </cell>
        </row>
        <row r="130">
          <cell r="A130" t="str">
            <v>JAGR02010</v>
          </cell>
          <cell r="B130" t="str">
            <v>Rio Jaguari - UGRHI 05</v>
          </cell>
          <cell r="C130">
            <v>5</v>
          </cell>
        </row>
        <row r="131">
          <cell r="A131" t="str">
            <v>JAGR02100</v>
          </cell>
          <cell r="B131" t="str">
            <v>Rio Jaguari - UGRHI 05</v>
          </cell>
          <cell r="C131">
            <v>5</v>
          </cell>
        </row>
        <row r="132">
          <cell r="A132" t="str">
            <v>JAGR00002</v>
          </cell>
          <cell r="B132" t="str">
            <v>Rio Jaguari - UGRHI 05</v>
          </cell>
          <cell r="C132">
            <v>5</v>
          </cell>
        </row>
        <row r="133">
          <cell r="A133" t="str">
            <v>JAGR02200</v>
          </cell>
          <cell r="B133" t="str">
            <v>Rio Jaguari - UGRHI 05</v>
          </cell>
          <cell r="C133">
            <v>5</v>
          </cell>
        </row>
        <row r="134">
          <cell r="A134" t="str">
            <v>JAGR00005</v>
          </cell>
          <cell r="B134" t="str">
            <v>Rio Jaguari - UGRHI 05</v>
          </cell>
          <cell r="C134">
            <v>5</v>
          </cell>
        </row>
        <row r="135">
          <cell r="A135" t="str">
            <v>JUNA02010</v>
          </cell>
          <cell r="B135" t="str">
            <v>Rio Jundiaí - UGRHI 05</v>
          </cell>
          <cell r="C135">
            <v>5</v>
          </cell>
        </row>
        <row r="136">
          <cell r="A136" t="str">
            <v>JUNA02020</v>
          </cell>
          <cell r="B136" t="str">
            <v>Rio Jundiaí - UGRHI 05</v>
          </cell>
          <cell r="C136">
            <v>5</v>
          </cell>
        </row>
        <row r="137">
          <cell r="A137" t="str">
            <v>JUNA02100</v>
          </cell>
          <cell r="B137" t="str">
            <v>Rio Jundiaí - UGRHI 05</v>
          </cell>
          <cell r="C137">
            <v>5</v>
          </cell>
        </row>
        <row r="138">
          <cell r="A138" t="str">
            <v>JUNA03270</v>
          </cell>
          <cell r="B138" t="str">
            <v>Rio Jundiaí - UGRHI 05</v>
          </cell>
          <cell r="C138">
            <v>5</v>
          </cell>
        </row>
        <row r="139">
          <cell r="A139" t="str">
            <v>JUNA04150</v>
          </cell>
          <cell r="B139" t="str">
            <v>Rio Jundiaí - UGRHI 05</v>
          </cell>
          <cell r="C139">
            <v>5</v>
          </cell>
        </row>
        <row r="140">
          <cell r="A140" t="str">
            <v>JUNA04190</v>
          </cell>
          <cell r="B140" t="str">
            <v>Rio Jundiaí - UGRHI 05</v>
          </cell>
          <cell r="C140">
            <v>5</v>
          </cell>
        </row>
        <row r="141">
          <cell r="A141" t="str">
            <v>JUNA04200</v>
          </cell>
          <cell r="B141" t="str">
            <v>Rio Jundiaí - UGRHI 05</v>
          </cell>
          <cell r="C141">
            <v>5</v>
          </cell>
        </row>
        <row r="142">
          <cell r="A142" t="str">
            <v>JUNA04700</v>
          </cell>
          <cell r="B142" t="str">
            <v>Rio Jundiaí - UGRHI 05</v>
          </cell>
          <cell r="C142">
            <v>5</v>
          </cell>
        </row>
        <row r="143">
          <cell r="A143" t="str">
            <v>JUNA04900</v>
          </cell>
          <cell r="B143" t="str">
            <v>Rio Jundiaí - UGRHI 05</v>
          </cell>
          <cell r="C143">
            <v>5</v>
          </cell>
        </row>
        <row r="144">
          <cell r="A144" t="str">
            <v>JUZI02400</v>
          </cell>
          <cell r="B144" t="str">
            <v>Rio Jundiazinho</v>
          </cell>
          <cell r="C144">
            <v>5</v>
          </cell>
        </row>
        <row r="145">
          <cell r="A145" t="str">
            <v>PCAB02135</v>
          </cell>
          <cell r="B145" t="str">
            <v>Rio Piracicaba</v>
          </cell>
          <cell r="C145">
            <v>5</v>
          </cell>
        </row>
        <row r="146">
          <cell r="A146" t="str">
            <v>PCAB02192</v>
          </cell>
          <cell r="B146" t="str">
            <v>Rio Piracicaba</v>
          </cell>
          <cell r="C146">
            <v>5</v>
          </cell>
        </row>
        <row r="147">
          <cell r="A147" t="str">
            <v>PCAB02220</v>
          </cell>
          <cell r="B147" t="str">
            <v>Rio Piracicaba</v>
          </cell>
          <cell r="C147">
            <v>5</v>
          </cell>
        </row>
        <row r="148">
          <cell r="A148" t="str">
            <v>PCAB02100</v>
          </cell>
          <cell r="B148" t="str">
            <v>Rio Piracicaba</v>
          </cell>
          <cell r="C148">
            <v>5</v>
          </cell>
        </row>
        <row r="149">
          <cell r="A149" t="str">
            <v>PCAB02800</v>
          </cell>
          <cell r="B149" t="str">
            <v>Rio Piracicaba</v>
          </cell>
          <cell r="C149">
            <v>5</v>
          </cell>
        </row>
        <row r="150">
          <cell r="A150" t="str">
            <v>PCAB02300</v>
          </cell>
          <cell r="B150" t="str">
            <v>Rio Piracicaba</v>
          </cell>
          <cell r="C150">
            <v>5</v>
          </cell>
        </row>
        <row r="151">
          <cell r="A151" t="str">
            <v>IRIS02100</v>
          </cell>
          <cell r="B151" t="str">
            <v>Rio Piraí</v>
          </cell>
          <cell r="C151">
            <v>5</v>
          </cell>
        </row>
        <row r="152">
          <cell r="A152" t="str">
            <v>IRIS02200</v>
          </cell>
          <cell r="B152" t="str">
            <v>Rio Piraí</v>
          </cell>
          <cell r="C152">
            <v>5</v>
          </cell>
        </row>
        <row r="153">
          <cell r="A153" t="str">
            <v>IRIS02250</v>
          </cell>
          <cell r="B153" t="str">
            <v>Rio Piraí</v>
          </cell>
          <cell r="C153">
            <v>5</v>
          </cell>
        </row>
        <row r="154">
          <cell r="A154" t="str">
            <v>IRIS02400</v>
          </cell>
          <cell r="B154" t="str">
            <v>Rio Piraí</v>
          </cell>
          <cell r="C154">
            <v>5</v>
          </cell>
        </row>
        <row r="155">
          <cell r="A155" t="str">
            <v>IRIS02600</v>
          </cell>
          <cell r="B155" t="str">
            <v>Rio Piraí</v>
          </cell>
          <cell r="C155">
            <v>5</v>
          </cell>
        </row>
        <row r="156">
          <cell r="A156" t="str">
            <v>IRIS02900</v>
          </cell>
          <cell r="B156" t="str">
            <v>Rio Piraí</v>
          </cell>
          <cell r="C156">
            <v>5</v>
          </cell>
        </row>
        <row r="157">
          <cell r="A157" t="str">
            <v>BITQ00100</v>
          </cell>
          <cell r="B157" t="str">
            <v>Braço do Ribeirão Taquacetuba</v>
          </cell>
          <cell r="C157">
            <v>6</v>
          </cell>
        </row>
        <row r="158">
          <cell r="A158" t="str">
            <v>BIRP00500</v>
          </cell>
          <cell r="B158" t="str">
            <v>Braço do Rio Pequeno</v>
          </cell>
          <cell r="C158">
            <v>6</v>
          </cell>
        </row>
        <row r="159">
          <cell r="A159" t="str">
            <v>JUÇA04900</v>
          </cell>
          <cell r="B159" t="str">
            <v>Cór. do Pirajussara</v>
          </cell>
          <cell r="C159">
            <v>6</v>
          </cell>
        </row>
        <row r="160">
          <cell r="A160" t="str">
            <v>SJBA04950</v>
          </cell>
          <cell r="B160" t="str">
            <v>Cor. São João do Barueri</v>
          </cell>
          <cell r="C160">
            <v>6</v>
          </cell>
        </row>
        <row r="161">
          <cell r="A161" t="str">
            <v>SPRA04850</v>
          </cell>
          <cell r="B161" t="str">
            <v>Córrego Águas Espraiadas</v>
          </cell>
          <cell r="C161">
            <v>6</v>
          </cell>
        </row>
        <row r="162">
          <cell r="A162" t="str">
            <v>IPIR04900</v>
          </cell>
          <cell r="B162" t="str">
            <v>Córrego do Ipiranga</v>
          </cell>
          <cell r="C162">
            <v>6</v>
          </cell>
        </row>
        <row r="163">
          <cell r="A163" t="str">
            <v>UARE04550</v>
          </cell>
          <cell r="B163" t="str">
            <v>Córrego do Jaguaré</v>
          </cell>
          <cell r="C163">
            <v>6</v>
          </cell>
        </row>
        <row r="164">
          <cell r="A164" t="str">
            <v>ZVUS04950</v>
          </cell>
          <cell r="B164" t="str">
            <v>Córrego Zavuvus</v>
          </cell>
          <cell r="C164">
            <v>6</v>
          </cell>
        </row>
        <row r="165">
          <cell r="A165" t="str">
            <v>ACLA00500</v>
          </cell>
          <cell r="B165" t="str">
            <v>Reservatório Águas Claras</v>
          </cell>
          <cell r="C165">
            <v>6</v>
          </cell>
        </row>
        <row r="166">
          <cell r="A166" t="str">
            <v>BILL02030</v>
          </cell>
          <cell r="B166" t="str">
            <v>Reservatório Billings</v>
          </cell>
          <cell r="C166">
            <v>6</v>
          </cell>
        </row>
        <row r="167">
          <cell r="A167" t="str">
            <v>BILL02500</v>
          </cell>
          <cell r="B167" t="str">
            <v>Reservatório Billings</v>
          </cell>
          <cell r="C167">
            <v>6</v>
          </cell>
        </row>
        <row r="168">
          <cell r="A168" t="str">
            <v>BILL02100</v>
          </cell>
          <cell r="B168" t="str">
            <v>Reservatório Billings</v>
          </cell>
          <cell r="C168">
            <v>6</v>
          </cell>
        </row>
        <row r="169">
          <cell r="A169" t="str">
            <v>BILL02900</v>
          </cell>
          <cell r="B169" t="str">
            <v>Reservatório Billings</v>
          </cell>
          <cell r="C169">
            <v>6</v>
          </cell>
        </row>
        <row r="170">
          <cell r="A170" t="str">
            <v>COGR00900</v>
          </cell>
          <cell r="B170" t="str">
            <v>Reservatório das Graças</v>
          </cell>
          <cell r="C170">
            <v>6</v>
          </cell>
        </row>
        <row r="171">
          <cell r="A171" t="str">
            <v>TIPI04900</v>
          </cell>
          <cell r="B171" t="str">
            <v>Reservatório de Pirapora</v>
          </cell>
          <cell r="C171">
            <v>6</v>
          </cell>
        </row>
        <row r="172">
          <cell r="A172" t="str">
            <v>TGDE00900</v>
          </cell>
          <cell r="B172" t="str">
            <v>Reservatório de Tanque Grande</v>
          </cell>
          <cell r="C172">
            <v>6</v>
          </cell>
        </row>
        <row r="173">
          <cell r="A173" t="str">
            <v>RCAB00900</v>
          </cell>
          <cell r="B173" t="str">
            <v>Reservatório do Cabuçu</v>
          </cell>
          <cell r="C173">
            <v>6</v>
          </cell>
        </row>
        <row r="174">
          <cell r="A174" t="str">
            <v>GUAR00100</v>
          </cell>
          <cell r="B174" t="str">
            <v>Reservatório do Guarapiranga</v>
          </cell>
          <cell r="C174">
            <v>6</v>
          </cell>
        </row>
        <row r="175">
          <cell r="A175" t="str">
            <v>GUAR00900</v>
          </cell>
          <cell r="B175" t="str">
            <v>Reservatório do Guarapiranga</v>
          </cell>
          <cell r="C175">
            <v>6</v>
          </cell>
        </row>
        <row r="176">
          <cell r="A176" t="str">
            <v>JQJU00900</v>
          </cell>
          <cell r="B176" t="str">
            <v>Reservatório do Juqueri ou Paiva Castro</v>
          </cell>
          <cell r="C176">
            <v>6</v>
          </cell>
        </row>
        <row r="177">
          <cell r="A177" t="str">
            <v>RGDE02200</v>
          </cell>
          <cell r="B177" t="str">
            <v>Reservatório do Rio Grande</v>
          </cell>
          <cell r="C177">
            <v>6</v>
          </cell>
        </row>
        <row r="178">
          <cell r="A178" t="str">
            <v>RGDE02900</v>
          </cell>
          <cell r="B178" t="str">
            <v>Reservatório do Rio Grande</v>
          </cell>
          <cell r="C178">
            <v>6</v>
          </cell>
        </row>
        <row r="179">
          <cell r="A179" t="str">
            <v>RGDE02030</v>
          </cell>
          <cell r="B179" t="str">
            <v>Reservatório do Rio Grande</v>
          </cell>
          <cell r="C179">
            <v>6</v>
          </cell>
        </row>
        <row r="180">
          <cell r="A180" t="str">
            <v>JNDI00500</v>
          </cell>
          <cell r="B180" t="str">
            <v>Reservatório do Rio Jundiaí - UGRHI 06</v>
          </cell>
          <cell r="C180">
            <v>6</v>
          </cell>
        </row>
        <row r="181">
          <cell r="A181" t="str">
            <v>TIES04900</v>
          </cell>
          <cell r="B181" t="str">
            <v>Reservatório Edgard de Souza</v>
          </cell>
          <cell r="C181">
            <v>6</v>
          </cell>
        </row>
        <row r="182">
          <cell r="A182" t="str">
            <v>PEBA00900</v>
          </cell>
          <cell r="B182" t="str">
            <v>Reservatório Taiaçupeba</v>
          </cell>
          <cell r="C182">
            <v>6</v>
          </cell>
        </row>
        <row r="183">
          <cell r="A183" t="str">
            <v>PEDA03900</v>
          </cell>
          <cell r="B183" t="str">
            <v>Ribeirão das Pedras</v>
          </cell>
          <cell r="C183">
            <v>6</v>
          </cell>
        </row>
        <row r="184">
          <cell r="A184" t="str">
            <v>CIPO00900</v>
          </cell>
          <cell r="B184" t="str">
            <v>Ribeirão do Cipó</v>
          </cell>
          <cell r="C184">
            <v>6</v>
          </cell>
        </row>
        <row r="185">
          <cell r="A185" t="str">
            <v>CORU04950</v>
          </cell>
          <cell r="B185" t="str">
            <v>Ribeirão dos Couros</v>
          </cell>
          <cell r="C185">
            <v>6</v>
          </cell>
        </row>
        <row r="186">
          <cell r="A186" t="str">
            <v>CRIS03400</v>
          </cell>
          <cell r="B186" t="str">
            <v>Ribeirão dos Cristais</v>
          </cell>
          <cell r="C186">
            <v>6</v>
          </cell>
        </row>
        <row r="187">
          <cell r="A187" t="str">
            <v>NINO04900</v>
          </cell>
          <cell r="B187" t="str">
            <v>Ribeirão dos Meninos</v>
          </cell>
          <cell r="C187">
            <v>6</v>
          </cell>
        </row>
        <row r="188">
          <cell r="A188" t="str">
            <v>IPIG03950</v>
          </cell>
          <cell r="B188" t="str">
            <v>Ribeirão Ipiranga</v>
          </cell>
          <cell r="C188">
            <v>6</v>
          </cell>
        </row>
        <row r="189">
          <cell r="A189" t="str">
            <v>KERA04990</v>
          </cell>
          <cell r="B189" t="str">
            <v>Ribeirão Itaquera</v>
          </cell>
          <cell r="C189">
            <v>6</v>
          </cell>
        </row>
        <row r="190">
          <cell r="A190" t="str">
            <v>MOVE03500</v>
          </cell>
          <cell r="B190" t="str">
            <v>Ribeirão Moinho Velho</v>
          </cell>
          <cell r="C190">
            <v>6</v>
          </cell>
        </row>
        <row r="191">
          <cell r="A191" t="str">
            <v>PEOV03900</v>
          </cell>
          <cell r="B191" t="str">
            <v>Ribeirão Perová</v>
          </cell>
          <cell r="C191">
            <v>6</v>
          </cell>
        </row>
        <row r="192">
          <cell r="A192" t="str">
            <v>PIRE02900</v>
          </cell>
          <cell r="B192" t="str">
            <v>Ribeirão Pires</v>
          </cell>
          <cell r="C192">
            <v>6</v>
          </cell>
        </row>
        <row r="193">
          <cell r="A193" t="str">
            <v>VEME04250</v>
          </cell>
          <cell r="B193" t="str">
            <v>Ribeirão Vermelho ou Mutinga</v>
          </cell>
          <cell r="C193">
            <v>6</v>
          </cell>
        </row>
        <row r="194">
          <cell r="A194" t="str">
            <v>DUVA04900</v>
          </cell>
          <cell r="B194" t="str">
            <v>Rio Aricanduva</v>
          </cell>
          <cell r="C194">
            <v>6</v>
          </cell>
        </row>
        <row r="195">
          <cell r="A195" t="str">
            <v>BQGU03850</v>
          </cell>
          <cell r="B195" t="str">
            <v>Rio Baquirivu-Guaçu</v>
          </cell>
          <cell r="C195">
            <v>6</v>
          </cell>
        </row>
        <row r="196">
          <cell r="A196" t="str">
            <v>BQGU03150</v>
          </cell>
          <cell r="B196" t="str">
            <v>Rio Baquirivu-Guaçu</v>
          </cell>
          <cell r="C196">
            <v>6</v>
          </cell>
        </row>
        <row r="197">
          <cell r="A197" t="str">
            <v>BMIR02800</v>
          </cell>
          <cell r="B197" t="str">
            <v>Rio Biritiba-Mirim</v>
          </cell>
          <cell r="C197">
            <v>6</v>
          </cell>
        </row>
        <row r="198">
          <cell r="A198" t="str">
            <v>CABU04700</v>
          </cell>
          <cell r="B198" t="str">
            <v>Rio Cabuçu</v>
          </cell>
          <cell r="C198">
            <v>6</v>
          </cell>
        </row>
        <row r="199">
          <cell r="A199" t="str">
            <v>COTI03800</v>
          </cell>
          <cell r="B199" t="str">
            <v>Rio Cotia</v>
          </cell>
          <cell r="C199">
            <v>6</v>
          </cell>
        </row>
        <row r="200">
          <cell r="A200" t="str">
            <v>COTI03900</v>
          </cell>
          <cell r="B200" t="str">
            <v>Rio Cotia</v>
          </cell>
          <cell r="C200">
            <v>6</v>
          </cell>
        </row>
        <row r="201">
          <cell r="A201" t="str">
            <v>EMGU00800</v>
          </cell>
          <cell r="B201" t="str">
            <v>Rio Embu-Guaçu</v>
          </cell>
          <cell r="C201">
            <v>6</v>
          </cell>
        </row>
        <row r="202">
          <cell r="A202" t="str">
            <v>EMMI02900</v>
          </cell>
          <cell r="B202" t="str">
            <v>Rio Embu-Mirim</v>
          </cell>
          <cell r="C202">
            <v>6</v>
          </cell>
        </row>
        <row r="203">
          <cell r="A203" t="str">
            <v>GADE02900</v>
          </cell>
          <cell r="B203" t="str">
            <v>Rio Grande ou Jurubatuba</v>
          </cell>
          <cell r="C203">
            <v>6</v>
          </cell>
        </row>
        <row r="204">
          <cell r="A204" t="str">
            <v>GUAO02900</v>
          </cell>
          <cell r="B204" t="str">
            <v>Rio Guaió</v>
          </cell>
          <cell r="C204">
            <v>6</v>
          </cell>
        </row>
        <row r="205">
          <cell r="A205" t="str">
            <v>JGUA03950</v>
          </cell>
          <cell r="B205" t="str">
            <v>Rio Jaguari - UGRHI 6</v>
          </cell>
          <cell r="C205">
            <v>6</v>
          </cell>
        </row>
        <row r="206">
          <cell r="A206" t="str">
            <v>JUNI03950</v>
          </cell>
          <cell r="B206" t="str">
            <v>Rio Jundiaí - UGHRI 06</v>
          </cell>
          <cell r="C206">
            <v>6</v>
          </cell>
        </row>
        <row r="207">
          <cell r="A207" t="str">
            <v>JQRI03800</v>
          </cell>
          <cell r="B207" t="str">
            <v>Rio Juqueri</v>
          </cell>
          <cell r="C207">
            <v>6</v>
          </cell>
        </row>
        <row r="208">
          <cell r="A208" t="str">
            <v>JQRI03300</v>
          </cell>
          <cell r="B208" t="str">
            <v>Rio Juqueri</v>
          </cell>
          <cell r="C208">
            <v>6</v>
          </cell>
        </row>
        <row r="209">
          <cell r="A209" t="str">
            <v>PINH04250</v>
          </cell>
          <cell r="B209" t="str">
            <v>Rio Pinheiros</v>
          </cell>
          <cell r="C209">
            <v>6</v>
          </cell>
        </row>
        <row r="210">
          <cell r="A210" t="str">
            <v>PINH04900</v>
          </cell>
          <cell r="B210" t="str">
            <v>Rio Pinheiros</v>
          </cell>
          <cell r="C210">
            <v>6</v>
          </cell>
        </row>
        <row r="211">
          <cell r="A211" t="str">
            <v>PINH04500</v>
          </cell>
          <cell r="B211" t="str">
            <v>Rio Pinheiros</v>
          </cell>
          <cell r="C211">
            <v>6</v>
          </cell>
        </row>
        <row r="212">
          <cell r="A212" t="str">
            <v>PINH04100</v>
          </cell>
          <cell r="B212" t="str">
            <v>Rio Pinheiros</v>
          </cell>
          <cell r="C212">
            <v>6</v>
          </cell>
        </row>
        <row r="213">
          <cell r="A213" t="str">
            <v>TAIA02900</v>
          </cell>
          <cell r="B213" t="str">
            <v>Rio Taiaçupeba-Açu</v>
          </cell>
          <cell r="C213">
            <v>6</v>
          </cell>
        </row>
        <row r="214">
          <cell r="A214" t="str">
            <v>TAIM00800</v>
          </cell>
          <cell r="B214" t="str">
            <v>Rio Taiaçupeba-Mirim</v>
          </cell>
          <cell r="C214">
            <v>6</v>
          </cell>
        </row>
        <row r="215">
          <cell r="A215" t="str">
            <v>TAMT04250</v>
          </cell>
          <cell r="B215" t="str">
            <v>Rio Tamanduateí</v>
          </cell>
          <cell r="C215">
            <v>6</v>
          </cell>
        </row>
        <row r="216">
          <cell r="A216" t="str">
            <v>TAMT04500</v>
          </cell>
          <cell r="B216" t="str">
            <v>Rio Tamanduateí</v>
          </cell>
          <cell r="C216">
            <v>6</v>
          </cell>
        </row>
        <row r="217">
          <cell r="A217" t="str">
            <v>TAMT04900</v>
          </cell>
          <cell r="B217" t="str">
            <v>Rio Tamanduateí</v>
          </cell>
          <cell r="C217">
            <v>6</v>
          </cell>
        </row>
        <row r="218">
          <cell r="A218" t="str">
            <v>TAMT04600</v>
          </cell>
          <cell r="B218" t="str">
            <v>Rio Tamanduateí</v>
          </cell>
          <cell r="C218">
            <v>6</v>
          </cell>
        </row>
        <row r="219">
          <cell r="A219" t="str">
            <v>TIET04180</v>
          </cell>
          <cell r="B219" t="str">
            <v>Rio Tietê</v>
          </cell>
          <cell r="C219">
            <v>6</v>
          </cell>
        </row>
        <row r="220">
          <cell r="A220" t="str">
            <v>TIET04150</v>
          </cell>
          <cell r="B220" t="str">
            <v>Rio Tietê</v>
          </cell>
          <cell r="C220">
            <v>6</v>
          </cell>
        </row>
        <row r="221">
          <cell r="A221" t="str">
            <v>TIET04170</v>
          </cell>
          <cell r="B221" t="str">
            <v>Rio Tietê</v>
          </cell>
          <cell r="C221">
            <v>6</v>
          </cell>
        </row>
        <row r="222">
          <cell r="A222" t="str">
            <v>TIET04200</v>
          </cell>
          <cell r="B222" t="str">
            <v>Rio Tietê</v>
          </cell>
          <cell r="C222">
            <v>6</v>
          </cell>
        </row>
        <row r="223">
          <cell r="A223" t="str">
            <v>TIET03120</v>
          </cell>
          <cell r="B223" t="str">
            <v>Rio Tietê</v>
          </cell>
          <cell r="C223">
            <v>6</v>
          </cell>
        </row>
        <row r="224">
          <cell r="A224" t="str">
            <v>TIET03130</v>
          </cell>
          <cell r="B224" t="str">
            <v>Rio Tietê</v>
          </cell>
          <cell r="C224">
            <v>6</v>
          </cell>
        </row>
        <row r="225">
          <cell r="A225" t="str">
            <v>TIET02090</v>
          </cell>
          <cell r="B225" t="str">
            <v>Rio Tietê</v>
          </cell>
          <cell r="C225">
            <v>6</v>
          </cell>
        </row>
        <row r="226">
          <cell r="A226" t="str">
            <v>TIET02050</v>
          </cell>
          <cell r="B226" t="str">
            <v>Rio Tietê</v>
          </cell>
          <cell r="C226">
            <v>6</v>
          </cell>
        </row>
        <row r="227">
          <cell r="A227" t="str">
            <v>CFUG02900</v>
          </cell>
          <cell r="B227" t="str">
            <v>Canal de Fuga II da UHE Henry Borden</v>
          </cell>
          <cell r="C227">
            <v>7</v>
          </cell>
        </row>
        <row r="228">
          <cell r="A228" t="str">
            <v>CAMO00900</v>
          </cell>
          <cell r="B228" t="str">
            <v>Reservatório Capivari-Monos</v>
          </cell>
          <cell r="C228">
            <v>7</v>
          </cell>
        </row>
        <row r="229">
          <cell r="A229" t="str">
            <v>ANCO02900</v>
          </cell>
          <cell r="B229" t="str">
            <v>Rio Branco</v>
          </cell>
          <cell r="C229">
            <v>7</v>
          </cell>
        </row>
        <row r="230">
          <cell r="A230" t="str">
            <v>BACO02950</v>
          </cell>
          <cell r="B230" t="str">
            <v>Rio Branco (Itanhaém)</v>
          </cell>
          <cell r="C230">
            <v>7</v>
          </cell>
        </row>
        <row r="231">
          <cell r="A231" t="str">
            <v>REIS02900</v>
          </cell>
          <cell r="B231" t="str">
            <v>Rio Canal Barreiros</v>
          </cell>
          <cell r="C231">
            <v>7</v>
          </cell>
        </row>
        <row r="232">
          <cell r="A232" t="str">
            <v>CUBA03900</v>
          </cell>
          <cell r="B232" t="str">
            <v>Rio Cubatão</v>
          </cell>
          <cell r="C232">
            <v>7</v>
          </cell>
        </row>
        <row r="233">
          <cell r="A233" t="str">
            <v>CUBA02700</v>
          </cell>
          <cell r="B233" t="str">
            <v>Rio Cubatão</v>
          </cell>
          <cell r="C233">
            <v>7</v>
          </cell>
        </row>
        <row r="234">
          <cell r="A234" t="str">
            <v>TUBA02900</v>
          </cell>
          <cell r="B234" t="str">
            <v>Rio Guaratuba</v>
          </cell>
          <cell r="C234">
            <v>7</v>
          </cell>
        </row>
        <row r="235">
          <cell r="A235" t="str">
            <v>ITAE02900</v>
          </cell>
          <cell r="B235" t="str">
            <v>Rio Itaguaré</v>
          </cell>
          <cell r="C235">
            <v>7</v>
          </cell>
        </row>
        <row r="236">
          <cell r="A236" t="str">
            <v>NAEM02900</v>
          </cell>
          <cell r="B236" t="str">
            <v>Rio Itanhaém</v>
          </cell>
          <cell r="C236">
            <v>7</v>
          </cell>
        </row>
        <row r="237">
          <cell r="A237" t="str">
            <v>IPAU02900</v>
          </cell>
          <cell r="B237" t="str">
            <v>Rio Itapanhaú</v>
          </cell>
          <cell r="C237">
            <v>7</v>
          </cell>
        </row>
        <row r="238">
          <cell r="A238" t="str">
            <v>MOJI02800</v>
          </cell>
          <cell r="B238" t="str">
            <v>Rio Moji</v>
          </cell>
          <cell r="C238">
            <v>7</v>
          </cell>
        </row>
        <row r="239">
          <cell r="A239" t="str">
            <v>PERE02900</v>
          </cell>
          <cell r="B239" t="str">
            <v>Rio Perequê</v>
          </cell>
          <cell r="C239">
            <v>7</v>
          </cell>
        </row>
        <row r="240">
          <cell r="A240" t="str">
            <v>PIAC02700</v>
          </cell>
          <cell r="B240" t="str">
            <v>Rio Piaçaguera</v>
          </cell>
          <cell r="C240">
            <v>7</v>
          </cell>
        </row>
        <row r="241">
          <cell r="A241" t="str">
            <v>PETO02900</v>
          </cell>
          <cell r="B241" t="str">
            <v>Rio Preto - UGRHI 07</v>
          </cell>
          <cell r="C241">
            <v>7</v>
          </cell>
        </row>
        <row r="242">
          <cell r="A242" t="str">
            <v>MARO22800</v>
          </cell>
          <cell r="B242" t="str">
            <v>Rio Santo Amaro</v>
          </cell>
          <cell r="C242">
            <v>7</v>
          </cell>
        </row>
        <row r="243">
          <cell r="A243" t="str">
            <v>BAGR04950</v>
          </cell>
          <cell r="B243" t="str">
            <v>Ribeirão dos Bagres</v>
          </cell>
          <cell r="C243">
            <v>8</v>
          </cell>
        </row>
        <row r="244">
          <cell r="A244" t="str">
            <v>BAGR04020</v>
          </cell>
          <cell r="B244" t="str">
            <v>Ribeirão dos Bagres</v>
          </cell>
          <cell r="C244">
            <v>8</v>
          </cell>
        </row>
        <row r="245">
          <cell r="A245" t="str">
            <v>BAGR04500</v>
          </cell>
          <cell r="B245" t="str">
            <v>Ribeirão dos Bagres</v>
          </cell>
          <cell r="C245">
            <v>8</v>
          </cell>
        </row>
        <row r="246">
          <cell r="A246" t="str">
            <v>BAGR04600</v>
          </cell>
          <cell r="B246" t="str">
            <v>Ribeirão dos Bagres</v>
          </cell>
          <cell r="C246">
            <v>8</v>
          </cell>
        </row>
        <row r="247">
          <cell r="A247" t="str">
            <v>CARM04400</v>
          </cell>
          <cell r="B247" t="str">
            <v>Rio do Carmo</v>
          </cell>
          <cell r="C247">
            <v>8</v>
          </cell>
        </row>
        <row r="248">
          <cell r="A248" t="str">
            <v>GRDE02300</v>
          </cell>
          <cell r="B248" t="str">
            <v>Rio Grande - UGRHI 08, 12 e 15</v>
          </cell>
          <cell r="C248">
            <v>8</v>
          </cell>
        </row>
        <row r="249">
          <cell r="A249" t="str">
            <v>SAPU02050</v>
          </cell>
          <cell r="B249" t="str">
            <v>Rio Sapucaí -UGHRI 8</v>
          </cell>
          <cell r="C249">
            <v>8</v>
          </cell>
        </row>
        <row r="250">
          <cell r="A250" t="str">
            <v>SAPU02200</v>
          </cell>
          <cell r="B250" t="str">
            <v>Rio Sapucaí -UGHRI 8</v>
          </cell>
          <cell r="C250">
            <v>8</v>
          </cell>
        </row>
        <row r="251">
          <cell r="A251" t="str">
            <v>SAPU02250</v>
          </cell>
          <cell r="B251" t="str">
            <v>Rio Sapucaí -UGHRI 8</v>
          </cell>
          <cell r="C251">
            <v>8</v>
          </cell>
        </row>
        <row r="252">
          <cell r="A252" t="str">
            <v>SAPU02270</v>
          </cell>
          <cell r="B252" t="str">
            <v>Rio Sapucaí -UGHRI 8</v>
          </cell>
          <cell r="C252">
            <v>8</v>
          </cell>
        </row>
        <row r="253">
          <cell r="A253" t="str">
            <v>SAPU02300</v>
          </cell>
          <cell r="B253" t="str">
            <v>Rio Sapucaí -UGHRI 8</v>
          </cell>
          <cell r="C253">
            <v>8</v>
          </cell>
        </row>
        <row r="254">
          <cell r="A254" t="str">
            <v>SAPU02400</v>
          </cell>
          <cell r="B254" t="str">
            <v>Rio Sapucaí -UGHRI 8</v>
          </cell>
          <cell r="C254">
            <v>8</v>
          </cell>
        </row>
        <row r="255">
          <cell r="A255" t="str">
            <v>SAPU02900</v>
          </cell>
          <cell r="B255" t="str">
            <v>Rio Sapucaí -UGHRI 8</v>
          </cell>
          <cell r="C255">
            <v>8</v>
          </cell>
        </row>
        <row r="256">
          <cell r="A256" t="str">
            <v>SAPZ04500</v>
          </cell>
          <cell r="B256" t="str">
            <v>Rio Sapucaizinho</v>
          </cell>
          <cell r="C256">
            <v>8</v>
          </cell>
        </row>
        <row r="257">
          <cell r="A257" t="str">
            <v>RICO02200</v>
          </cell>
          <cell r="B257" t="str">
            <v>Córrego  Rico- UGHRI 9</v>
          </cell>
          <cell r="C257">
            <v>9</v>
          </cell>
        </row>
        <row r="258">
          <cell r="A258" t="str">
            <v>RICO02600</v>
          </cell>
          <cell r="B258" t="str">
            <v>Córrego  Rico- UGHRI 9</v>
          </cell>
          <cell r="C258">
            <v>9</v>
          </cell>
        </row>
        <row r="259">
          <cell r="A259" t="str">
            <v>RICO03900</v>
          </cell>
          <cell r="B259" t="str">
            <v>Córrego  Rico- UGHRI 9</v>
          </cell>
          <cell r="C259">
            <v>9</v>
          </cell>
        </row>
        <row r="260">
          <cell r="A260" t="str">
            <v>TELA02700</v>
          </cell>
          <cell r="B260" t="str">
            <v>Córrego Batistela</v>
          </cell>
          <cell r="C260">
            <v>9</v>
          </cell>
        </row>
        <row r="261">
          <cell r="A261" t="str">
            <v>MOCA02990</v>
          </cell>
          <cell r="B261" t="str">
            <v>Reservatório Cachoeira de Cima</v>
          </cell>
          <cell r="C261">
            <v>9</v>
          </cell>
        </row>
        <row r="262">
          <cell r="A262" t="str">
            <v>ENHA02900</v>
          </cell>
          <cell r="B262" t="str">
            <v>Ribeirão da Penha</v>
          </cell>
          <cell r="C262">
            <v>9</v>
          </cell>
        </row>
        <row r="263">
          <cell r="A263" t="str">
            <v>RONC02030</v>
          </cell>
          <cell r="B263" t="str">
            <v>Ribeirão das Onças (UGRHI 9)</v>
          </cell>
          <cell r="C263">
            <v>9</v>
          </cell>
        </row>
        <row r="264">
          <cell r="A264" t="str">
            <v>RONC02400</v>
          </cell>
          <cell r="B264" t="str">
            <v>Ribeirão das Onças (UGRHI 9)</v>
          </cell>
          <cell r="C264">
            <v>9</v>
          </cell>
        </row>
        <row r="265">
          <cell r="A265" t="str">
            <v>RONC02800</v>
          </cell>
          <cell r="B265" t="str">
            <v>Ribeirão das Onças (UGRHI 9)</v>
          </cell>
          <cell r="C265">
            <v>9</v>
          </cell>
        </row>
        <row r="266">
          <cell r="A266" t="str">
            <v>MEIO02900</v>
          </cell>
          <cell r="B266" t="str">
            <v>Ribeirão do Meio</v>
          </cell>
          <cell r="C266">
            <v>9</v>
          </cell>
        </row>
        <row r="267">
          <cell r="A267" t="str">
            <v>OQUE02900</v>
          </cell>
          <cell r="B267" t="str">
            <v>Ribeirão do Roque</v>
          </cell>
          <cell r="C267">
            <v>9</v>
          </cell>
        </row>
        <row r="268">
          <cell r="A268" t="str">
            <v>SETA04600</v>
          </cell>
          <cell r="B268" t="str">
            <v>Ribeirão do Sertãozinho</v>
          </cell>
          <cell r="C268">
            <v>9</v>
          </cell>
        </row>
        <row r="269">
          <cell r="A269" t="str">
            <v>PORC03900</v>
          </cell>
          <cell r="B269" t="str">
            <v>Ribeirão dos Porcos</v>
          </cell>
          <cell r="C269">
            <v>9</v>
          </cell>
        </row>
        <row r="270">
          <cell r="A270" t="str">
            <v>ERAZ02700</v>
          </cell>
          <cell r="B270" t="str">
            <v>Ribeirão Ferraz</v>
          </cell>
          <cell r="C270">
            <v>9</v>
          </cell>
        </row>
        <row r="271">
          <cell r="A271" t="str">
            <v>ERAZ02990</v>
          </cell>
          <cell r="B271" t="str">
            <v>Ribeirão Ferraz</v>
          </cell>
          <cell r="C271">
            <v>9</v>
          </cell>
        </row>
        <row r="272">
          <cell r="A272" t="str">
            <v>PEVA02900</v>
          </cell>
          <cell r="B272" t="str">
            <v>Rio da Itupeva</v>
          </cell>
          <cell r="C272">
            <v>9</v>
          </cell>
        </row>
        <row r="273">
          <cell r="A273" t="str">
            <v>ARAS02900</v>
          </cell>
          <cell r="B273" t="str">
            <v>Rio das Araras</v>
          </cell>
          <cell r="C273">
            <v>9</v>
          </cell>
        </row>
        <row r="274">
          <cell r="A274" t="str">
            <v>PEXE02150</v>
          </cell>
          <cell r="B274" t="str">
            <v>Rio do Peixe-UGRHI 9</v>
          </cell>
          <cell r="C274">
            <v>9</v>
          </cell>
        </row>
        <row r="275">
          <cell r="A275" t="str">
            <v>PEXE02950</v>
          </cell>
          <cell r="B275" t="str">
            <v>Rio do Peixe-UGRHI 9</v>
          </cell>
          <cell r="C275">
            <v>9</v>
          </cell>
        </row>
        <row r="276">
          <cell r="A276" t="str">
            <v>JAMI02100</v>
          </cell>
          <cell r="B276" t="str">
            <v>Rio Jaguari-Mirim</v>
          </cell>
          <cell r="C276">
            <v>9</v>
          </cell>
        </row>
        <row r="277">
          <cell r="A277" t="str">
            <v>JAMI02300</v>
          </cell>
          <cell r="B277" t="str">
            <v>Rio Jaguari-Mirim</v>
          </cell>
          <cell r="C277">
            <v>9</v>
          </cell>
        </row>
        <row r="278">
          <cell r="A278" t="str">
            <v>JAMI02500</v>
          </cell>
          <cell r="B278" t="str">
            <v>Rio Jaguari-Mirim</v>
          </cell>
          <cell r="C278">
            <v>9</v>
          </cell>
        </row>
        <row r="279">
          <cell r="A279" t="str">
            <v>MOMI03800</v>
          </cell>
          <cell r="B279" t="str">
            <v>Rio Mogi Mirim</v>
          </cell>
          <cell r="C279">
            <v>9</v>
          </cell>
        </row>
        <row r="280">
          <cell r="A280" t="str">
            <v>MOGU02100</v>
          </cell>
          <cell r="B280" t="str">
            <v>Rio Mogi-Guaçu</v>
          </cell>
          <cell r="C280">
            <v>9</v>
          </cell>
        </row>
        <row r="281">
          <cell r="A281" t="str">
            <v>MOGU02160</v>
          </cell>
          <cell r="B281" t="str">
            <v>Rio Mogi-Guaçu</v>
          </cell>
          <cell r="C281">
            <v>9</v>
          </cell>
        </row>
        <row r="282">
          <cell r="A282" t="str">
            <v>MOGU02200</v>
          </cell>
          <cell r="B282" t="str">
            <v>Rio Mogi-Guaçu</v>
          </cell>
          <cell r="C282">
            <v>9</v>
          </cell>
        </row>
        <row r="283">
          <cell r="A283" t="str">
            <v>MOGU02210</v>
          </cell>
          <cell r="B283" t="str">
            <v>Rio Mogi-Guaçu</v>
          </cell>
          <cell r="C283">
            <v>9</v>
          </cell>
        </row>
        <row r="284">
          <cell r="A284" t="str">
            <v>MOGU02250</v>
          </cell>
          <cell r="B284" t="str">
            <v>Rio Mogi-Guaçu</v>
          </cell>
          <cell r="C284">
            <v>9</v>
          </cell>
        </row>
        <row r="285">
          <cell r="A285" t="str">
            <v>MOGU02260</v>
          </cell>
          <cell r="B285" t="str">
            <v>Rio Mogi-Guaçu</v>
          </cell>
          <cell r="C285">
            <v>9</v>
          </cell>
        </row>
        <row r="286">
          <cell r="A286" t="str">
            <v>MOGU02300</v>
          </cell>
          <cell r="B286" t="str">
            <v>Rio Mogi-Guaçu</v>
          </cell>
          <cell r="C286">
            <v>9</v>
          </cell>
        </row>
        <row r="287">
          <cell r="A287" t="str">
            <v>MOGU02350</v>
          </cell>
          <cell r="B287" t="str">
            <v>Rio Mogi-Guaçu</v>
          </cell>
          <cell r="C287">
            <v>9</v>
          </cell>
        </row>
        <row r="288">
          <cell r="A288" t="str">
            <v>MOGU02450</v>
          </cell>
          <cell r="B288" t="str">
            <v>Rio Mogi-Guaçu</v>
          </cell>
          <cell r="C288">
            <v>9</v>
          </cell>
        </row>
        <row r="289">
          <cell r="A289" t="str">
            <v>MOGU02490</v>
          </cell>
          <cell r="B289" t="str">
            <v>Rio Mogi-Guaçu</v>
          </cell>
          <cell r="C289">
            <v>9</v>
          </cell>
        </row>
        <row r="290">
          <cell r="A290" t="str">
            <v>MOGU02800</v>
          </cell>
          <cell r="B290" t="str">
            <v>Rio Mogi-Guaçu</v>
          </cell>
          <cell r="C290">
            <v>9</v>
          </cell>
        </row>
        <row r="291">
          <cell r="A291" t="str">
            <v>MOGU02900</v>
          </cell>
          <cell r="B291" t="str">
            <v>Rio Mogi-Guaçu</v>
          </cell>
          <cell r="C291">
            <v>9</v>
          </cell>
        </row>
        <row r="292">
          <cell r="A292" t="str">
            <v>ORIZ02900</v>
          </cell>
          <cell r="B292" t="str">
            <v>Rio Oriçanga</v>
          </cell>
          <cell r="C292">
            <v>9</v>
          </cell>
        </row>
        <row r="293">
          <cell r="A293" t="str">
            <v>TIBT02500</v>
          </cell>
          <cell r="B293" t="str">
            <v>Braço do Rio Tiete</v>
          </cell>
          <cell r="C293">
            <v>10</v>
          </cell>
        </row>
        <row r="294">
          <cell r="A294" t="str">
            <v>TIBB02700</v>
          </cell>
          <cell r="B294" t="str">
            <v>Reservatório de Barra Bonita</v>
          </cell>
          <cell r="C294">
            <v>10</v>
          </cell>
        </row>
        <row r="295">
          <cell r="A295" t="str">
            <v>TIBB02100</v>
          </cell>
          <cell r="B295" t="str">
            <v>Reservatório de Barra Bonita</v>
          </cell>
          <cell r="C295">
            <v>10</v>
          </cell>
        </row>
        <row r="296">
          <cell r="A296" t="str">
            <v>TIRG02900</v>
          </cell>
          <cell r="B296" t="str">
            <v>Reservatório de Rasgão</v>
          </cell>
          <cell r="C296">
            <v>10</v>
          </cell>
        </row>
        <row r="297">
          <cell r="A297" t="str">
            <v>SOIT02100</v>
          </cell>
          <cell r="B297" t="str">
            <v>Reservatório Itupararanga</v>
          </cell>
          <cell r="C297">
            <v>10</v>
          </cell>
        </row>
        <row r="298">
          <cell r="A298" t="str">
            <v>SOIT02900</v>
          </cell>
          <cell r="B298" t="str">
            <v>Reservatório Itupararanga</v>
          </cell>
          <cell r="C298">
            <v>10</v>
          </cell>
        </row>
        <row r="299">
          <cell r="A299" t="str">
            <v>PGUI02700</v>
          </cell>
          <cell r="B299" t="str">
            <v>Ribeirão Pirapitingui</v>
          </cell>
          <cell r="C299">
            <v>10</v>
          </cell>
        </row>
        <row r="300">
          <cell r="A300" t="str">
            <v>COCH02850</v>
          </cell>
          <cell r="B300" t="str">
            <v>Rio das Conchas</v>
          </cell>
          <cell r="C300">
            <v>10</v>
          </cell>
        </row>
        <row r="301">
          <cell r="A301" t="str">
            <v>EIXE02225</v>
          </cell>
          <cell r="B301" t="str">
            <v>Rio do Peixe-UGRHI 10</v>
          </cell>
          <cell r="C301">
            <v>10</v>
          </cell>
        </row>
        <row r="302">
          <cell r="A302" t="str">
            <v>JIBU02900</v>
          </cell>
          <cell r="B302" t="str">
            <v>Rio Pirajibú</v>
          </cell>
          <cell r="C302">
            <v>10</v>
          </cell>
        </row>
        <row r="303">
          <cell r="A303" t="str">
            <v>PORA02700</v>
          </cell>
          <cell r="B303" t="str">
            <v>Rio Pirapora</v>
          </cell>
          <cell r="C303">
            <v>10</v>
          </cell>
        </row>
        <row r="304">
          <cell r="A304" t="str">
            <v>SAUI02900</v>
          </cell>
          <cell r="B304" t="str">
            <v>Rio Sarapuí</v>
          </cell>
          <cell r="C304">
            <v>10</v>
          </cell>
        </row>
        <row r="305">
          <cell r="A305" t="str">
            <v>SORO02200</v>
          </cell>
          <cell r="B305" t="str">
            <v>Rio Sorocaba</v>
          </cell>
          <cell r="C305">
            <v>10</v>
          </cell>
        </row>
        <row r="306">
          <cell r="A306" t="str">
            <v>SORO02700</v>
          </cell>
          <cell r="B306" t="str">
            <v>Rio Sorocaba</v>
          </cell>
          <cell r="C306">
            <v>10</v>
          </cell>
        </row>
        <row r="307">
          <cell r="A307" t="str">
            <v>SORO02100</v>
          </cell>
          <cell r="B307" t="str">
            <v>Rio Sorocaba</v>
          </cell>
          <cell r="C307">
            <v>10</v>
          </cell>
        </row>
        <row r="308">
          <cell r="A308" t="str">
            <v>SORO02050</v>
          </cell>
          <cell r="B308" t="str">
            <v>Rio Sorocaba</v>
          </cell>
          <cell r="C308">
            <v>10</v>
          </cell>
        </row>
        <row r="309">
          <cell r="A309" t="str">
            <v>SORO02900</v>
          </cell>
          <cell r="B309" t="str">
            <v>Rio Sorocaba</v>
          </cell>
          <cell r="C309">
            <v>10</v>
          </cell>
        </row>
        <row r="310">
          <cell r="A310" t="str">
            <v>SORO02500</v>
          </cell>
          <cell r="B310" t="str">
            <v>Rio Sorocaba</v>
          </cell>
          <cell r="C310">
            <v>10</v>
          </cell>
        </row>
        <row r="311">
          <cell r="A311" t="str">
            <v>SOBU02800</v>
          </cell>
          <cell r="B311" t="str">
            <v>Rio Sorocabuçu</v>
          </cell>
          <cell r="C311">
            <v>10</v>
          </cell>
        </row>
        <row r="312">
          <cell r="A312" t="str">
            <v>SOMI02850</v>
          </cell>
          <cell r="B312" t="str">
            <v>Rio Sorocamirim</v>
          </cell>
          <cell r="C312">
            <v>10</v>
          </cell>
        </row>
        <row r="313">
          <cell r="A313" t="str">
            <v>TAUI04900</v>
          </cell>
          <cell r="B313" t="str">
            <v>Rio Tatuí</v>
          </cell>
          <cell r="C313">
            <v>10</v>
          </cell>
        </row>
        <row r="314">
          <cell r="A314" t="str">
            <v>TIET02400</v>
          </cell>
          <cell r="B314" t="str">
            <v>Rio Tietê</v>
          </cell>
          <cell r="C314">
            <v>10</v>
          </cell>
        </row>
        <row r="315">
          <cell r="A315" t="str">
            <v>TIET02450</v>
          </cell>
          <cell r="B315" t="str">
            <v>Rio Tietê</v>
          </cell>
          <cell r="C315">
            <v>10</v>
          </cell>
        </row>
        <row r="316">
          <cell r="A316" t="str">
            <v>TIET02350</v>
          </cell>
          <cell r="B316" t="str">
            <v>Rio Tietê</v>
          </cell>
          <cell r="C316">
            <v>10</v>
          </cell>
        </row>
        <row r="317">
          <cell r="A317" t="str">
            <v>BUNA02900</v>
          </cell>
          <cell r="B317" t="str">
            <v>Rio Una - UGHRI 10</v>
          </cell>
          <cell r="C317">
            <v>10</v>
          </cell>
        </row>
        <row r="318">
          <cell r="A318" t="str">
            <v>MADE21700</v>
          </cell>
          <cell r="B318" t="str">
            <v>Mar de Dentro</v>
          </cell>
          <cell r="C318">
            <v>11</v>
          </cell>
        </row>
        <row r="319">
          <cell r="A319" t="str">
            <v>BETA02900</v>
          </cell>
          <cell r="B319" t="str">
            <v>Rio Betari</v>
          </cell>
          <cell r="C319">
            <v>11</v>
          </cell>
        </row>
        <row r="320">
          <cell r="A320" t="str">
            <v>GUAU02950</v>
          </cell>
          <cell r="B320" t="str">
            <v>Rio Guaraú</v>
          </cell>
          <cell r="C320">
            <v>11</v>
          </cell>
        </row>
        <row r="321">
          <cell r="A321" t="str">
            <v>JAPI02100</v>
          </cell>
          <cell r="B321" t="str">
            <v>Rio Jacupiranga</v>
          </cell>
          <cell r="C321">
            <v>11</v>
          </cell>
        </row>
        <row r="322">
          <cell r="A322" t="str">
            <v>JAIN02500</v>
          </cell>
          <cell r="B322" t="str">
            <v>Rio Jacupiranguinha</v>
          </cell>
          <cell r="C322">
            <v>11</v>
          </cell>
        </row>
        <row r="323">
          <cell r="A323" t="str">
            <v>JUQI02900</v>
          </cell>
          <cell r="B323" t="str">
            <v>Rio Juquiá</v>
          </cell>
          <cell r="C323">
            <v>11</v>
          </cell>
        </row>
        <row r="324">
          <cell r="A324" t="str">
            <v>JUQI00800</v>
          </cell>
          <cell r="B324" t="str">
            <v>Rio Juquiá</v>
          </cell>
          <cell r="C324">
            <v>11</v>
          </cell>
        </row>
        <row r="325">
          <cell r="A325" t="str">
            <v>PAÇU02600</v>
          </cell>
          <cell r="B325" t="str">
            <v>Rio Pariquera-Açu</v>
          </cell>
          <cell r="C325">
            <v>11</v>
          </cell>
        </row>
        <row r="326">
          <cell r="A326" t="str">
            <v>RIBE02500</v>
          </cell>
          <cell r="B326" t="str">
            <v>Rio Ribeira</v>
          </cell>
          <cell r="C326">
            <v>11</v>
          </cell>
        </row>
        <row r="327">
          <cell r="A327" t="str">
            <v>RIBE02900</v>
          </cell>
          <cell r="B327" t="str">
            <v>Rio Ribeira</v>
          </cell>
          <cell r="C327">
            <v>11</v>
          </cell>
        </row>
        <row r="328">
          <cell r="A328" t="str">
            <v>RIIG02500</v>
          </cell>
          <cell r="B328" t="str">
            <v>Rio Ribeira de Iguape</v>
          </cell>
          <cell r="C328">
            <v>11</v>
          </cell>
        </row>
        <row r="329">
          <cell r="A329" t="str">
            <v>RIIG02900</v>
          </cell>
          <cell r="B329" t="str">
            <v>Rio Ribeira de Iguape</v>
          </cell>
          <cell r="C329">
            <v>11</v>
          </cell>
        </row>
        <row r="330">
          <cell r="A330" t="str">
            <v>RIIG02995</v>
          </cell>
          <cell r="B330" t="str">
            <v>Rio Ribeira de Iguape</v>
          </cell>
          <cell r="C330">
            <v>11</v>
          </cell>
        </row>
        <row r="331">
          <cell r="A331" t="str">
            <v>PALM03800</v>
          </cell>
          <cell r="B331" t="str">
            <v>Ribeirão das Palmeiras</v>
          </cell>
          <cell r="C331">
            <v>12</v>
          </cell>
        </row>
        <row r="332">
          <cell r="A332" t="str">
            <v>PITA04800</v>
          </cell>
          <cell r="B332" t="str">
            <v>Ribeirão das Pitangueiras</v>
          </cell>
          <cell r="C332">
            <v>12</v>
          </cell>
        </row>
        <row r="333">
          <cell r="A333" t="str">
            <v>PARD02750</v>
          </cell>
          <cell r="B333" t="str">
            <v>Rio Pardo - UGRHIs 4 e 12</v>
          </cell>
          <cell r="C333">
            <v>12</v>
          </cell>
        </row>
        <row r="334">
          <cell r="A334" t="str">
            <v>PARD02800</v>
          </cell>
          <cell r="B334" t="str">
            <v>Rio Pardo - UGRHIs 4 e 12</v>
          </cell>
          <cell r="C334">
            <v>12</v>
          </cell>
        </row>
        <row r="335">
          <cell r="A335" t="str">
            <v>RGRA02990</v>
          </cell>
          <cell r="B335" t="str">
            <v>Ribeirão Grande</v>
          </cell>
          <cell r="C335">
            <v>13</v>
          </cell>
        </row>
        <row r="336">
          <cell r="A336" t="str">
            <v>JCGU03200</v>
          </cell>
          <cell r="B336" t="str">
            <v>Rio Jacaré-Guaçu</v>
          </cell>
          <cell r="C336">
            <v>13</v>
          </cell>
        </row>
        <row r="337">
          <cell r="A337" t="str">
            <v>JCGU03900</v>
          </cell>
          <cell r="B337" t="str">
            <v>Rio Jacaré-Guaçu</v>
          </cell>
          <cell r="C337">
            <v>13</v>
          </cell>
        </row>
        <row r="338">
          <cell r="A338" t="str">
            <v>JCGU03400</v>
          </cell>
          <cell r="B338" t="str">
            <v>Rio Jacaré-Guaçu</v>
          </cell>
          <cell r="C338">
            <v>13</v>
          </cell>
        </row>
        <row r="339">
          <cell r="A339" t="str">
            <v>JPEP03600</v>
          </cell>
          <cell r="B339" t="str">
            <v>Rio Jacaré-Pepira</v>
          </cell>
          <cell r="C339">
            <v>13</v>
          </cell>
        </row>
        <row r="340">
          <cell r="A340" t="str">
            <v>JPEP03500</v>
          </cell>
          <cell r="B340" t="str">
            <v>Rio Jacaré-Pepira</v>
          </cell>
          <cell r="C340">
            <v>13</v>
          </cell>
        </row>
        <row r="341">
          <cell r="A341" t="str">
            <v>JPEP03150</v>
          </cell>
          <cell r="B341" t="str">
            <v>Rio Jacaré-Pepira</v>
          </cell>
          <cell r="C341">
            <v>13</v>
          </cell>
        </row>
        <row r="342">
          <cell r="A342" t="str">
            <v>JAHU02500</v>
          </cell>
          <cell r="B342" t="str">
            <v>Rio Jaú</v>
          </cell>
          <cell r="C342">
            <v>13</v>
          </cell>
        </row>
        <row r="343">
          <cell r="A343" t="str">
            <v>LENS03950</v>
          </cell>
          <cell r="B343" t="str">
            <v>Rio Lençóis</v>
          </cell>
          <cell r="C343">
            <v>13</v>
          </cell>
        </row>
        <row r="344">
          <cell r="A344" t="str">
            <v>LENS02500</v>
          </cell>
          <cell r="B344" t="str">
            <v>Rio Lençóis</v>
          </cell>
          <cell r="C344">
            <v>13</v>
          </cell>
        </row>
        <row r="345">
          <cell r="A345" t="str">
            <v>MONJ04400</v>
          </cell>
          <cell r="B345" t="str">
            <v>Rio Monjolinho</v>
          </cell>
          <cell r="C345">
            <v>13</v>
          </cell>
        </row>
        <row r="346">
          <cell r="A346" t="str">
            <v>TIET02500</v>
          </cell>
          <cell r="B346" t="str">
            <v>Rio Tietê</v>
          </cell>
          <cell r="C346">
            <v>13</v>
          </cell>
        </row>
        <row r="347">
          <cell r="A347" t="str">
            <v>JURU02500</v>
          </cell>
          <cell r="B347" t="str">
            <v>Reservatório Jurumirim</v>
          </cell>
          <cell r="C347">
            <v>14</v>
          </cell>
        </row>
        <row r="348">
          <cell r="A348" t="str">
            <v>PALT04970</v>
          </cell>
          <cell r="B348" t="str">
            <v>Ribeirão Ponte Alta</v>
          </cell>
          <cell r="C348">
            <v>14</v>
          </cell>
        </row>
        <row r="349">
          <cell r="A349" t="str">
            <v>GREI02750</v>
          </cell>
          <cell r="B349" t="str">
            <v>Rio Guareí</v>
          </cell>
          <cell r="C349">
            <v>14</v>
          </cell>
        </row>
        <row r="350">
          <cell r="A350" t="str">
            <v>ITAP02800</v>
          </cell>
          <cell r="B350" t="str">
            <v>Rio Itapetininga</v>
          </cell>
          <cell r="C350">
            <v>14</v>
          </cell>
        </row>
        <row r="351">
          <cell r="A351" t="str">
            <v>ITAR02500</v>
          </cell>
          <cell r="B351" t="str">
            <v>Rio Itararé</v>
          </cell>
          <cell r="C351">
            <v>14</v>
          </cell>
        </row>
        <row r="352">
          <cell r="A352" t="str">
            <v>PARP02100</v>
          </cell>
          <cell r="B352" t="str">
            <v>Rio Paranapanema</v>
          </cell>
          <cell r="C352">
            <v>14</v>
          </cell>
        </row>
        <row r="353">
          <cell r="A353" t="str">
            <v>SMIG02800</v>
          </cell>
          <cell r="B353" t="str">
            <v>Rio São Miguel Arcanjo</v>
          </cell>
          <cell r="C353">
            <v>14</v>
          </cell>
        </row>
        <row r="354">
          <cell r="A354" t="str">
            <v>TAQR02400</v>
          </cell>
          <cell r="B354" t="str">
            <v>Rio Taquari</v>
          </cell>
          <cell r="C354">
            <v>14</v>
          </cell>
        </row>
        <row r="355">
          <cell r="A355" t="str">
            <v>VERD02750</v>
          </cell>
          <cell r="B355" t="str">
            <v>Rio Verde</v>
          </cell>
          <cell r="C355">
            <v>14</v>
          </cell>
        </row>
        <row r="356">
          <cell r="A356" t="str">
            <v>BILU02900</v>
          </cell>
          <cell r="B356" t="str">
            <v>Córrego da Biluca</v>
          </cell>
          <cell r="C356">
            <v>15</v>
          </cell>
        </row>
        <row r="357">
          <cell r="A357" t="str">
            <v>IADE04500</v>
          </cell>
          <cell r="B357" t="str">
            <v>Córrego da Piedade</v>
          </cell>
          <cell r="C357">
            <v>15</v>
          </cell>
        </row>
        <row r="358">
          <cell r="A358" t="str">
            <v>RMAR02900</v>
          </cell>
          <cell r="B358" t="str">
            <v>Reservatório do Córrego Marinheirinho</v>
          </cell>
          <cell r="C358">
            <v>15</v>
          </cell>
        </row>
        <row r="359">
          <cell r="A359" t="str">
            <v>RPRE02200</v>
          </cell>
          <cell r="B359" t="str">
            <v>Reservatório do Rio Preto</v>
          </cell>
          <cell r="C359">
            <v>15</v>
          </cell>
        </row>
        <row r="360">
          <cell r="A360" t="str">
            <v>ONCA02500</v>
          </cell>
          <cell r="B360" t="str">
            <v>Ribeirão da Onça (UGRHI15)</v>
          </cell>
          <cell r="C360">
            <v>15</v>
          </cell>
        </row>
        <row r="361">
          <cell r="A361" t="str">
            <v>MARI04250</v>
          </cell>
          <cell r="B361" t="str">
            <v>Ribeirão do Marinheiro</v>
          </cell>
          <cell r="C361">
            <v>15</v>
          </cell>
        </row>
        <row r="362">
          <cell r="A362" t="str">
            <v>RITA02700</v>
          </cell>
          <cell r="B362" t="str">
            <v>Ribeirão Santa Rita</v>
          </cell>
          <cell r="C362">
            <v>15</v>
          </cell>
        </row>
        <row r="363">
          <cell r="A363" t="str">
            <v>SDOM04500</v>
          </cell>
          <cell r="B363" t="str">
            <v>Ribeirão São Domingos</v>
          </cell>
          <cell r="C363">
            <v>15</v>
          </cell>
        </row>
        <row r="364">
          <cell r="A364" t="str">
            <v>SDOM04300</v>
          </cell>
          <cell r="B364" t="str">
            <v>Ribeirão São Domingos</v>
          </cell>
          <cell r="C364">
            <v>15</v>
          </cell>
        </row>
        <row r="365">
          <cell r="A365" t="str">
            <v>SDOM03900</v>
          </cell>
          <cell r="B365" t="str">
            <v>Ribeirão São Domingos</v>
          </cell>
          <cell r="C365">
            <v>15</v>
          </cell>
        </row>
        <row r="366">
          <cell r="A366" t="str">
            <v>CXEI02550</v>
          </cell>
          <cell r="B366" t="str">
            <v>Rio da Cachoeirinha</v>
          </cell>
          <cell r="C366">
            <v>15</v>
          </cell>
        </row>
        <row r="367">
          <cell r="A367" t="str">
            <v>CXEI02900</v>
          </cell>
          <cell r="B367" t="str">
            <v>Rio da Cachoeirinha</v>
          </cell>
          <cell r="C367">
            <v>15</v>
          </cell>
        </row>
        <row r="368">
          <cell r="A368" t="str">
            <v>GRDE02800</v>
          </cell>
          <cell r="B368" t="str">
            <v>Rio Grande - UGRHI 08, 12 e 15</v>
          </cell>
          <cell r="C368">
            <v>15</v>
          </cell>
        </row>
        <row r="369">
          <cell r="A369" t="str">
            <v>PRET04300</v>
          </cell>
          <cell r="B369" t="str">
            <v xml:space="preserve">Rio Preto - UGRHI 15 </v>
          </cell>
          <cell r="C369">
            <v>15</v>
          </cell>
        </row>
        <row r="370">
          <cell r="A370" t="str">
            <v>PRET02800</v>
          </cell>
          <cell r="B370" t="str">
            <v xml:space="preserve">Rio Preto - UGRHI 15 </v>
          </cell>
          <cell r="C370">
            <v>15</v>
          </cell>
        </row>
        <row r="371">
          <cell r="A371" t="str">
            <v>TURV02300</v>
          </cell>
          <cell r="B371" t="str">
            <v>Rio Turvo - UGHRI 15</v>
          </cell>
          <cell r="C371">
            <v>15</v>
          </cell>
        </row>
        <row r="372">
          <cell r="A372" t="str">
            <v>TURV02500</v>
          </cell>
          <cell r="B372" t="str">
            <v>Rio Turvo - UGHRI 15</v>
          </cell>
          <cell r="C372">
            <v>15</v>
          </cell>
        </row>
        <row r="373">
          <cell r="A373" t="str">
            <v>TURV02800</v>
          </cell>
          <cell r="B373" t="str">
            <v>Rio Turvo - UGHRI 15</v>
          </cell>
          <cell r="C373">
            <v>15</v>
          </cell>
        </row>
        <row r="374">
          <cell r="A374" t="str">
            <v>ESGT02050</v>
          </cell>
          <cell r="B374" t="str">
            <v>Córrego do Esgotão</v>
          </cell>
          <cell r="C374">
            <v>16</v>
          </cell>
        </row>
        <row r="375">
          <cell r="A375" t="str">
            <v>TIPR02400</v>
          </cell>
          <cell r="B375" t="str">
            <v>Reservatório de Promissão</v>
          </cell>
          <cell r="C375">
            <v>16</v>
          </cell>
        </row>
        <row r="376">
          <cell r="A376" t="str">
            <v>BATA02050</v>
          </cell>
          <cell r="B376" t="str">
            <v>Rio Batalha</v>
          </cell>
          <cell r="C376">
            <v>16</v>
          </cell>
        </row>
        <row r="377">
          <cell r="A377" t="str">
            <v>BATA02800</v>
          </cell>
          <cell r="B377" t="str">
            <v>Rio Batalha</v>
          </cell>
          <cell r="C377">
            <v>16</v>
          </cell>
        </row>
        <row r="378">
          <cell r="A378" t="str">
            <v>DADO02600</v>
          </cell>
          <cell r="B378" t="str">
            <v>Rio Dourado</v>
          </cell>
          <cell r="C378">
            <v>16</v>
          </cell>
        </row>
        <row r="379">
          <cell r="A379" t="str">
            <v>SLOU03700</v>
          </cell>
          <cell r="B379" t="str">
            <v>Rio São Lourenço</v>
          </cell>
          <cell r="C379">
            <v>16</v>
          </cell>
        </row>
        <row r="380">
          <cell r="A380" t="str">
            <v>TIET02600</v>
          </cell>
          <cell r="B380" t="str">
            <v>Rio Tietê</v>
          </cell>
          <cell r="C380">
            <v>16</v>
          </cell>
        </row>
        <row r="381">
          <cell r="A381" t="str">
            <v>PIVI02850</v>
          </cell>
          <cell r="B381" t="str">
            <v>Rio Capivari - UGRHI 17</v>
          </cell>
          <cell r="C381">
            <v>17</v>
          </cell>
        </row>
        <row r="382">
          <cell r="A382" t="str">
            <v>PIVR02700</v>
          </cell>
          <cell r="B382" t="str">
            <v>Rio da Capivara - UGRHI 17</v>
          </cell>
          <cell r="C382">
            <v>17</v>
          </cell>
        </row>
        <row r="383">
          <cell r="A383" t="str">
            <v>PARI02700</v>
          </cell>
          <cell r="B383" t="str">
            <v>Rio do Pari</v>
          </cell>
          <cell r="C383">
            <v>17</v>
          </cell>
        </row>
        <row r="384">
          <cell r="A384" t="str">
            <v>NOVO02450</v>
          </cell>
          <cell r="B384" t="str">
            <v>Rio Novo</v>
          </cell>
          <cell r="C384">
            <v>17</v>
          </cell>
        </row>
        <row r="385">
          <cell r="A385" t="str">
            <v>PARP02500</v>
          </cell>
          <cell r="B385" t="str">
            <v>Rio Paranapanema</v>
          </cell>
          <cell r="C385">
            <v>17</v>
          </cell>
        </row>
        <row r="386">
          <cell r="A386" t="str">
            <v>PADO02600</v>
          </cell>
          <cell r="B386" t="str">
            <v>Rio Pardo - UGRHI 17</v>
          </cell>
          <cell r="C386">
            <v>17</v>
          </cell>
        </row>
        <row r="387">
          <cell r="A387" t="str">
            <v>PADO02500</v>
          </cell>
          <cell r="B387" t="str">
            <v>Rio Pardo - UGRHI 17</v>
          </cell>
          <cell r="C387">
            <v>17</v>
          </cell>
        </row>
        <row r="388">
          <cell r="A388" t="str">
            <v>BPEN02400</v>
          </cell>
          <cell r="B388" t="str">
            <v>Braço do Rib. Ponte Pensa</v>
          </cell>
          <cell r="C388">
            <v>18</v>
          </cell>
        </row>
        <row r="389">
          <cell r="A389" t="str">
            <v>BSJD02200</v>
          </cell>
          <cell r="B389" t="str">
            <v>Braço do Rio São José dos Dourados</v>
          </cell>
          <cell r="C389">
            <v>18</v>
          </cell>
        </row>
        <row r="390">
          <cell r="A390" t="str">
            <v>BSJD02900</v>
          </cell>
          <cell r="B390" t="str">
            <v>Braço do Rio São José dos Dourados</v>
          </cell>
          <cell r="C390">
            <v>18</v>
          </cell>
        </row>
        <row r="391">
          <cell r="A391" t="str">
            <v>ISOL02995</v>
          </cell>
          <cell r="B391" t="str">
            <v>Reservatório de Ilha Solteira</v>
          </cell>
          <cell r="C391">
            <v>18</v>
          </cell>
        </row>
        <row r="392">
          <cell r="A392" t="str">
            <v>SJDO02150</v>
          </cell>
          <cell r="B392" t="str">
            <v>Rio São José dos Dourados</v>
          </cell>
          <cell r="C392">
            <v>18</v>
          </cell>
        </row>
        <row r="393">
          <cell r="A393" t="str">
            <v>SJDO02500</v>
          </cell>
          <cell r="B393" t="str">
            <v>Rio São José dos Dourados</v>
          </cell>
          <cell r="C393">
            <v>18</v>
          </cell>
        </row>
        <row r="394">
          <cell r="A394" t="str">
            <v>XOTE02500</v>
          </cell>
          <cell r="B394" t="str">
            <v>Córrego do Baixote</v>
          </cell>
          <cell r="C394">
            <v>19</v>
          </cell>
        </row>
        <row r="395">
          <cell r="A395" t="str">
            <v>FRUT02800</v>
          </cell>
          <cell r="B395" t="str">
            <v>Córrego do Frutal</v>
          </cell>
          <cell r="C395">
            <v>19</v>
          </cell>
        </row>
        <row r="396">
          <cell r="A396" t="str">
            <v>TITR02100</v>
          </cell>
          <cell r="B396" t="str">
            <v>Reservatório de Três Irmãos</v>
          </cell>
          <cell r="C396">
            <v>19</v>
          </cell>
        </row>
        <row r="397">
          <cell r="A397" t="str">
            <v>TITR02800</v>
          </cell>
          <cell r="B397" t="str">
            <v>Reservatório de Três Irmãos</v>
          </cell>
          <cell r="C397">
            <v>19</v>
          </cell>
        </row>
        <row r="398">
          <cell r="A398" t="str">
            <v>BAGU02700</v>
          </cell>
          <cell r="B398" t="str">
            <v>Ribeirão Baguaçu</v>
          </cell>
          <cell r="C398">
            <v>19</v>
          </cell>
        </row>
        <row r="399">
          <cell r="A399" t="str">
            <v>MOIN02600</v>
          </cell>
          <cell r="B399" t="str">
            <v>Ribeirão do Moinho</v>
          </cell>
          <cell r="C399">
            <v>19</v>
          </cell>
        </row>
        <row r="400">
          <cell r="A400" t="str">
            <v>PATO02900</v>
          </cell>
          <cell r="B400" t="str">
            <v>Ribeirão dos Patos</v>
          </cell>
          <cell r="C400">
            <v>19</v>
          </cell>
        </row>
        <row r="401">
          <cell r="A401" t="str">
            <v>LAGE02500</v>
          </cell>
          <cell r="B401" t="str">
            <v>Ribeirão Lageado</v>
          </cell>
          <cell r="C401">
            <v>19</v>
          </cell>
        </row>
        <row r="402">
          <cell r="A402" t="str">
            <v>PARN02100</v>
          </cell>
          <cell r="B402" t="str">
            <v>Rio Paraná</v>
          </cell>
          <cell r="C402">
            <v>19</v>
          </cell>
        </row>
        <row r="403">
          <cell r="A403" t="str">
            <v>TIET02900</v>
          </cell>
          <cell r="B403" t="str">
            <v>Rio Tietê</v>
          </cell>
          <cell r="C403">
            <v>19</v>
          </cell>
        </row>
        <row r="404">
          <cell r="A404" t="str">
            <v>TIET02700</v>
          </cell>
          <cell r="B404" t="str">
            <v>Rio Tietê</v>
          </cell>
          <cell r="C404">
            <v>19</v>
          </cell>
        </row>
        <row r="405">
          <cell r="A405" t="str">
            <v>ANOR02300</v>
          </cell>
          <cell r="B405" t="str">
            <v>Córrego da Água Norte</v>
          </cell>
          <cell r="C405">
            <v>20</v>
          </cell>
        </row>
        <row r="406">
          <cell r="A406" t="str">
            <v>CASC02050</v>
          </cell>
          <cell r="B406" t="str">
            <v>Reservatório Cascata</v>
          </cell>
          <cell r="C406">
            <v>20</v>
          </cell>
        </row>
        <row r="407">
          <cell r="A407" t="str">
            <v>RECA02900</v>
          </cell>
          <cell r="B407" t="str">
            <v>Ribeirão das Marrecas</v>
          </cell>
          <cell r="C407">
            <v>20</v>
          </cell>
        </row>
        <row r="408">
          <cell r="A408" t="str">
            <v>AGUA02010</v>
          </cell>
          <cell r="B408" t="str">
            <v>Rio Aguapeí</v>
          </cell>
          <cell r="C408">
            <v>20</v>
          </cell>
        </row>
        <row r="409">
          <cell r="A409" t="str">
            <v>AGUA02100</v>
          </cell>
          <cell r="B409" t="str">
            <v>Rio Aguapeí</v>
          </cell>
          <cell r="C409">
            <v>20</v>
          </cell>
        </row>
        <row r="410">
          <cell r="A410" t="str">
            <v>AGUA02500</v>
          </cell>
          <cell r="B410" t="str">
            <v>Rio Aguapeí</v>
          </cell>
          <cell r="C410">
            <v>20</v>
          </cell>
        </row>
        <row r="411">
          <cell r="A411" t="str">
            <v>AGUA02800</v>
          </cell>
          <cell r="B411" t="str">
            <v>Rio Aguapeí</v>
          </cell>
          <cell r="C411">
            <v>20</v>
          </cell>
        </row>
        <row r="412">
          <cell r="A412" t="str">
            <v>IACR03750</v>
          </cell>
          <cell r="B412" t="str">
            <v>Rio Iacri</v>
          </cell>
          <cell r="C412">
            <v>20</v>
          </cell>
        </row>
        <row r="413">
          <cell r="A413" t="str">
            <v>TBIR02700</v>
          </cell>
          <cell r="B413" t="str">
            <v>Rio Tibiriçá</v>
          </cell>
          <cell r="C413">
            <v>20</v>
          </cell>
        </row>
        <row r="414">
          <cell r="A414" t="str">
            <v>TBIR03300</v>
          </cell>
          <cell r="B414" t="str">
            <v>Rio Tibiriçá</v>
          </cell>
          <cell r="C414">
            <v>20</v>
          </cell>
        </row>
        <row r="415">
          <cell r="A415" t="str">
            <v>ARPE02800</v>
          </cell>
          <cell r="B415" t="str">
            <v>Reservatório do Arrependido</v>
          </cell>
          <cell r="C415">
            <v>21</v>
          </cell>
        </row>
        <row r="416">
          <cell r="A416" t="str">
            <v>PEIX02400</v>
          </cell>
          <cell r="B416" t="str">
            <v>Rio do Peixe-UGRHI 21</v>
          </cell>
          <cell r="C416">
            <v>21</v>
          </cell>
        </row>
        <row r="417">
          <cell r="A417" t="str">
            <v>PEIX02600</v>
          </cell>
          <cell r="B417" t="str">
            <v>Rio do Peixe-UGRHI 21</v>
          </cell>
          <cell r="C417">
            <v>21</v>
          </cell>
        </row>
        <row r="418">
          <cell r="A418" t="str">
            <v>PEIX02800</v>
          </cell>
          <cell r="B418" t="str">
            <v>Rio do Peixe-UGRHI 21</v>
          </cell>
          <cell r="C418">
            <v>21</v>
          </cell>
        </row>
        <row r="419">
          <cell r="A419" t="str">
            <v>PEIX02100</v>
          </cell>
          <cell r="B419" t="str">
            <v>Rio do Peixe-UGRHI 21</v>
          </cell>
          <cell r="C419">
            <v>21</v>
          </cell>
        </row>
        <row r="420">
          <cell r="A420" t="str">
            <v>VVEM04700</v>
          </cell>
          <cell r="B420" t="str">
            <v>Ribeirão Vai-e-Vem</v>
          </cell>
          <cell r="C420">
            <v>22</v>
          </cell>
        </row>
        <row r="421">
          <cell r="A421" t="str">
            <v>PARN02900</v>
          </cell>
          <cell r="B421" t="str">
            <v>Rio Paraná</v>
          </cell>
          <cell r="C421">
            <v>22</v>
          </cell>
        </row>
        <row r="422">
          <cell r="A422" t="str">
            <v>PARP02900</v>
          </cell>
          <cell r="B422" t="str">
            <v>Rio Paranapanema</v>
          </cell>
          <cell r="C422">
            <v>22</v>
          </cell>
        </row>
        <row r="423">
          <cell r="A423" t="str">
            <v>PARP02750</v>
          </cell>
          <cell r="B423" t="str">
            <v>Rio Paranapanema</v>
          </cell>
          <cell r="C423">
            <v>22</v>
          </cell>
        </row>
        <row r="424">
          <cell r="A424" t="str">
            <v>STAN02700</v>
          </cell>
          <cell r="B424" t="str">
            <v>Rio Santo Anastácio</v>
          </cell>
          <cell r="C424">
            <v>22</v>
          </cell>
        </row>
        <row r="425">
          <cell r="A425" t="str">
            <v>STAN04300</v>
          </cell>
          <cell r="B425" t="str">
            <v>Rio Santo Anastácio</v>
          </cell>
          <cell r="C425">
            <v>22</v>
          </cell>
        </row>
        <row r="426">
          <cell r="A426" t="str">
            <v>STAN04400</v>
          </cell>
          <cell r="B426" t="str">
            <v>Rio Santo Anastácio</v>
          </cell>
          <cell r="C426">
            <v>22</v>
          </cell>
        </row>
      </sheetData>
      <sheetData sheetId="2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cols>
    <col min="1" max="1" width="9.140625" style="9"/>
    <col min="2" max="2" width="31.85546875" style="6" customWidth="1"/>
    <col min="3" max="3" width="14.28515625" style="9" customWidth="1"/>
    <col min="4" max="15" width="9.140625" style="9"/>
    <col min="16" max="16" width="9.140625" style="11"/>
    <col min="17" max="18" width="9.140625" style="8"/>
    <col min="19" max="19" width="11.5703125" style="8" bestFit="1" customWidth="1"/>
    <col min="20" max="16384" width="9.140625" style="8"/>
  </cols>
  <sheetData>
    <row r="1" spans="1:16" x14ac:dyDescent="0.25">
      <c r="A1" s="7" t="s">
        <v>0</v>
      </c>
      <c r="B1" s="4" t="s">
        <v>1</v>
      </c>
      <c r="C1" s="7" t="s">
        <v>356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1" t="s">
        <v>548</v>
      </c>
    </row>
    <row r="2" spans="1:16" x14ac:dyDescent="0.25">
      <c r="A2" s="12">
        <v>1</v>
      </c>
      <c r="B2" s="5" t="s">
        <v>357</v>
      </c>
      <c r="C2" s="13" t="s">
        <v>267</v>
      </c>
      <c r="D2" s="2"/>
      <c r="E2" s="2">
        <v>5.2</v>
      </c>
      <c r="F2" s="2"/>
      <c r="G2" s="2"/>
      <c r="H2" s="2"/>
      <c r="I2" s="2">
        <v>4.2</v>
      </c>
      <c r="J2" s="2"/>
      <c r="K2" s="2">
        <v>4.2</v>
      </c>
      <c r="L2" s="2"/>
      <c r="M2" s="2"/>
      <c r="N2" s="2"/>
      <c r="O2" s="2">
        <v>4.2</v>
      </c>
      <c r="P2" s="3">
        <v>4.45</v>
      </c>
    </row>
    <row r="3" spans="1:16" x14ac:dyDescent="0.25">
      <c r="A3" s="12"/>
      <c r="B3" s="14" t="s">
        <v>358</v>
      </c>
      <c r="C3" s="13" t="s">
        <v>296</v>
      </c>
      <c r="D3" s="2"/>
      <c r="E3" s="2">
        <v>3.2</v>
      </c>
      <c r="F3" s="2"/>
      <c r="G3" s="2"/>
      <c r="H3" s="2"/>
      <c r="I3" s="2">
        <v>3.2</v>
      </c>
      <c r="J3" s="2"/>
      <c r="K3" s="2">
        <v>4.2</v>
      </c>
      <c r="L3" s="2"/>
      <c r="M3" s="2"/>
      <c r="N3" s="2"/>
      <c r="O3" s="2">
        <v>4.4000000000000004</v>
      </c>
      <c r="P3" s="3">
        <v>3.7500000000000004</v>
      </c>
    </row>
    <row r="4" spans="1:16" x14ac:dyDescent="0.25">
      <c r="A4" s="12"/>
      <c r="B4" s="14"/>
      <c r="C4" s="13" t="s">
        <v>297</v>
      </c>
      <c r="D4" s="2"/>
      <c r="E4" s="2">
        <v>2.2000000000000002</v>
      </c>
      <c r="F4" s="2"/>
      <c r="G4" s="2"/>
      <c r="H4" s="2"/>
      <c r="I4" s="2">
        <v>3.2</v>
      </c>
      <c r="J4" s="2"/>
      <c r="K4" s="2">
        <v>3.2</v>
      </c>
      <c r="L4" s="2"/>
      <c r="M4" s="2"/>
      <c r="N4" s="2"/>
      <c r="O4" s="2">
        <v>4.4000000000000004</v>
      </c>
      <c r="P4" s="3">
        <v>3.2500000000000004</v>
      </c>
    </row>
    <row r="5" spans="1:16" x14ac:dyDescent="0.25">
      <c r="A5" s="12"/>
      <c r="B5" s="5" t="s">
        <v>359</v>
      </c>
      <c r="C5" s="13" t="s">
        <v>298</v>
      </c>
      <c r="D5" s="2"/>
      <c r="E5" s="2">
        <v>2.2000000000000002</v>
      </c>
      <c r="F5" s="2"/>
      <c r="G5" s="2"/>
      <c r="H5" s="2"/>
      <c r="I5" s="2">
        <v>2.2000000000000002</v>
      </c>
      <c r="J5" s="2"/>
      <c r="K5" s="2">
        <v>3.2</v>
      </c>
      <c r="L5" s="2"/>
      <c r="M5" s="2"/>
      <c r="N5" s="2"/>
      <c r="O5" s="2">
        <v>3.2</v>
      </c>
      <c r="P5" s="3">
        <v>2.7</v>
      </c>
    </row>
    <row r="6" spans="1:16" x14ac:dyDescent="0.25">
      <c r="A6" s="12">
        <v>2</v>
      </c>
      <c r="B6" s="5" t="s">
        <v>360</v>
      </c>
      <c r="C6" s="13" t="s">
        <v>127</v>
      </c>
      <c r="D6" s="2"/>
      <c r="E6" s="2">
        <v>3.4</v>
      </c>
      <c r="F6" s="2"/>
      <c r="G6" s="2"/>
      <c r="H6" s="2"/>
      <c r="I6" s="2">
        <v>2.2000000000000002</v>
      </c>
      <c r="J6" s="2"/>
      <c r="K6" s="2">
        <v>3.4</v>
      </c>
      <c r="L6" s="2"/>
      <c r="M6" s="2"/>
      <c r="N6" s="2"/>
      <c r="O6" s="2">
        <v>2.2000000000000002</v>
      </c>
      <c r="P6" s="3">
        <v>2.8</v>
      </c>
    </row>
    <row r="7" spans="1:16" x14ac:dyDescent="0.25">
      <c r="A7" s="12"/>
      <c r="B7" s="5" t="s">
        <v>361</v>
      </c>
      <c r="C7" s="13" t="s">
        <v>116</v>
      </c>
      <c r="D7" s="2"/>
      <c r="E7" s="2">
        <v>3.4</v>
      </c>
      <c r="F7" s="2"/>
      <c r="G7" s="2"/>
      <c r="H7" s="2"/>
      <c r="I7" s="2">
        <v>2.2000000000000002</v>
      </c>
      <c r="J7" s="2"/>
      <c r="K7" s="2">
        <v>2.2000000000000002</v>
      </c>
      <c r="L7" s="2"/>
      <c r="M7" s="2"/>
      <c r="N7" s="2"/>
      <c r="O7" s="2">
        <v>2.2000000000000002</v>
      </c>
      <c r="P7" s="3">
        <v>2.5</v>
      </c>
    </row>
    <row r="8" spans="1:16" x14ac:dyDescent="0.25">
      <c r="A8" s="12"/>
      <c r="B8" s="14" t="s">
        <v>362</v>
      </c>
      <c r="C8" s="13" t="s">
        <v>131</v>
      </c>
      <c r="D8" s="2"/>
      <c r="E8" s="2">
        <v>5.6</v>
      </c>
      <c r="F8" s="2"/>
      <c r="G8" s="2"/>
      <c r="H8" s="2"/>
      <c r="I8" s="2">
        <v>4.4000000000000004</v>
      </c>
      <c r="J8" s="2"/>
      <c r="K8" s="2">
        <v>3.4</v>
      </c>
      <c r="L8" s="2"/>
      <c r="M8" s="2"/>
      <c r="N8" s="2"/>
      <c r="O8" s="2">
        <v>2.2000000000000002</v>
      </c>
      <c r="P8" s="3">
        <v>3.9000000000000004</v>
      </c>
    </row>
    <row r="9" spans="1:16" x14ac:dyDescent="0.25">
      <c r="A9" s="12"/>
      <c r="B9" s="14"/>
      <c r="C9" s="13" t="s">
        <v>132</v>
      </c>
      <c r="D9" s="2"/>
      <c r="E9" s="2">
        <v>3.4</v>
      </c>
      <c r="F9" s="2"/>
      <c r="G9" s="2"/>
      <c r="H9" s="2"/>
      <c r="I9" s="2">
        <v>3.4</v>
      </c>
      <c r="J9" s="2"/>
      <c r="K9" s="2">
        <v>3.4</v>
      </c>
      <c r="L9" s="2"/>
      <c r="M9" s="2"/>
      <c r="N9" s="2"/>
      <c r="O9" s="2">
        <v>2.2000000000000002</v>
      </c>
      <c r="P9" s="3">
        <v>3.0999999999999996</v>
      </c>
    </row>
    <row r="10" spans="1:16" x14ac:dyDescent="0.25">
      <c r="A10" s="12"/>
      <c r="B10" s="5" t="s">
        <v>363</v>
      </c>
      <c r="C10" s="13" t="s">
        <v>299</v>
      </c>
      <c r="D10" s="2"/>
      <c r="E10" s="2">
        <v>4.4000000000000004</v>
      </c>
      <c r="F10" s="2"/>
      <c r="G10" s="2"/>
      <c r="H10" s="2"/>
      <c r="I10" s="2">
        <v>2.2000000000000002</v>
      </c>
      <c r="J10" s="2"/>
      <c r="K10" s="2">
        <v>3.4</v>
      </c>
      <c r="L10" s="2"/>
      <c r="M10" s="2"/>
      <c r="N10" s="2"/>
      <c r="O10" s="2">
        <v>2.2000000000000002</v>
      </c>
      <c r="P10" s="3">
        <v>3.05</v>
      </c>
    </row>
    <row r="11" spans="1:16" x14ac:dyDescent="0.25">
      <c r="A11" s="12"/>
      <c r="B11" s="5" t="s">
        <v>364</v>
      </c>
      <c r="C11" s="13" t="s">
        <v>19</v>
      </c>
      <c r="D11" s="2"/>
      <c r="E11" s="2">
        <v>3.2</v>
      </c>
      <c r="F11" s="2"/>
      <c r="G11" s="2"/>
      <c r="H11" s="2"/>
      <c r="I11" s="2">
        <v>4.4000000000000004</v>
      </c>
      <c r="J11" s="2"/>
      <c r="K11" s="2">
        <v>4.4000000000000004</v>
      </c>
      <c r="L11" s="2"/>
      <c r="M11" s="2"/>
      <c r="N11" s="2"/>
      <c r="O11" s="2">
        <v>4.4000000000000004</v>
      </c>
      <c r="P11" s="3">
        <v>4.0999999999999996</v>
      </c>
    </row>
    <row r="12" spans="1:16" x14ac:dyDescent="0.25">
      <c r="A12" s="12"/>
      <c r="B12" s="5" t="s">
        <v>549</v>
      </c>
      <c r="C12" s="13" t="s">
        <v>550</v>
      </c>
      <c r="D12" s="2"/>
      <c r="E12" s="2">
        <v>3.4</v>
      </c>
      <c r="F12" s="2"/>
      <c r="G12" s="2"/>
      <c r="H12" s="2"/>
      <c r="I12" s="2">
        <v>3.4</v>
      </c>
      <c r="J12" s="2"/>
      <c r="K12" s="2">
        <v>3.2</v>
      </c>
      <c r="L12" s="2"/>
      <c r="M12" s="2"/>
      <c r="N12" s="2"/>
      <c r="O12" s="2">
        <v>3.2</v>
      </c>
      <c r="P12" s="3">
        <v>3.3</v>
      </c>
    </row>
    <row r="13" spans="1:16" x14ac:dyDescent="0.25">
      <c r="A13" s="12"/>
      <c r="B13" s="5" t="s">
        <v>365</v>
      </c>
      <c r="C13" s="13" t="s">
        <v>111</v>
      </c>
      <c r="D13" s="2"/>
      <c r="E13" s="2">
        <v>3.4</v>
      </c>
      <c r="F13" s="2"/>
      <c r="G13" s="2"/>
      <c r="H13" s="2"/>
      <c r="I13" s="2">
        <v>3.4</v>
      </c>
      <c r="J13" s="2"/>
      <c r="K13" s="2">
        <v>2.2000000000000002</v>
      </c>
      <c r="L13" s="2"/>
      <c r="M13" s="2"/>
      <c r="N13" s="2"/>
      <c r="O13" s="2">
        <v>3.2</v>
      </c>
      <c r="P13" s="3">
        <v>3.05</v>
      </c>
    </row>
    <row r="14" spans="1:16" x14ac:dyDescent="0.25">
      <c r="A14" s="12"/>
      <c r="B14" s="5" t="s">
        <v>366</v>
      </c>
      <c r="C14" s="13" t="s">
        <v>128</v>
      </c>
      <c r="D14" s="2"/>
      <c r="E14" s="2">
        <v>2.2000000000000002</v>
      </c>
      <c r="F14" s="2"/>
      <c r="G14" s="2"/>
      <c r="H14" s="2"/>
      <c r="I14" s="2">
        <v>2.2000000000000002</v>
      </c>
      <c r="J14" s="2"/>
      <c r="K14" s="2">
        <v>2.2000000000000002</v>
      </c>
      <c r="L14" s="2"/>
      <c r="M14" s="2"/>
      <c r="N14" s="2"/>
      <c r="O14" s="2">
        <v>2.2000000000000002</v>
      </c>
      <c r="P14" s="3">
        <v>2.2000000000000002</v>
      </c>
    </row>
    <row r="15" spans="1:16" x14ac:dyDescent="0.25">
      <c r="A15" s="12"/>
      <c r="B15" s="14" t="s">
        <v>367</v>
      </c>
      <c r="C15" s="13" t="s">
        <v>129</v>
      </c>
      <c r="D15" s="2"/>
      <c r="E15" s="2">
        <v>3.4</v>
      </c>
      <c r="F15" s="2"/>
      <c r="G15" s="2"/>
      <c r="H15" s="2"/>
      <c r="I15" s="2">
        <v>2.2000000000000002</v>
      </c>
      <c r="J15" s="2"/>
      <c r="K15" s="2">
        <v>3.4</v>
      </c>
      <c r="L15" s="2"/>
      <c r="M15" s="2"/>
      <c r="N15" s="2"/>
      <c r="O15" s="2">
        <v>3.2</v>
      </c>
      <c r="P15" s="3">
        <v>3.05</v>
      </c>
    </row>
    <row r="16" spans="1:16" x14ac:dyDescent="0.25">
      <c r="A16" s="12"/>
      <c r="B16" s="14"/>
      <c r="C16" s="13" t="s">
        <v>130</v>
      </c>
      <c r="D16" s="2"/>
      <c r="E16" s="2">
        <v>4.4000000000000004</v>
      </c>
      <c r="F16" s="2"/>
      <c r="G16" s="2"/>
      <c r="H16" s="2"/>
      <c r="I16" s="2">
        <v>2.2000000000000002</v>
      </c>
      <c r="J16" s="2"/>
      <c r="K16" s="2">
        <v>3.4</v>
      </c>
      <c r="L16" s="2"/>
      <c r="M16" s="2"/>
      <c r="N16" s="2"/>
      <c r="O16" s="2">
        <v>3.2</v>
      </c>
      <c r="P16" s="3">
        <v>3.3</v>
      </c>
    </row>
    <row r="17" spans="1:16" x14ac:dyDescent="0.25">
      <c r="A17" s="12"/>
      <c r="B17" s="14" t="s">
        <v>368</v>
      </c>
      <c r="C17" s="13" t="s">
        <v>210</v>
      </c>
      <c r="D17" s="2"/>
      <c r="E17" s="2">
        <v>2.2000000000000002</v>
      </c>
      <c r="F17" s="2"/>
      <c r="G17" s="2"/>
      <c r="H17" s="2"/>
      <c r="I17" s="2">
        <v>3.4</v>
      </c>
      <c r="J17" s="2"/>
      <c r="K17" s="2">
        <v>2.2000000000000002</v>
      </c>
      <c r="L17" s="2"/>
      <c r="M17" s="2"/>
      <c r="N17" s="2"/>
      <c r="O17" s="2">
        <v>3.4</v>
      </c>
      <c r="P17" s="3">
        <v>2.8</v>
      </c>
    </row>
    <row r="18" spans="1:16" x14ac:dyDescent="0.25">
      <c r="A18" s="12"/>
      <c r="B18" s="14"/>
      <c r="C18" s="13" t="s">
        <v>211</v>
      </c>
      <c r="D18" s="2"/>
      <c r="E18" s="2">
        <v>3.4</v>
      </c>
      <c r="F18" s="2"/>
      <c r="G18" s="2"/>
      <c r="H18" s="2"/>
      <c r="I18" s="2">
        <v>3.4</v>
      </c>
      <c r="J18" s="2"/>
      <c r="K18" s="2">
        <v>2.2000000000000002</v>
      </c>
      <c r="L18" s="2"/>
      <c r="M18" s="2"/>
      <c r="N18" s="2"/>
      <c r="O18" s="2">
        <v>3.4</v>
      </c>
      <c r="P18" s="3">
        <v>3.1</v>
      </c>
    </row>
    <row r="19" spans="1:16" x14ac:dyDescent="0.25">
      <c r="A19" s="12"/>
      <c r="B19" s="14"/>
      <c r="C19" s="13" t="s">
        <v>212</v>
      </c>
      <c r="D19" s="2"/>
      <c r="E19" s="2">
        <v>4.4000000000000004</v>
      </c>
      <c r="F19" s="2"/>
      <c r="G19" s="2"/>
      <c r="H19" s="2"/>
      <c r="I19" s="2">
        <v>3.2</v>
      </c>
      <c r="J19" s="2"/>
      <c r="K19" s="2">
        <v>3.2</v>
      </c>
      <c r="L19" s="2"/>
      <c r="M19" s="2"/>
      <c r="N19" s="2"/>
      <c r="O19" s="2">
        <v>4.4000000000000004</v>
      </c>
      <c r="P19" s="3">
        <v>3.8000000000000003</v>
      </c>
    </row>
    <row r="20" spans="1:16" x14ac:dyDescent="0.25">
      <c r="A20" s="12"/>
      <c r="B20" s="14"/>
      <c r="C20" s="13" t="s">
        <v>213</v>
      </c>
      <c r="D20" s="2"/>
      <c r="E20" s="2">
        <v>4.4000000000000004</v>
      </c>
      <c r="F20" s="2"/>
      <c r="G20" s="2"/>
      <c r="H20" s="2"/>
      <c r="I20" s="2">
        <v>3.2</v>
      </c>
      <c r="J20" s="2"/>
      <c r="K20" s="2">
        <v>3.2</v>
      </c>
      <c r="L20" s="2"/>
      <c r="M20" s="2"/>
      <c r="N20" s="2"/>
      <c r="O20" s="2">
        <v>4.4000000000000004</v>
      </c>
      <c r="P20" s="3">
        <v>3.8000000000000003</v>
      </c>
    </row>
    <row r="21" spans="1:16" x14ac:dyDescent="0.25">
      <c r="A21" s="12"/>
      <c r="B21" s="14"/>
      <c r="C21" s="13" t="s">
        <v>214</v>
      </c>
      <c r="D21" s="2"/>
      <c r="E21" s="2">
        <v>4.4000000000000004</v>
      </c>
      <c r="F21" s="2"/>
      <c r="G21" s="2"/>
      <c r="H21" s="2"/>
      <c r="I21" s="2">
        <v>4.4000000000000004</v>
      </c>
      <c r="J21" s="2"/>
      <c r="K21" s="2">
        <v>3.2</v>
      </c>
      <c r="L21" s="2"/>
      <c r="M21" s="2"/>
      <c r="N21" s="2"/>
      <c r="O21" s="2">
        <v>4.4000000000000004</v>
      </c>
      <c r="P21" s="3">
        <v>4.0999999999999996</v>
      </c>
    </row>
    <row r="22" spans="1:16" x14ac:dyDescent="0.25">
      <c r="A22" s="12"/>
      <c r="B22" s="14"/>
      <c r="C22" s="13" t="s">
        <v>215</v>
      </c>
      <c r="D22" s="2"/>
      <c r="E22" s="2">
        <v>5.6</v>
      </c>
      <c r="F22" s="2"/>
      <c r="G22" s="2"/>
      <c r="H22" s="2"/>
      <c r="I22" s="2">
        <v>4.4000000000000004</v>
      </c>
      <c r="J22" s="2"/>
      <c r="K22" s="2">
        <v>4.4000000000000004</v>
      </c>
      <c r="L22" s="2"/>
      <c r="M22" s="2"/>
      <c r="N22" s="2"/>
      <c r="O22" s="2">
        <v>4.4000000000000004</v>
      </c>
      <c r="P22" s="3">
        <v>4.7</v>
      </c>
    </row>
    <row r="23" spans="1:16" x14ac:dyDescent="0.25">
      <c r="A23" s="12"/>
      <c r="B23" s="14"/>
      <c r="C23" s="13" t="s">
        <v>216</v>
      </c>
      <c r="D23" s="2"/>
      <c r="E23" s="2">
        <v>4.4000000000000004</v>
      </c>
      <c r="F23" s="2"/>
      <c r="G23" s="2"/>
      <c r="H23" s="2"/>
      <c r="I23" s="2">
        <v>3.2</v>
      </c>
      <c r="J23" s="2"/>
      <c r="K23" s="2">
        <v>3.2</v>
      </c>
      <c r="L23" s="2"/>
      <c r="M23" s="2"/>
      <c r="N23" s="2"/>
      <c r="O23" s="2">
        <v>4.4000000000000004</v>
      </c>
      <c r="P23" s="3">
        <v>3.8000000000000003</v>
      </c>
    </row>
    <row r="24" spans="1:16" x14ac:dyDescent="0.25">
      <c r="A24" s="12"/>
      <c r="B24" s="14"/>
      <c r="C24" s="13" t="s">
        <v>217</v>
      </c>
      <c r="D24" s="2"/>
      <c r="E24" s="2">
        <v>4.4000000000000004</v>
      </c>
      <c r="F24" s="2"/>
      <c r="G24" s="2"/>
      <c r="H24" s="2"/>
      <c r="I24" s="2">
        <v>4.4000000000000004</v>
      </c>
      <c r="J24" s="2"/>
      <c r="K24" s="2">
        <v>3.2</v>
      </c>
      <c r="L24" s="2"/>
      <c r="M24" s="2"/>
      <c r="N24" s="2"/>
      <c r="O24" s="2">
        <v>4.4000000000000004</v>
      </c>
      <c r="P24" s="3">
        <v>4.0999999999999996</v>
      </c>
    </row>
    <row r="25" spans="1:16" x14ac:dyDescent="0.25">
      <c r="A25" s="12"/>
      <c r="B25" s="14"/>
      <c r="C25" s="13" t="s">
        <v>218</v>
      </c>
      <c r="D25" s="2"/>
      <c r="E25" s="2">
        <v>5.6</v>
      </c>
      <c r="F25" s="2"/>
      <c r="G25" s="2"/>
      <c r="H25" s="2"/>
      <c r="I25" s="2">
        <v>4.4000000000000004</v>
      </c>
      <c r="J25" s="2"/>
      <c r="K25" s="2">
        <v>3.2</v>
      </c>
      <c r="L25" s="2"/>
      <c r="M25" s="2"/>
      <c r="N25" s="2"/>
      <c r="O25" s="2">
        <v>4.4000000000000004</v>
      </c>
      <c r="P25" s="3">
        <v>4.4000000000000004</v>
      </c>
    </row>
    <row r="26" spans="1:16" x14ac:dyDescent="0.25">
      <c r="A26" s="12"/>
      <c r="B26" s="14"/>
      <c r="C26" s="13" t="s">
        <v>219</v>
      </c>
      <c r="D26" s="2"/>
      <c r="E26" s="2">
        <v>4.4000000000000004</v>
      </c>
      <c r="F26" s="2"/>
      <c r="G26" s="2"/>
      <c r="H26" s="2"/>
      <c r="I26" s="2">
        <v>4.4000000000000004</v>
      </c>
      <c r="J26" s="2"/>
      <c r="K26" s="2">
        <v>4.4000000000000004</v>
      </c>
      <c r="L26" s="2"/>
      <c r="M26" s="2"/>
      <c r="N26" s="2"/>
      <c r="O26" s="2">
        <v>4.4000000000000004</v>
      </c>
      <c r="P26" s="3">
        <v>4.4000000000000004</v>
      </c>
    </row>
    <row r="27" spans="1:16" x14ac:dyDescent="0.25">
      <c r="A27" s="12"/>
      <c r="B27" s="14"/>
      <c r="C27" s="13" t="s">
        <v>220</v>
      </c>
      <c r="D27" s="2"/>
      <c r="E27" s="2">
        <v>4.4000000000000004</v>
      </c>
      <c r="F27" s="2"/>
      <c r="G27" s="2"/>
      <c r="H27" s="2"/>
      <c r="I27" s="2">
        <v>4.4000000000000004</v>
      </c>
      <c r="J27" s="2"/>
      <c r="K27" s="2">
        <v>3.2</v>
      </c>
      <c r="L27" s="2"/>
      <c r="M27" s="2"/>
      <c r="N27" s="2"/>
      <c r="O27" s="2">
        <v>3.2</v>
      </c>
      <c r="P27" s="3">
        <v>3.8</v>
      </c>
    </row>
    <row r="28" spans="1:16" x14ac:dyDescent="0.25">
      <c r="A28" s="12"/>
      <c r="B28" s="5" t="s">
        <v>369</v>
      </c>
      <c r="C28" s="13" t="s">
        <v>271</v>
      </c>
      <c r="D28" s="2"/>
      <c r="E28" s="2">
        <v>3.4</v>
      </c>
      <c r="F28" s="2"/>
      <c r="G28" s="2"/>
      <c r="H28" s="2"/>
      <c r="I28" s="2">
        <v>2.2000000000000002</v>
      </c>
      <c r="J28" s="2"/>
      <c r="K28" s="2">
        <v>3.4</v>
      </c>
      <c r="L28" s="2"/>
      <c r="M28" s="2"/>
      <c r="N28" s="2"/>
      <c r="O28" s="2">
        <v>2.2000000000000002</v>
      </c>
      <c r="P28" s="3">
        <v>2.8</v>
      </c>
    </row>
    <row r="29" spans="1:16" x14ac:dyDescent="0.25">
      <c r="A29" s="12"/>
      <c r="B29" s="5" t="s">
        <v>370</v>
      </c>
      <c r="C29" s="13" t="s">
        <v>270</v>
      </c>
      <c r="D29" s="2"/>
      <c r="E29" s="2">
        <v>3.4</v>
      </c>
      <c r="F29" s="2"/>
      <c r="G29" s="2"/>
      <c r="H29" s="2"/>
      <c r="I29" s="2">
        <v>2.2000000000000002</v>
      </c>
      <c r="J29" s="2"/>
      <c r="K29" s="2">
        <v>3.4</v>
      </c>
      <c r="L29" s="2"/>
      <c r="M29" s="2"/>
      <c r="N29" s="2"/>
      <c r="O29" s="2">
        <v>3.2</v>
      </c>
      <c r="P29" s="3">
        <v>3.05</v>
      </c>
    </row>
    <row r="30" spans="1:16" x14ac:dyDescent="0.25">
      <c r="A30" s="12"/>
      <c r="B30" s="5" t="s">
        <v>371</v>
      </c>
      <c r="C30" s="13" t="s">
        <v>269</v>
      </c>
      <c r="D30" s="2"/>
      <c r="E30" s="2">
        <v>3.2</v>
      </c>
      <c r="F30" s="2"/>
      <c r="G30" s="2"/>
      <c r="H30" s="2"/>
      <c r="I30" s="2">
        <v>3.2</v>
      </c>
      <c r="J30" s="2"/>
      <c r="K30" s="2">
        <v>3.2</v>
      </c>
      <c r="L30" s="2"/>
      <c r="M30" s="2"/>
      <c r="N30" s="2"/>
      <c r="O30" s="2">
        <v>3.2</v>
      </c>
      <c r="P30" s="3">
        <v>3.2</v>
      </c>
    </row>
    <row r="31" spans="1:16" x14ac:dyDescent="0.25">
      <c r="A31" s="12"/>
      <c r="B31" s="5" t="s">
        <v>372</v>
      </c>
      <c r="C31" s="13" t="s">
        <v>266</v>
      </c>
      <c r="D31" s="2"/>
      <c r="E31" s="2">
        <v>3.4</v>
      </c>
      <c r="F31" s="2"/>
      <c r="G31" s="2"/>
      <c r="H31" s="2"/>
      <c r="I31" s="2">
        <v>3.4</v>
      </c>
      <c r="J31" s="2"/>
      <c r="K31" s="2">
        <v>2.2000000000000002</v>
      </c>
      <c r="L31" s="2"/>
      <c r="M31" s="2">
        <v>3.4</v>
      </c>
      <c r="N31" s="2"/>
      <c r="O31" s="2">
        <v>4.4000000000000004</v>
      </c>
      <c r="P31" s="3">
        <v>3.3600000000000003</v>
      </c>
    </row>
    <row r="32" spans="1:16" x14ac:dyDescent="0.25">
      <c r="A32" s="12"/>
      <c r="B32" s="5" t="s">
        <v>551</v>
      </c>
      <c r="C32" s="13" t="s">
        <v>552</v>
      </c>
      <c r="D32" s="2"/>
      <c r="E32" s="2">
        <v>3.4</v>
      </c>
      <c r="F32" s="2"/>
      <c r="G32" s="2"/>
      <c r="H32" s="2"/>
      <c r="I32" s="2">
        <v>3.4</v>
      </c>
      <c r="J32" s="2"/>
      <c r="K32" s="2">
        <v>3.4</v>
      </c>
      <c r="L32" s="2"/>
      <c r="M32" s="2"/>
      <c r="N32" s="2"/>
      <c r="O32" s="2">
        <v>3.4</v>
      </c>
      <c r="P32" s="3">
        <v>3.4</v>
      </c>
    </row>
    <row r="33" spans="1:16" x14ac:dyDescent="0.25">
      <c r="A33" s="12"/>
      <c r="B33" s="5" t="s">
        <v>373</v>
      </c>
      <c r="C33" s="13" t="s">
        <v>352</v>
      </c>
      <c r="D33" s="2"/>
      <c r="E33" s="2">
        <v>2.2000000000000002</v>
      </c>
      <c r="F33" s="2"/>
      <c r="G33" s="2"/>
      <c r="H33" s="2"/>
      <c r="I33" s="2">
        <v>3.4</v>
      </c>
      <c r="J33" s="2"/>
      <c r="K33" s="2">
        <v>2.2000000000000002</v>
      </c>
      <c r="L33" s="2"/>
      <c r="M33" s="2"/>
      <c r="N33" s="2"/>
      <c r="O33" s="2">
        <v>3.2</v>
      </c>
      <c r="P33" s="3">
        <v>2.75</v>
      </c>
    </row>
    <row r="34" spans="1:16" x14ac:dyDescent="0.25">
      <c r="A34" s="12">
        <v>3</v>
      </c>
      <c r="B34" s="5" t="s">
        <v>374</v>
      </c>
      <c r="C34" s="13" t="s">
        <v>347</v>
      </c>
      <c r="D34" s="2">
        <v>1.7</v>
      </c>
      <c r="E34" s="2"/>
      <c r="F34" s="2"/>
      <c r="G34" s="2"/>
      <c r="H34" s="2">
        <v>2.2000000000000002</v>
      </c>
      <c r="I34" s="2"/>
      <c r="J34" s="2">
        <v>2.2000000000000002</v>
      </c>
      <c r="K34" s="2"/>
      <c r="L34" s="2"/>
      <c r="M34" s="2"/>
      <c r="N34" s="2">
        <v>3.4</v>
      </c>
      <c r="O34" s="2"/>
      <c r="P34" s="3">
        <v>2.375</v>
      </c>
    </row>
    <row r="35" spans="1:16" x14ac:dyDescent="0.25">
      <c r="A35" s="12"/>
      <c r="B35" s="5" t="s">
        <v>375</v>
      </c>
      <c r="C35" s="13" t="s">
        <v>49</v>
      </c>
      <c r="D35" s="2"/>
      <c r="E35" s="2"/>
      <c r="F35" s="2"/>
      <c r="G35" s="2"/>
      <c r="H35" s="2">
        <v>2.2000000000000002</v>
      </c>
      <c r="I35" s="2"/>
      <c r="J35" s="2">
        <v>3.4</v>
      </c>
      <c r="K35" s="2"/>
      <c r="L35" s="2"/>
      <c r="M35" s="2"/>
      <c r="N35" s="2">
        <v>2.2000000000000002</v>
      </c>
      <c r="O35" s="2"/>
      <c r="P35" s="3">
        <v>2.6</v>
      </c>
    </row>
    <row r="36" spans="1:16" x14ac:dyDescent="0.25">
      <c r="A36" s="12"/>
      <c r="B36" s="5" t="s">
        <v>376</v>
      </c>
      <c r="C36" s="13" t="s">
        <v>58</v>
      </c>
      <c r="D36" s="2"/>
      <c r="E36" s="2"/>
      <c r="F36" s="2"/>
      <c r="G36" s="2"/>
      <c r="H36" s="2">
        <v>2.2000000000000002</v>
      </c>
      <c r="I36" s="2"/>
      <c r="J36" s="2">
        <v>3.4</v>
      </c>
      <c r="K36" s="2"/>
      <c r="L36" s="2"/>
      <c r="M36" s="2"/>
      <c r="N36" s="2">
        <v>3.4</v>
      </c>
      <c r="O36" s="2"/>
      <c r="P36" s="3">
        <v>3</v>
      </c>
    </row>
    <row r="37" spans="1:16" x14ac:dyDescent="0.25">
      <c r="A37" s="12"/>
      <c r="B37" s="14" t="s">
        <v>377</v>
      </c>
      <c r="C37" s="13" t="s">
        <v>103</v>
      </c>
      <c r="D37" s="2">
        <v>2.9</v>
      </c>
      <c r="E37" s="2"/>
      <c r="F37" s="2"/>
      <c r="G37" s="2"/>
      <c r="H37" s="2">
        <v>2.2000000000000002</v>
      </c>
      <c r="I37" s="2"/>
      <c r="J37" s="2">
        <v>2.2000000000000002</v>
      </c>
      <c r="K37" s="2"/>
      <c r="L37" s="2"/>
      <c r="M37" s="2"/>
      <c r="N37" s="2">
        <v>4.5999999999999996</v>
      </c>
      <c r="O37" s="2"/>
      <c r="P37" s="3">
        <v>2.9749999999999996</v>
      </c>
    </row>
    <row r="38" spans="1:16" x14ac:dyDescent="0.25">
      <c r="A38" s="12"/>
      <c r="B38" s="14"/>
      <c r="C38" s="13" t="s">
        <v>104</v>
      </c>
      <c r="D38" s="2">
        <v>2.2000000000000002</v>
      </c>
      <c r="E38" s="2"/>
      <c r="F38" s="2"/>
      <c r="G38" s="2"/>
      <c r="H38" s="2">
        <v>2.2000000000000002</v>
      </c>
      <c r="I38" s="2"/>
      <c r="J38" s="2">
        <v>2.2000000000000002</v>
      </c>
      <c r="K38" s="2"/>
      <c r="L38" s="2"/>
      <c r="M38" s="2"/>
      <c r="N38" s="2">
        <v>4.5999999999999996</v>
      </c>
      <c r="O38" s="2"/>
      <c r="P38" s="3">
        <v>2.8</v>
      </c>
    </row>
    <row r="39" spans="1:16" x14ac:dyDescent="0.25">
      <c r="A39" s="12"/>
      <c r="B39" s="5" t="s">
        <v>378</v>
      </c>
      <c r="C39" s="13" t="s">
        <v>113</v>
      </c>
      <c r="D39" s="2"/>
      <c r="E39" s="2"/>
      <c r="F39" s="2"/>
      <c r="G39" s="2"/>
      <c r="H39" s="2">
        <v>3.2</v>
      </c>
      <c r="I39" s="2"/>
      <c r="J39" s="2">
        <v>3.2</v>
      </c>
      <c r="K39" s="2"/>
      <c r="L39" s="2"/>
      <c r="M39" s="2"/>
      <c r="N39" s="2">
        <v>4.4000000000000004</v>
      </c>
      <c r="O39" s="2"/>
      <c r="P39" s="3">
        <v>3.6</v>
      </c>
    </row>
    <row r="40" spans="1:16" x14ac:dyDescent="0.25">
      <c r="A40" s="12"/>
      <c r="B40" s="5" t="s">
        <v>379</v>
      </c>
      <c r="C40" s="13" t="s">
        <v>287</v>
      </c>
      <c r="D40" s="2"/>
      <c r="E40" s="2"/>
      <c r="F40" s="2"/>
      <c r="G40" s="2"/>
      <c r="H40" s="2">
        <v>2.2000000000000002</v>
      </c>
      <c r="I40" s="2"/>
      <c r="J40" s="2">
        <v>3.2</v>
      </c>
      <c r="K40" s="2"/>
      <c r="L40" s="2"/>
      <c r="M40" s="2"/>
      <c r="N40" s="2">
        <v>3.4</v>
      </c>
      <c r="O40" s="2"/>
      <c r="P40" s="3">
        <v>2.9333333333333336</v>
      </c>
    </row>
    <row r="41" spans="1:16" x14ac:dyDescent="0.25">
      <c r="A41" s="12"/>
      <c r="B41" s="5" t="s">
        <v>380</v>
      </c>
      <c r="C41" s="13" t="s">
        <v>328</v>
      </c>
      <c r="D41" s="2">
        <v>2.2000000000000002</v>
      </c>
      <c r="E41" s="2"/>
      <c r="F41" s="2"/>
      <c r="G41" s="2"/>
      <c r="H41" s="2">
        <v>3.4</v>
      </c>
      <c r="I41" s="2"/>
      <c r="J41" s="2">
        <v>3.2</v>
      </c>
      <c r="K41" s="2"/>
      <c r="L41" s="2"/>
      <c r="M41" s="2"/>
      <c r="N41" s="2">
        <v>4.4000000000000004</v>
      </c>
      <c r="O41" s="2"/>
      <c r="P41" s="3">
        <v>3.3000000000000003</v>
      </c>
    </row>
    <row r="42" spans="1:16" x14ac:dyDescent="0.25">
      <c r="A42" s="12"/>
      <c r="B42" s="5" t="s">
        <v>381</v>
      </c>
      <c r="C42" s="13" t="s">
        <v>102</v>
      </c>
      <c r="D42" s="2">
        <v>2.2000000000000002</v>
      </c>
      <c r="E42" s="2"/>
      <c r="F42" s="2"/>
      <c r="G42" s="2"/>
      <c r="H42" s="2">
        <v>2.2000000000000002</v>
      </c>
      <c r="I42" s="2"/>
      <c r="J42" s="2">
        <v>2.2000000000000002</v>
      </c>
      <c r="K42" s="2"/>
      <c r="L42" s="2"/>
      <c r="M42" s="2"/>
      <c r="N42" s="2">
        <v>2.2000000000000002</v>
      </c>
      <c r="O42" s="2"/>
      <c r="P42" s="3">
        <v>2.2000000000000002</v>
      </c>
    </row>
    <row r="43" spans="1:16" x14ac:dyDescent="0.25">
      <c r="A43" s="12"/>
      <c r="B43" s="5" t="s">
        <v>382</v>
      </c>
      <c r="C43" s="13" t="s">
        <v>179</v>
      </c>
      <c r="D43" s="2"/>
      <c r="E43" s="2"/>
      <c r="F43" s="2"/>
      <c r="G43" s="2"/>
      <c r="H43" s="2">
        <v>2.2000000000000002</v>
      </c>
      <c r="I43" s="2"/>
      <c r="J43" s="2">
        <v>3.4</v>
      </c>
      <c r="K43" s="2"/>
      <c r="L43" s="2"/>
      <c r="M43" s="2"/>
      <c r="N43" s="2">
        <v>4.4000000000000004</v>
      </c>
      <c r="O43" s="2"/>
      <c r="P43" s="3">
        <v>3.3333333333333335</v>
      </c>
    </row>
    <row r="44" spans="1:16" x14ac:dyDescent="0.25">
      <c r="A44" s="12"/>
      <c r="B44" s="5" t="s">
        <v>383</v>
      </c>
      <c r="C44" s="13" t="s">
        <v>248</v>
      </c>
      <c r="D44" s="2">
        <v>2.9</v>
      </c>
      <c r="E44" s="2"/>
      <c r="F44" s="2"/>
      <c r="G44" s="2"/>
      <c r="H44" s="2">
        <v>2.2000000000000002</v>
      </c>
      <c r="I44" s="2"/>
      <c r="J44" s="2">
        <v>2.2000000000000002</v>
      </c>
      <c r="K44" s="2"/>
      <c r="L44" s="2"/>
      <c r="M44" s="2"/>
      <c r="N44" s="2">
        <v>2.2000000000000002</v>
      </c>
      <c r="O44" s="2"/>
      <c r="P44" s="3">
        <v>2.375</v>
      </c>
    </row>
    <row r="45" spans="1:16" x14ac:dyDescent="0.25">
      <c r="A45" s="12"/>
      <c r="B45" s="5" t="s">
        <v>384</v>
      </c>
      <c r="C45" s="13" t="s">
        <v>295</v>
      </c>
      <c r="D45" s="2"/>
      <c r="E45" s="2"/>
      <c r="F45" s="2"/>
      <c r="G45" s="2"/>
      <c r="H45" s="2">
        <v>3.4</v>
      </c>
      <c r="I45" s="2"/>
      <c r="J45" s="2">
        <v>2.2000000000000002</v>
      </c>
      <c r="K45" s="2"/>
      <c r="L45" s="2"/>
      <c r="M45" s="2"/>
      <c r="N45" s="2">
        <v>3.4</v>
      </c>
      <c r="O45" s="2"/>
      <c r="P45" s="3">
        <v>3</v>
      </c>
    </row>
    <row r="46" spans="1:16" x14ac:dyDescent="0.25">
      <c r="A46" s="12">
        <v>4</v>
      </c>
      <c r="B46" s="5" t="s">
        <v>553</v>
      </c>
      <c r="C46" s="13" t="s">
        <v>554</v>
      </c>
      <c r="D46" s="2"/>
      <c r="E46" s="2">
        <v>4.4000000000000004</v>
      </c>
      <c r="F46" s="2"/>
      <c r="G46" s="2"/>
      <c r="H46" s="2"/>
      <c r="I46" s="2">
        <v>3.4</v>
      </c>
      <c r="J46" s="2"/>
      <c r="K46" s="2">
        <v>3.2</v>
      </c>
      <c r="L46" s="2"/>
      <c r="M46" s="2"/>
      <c r="N46" s="2"/>
      <c r="O46" s="2">
        <v>3.2</v>
      </c>
      <c r="P46" s="3">
        <v>3.55</v>
      </c>
    </row>
    <row r="47" spans="1:16" x14ac:dyDescent="0.25">
      <c r="A47" s="12"/>
      <c r="B47" s="5" t="s">
        <v>385</v>
      </c>
      <c r="C47" s="13" t="s">
        <v>288</v>
      </c>
      <c r="D47" s="2"/>
      <c r="E47" s="2">
        <v>4.4000000000000004</v>
      </c>
      <c r="F47" s="2"/>
      <c r="G47" s="2"/>
      <c r="H47" s="2"/>
      <c r="I47" s="2">
        <v>4.4000000000000004</v>
      </c>
      <c r="J47" s="2"/>
      <c r="K47" s="2">
        <v>4.4000000000000004</v>
      </c>
      <c r="L47" s="2"/>
      <c r="M47" s="2"/>
      <c r="N47" s="2"/>
      <c r="O47" s="2">
        <v>7.6</v>
      </c>
      <c r="P47" s="3">
        <v>5.2</v>
      </c>
    </row>
    <row r="48" spans="1:16" x14ac:dyDescent="0.25">
      <c r="A48" s="12"/>
      <c r="B48" s="14" t="s">
        <v>555</v>
      </c>
      <c r="C48" s="13" t="s">
        <v>556</v>
      </c>
      <c r="D48" s="2"/>
      <c r="E48" s="2">
        <v>2.2000000000000002</v>
      </c>
      <c r="F48" s="2"/>
      <c r="G48" s="2"/>
      <c r="H48" s="2"/>
      <c r="I48" s="2">
        <v>4.4000000000000004</v>
      </c>
      <c r="J48" s="2"/>
      <c r="K48" s="2">
        <v>2.2000000000000002</v>
      </c>
      <c r="L48" s="2"/>
      <c r="M48" s="2"/>
      <c r="N48" s="2"/>
      <c r="O48" s="2">
        <v>2.2000000000000002</v>
      </c>
      <c r="P48" s="3">
        <v>2.75</v>
      </c>
    </row>
    <row r="49" spans="1:16" x14ac:dyDescent="0.25">
      <c r="A49" s="12"/>
      <c r="B49" s="14"/>
      <c r="C49" s="13" t="s">
        <v>557</v>
      </c>
      <c r="D49" s="2"/>
      <c r="E49" s="2">
        <v>4.4000000000000004</v>
      </c>
      <c r="F49" s="2"/>
      <c r="G49" s="2"/>
      <c r="H49" s="2"/>
      <c r="I49" s="2">
        <v>5.4</v>
      </c>
      <c r="J49" s="2"/>
      <c r="K49" s="2">
        <v>3.2</v>
      </c>
      <c r="L49" s="2"/>
      <c r="M49" s="2"/>
      <c r="N49" s="2"/>
      <c r="O49" s="2">
        <v>3.2</v>
      </c>
      <c r="P49" s="3">
        <v>4.05</v>
      </c>
    </row>
    <row r="50" spans="1:16" x14ac:dyDescent="0.25">
      <c r="A50" s="12"/>
      <c r="B50" s="14" t="s">
        <v>386</v>
      </c>
      <c r="C50" s="13" t="s">
        <v>221</v>
      </c>
      <c r="D50" s="2"/>
      <c r="E50" s="2">
        <v>3.4</v>
      </c>
      <c r="F50" s="2"/>
      <c r="G50" s="2"/>
      <c r="H50" s="2"/>
      <c r="I50" s="2">
        <v>4.4000000000000004</v>
      </c>
      <c r="J50" s="2"/>
      <c r="K50" s="2">
        <v>2.9</v>
      </c>
      <c r="L50" s="2"/>
      <c r="M50" s="2"/>
      <c r="N50" s="2"/>
      <c r="O50" s="2">
        <v>2.2000000000000002</v>
      </c>
      <c r="P50" s="3">
        <v>3.2250000000000005</v>
      </c>
    </row>
    <row r="51" spans="1:16" x14ac:dyDescent="0.25">
      <c r="A51" s="12"/>
      <c r="B51" s="14"/>
      <c r="C51" s="13" t="s">
        <v>222</v>
      </c>
      <c r="D51" s="2"/>
      <c r="E51" s="2">
        <v>3.4</v>
      </c>
      <c r="F51" s="2"/>
      <c r="G51" s="2"/>
      <c r="H51" s="2"/>
      <c r="I51" s="2">
        <v>3.4</v>
      </c>
      <c r="J51" s="2"/>
      <c r="K51" s="2">
        <v>1.7</v>
      </c>
      <c r="L51" s="2"/>
      <c r="M51" s="2"/>
      <c r="N51" s="2"/>
      <c r="O51" s="2">
        <v>3.4</v>
      </c>
      <c r="P51" s="3">
        <v>2.9750000000000001</v>
      </c>
    </row>
    <row r="52" spans="1:16" x14ac:dyDescent="0.25">
      <c r="A52" s="12"/>
      <c r="B52" s="14"/>
      <c r="C52" s="13" t="s">
        <v>558</v>
      </c>
      <c r="D52" s="2"/>
      <c r="E52" s="2">
        <v>2.2000000000000002</v>
      </c>
      <c r="F52" s="2"/>
      <c r="G52" s="2"/>
      <c r="H52" s="2"/>
      <c r="I52" s="2">
        <v>3.4</v>
      </c>
      <c r="J52" s="2"/>
      <c r="K52" s="2">
        <v>2.2000000000000002</v>
      </c>
      <c r="L52" s="2"/>
      <c r="M52" s="2"/>
      <c r="N52" s="2"/>
      <c r="O52" s="2">
        <v>3.4</v>
      </c>
      <c r="P52" s="3">
        <v>2.8</v>
      </c>
    </row>
    <row r="53" spans="1:16" x14ac:dyDescent="0.25">
      <c r="A53" s="12"/>
      <c r="B53" s="14"/>
      <c r="C53" s="13" t="s">
        <v>223</v>
      </c>
      <c r="D53" s="2"/>
      <c r="E53" s="2">
        <v>4.4000000000000004</v>
      </c>
      <c r="F53" s="2"/>
      <c r="G53" s="2"/>
      <c r="H53" s="2"/>
      <c r="I53" s="2">
        <v>3.4</v>
      </c>
      <c r="J53" s="2"/>
      <c r="K53" s="2">
        <v>2.2000000000000002</v>
      </c>
      <c r="L53" s="2"/>
      <c r="M53" s="2"/>
      <c r="N53" s="2"/>
      <c r="O53" s="2">
        <v>3.4</v>
      </c>
      <c r="P53" s="3">
        <v>3.35</v>
      </c>
    </row>
    <row r="54" spans="1:16" x14ac:dyDescent="0.25">
      <c r="A54" s="12"/>
      <c r="B54" s="14"/>
      <c r="C54" s="13" t="s">
        <v>224</v>
      </c>
      <c r="D54" s="2"/>
      <c r="E54" s="2">
        <v>2.2000000000000002</v>
      </c>
      <c r="F54" s="2"/>
      <c r="G54" s="2"/>
      <c r="H54" s="2"/>
      <c r="I54" s="2">
        <v>3.2</v>
      </c>
      <c r="J54" s="2"/>
      <c r="K54" s="2">
        <v>2.2000000000000002</v>
      </c>
      <c r="L54" s="2"/>
      <c r="M54" s="2"/>
      <c r="N54" s="2"/>
      <c r="O54" s="2">
        <v>2.2000000000000002</v>
      </c>
      <c r="P54" s="3">
        <v>2.4500000000000002</v>
      </c>
    </row>
    <row r="55" spans="1:16" x14ac:dyDescent="0.25">
      <c r="A55" s="12">
        <v>5</v>
      </c>
      <c r="B55" s="5" t="s">
        <v>387</v>
      </c>
      <c r="C55" s="13" t="s">
        <v>241</v>
      </c>
      <c r="D55" s="2"/>
      <c r="E55" s="2"/>
      <c r="F55" s="2"/>
      <c r="G55" s="2"/>
      <c r="H55" s="2">
        <v>4.4000000000000004</v>
      </c>
      <c r="I55" s="2"/>
      <c r="J55" s="2">
        <v>3.2</v>
      </c>
      <c r="K55" s="2"/>
      <c r="L55" s="2"/>
      <c r="M55" s="2"/>
      <c r="N55" s="2">
        <v>3.2</v>
      </c>
      <c r="O55" s="2"/>
      <c r="P55" s="3">
        <v>3.6</v>
      </c>
    </row>
    <row r="56" spans="1:16" x14ac:dyDescent="0.25">
      <c r="A56" s="12"/>
      <c r="B56" s="5" t="s">
        <v>388</v>
      </c>
      <c r="C56" s="13" t="s">
        <v>101</v>
      </c>
      <c r="D56" s="2">
        <v>3.4</v>
      </c>
      <c r="E56" s="2"/>
      <c r="F56" s="2"/>
      <c r="G56" s="2"/>
      <c r="H56" s="2">
        <v>3.4</v>
      </c>
      <c r="I56" s="2"/>
      <c r="J56" s="2">
        <v>2.2000000000000002</v>
      </c>
      <c r="K56" s="2"/>
      <c r="L56" s="2"/>
      <c r="M56" s="2"/>
      <c r="N56" s="2">
        <v>4.4000000000000004</v>
      </c>
      <c r="O56" s="2"/>
      <c r="P56" s="3">
        <v>3.35</v>
      </c>
    </row>
    <row r="57" spans="1:16" x14ac:dyDescent="0.25">
      <c r="A57" s="12"/>
      <c r="B57" s="5" t="s">
        <v>389</v>
      </c>
      <c r="C57" s="13" t="s">
        <v>273</v>
      </c>
      <c r="D57" s="2">
        <v>3.2</v>
      </c>
      <c r="E57" s="2"/>
      <c r="F57" s="2">
        <v>3.2</v>
      </c>
      <c r="G57" s="2"/>
      <c r="H57" s="2">
        <v>2.9</v>
      </c>
      <c r="I57" s="2"/>
      <c r="J57" s="2">
        <v>3.2</v>
      </c>
      <c r="K57" s="2"/>
      <c r="L57" s="2"/>
      <c r="M57" s="2"/>
      <c r="N57" s="2">
        <v>3.4</v>
      </c>
      <c r="O57" s="2"/>
      <c r="P57" s="3">
        <v>3.18</v>
      </c>
    </row>
    <row r="58" spans="1:16" x14ac:dyDescent="0.25">
      <c r="A58" s="12"/>
      <c r="B58" s="5" t="s">
        <v>390</v>
      </c>
      <c r="C58" s="13" t="s">
        <v>55</v>
      </c>
      <c r="D58" s="2"/>
      <c r="E58" s="2"/>
      <c r="F58" s="2">
        <v>4.4000000000000004</v>
      </c>
      <c r="G58" s="2"/>
      <c r="H58" s="2">
        <v>5.4</v>
      </c>
      <c r="I58" s="2"/>
      <c r="J58" s="2">
        <v>3.4</v>
      </c>
      <c r="K58" s="2"/>
      <c r="L58" s="2"/>
      <c r="M58" s="2"/>
      <c r="N58" s="2">
        <v>4.4000000000000004</v>
      </c>
      <c r="O58" s="2"/>
      <c r="P58" s="3">
        <v>4.4000000000000004</v>
      </c>
    </row>
    <row r="59" spans="1:16" ht="30" x14ac:dyDescent="0.25">
      <c r="A59" s="12"/>
      <c r="B59" s="5" t="s">
        <v>391</v>
      </c>
      <c r="C59" s="13" t="s">
        <v>151</v>
      </c>
      <c r="D59" s="2"/>
      <c r="E59" s="2"/>
      <c r="F59" s="2">
        <v>4.4000000000000004</v>
      </c>
      <c r="G59" s="2"/>
      <c r="H59" s="2">
        <v>4.4000000000000004</v>
      </c>
      <c r="I59" s="2"/>
      <c r="J59" s="2">
        <v>2.2000000000000002</v>
      </c>
      <c r="K59" s="2"/>
      <c r="L59" s="2"/>
      <c r="M59" s="2"/>
      <c r="N59" s="2">
        <v>3.2</v>
      </c>
      <c r="O59" s="2"/>
      <c r="P59" s="3">
        <v>3.55</v>
      </c>
    </row>
    <row r="60" spans="1:16" x14ac:dyDescent="0.25">
      <c r="A60" s="12"/>
      <c r="B60" s="5" t="s">
        <v>392</v>
      </c>
      <c r="C60" s="13" t="s">
        <v>147</v>
      </c>
      <c r="D60" s="2"/>
      <c r="E60" s="2"/>
      <c r="F60" s="2">
        <v>3.2</v>
      </c>
      <c r="G60" s="2"/>
      <c r="H60" s="2">
        <v>4.4000000000000004</v>
      </c>
      <c r="I60" s="2"/>
      <c r="J60" s="2">
        <v>3.2</v>
      </c>
      <c r="K60" s="2"/>
      <c r="L60" s="2"/>
      <c r="M60" s="2"/>
      <c r="N60" s="2">
        <v>3.2</v>
      </c>
      <c r="O60" s="2"/>
      <c r="P60" s="3">
        <v>3.5</v>
      </c>
    </row>
    <row r="61" spans="1:16" x14ac:dyDescent="0.25">
      <c r="A61" s="12"/>
      <c r="B61" s="5" t="s">
        <v>393</v>
      </c>
      <c r="C61" s="13" t="s">
        <v>201</v>
      </c>
      <c r="D61" s="2">
        <v>4.2</v>
      </c>
      <c r="E61" s="2"/>
      <c r="F61" s="2"/>
      <c r="G61" s="2"/>
      <c r="H61" s="2">
        <v>5.4</v>
      </c>
      <c r="I61" s="2"/>
      <c r="J61" s="2">
        <v>7.4</v>
      </c>
      <c r="K61" s="2"/>
      <c r="L61" s="2"/>
      <c r="M61" s="2"/>
      <c r="N61" s="2">
        <v>7.4</v>
      </c>
      <c r="O61" s="2"/>
      <c r="P61" s="3">
        <v>6.1</v>
      </c>
    </row>
    <row r="62" spans="1:16" x14ac:dyDescent="0.25">
      <c r="A62" s="12"/>
      <c r="B62" s="5" t="s">
        <v>394</v>
      </c>
      <c r="C62" s="13" t="s">
        <v>88</v>
      </c>
      <c r="D62" s="2"/>
      <c r="E62" s="2">
        <v>2.2000000000000002</v>
      </c>
      <c r="F62" s="2"/>
      <c r="G62" s="2"/>
      <c r="H62" s="2"/>
      <c r="I62" s="2">
        <v>2.2000000000000002</v>
      </c>
      <c r="J62" s="2"/>
      <c r="K62" s="2">
        <v>2.2000000000000002</v>
      </c>
      <c r="L62" s="2"/>
      <c r="M62" s="2"/>
      <c r="N62" s="2"/>
      <c r="O62" s="2">
        <v>3.2</v>
      </c>
      <c r="P62" s="3">
        <v>2.4500000000000002</v>
      </c>
    </row>
    <row r="63" spans="1:16" x14ac:dyDescent="0.25">
      <c r="A63" s="12"/>
      <c r="B63" s="5" t="s">
        <v>395</v>
      </c>
      <c r="C63" s="13" t="s">
        <v>256</v>
      </c>
      <c r="D63" s="2">
        <v>3.4</v>
      </c>
      <c r="E63" s="2"/>
      <c r="F63" s="2"/>
      <c r="G63" s="2"/>
      <c r="H63" s="2">
        <v>3.4</v>
      </c>
      <c r="I63" s="2"/>
      <c r="J63" s="2">
        <v>2.2000000000000002</v>
      </c>
      <c r="K63" s="2"/>
      <c r="L63" s="2"/>
      <c r="M63" s="2"/>
      <c r="N63" s="2">
        <v>3.2</v>
      </c>
      <c r="O63" s="2"/>
      <c r="P63" s="3">
        <v>3.05</v>
      </c>
    </row>
    <row r="64" spans="1:16" x14ac:dyDescent="0.25">
      <c r="A64" s="12"/>
      <c r="B64" s="5" t="s">
        <v>396</v>
      </c>
      <c r="C64" s="13" t="s">
        <v>348</v>
      </c>
      <c r="D64" s="2"/>
      <c r="E64" s="2"/>
      <c r="F64" s="2"/>
      <c r="G64" s="2"/>
      <c r="H64" s="2">
        <v>7.6</v>
      </c>
      <c r="I64" s="2"/>
      <c r="J64" s="2">
        <v>3.2</v>
      </c>
      <c r="K64" s="2"/>
      <c r="L64" s="2"/>
      <c r="M64" s="2"/>
      <c r="N64" s="2">
        <v>5.4</v>
      </c>
      <c r="O64" s="2"/>
      <c r="P64" s="3">
        <v>5.4000000000000012</v>
      </c>
    </row>
    <row r="65" spans="1:16" x14ac:dyDescent="0.25">
      <c r="A65" s="12"/>
      <c r="B65" s="14" t="s">
        <v>397</v>
      </c>
      <c r="C65" s="13" t="s">
        <v>157</v>
      </c>
      <c r="D65" s="2"/>
      <c r="E65" s="2">
        <v>2.2000000000000002</v>
      </c>
      <c r="F65" s="2"/>
      <c r="G65" s="2"/>
      <c r="H65" s="2"/>
      <c r="I65" s="2">
        <v>2.2000000000000002</v>
      </c>
      <c r="J65" s="2"/>
      <c r="K65" s="2">
        <v>3.2</v>
      </c>
      <c r="L65" s="2"/>
      <c r="M65" s="2"/>
      <c r="N65" s="2"/>
      <c r="O65" s="2">
        <v>3.2</v>
      </c>
      <c r="P65" s="3">
        <v>2.7</v>
      </c>
    </row>
    <row r="66" spans="1:16" x14ac:dyDescent="0.25">
      <c r="A66" s="12"/>
      <c r="B66" s="14"/>
      <c r="C66" s="13" t="s">
        <v>158</v>
      </c>
      <c r="D66" s="2"/>
      <c r="E66" s="2">
        <v>2.2000000000000002</v>
      </c>
      <c r="F66" s="2"/>
      <c r="G66" s="2"/>
      <c r="H66" s="2"/>
      <c r="I66" s="2">
        <v>3.4</v>
      </c>
      <c r="J66" s="2"/>
      <c r="K66" s="2">
        <v>2.2000000000000002</v>
      </c>
      <c r="L66" s="2"/>
      <c r="M66" s="2"/>
      <c r="N66" s="2"/>
      <c r="O66" s="2">
        <v>2.2000000000000002</v>
      </c>
      <c r="P66" s="3">
        <v>2.5</v>
      </c>
    </row>
    <row r="67" spans="1:16" x14ac:dyDescent="0.25">
      <c r="A67" s="12"/>
      <c r="B67" s="14"/>
      <c r="C67" s="13" t="s">
        <v>159</v>
      </c>
      <c r="D67" s="2"/>
      <c r="E67" s="2">
        <v>2.2000000000000002</v>
      </c>
      <c r="F67" s="2"/>
      <c r="G67" s="2"/>
      <c r="H67" s="2"/>
      <c r="I67" s="2">
        <v>2.2000000000000002</v>
      </c>
      <c r="J67" s="2"/>
      <c r="K67" s="2">
        <v>3.2</v>
      </c>
      <c r="L67" s="2"/>
      <c r="M67" s="2"/>
      <c r="N67" s="2"/>
      <c r="O67" s="2">
        <v>3.2</v>
      </c>
      <c r="P67" s="3">
        <v>2.7</v>
      </c>
    </row>
    <row r="68" spans="1:16" x14ac:dyDescent="0.25">
      <c r="A68" s="12"/>
      <c r="B68" s="14"/>
      <c r="C68" s="13" t="s">
        <v>160</v>
      </c>
      <c r="D68" s="2"/>
      <c r="E68" s="2">
        <v>3.2</v>
      </c>
      <c r="F68" s="2"/>
      <c r="G68" s="2"/>
      <c r="H68" s="2"/>
      <c r="I68" s="2">
        <v>3.2</v>
      </c>
      <c r="J68" s="2"/>
      <c r="K68" s="2">
        <v>2.2000000000000002</v>
      </c>
      <c r="L68" s="2"/>
      <c r="M68" s="2"/>
      <c r="N68" s="2"/>
      <c r="O68" s="2">
        <v>2.2000000000000002</v>
      </c>
      <c r="P68" s="3">
        <v>2.7</v>
      </c>
    </row>
    <row r="69" spans="1:16" x14ac:dyDescent="0.25">
      <c r="A69" s="12"/>
      <c r="B69" s="14" t="s">
        <v>398</v>
      </c>
      <c r="C69" s="13" t="s">
        <v>258</v>
      </c>
      <c r="D69" s="2">
        <v>4.4000000000000004</v>
      </c>
      <c r="E69" s="2"/>
      <c r="F69" s="2"/>
      <c r="G69" s="2"/>
      <c r="H69" s="2">
        <v>6.4</v>
      </c>
      <c r="I69" s="2"/>
      <c r="J69" s="2">
        <v>5.2</v>
      </c>
      <c r="K69" s="2"/>
      <c r="L69" s="2"/>
      <c r="M69" s="2"/>
      <c r="N69" s="2">
        <v>4.2</v>
      </c>
      <c r="O69" s="2"/>
      <c r="P69" s="3">
        <v>5.05</v>
      </c>
    </row>
    <row r="70" spans="1:16" x14ac:dyDescent="0.25">
      <c r="A70" s="12"/>
      <c r="B70" s="14"/>
      <c r="C70" s="13" t="s">
        <v>259</v>
      </c>
      <c r="D70" s="2">
        <v>4.2</v>
      </c>
      <c r="E70" s="2"/>
      <c r="F70" s="2"/>
      <c r="G70" s="2"/>
      <c r="H70" s="2">
        <v>5.4</v>
      </c>
      <c r="I70" s="2"/>
      <c r="J70" s="2">
        <v>6.4</v>
      </c>
      <c r="K70" s="2"/>
      <c r="L70" s="2"/>
      <c r="M70" s="2"/>
      <c r="N70" s="2">
        <v>4.4000000000000004</v>
      </c>
      <c r="O70" s="2"/>
      <c r="P70" s="3">
        <v>5.0999999999999996</v>
      </c>
    </row>
    <row r="71" spans="1:16" x14ac:dyDescent="0.25">
      <c r="A71" s="12"/>
      <c r="B71" s="5" t="s">
        <v>399</v>
      </c>
      <c r="C71" s="13" t="s">
        <v>257</v>
      </c>
      <c r="D71" s="2">
        <v>3.2</v>
      </c>
      <c r="E71" s="2"/>
      <c r="F71" s="2"/>
      <c r="G71" s="2"/>
      <c r="H71" s="2">
        <v>4.2</v>
      </c>
      <c r="I71" s="2"/>
      <c r="J71" s="2">
        <v>4.2</v>
      </c>
      <c r="K71" s="2"/>
      <c r="L71" s="2"/>
      <c r="M71" s="2"/>
      <c r="N71" s="2">
        <v>3.2</v>
      </c>
      <c r="O71" s="2"/>
      <c r="P71" s="3">
        <v>3.7</v>
      </c>
    </row>
    <row r="72" spans="1:16" x14ac:dyDescent="0.25">
      <c r="A72" s="12"/>
      <c r="B72" s="5" t="s">
        <v>400</v>
      </c>
      <c r="C72" s="13" t="s">
        <v>272</v>
      </c>
      <c r="D72" s="2">
        <v>4.2</v>
      </c>
      <c r="E72" s="2"/>
      <c r="F72" s="2"/>
      <c r="G72" s="2"/>
      <c r="H72" s="2">
        <v>7.4</v>
      </c>
      <c r="I72" s="2"/>
      <c r="J72" s="2">
        <v>5.4</v>
      </c>
      <c r="K72" s="2"/>
      <c r="L72" s="2"/>
      <c r="M72" s="2"/>
      <c r="N72" s="2">
        <v>7.4</v>
      </c>
      <c r="O72" s="2"/>
      <c r="P72" s="3">
        <v>6.1</v>
      </c>
    </row>
    <row r="73" spans="1:16" x14ac:dyDescent="0.25">
      <c r="A73" s="12"/>
      <c r="B73" s="14" t="s">
        <v>401</v>
      </c>
      <c r="C73" s="13" t="s">
        <v>23</v>
      </c>
      <c r="D73" s="2">
        <v>4.4000000000000004</v>
      </c>
      <c r="E73" s="2"/>
      <c r="F73" s="2"/>
      <c r="G73" s="2"/>
      <c r="H73" s="2">
        <v>3.4</v>
      </c>
      <c r="I73" s="2"/>
      <c r="J73" s="2">
        <v>2.2000000000000002</v>
      </c>
      <c r="K73" s="2"/>
      <c r="L73" s="2"/>
      <c r="M73" s="2"/>
      <c r="N73" s="2">
        <v>4.4000000000000004</v>
      </c>
      <c r="O73" s="2"/>
      <c r="P73" s="3">
        <v>3.6</v>
      </c>
    </row>
    <row r="74" spans="1:16" x14ac:dyDescent="0.25">
      <c r="A74" s="12"/>
      <c r="B74" s="14"/>
      <c r="C74" s="13" t="s">
        <v>24</v>
      </c>
      <c r="D74" s="2">
        <v>5.6</v>
      </c>
      <c r="E74" s="2"/>
      <c r="F74" s="2"/>
      <c r="G74" s="2"/>
      <c r="H74" s="2">
        <v>3.4</v>
      </c>
      <c r="I74" s="2"/>
      <c r="J74" s="2">
        <v>2.2000000000000002</v>
      </c>
      <c r="K74" s="2"/>
      <c r="L74" s="2"/>
      <c r="M74" s="2"/>
      <c r="N74" s="2">
        <v>4.4000000000000004</v>
      </c>
      <c r="O74" s="2"/>
      <c r="P74" s="3">
        <v>3.9</v>
      </c>
    </row>
    <row r="75" spans="1:16" x14ac:dyDescent="0.25">
      <c r="A75" s="12"/>
      <c r="B75" s="14"/>
      <c r="C75" s="13" t="s">
        <v>25</v>
      </c>
      <c r="D75" s="2">
        <v>3.2</v>
      </c>
      <c r="E75" s="2"/>
      <c r="F75" s="2"/>
      <c r="G75" s="2"/>
      <c r="H75" s="2">
        <v>3.4</v>
      </c>
      <c r="I75" s="2"/>
      <c r="J75" s="2">
        <v>2.2000000000000002</v>
      </c>
      <c r="K75" s="2"/>
      <c r="L75" s="2"/>
      <c r="M75" s="2"/>
      <c r="N75" s="2">
        <v>5.6</v>
      </c>
      <c r="O75" s="2"/>
      <c r="P75" s="3">
        <v>3.6</v>
      </c>
    </row>
    <row r="76" spans="1:16" x14ac:dyDescent="0.25">
      <c r="A76" s="12"/>
      <c r="B76" s="14"/>
      <c r="C76" s="13" t="s">
        <v>26</v>
      </c>
      <c r="D76" s="2">
        <v>3.2</v>
      </c>
      <c r="E76" s="2"/>
      <c r="F76" s="2"/>
      <c r="G76" s="2"/>
      <c r="H76" s="2">
        <v>3.2</v>
      </c>
      <c r="I76" s="2"/>
      <c r="J76" s="2">
        <v>3.2</v>
      </c>
      <c r="K76" s="2"/>
      <c r="L76" s="2"/>
      <c r="M76" s="2"/>
      <c r="N76" s="2">
        <v>3.2</v>
      </c>
      <c r="O76" s="2"/>
      <c r="P76" s="3">
        <v>3.2</v>
      </c>
    </row>
    <row r="77" spans="1:16" x14ac:dyDescent="0.25">
      <c r="A77" s="12"/>
      <c r="B77" s="14"/>
      <c r="C77" s="13" t="s">
        <v>27</v>
      </c>
      <c r="D77" s="2">
        <v>4.4000000000000004</v>
      </c>
      <c r="E77" s="2"/>
      <c r="F77" s="2"/>
      <c r="G77" s="2"/>
      <c r="H77" s="2">
        <v>2.2000000000000002</v>
      </c>
      <c r="I77" s="2"/>
      <c r="J77" s="2">
        <v>2.2000000000000002</v>
      </c>
      <c r="K77" s="2"/>
      <c r="L77" s="2"/>
      <c r="M77" s="2"/>
      <c r="N77" s="2">
        <v>3.2</v>
      </c>
      <c r="O77" s="2"/>
      <c r="P77" s="3">
        <v>3</v>
      </c>
    </row>
    <row r="78" spans="1:16" x14ac:dyDescent="0.25">
      <c r="A78" s="12"/>
      <c r="B78" s="14"/>
      <c r="C78" s="13" t="s">
        <v>28</v>
      </c>
      <c r="D78" s="2">
        <v>4.4000000000000004</v>
      </c>
      <c r="E78" s="2"/>
      <c r="F78" s="2"/>
      <c r="G78" s="2"/>
      <c r="H78" s="2">
        <v>5.2</v>
      </c>
      <c r="I78" s="2"/>
      <c r="J78" s="2">
        <v>3.2</v>
      </c>
      <c r="K78" s="2"/>
      <c r="L78" s="2"/>
      <c r="M78" s="2"/>
      <c r="N78" s="2">
        <v>4.2</v>
      </c>
      <c r="O78" s="2"/>
      <c r="P78" s="3">
        <v>4.25</v>
      </c>
    </row>
    <row r="79" spans="1:16" x14ac:dyDescent="0.25">
      <c r="A79" s="12"/>
      <c r="B79" s="14"/>
      <c r="C79" s="13" t="s">
        <v>29</v>
      </c>
      <c r="D79" s="2">
        <v>4.2</v>
      </c>
      <c r="E79" s="2"/>
      <c r="F79" s="2"/>
      <c r="G79" s="2"/>
      <c r="H79" s="2">
        <v>4.2</v>
      </c>
      <c r="I79" s="2"/>
      <c r="J79" s="2">
        <v>4.2</v>
      </c>
      <c r="K79" s="2"/>
      <c r="L79" s="2"/>
      <c r="M79" s="2"/>
      <c r="N79" s="2">
        <v>4.4000000000000004</v>
      </c>
      <c r="O79" s="2"/>
      <c r="P79" s="3">
        <v>4.25</v>
      </c>
    </row>
    <row r="80" spans="1:16" x14ac:dyDescent="0.25">
      <c r="A80" s="12"/>
      <c r="B80" s="14"/>
      <c r="C80" s="13" t="s">
        <v>30</v>
      </c>
      <c r="D80" s="2">
        <v>5.2</v>
      </c>
      <c r="E80" s="2"/>
      <c r="F80" s="2"/>
      <c r="G80" s="2"/>
      <c r="H80" s="2">
        <v>6.4</v>
      </c>
      <c r="I80" s="2"/>
      <c r="J80" s="2">
        <v>3.4</v>
      </c>
      <c r="K80" s="2"/>
      <c r="L80" s="2"/>
      <c r="M80" s="2"/>
      <c r="N80" s="2">
        <v>6.4</v>
      </c>
      <c r="O80" s="2"/>
      <c r="P80" s="3">
        <v>5.3500000000000005</v>
      </c>
    </row>
    <row r="81" spans="1:16" x14ac:dyDescent="0.25">
      <c r="A81" s="12"/>
      <c r="B81" s="5" t="s">
        <v>402</v>
      </c>
      <c r="C81" s="13" t="s">
        <v>37</v>
      </c>
      <c r="D81" s="2"/>
      <c r="E81" s="2"/>
      <c r="F81" s="2">
        <v>5.6</v>
      </c>
      <c r="G81" s="2"/>
      <c r="H81" s="2">
        <v>5.6</v>
      </c>
      <c r="I81" s="2"/>
      <c r="J81" s="2">
        <v>5.6</v>
      </c>
      <c r="K81" s="2"/>
      <c r="L81" s="2"/>
      <c r="M81" s="2"/>
      <c r="N81" s="2">
        <v>9.1999999999999993</v>
      </c>
      <c r="O81" s="2"/>
      <c r="P81" s="3">
        <v>6.4999999999999991</v>
      </c>
    </row>
    <row r="82" spans="1:16" x14ac:dyDescent="0.25">
      <c r="A82" s="12"/>
      <c r="B82" s="5" t="s">
        <v>403</v>
      </c>
      <c r="C82" s="13" t="s">
        <v>60</v>
      </c>
      <c r="D82" s="2"/>
      <c r="E82" s="2"/>
      <c r="F82" s="2">
        <v>3.2</v>
      </c>
      <c r="G82" s="2"/>
      <c r="H82" s="2">
        <v>4.4000000000000004</v>
      </c>
      <c r="I82" s="2"/>
      <c r="J82" s="2">
        <v>2.2000000000000002</v>
      </c>
      <c r="K82" s="2"/>
      <c r="L82" s="2"/>
      <c r="M82" s="2"/>
      <c r="N82" s="2">
        <v>4.4000000000000004</v>
      </c>
      <c r="O82" s="2"/>
      <c r="P82" s="3">
        <v>3.5500000000000003</v>
      </c>
    </row>
    <row r="83" spans="1:16" x14ac:dyDescent="0.25">
      <c r="A83" s="12"/>
      <c r="B83" s="14" t="s">
        <v>404</v>
      </c>
      <c r="C83" s="13" t="s">
        <v>63</v>
      </c>
      <c r="D83" s="2">
        <v>3.2</v>
      </c>
      <c r="E83" s="2"/>
      <c r="F83" s="2"/>
      <c r="G83" s="2"/>
      <c r="H83" s="2">
        <v>2.2000000000000002</v>
      </c>
      <c r="I83" s="2"/>
      <c r="J83" s="2">
        <v>2.2000000000000002</v>
      </c>
      <c r="K83" s="2"/>
      <c r="L83" s="2"/>
      <c r="M83" s="2"/>
      <c r="N83" s="2">
        <v>5.4</v>
      </c>
      <c r="O83" s="2"/>
      <c r="P83" s="3">
        <v>3.25</v>
      </c>
    </row>
    <row r="84" spans="1:16" x14ac:dyDescent="0.25">
      <c r="A84" s="12"/>
      <c r="B84" s="14"/>
      <c r="C84" s="13" t="s">
        <v>64</v>
      </c>
      <c r="D84" s="2">
        <v>2.2000000000000002</v>
      </c>
      <c r="E84" s="2"/>
      <c r="F84" s="2"/>
      <c r="G84" s="2"/>
      <c r="H84" s="2">
        <v>2.2000000000000002</v>
      </c>
      <c r="I84" s="2"/>
      <c r="J84" s="2">
        <v>2.2000000000000002</v>
      </c>
      <c r="K84" s="2"/>
      <c r="L84" s="2"/>
      <c r="M84" s="2"/>
      <c r="N84" s="2">
        <v>4.4000000000000004</v>
      </c>
      <c r="O84" s="2"/>
      <c r="P84" s="3">
        <v>2.75</v>
      </c>
    </row>
    <row r="85" spans="1:16" x14ac:dyDescent="0.25">
      <c r="A85" s="12"/>
      <c r="B85" s="14"/>
      <c r="C85" s="13" t="s">
        <v>65</v>
      </c>
      <c r="D85" s="2">
        <v>2.2000000000000002</v>
      </c>
      <c r="E85" s="2"/>
      <c r="F85" s="2"/>
      <c r="G85" s="2"/>
      <c r="H85" s="2">
        <v>3.4</v>
      </c>
      <c r="I85" s="2"/>
      <c r="J85" s="2">
        <v>2.2000000000000002</v>
      </c>
      <c r="K85" s="2"/>
      <c r="L85" s="2"/>
      <c r="M85" s="2"/>
      <c r="N85" s="2">
        <v>4.4000000000000004</v>
      </c>
      <c r="O85" s="2"/>
      <c r="P85" s="3">
        <v>3.05</v>
      </c>
    </row>
    <row r="86" spans="1:16" x14ac:dyDescent="0.25">
      <c r="A86" s="12"/>
      <c r="B86" s="14"/>
      <c r="C86" s="13" t="s">
        <v>66</v>
      </c>
      <c r="D86" s="2">
        <v>3.2</v>
      </c>
      <c r="E86" s="2"/>
      <c r="F86" s="2"/>
      <c r="G86" s="2"/>
      <c r="H86" s="2">
        <v>3.2</v>
      </c>
      <c r="I86" s="2"/>
      <c r="J86" s="2">
        <v>3.2</v>
      </c>
      <c r="K86" s="2"/>
      <c r="L86" s="2"/>
      <c r="M86" s="2"/>
      <c r="N86" s="2">
        <v>4.4000000000000004</v>
      </c>
      <c r="O86" s="2"/>
      <c r="P86" s="3">
        <v>3.5000000000000004</v>
      </c>
    </row>
    <row r="87" spans="1:16" x14ac:dyDescent="0.25">
      <c r="A87" s="12"/>
      <c r="B87" s="14"/>
      <c r="C87" s="13" t="s">
        <v>67</v>
      </c>
      <c r="D87" s="2">
        <v>3.2</v>
      </c>
      <c r="E87" s="2"/>
      <c r="F87" s="2"/>
      <c r="G87" s="2"/>
      <c r="H87" s="2">
        <v>3.2</v>
      </c>
      <c r="I87" s="2"/>
      <c r="J87" s="2">
        <v>3.2</v>
      </c>
      <c r="K87" s="2"/>
      <c r="L87" s="2"/>
      <c r="M87" s="2"/>
      <c r="N87" s="2">
        <v>4.4000000000000004</v>
      </c>
      <c r="O87" s="2"/>
      <c r="P87" s="3">
        <v>3.5000000000000004</v>
      </c>
    </row>
    <row r="88" spans="1:16" x14ac:dyDescent="0.25">
      <c r="A88" s="12"/>
      <c r="B88" s="14" t="s">
        <v>405</v>
      </c>
      <c r="C88" s="13" t="s">
        <v>72</v>
      </c>
      <c r="D88" s="2"/>
      <c r="E88" s="2">
        <v>3.2</v>
      </c>
      <c r="F88" s="2"/>
      <c r="G88" s="2"/>
      <c r="H88" s="2"/>
      <c r="I88" s="2">
        <v>5.2</v>
      </c>
      <c r="J88" s="2"/>
      <c r="K88" s="2">
        <v>2.2000000000000002</v>
      </c>
      <c r="L88" s="2"/>
      <c r="M88" s="2"/>
      <c r="N88" s="2"/>
      <c r="O88" s="2">
        <v>4.2</v>
      </c>
      <c r="P88" s="3">
        <v>3.7</v>
      </c>
    </row>
    <row r="89" spans="1:16" x14ac:dyDescent="0.25">
      <c r="A89" s="12"/>
      <c r="B89" s="14"/>
      <c r="C89" s="13" t="s">
        <v>73</v>
      </c>
      <c r="D89" s="2"/>
      <c r="E89" s="2">
        <v>2.2000000000000002</v>
      </c>
      <c r="F89" s="2"/>
      <c r="G89" s="2"/>
      <c r="H89" s="2"/>
      <c r="I89" s="2">
        <v>5.4</v>
      </c>
      <c r="J89" s="2"/>
      <c r="K89" s="2">
        <v>3.2</v>
      </c>
      <c r="L89" s="2"/>
      <c r="M89" s="2"/>
      <c r="N89" s="2"/>
      <c r="O89" s="2">
        <v>4.2</v>
      </c>
      <c r="P89" s="3">
        <v>3.75</v>
      </c>
    </row>
    <row r="90" spans="1:16" x14ac:dyDescent="0.25">
      <c r="A90" s="12"/>
      <c r="B90" s="14"/>
      <c r="C90" s="13" t="s">
        <v>74</v>
      </c>
      <c r="D90" s="2"/>
      <c r="E90" s="2">
        <v>5.4</v>
      </c>
      <c r="F90" s="2"/>
      <c r="G90" s="2"/>
      <c r="H90" s="2"/>
      <c r="I90" s="2">
        <v>3.2</v>
      </c>
      <c r="J90" s="2"/>
      <c r="K90" s="2">
        <v>3.2</v>
      </c>
      <c r="L90" s="2"/>
      <c r="M90" s="2"/>
      <c r="N90" s="2"/>
      <c r="O90" s="2">
        <v>3.2</v>
      </c>
      <c r="P90" s="3">
        <v>3.75</v>
      </c>
    </row>
    <row r="91" spans="1:16" x14ac:dyDescent="0.25">
      <c r="A91" s="12"/>
      <c r="B91" s="14"/>
      <c r="C91" s="13" t="s">
        <v>75</v>
      </c>
      <c r="D91" s="2"/>
      <c r="E91" s="2">
        <v>8.6</v>
      </c>
      <c r="F91" s="2"/>
      <c r="G91" s="2"/>
      <c r="H91" s="2"/>
      <c r="I91" s="2">
        <v>5.4</v>
      </c>
      <c r="J91" s="2"/>
      <c r="K91" s="2">
        <v>6.4</v>
      </c>
      <c r="L91" s="2"/>
      <c r="M91" s="2"/>
      <c r="N91" s="2"/>
      <c r="O91" s="2">
        <v>5.4</v>
      </c>
      <c r="P91" s="3">
        <v>6.4499999999999993</v>
      </c>
    </row>
    <row r="92" spans="1:16" x14ac:dyDescent="0.25">
      <c r="A92" s="12"/>
      <c r="B92" s="14"/>
      <c r="C92" s="13" t="s">
        <v>76</v>
      </c>
      <c r="D92" s="2"/>
      <c r="E92" s="2">
        <v>7.6</v>
      </c>
      <c r="F92" s="2"/>
      <c r="G92" s="2"/>
      <c r="H92" s="2"/>
      <c r="I92" s="2">
        <v>5.4</v>
      </c>
      <c r="J92" s="2"/>
      <c r="K92" s="2">
        <v>4.4000000000000004</v>
      </c>
      <c r="L92" s="2"/>
      <c r="M92" s="2"/>
      <c r="N92" s="2"/>
      <c r="O92" s="2">
        <v>8.6</v>
      </c>
      <c r="P92" s="3">
        <v>6.5</v>
      </c>
    </row>
    <row r="93" spans="1:16" x14ac:dyDescent="0.25">
      <c r="A93" s="12"/>
      <c r="B93" s="14"/>
      <c r="C93" s="13" t="s">
        <v>77</v>
      </c>
      <c r="D93" s="2"/>
      <c r="E93" s="2">
        <v>5.4</v>
      </c>
      <c r="F93" s="2"/>
      <c r="G93" s="2"/>
      <c r="H93" s="2"/>
      <c r="I93" s="2">
        <v>4.4000000000000004</v>
      </c>
      <c r="J93" s="2"/>
      <c r="K93" s="2">
        <v>3.2</v>
      </c>
      <c r="L93" s="2"/>
      <c r="M93" s="2"/>
      <c r="N93" s="2"/>
      <c r="O93" s="2">
        <v>6.4</v>
      </c>
      <c r="P93" s="3">
        <v>4.8499999999999996</v>
      </c>
    </row>
    <row r="94" spans="1:16" x14ac:dyDescent="0.25">
      <c r="A94" s="12"/>
      <c r="B94" s="14" t="s">
        <v>406</v>
      </c>
      <c r="C94" s="13" t="s">
        <v>175</v>
      </c>
      <c r="D94" s="2">
        <v>3.4</v>
      </c>
      <c r="E94" s="2"/>
      <c r="F94" s="2"/>
      <c r="G94" s="2"/>
      <c r="H94" s="2">
        <v>3.4</v>
      </c>
      <c r="I94" s="2"/>
      <c r="J94" s="2">
        <v>2.2000000000000002</v>
      </c>
      <c r="K94" s="2"/>
      <c r="L94" s="2"/>
      <c r="M94" s="2"/>
      <c r="N94" s="2">
        <v>3.4</v>
      </c>
      <c r="O94" s="2"/>
      <c r="P94" s="3">
        <v>3.1</v>
      </c>
    </row>
    <row r="95" spans="1:16" x14ac:dyDescent="0.25">
      <c r="A95" s="12"/>
      <c r="B95" s="14"/>
      <c r="C95" s="13" t="s">
        <v>176</v>
      </c>
      <c r="D95" s="2">
        <v>3.2</v>
      </c>
      <c r="E95" s="2"/>
      <c r="F95" s="2"/>
      <c r="G95" s="2"/>
      <c r="H95" s="2">
        <v>5.2</v>
      </c>
      <c r="I95" s="2"/>
      <c r="J95" s="2">
        <v>3.2</v>
      </c>
      <c r="K95" s="2"/>
      <c r="L95" s="2"/>
      <c r="M95" s="2"/>
      <c r="N95" s="2">
        <v>4.2</v>
      </c>
      <c r="O95" s="2"/>
      <c r="P95" s="3">
        <v>3.95</v>
      </c>
    </row>
    <row r="96" spans="1:16" x14ac:dyDescent="0.25">
      <c r="A96" s="12"/>
      <c r="B96" s="14" t="s">
        <v>407</v>
      </c>
      <c r="C96" s="13" t="s">
        <v>79</v>
      </c>
      <c r="D96" s="2"/>
      <c r="E96" s="2"/>
      <c r="F96" s="2"/>
      <c r="G96" s="2"/>
      <c r="H96" s="2">
        <v>2.2000000000000002</v>
      </c>
      <c r="I96" s="2"/>
      <c r="J96" s="2">
        <v>2.2000000000000002</v>
      </c>
      <c r="K96" s="2"/>
      <c r="L96" s="2"/>
      <c r="M96" s="2"/>
      <c r="N96" s="2">
        <v>3.2</v>
      </c>
      <c r="O96" s="2"/>
      <c r="P96" s="3">
        <v>2.5333333333333337</v>
      </c>
    </row>
    <row r="97" spans="1:16" x14ac:dyDescent="0.25">
      <c r="A97" s="12"/>
      <c r="B97" s="14"/>
      <c r="C97" s="13" t="s">
        <v>80</v>
      </c>
      <c r="D97" s="2"/>
      <c r="E97" s="2"/>
      <c r="F97" s="2"/>
      <c r="G97" s="2"/>
      <c r="H97" s="2">
        <v>2.2000000000000002</v>
      </c>
      <c r="I97" s="2"/>
      <c r="J97" s="2">
        <v>3.2</v>
      </c>
      <c r="K97" s="2"/>
      <c r="L97" s="2"/>
      <c r="M97" s="2"/>
      <c r="N97" s="2">
        <v>4.2</v>
      </c>
      <c r="O97" s="2"/>
      <c r="P97" s="3">
        <v>3.2000000000000006</v>
      </c>
    </row>
    <row r="98" spans="1:16" x14ac:dyDescent="0.25">
      <c r="A98" s="12"/>
      <c r="B98" s="14"/>
      <c r="C98" s="13" t="s">
        <v>81</v>
      </c>
      <c r="D98" s="2"/>
      <c r="E98" s="2"/>
      <c r="F98" s="2"/>
      <c r="G98" s="2"/>
      <c r="H98" s="2">
        <v>3.4</v>
      </c>
      <c r="I98" s="2"/>
      <c r="J98" s="2">
        <v>2.2000000000000002</v>
      </c>
      <c r="K98" s="2"/>
      <c r="L98" s="2"/>
      <c r="M98" s="2"/>
      <c r="N98" s="2">
        <v>3.2</v>
      </c>
      <c r="O98" s="2"/>
      <c r="P98" s="3">
        <v>2.9333333333333336</v>
      </c>
    </row>
    <row r="99" spans="1:16" x14ac:dyDescent="0.25">
      <c r="A99" s="12"/>
      <c r="B99" s="14"/>
      <c r="C99" s="13" t="s">
        <v>82</v>
      </c>
      <c r="D99" s="2"/>
      <c r="E99" s="2"/>
      <c r="F99" s="2"/>
      <c r="G99" s="2"/>
      <c r="H99" s="2">
        <v>3.2</v>
      </c>
      <c r="I99" s="2"/>
      <c r="J99" s="2">
        <v>3.2</v>
      </c>
      <c r="K99" s="2"/>
      <c r="L99" s="2"/>
      <c r="M99" s="2"/>
      <c r="N99" s="2">
        <v>3.2</v>
      </c>
      <c r="O99" s="2"/>
      <c r="P99" s="3">
        <v>3.2000000000000006</v>
      </c>
    </row>
    <row r="100" spans="1:16" x14ac:dyDescent="0.25">
      <c r="A100" s="12"/>
      <c r="B100" s="14"/>
      <c r="C100" s="13" t="s">
        <v>83</v>
      </c>
      <c r="D100" s="2"/>
      <c r="E100" s="2"/>
      <c r="F100" s="2"/>
      <c r="G100" s="2"/>
      <c r="H100" s="2">
        <v>3.2</v>
      </c>
      <c r="I100" s="2"/>
      <c r="J100" s="2">
        <v>3.2</v>
      </c>
      <c r="K100" s="2"/>
      <c r="L100" s="2"/>
      <c r="M100" s="2"/>
      <c r="N100" s="2">
        <v>3.2</v>
      </c>
      <c r="O100" s="2"/>
      <c r="P100" s="3">
        <v>3.2000000000000006</v>
      </c>
    </row>
    <row r="101" spans="1:16" x14ac:dyDescent="0.25">
      <c r="A101" s="12"/>
      <c r="B101" s="14"/>
      <c r="C101" s="13" t="s">
        <v>84</v>
      </c>
      <c r="D101" s="2"/>
      <c r="E101" s="2"/>
      <c r="F101" s="2"/>
      <c r="G101" s="2"/>
      <c r="H101" s="2">
        <v>3.2</v>
      </c>
      <c r="I101" s="2"/>
      <c r="J101" s="2">
        <v>3.2</v>
      </c>
      <c r="K101" s="2"/>
      <c r="L101" s="2"/>
      <c r="M101" s="2"/>
      <c r="N101" s="2">
        <v>3.2</v>
      </c>
      <c r="O101" s="2"/>
      <c r="P101" s="3">
        <v>3.2000000000000006</v>
      </c>
    </row>
    <row r="102" spans="1:16" x14ac:dyDescent="0.25">
      <c r="A102" s="12"/>
      <c r="B102" s="14"/>
      <c r="C102" s="13" t="s">
        <v>85</v>
      </c>
      <c r="D102" s="2"/>
      <c r="E102" s="2"/>
      <c r="F102" s="2"/>
      <c r="G102" s="2"/>
      <c r="H102" s="2">
        <v>3.2</v>
      </c>
      <c r="I102" s="2"/>
      <c r="J102" s="2">
        <v>3.2</v>
      </c>
      <c r="K102" s="2"/>
      <c r="L102" s="2"/>
      <c r="M102" s="2"/>
      <c r="N102" s="2">
        <v>3.2</v>
      </c>
      <c r="O102" s="2"/>
      <c r="P102" s="3">
        <v>3.2000000000000006</v>
      </c>
    </row>
    <row r="103" spans="1:16" x14ac:dyDescent="0.25">
      <c r="A103" s="12"/>
      <c r="B103" s="14" t="s">
        <v>408</v>
      </c>
      <c r="C103" s="13" t="s">
        <v>133</v>
      </c>
      <c r="D103" s="2"/>
      <c r="E103" s="2"/>
      <c r="F103" s="2">
        <v>4.2</v>
      </c>
      <c r="G103" s="2"/>
      <c r="H103" s="2">
        <v>2.2000000000000002</v>
      </c>
      <c r="I103" s="2"/>
      <c r="J103" s="2">
        <v>2.2000000000000002</v>
      </c>
      <c r="K103" s="2"/>
      <c r="L103" s="2"/>
      <c r="M103" s="2"/>
      <c r="N103" s="2">
        <v>4.4000000000000004</v>
      </c>
      <c r="O103" s="2"/>
      <c r="P103" s="3">
        <v>3.2500000000000004</v>
      </c>
    </row>
    <row r="104" spans="1:16" x14ac:dyDescent="0.25">
      <c r="A104" s="12"/>
      <c r="B104" s="14"/>
      <c r="C104" s="13" t="s">
        <v>134</v>
      </c>
      <c r="D104" s="2"/>
      <c r="E104" s="2"/>
      <c r="F104" s="2">
        <v>4.2</v>
      </c>
      <c r="G104" s="2"/>
      <c r="H104" s="2">
        <v>2.2000000000000002</v>
      </c>
      <c r="I104" s="2"/>
      <c r="J104" s="2">
        <v>3.4</v>
      </c>
      <c r="K104" s="2"/>
      <c r="L104" s="2"/>
      <c r="M104" s="2"/>
      <c r="N104" s="2">
        <v>4.4000000000000004</v>
      </c>
      <c r="O104" s="2"/>
      <c r="P104" s="3">
        <v>3.5500000000000003</v>
      </c>
    </row>
    <row r="105" spans="1:16" x14ac:dyDescent="0.25">
      <c r="A105" s="12"/>
      <c r="B105" s="14"/>
      <c r="C105" s="13" t="s">
        <v>135</v>
      </c>
      <c r="D105" s="2">
        <v>4.5999999999999996</v>
      </c>
      <c r="E105" s="2"/>
      <c r="F105" s="2"/>
      <c r="G105" s="2"/>
      <c r="H105" s="2">
        <v>3.4</v>
      </c>
      <c r="I105" s="2"/>
      <c r="J105" s="2">
        <v>2.2000000000000002</v>
      </c>
      <c r="K105" s="2"/>
      <c r="L105" s="2"/>
      <c r="M105" s="2"/>
      <c r="N105" s="2">
        <v>5.6</v>
      </c>
      <c r="O105" s="2"/>
      <c r="P105" s="3">
        <v>3.9499999999999997</v>
      </c>
    </row>
    <row r="106" spans="1:16" x14ac:dyDescent="0.25">
      <c r="A106" s="12"/>
      <c r="B106" s="14"/>
      <c r="C106" s="13" t="s">
        <v>136</v>
      </c>
      <c r="D106" s="2">
        <v>5.6</v>
      </c>
      <c r="E106" s="2"/>
      <c r="F106" s="2"/>
      <c r="G106" s="2"/>
      <c r="H106" s="2">
        <v>4.5999999999999996</v>
      </c>
      <c r="I106" s="2"/>
      <c r="J106" s="2">
        <v>4.4000000000000004</v>
      </c>
      <c r="K106" s="2"/>
      <c r="L106" s="2"/>
      <c r="M106" s="2"/>
      <c r="N106" s="2">
        <v>5.6</v>
      </c>
      <c r="O106" s="2"/>
      <c r="P106" s="3">
        <v>5.05</v>
      </c>
    </row>
    <row r="107" spans="1:16" x14ac:dyDescent="0.25">
      <c r="A107" s="12"/>
      <c r="B107" s="14"/>
      <c r="C107" s="13" t="s">
        <v>137</v>
      </c>
      <c r="D107" s="2">
        <v>4.4000000000000004</v>
      </c>
      <c r="E107" s="2"/>
      <c r="F107" s="2"/>
      <c r="G107" s="2"/>
      <c r="H107" s="2">
        <v>2.2000000000000002</v>
      </c>
      <c r="I107" s="2"/>
      <c r="J107" s="2">
        <v>3.2</v>
      </c>
      <c r="K107" s="2"/>
      <c r="L107" s="2"/>
      <c r="M107" s="2"/>
      <c r="N107" s="2">
        <v>4.4000000000000004</v>
      </c>
      <c r="O107" s="2"/>
      <c r="P107" s="3">
        <v>3.5500000000000003</v>
      </c>
    </row>
    <row r="108" spans="1:16" x14ac:dyDescent="0.25">
      <c r="A108" s="12"/>
      <c r="B108" s="14"/>
      <c r="C108" s="13" t="s">
        <v>138</v>
      </c>
      <c r="D108" s="2">
        <v>4.4000000000000004</v>
      </c>
      <c r="E108" s="2"/>
      <c r="F108" s="2"/>
      <c r="G108" s="2"/>
      <c r="H108" s="2">
        <v>3.2</v>
      </c>
      <c r="I108" s="2"/>
      <c r="J108" s="2">
        <v>3.2</v>
      </c>
      <c r="K108" s="2"/>
      <c r="L108" s="2"/>
      <c r="M108" s="2"/>
      <c r="N108" s="2">
        <v>3.2</v>
      </c>
      <c r="O108" s="2"/>
      <c r="P108" s="3">
        <v>3.5</v>
      </c>
    </row>
    <row r="109" spans="1:16" x14ac:dyDescent="0.25">
      <c r="A109" s="12"/>
      <c r="B109" s="14"/>
      <c r="C109" s="13" t="s">
        <v>139</v>
      </c>
      <c r="D109" s="2">
        <v>4.4000000000000004</v>
      </c>
      <c r="E109" s="2"/>
      <c r="F109" s="2"/>
      <c r="G109" s="2"/>
      <c r="H109" s="2">
        <v>3.2</v>
      </c>
      <c r="I109" s="2"/>
      <c r="J109" s="2">
        <v>3.2</v>
      </c>
      <c r="K109" s="2"/>
      <c r="L109" s="2"/>
      <c r="M109" s="2"/>
      <c r="N109" s="2">
        <v>3.2</v>
      </c>
      <c r="O109" s="2"/>
      <c r="P109" s="3">
        <v>3.5</v>
      </c>
    </row>
    <row r="110" spans="1:16" x14ac:dyDescent="0.25">
      <c r="A110" s="12"/>
      <c r="B110" s="14"/>
      <c r="C110" s="13" t="s">
        <v>140</v>
      </c>
      <c r="D110" s="2">
        <v>3.2</v>
      </c>
      <c r="E110" s="2"/>
      <c r="F110" s="2"/>
      <c r="G110" s="2"/>
      <c r="H110" s="2">
        <v>4.4000000000000004</v>
      </c>
      <c r="I110" s="2"/>
      <c r="J110" s="2">
        <v>3.2</v>
      </c>
      <c r="K110" s="2"/>
      <c r="L110" s="2"/>
      <c r="M110" s="2"/>
      <c r="N110" s="2">
        <v>3.2</v>
      </c>
      <c r="O110" s="2"/>
      <c r="P110" s="3">
        <v>3.5</v>
      </c>
    </row>
    <row r="111" spans="1:16" x14ac:dyDescent="0.25">
      <c r="A111" s="12"/>
      <c r="B111" s="14"/>
      <c r="C111" s="13" t="s">
        <v>141</v>
      </c>
      <c r="D111" s="2">
        <v>4.4000000000000004</v>
      </c>
      <c r="E111" s="2"/>
      <c r="F111" s="2"/>
      <c r="G111" s="2"/>
      <c r="H111" s="2">
        <v>3.2</v>
      </c>
      <c r="I111" s="2"/>
      <c r="J111" s="2">
        <v>3.2</v>
      </c>
      <c r="K111" s="2"/>
      <c r="L111" s="2"/>
      <c r="M111" s="2"/>
      <c r="N111" s="2">
        <v>4.4000000000000004</v>
      </c>
      <c r="O111" s="2"/>
      <c r="P111" s="3">
        <v>3.8000000000000003</v>
      </c>
    </row>
    <row r="112" spans="1:16" x14ac:dyDescent="0.25">
      <c r="A112" s="12"/>
      <c r="B112" s="14" t="s">
        <v>409</v>
      </c>
      <c r="C112" s="13" t="s">
        <v>161</v>
      </c>
      <c r="D112" s="2"/>
      <c r="E112" s="2">
        <v>4.4000000000000004</v>
      </c>
      <c r="F112" s="2"/>
      <c r="G112" s="2"/>
      <c r="H112" s="2"/>
      <c r="I112" s="2">
        <v>3.2</v>
      </c>
      <c r="J112" s="2"/>
      <c r="K112" s="2">
        <v>3.2</v>
      </c>
      <c r="L112" s="2"/>
      <c r="M112" s="2"/>
      <c r="N112" s="2"/>
      <c r="O112" s="2">
        <v>4.4000000000000004</v>
      </c>
      <c r="P112" s="3">
        <v>3.8000000000000003</v>
      </c>
    </row>
    <row r="113" spans="1:16" x14ac:dyDescent="0.25">
      <c r="A113" s="12"/>
      <c r="B113" s="14"/>
      <c r="C113" s="13" t="s">
        <v>162</v>
      </c>
      <c r="D113" s="2"/>
      <c r="E113" s="2">
        <v>3.2</v>
      </c>
      <c r="F113" s="2"/>
      <c r="G113" s="2"/>
      <c r="H113" s="2"/>
      <c r="I113" s="2">
        <v>3.2</v>
      </c>
      <c r="J113" s="2"/>
      <c r="K113" s="2">
        <v>6.6</v>
      </c>
      <c r="L113" s="2"/>
      <c r="M113" s="2"/>
      <c r="N113" s="2"/>
      <c r="O113" s="2">
        <v>4.4000000000000004</v>
      </c>
      <c r="P113" s="3">
        <v>4.3499999999999996</v>
      </c>
    </row>
    <row r="114" spans="1:16" x14ac:dyDescent="0.25">
      <c r="A114" s="12"/>
      <c r="B114" s="14"/>
      <c r="C114" s="13" t="s">
        <v>163</v>
      </c>
      <c r="D114" s="2"/>
      <c r="E114" s="2">
        <v>3.2</v>
      </c>
      <c r="F114" s="2"/>
      <c r="G114" s="2"/>
      <c r="H114" s="2"/>
      <c r="I114" s="2">
        <v>3.2</v>
      </c>
      <c r="J114" s="2"/>
      <c r="K114" s="2">
        <v>3.2</v>
      </c>
      <c r="L114" s="2"/>
      <c r="M114" s="2"/>
      <c r="N114" s="2"/>
      <c r="O114" s="2">
        <v>3.2</v>
      </c>
      <c r="P114" s="3">
        <v>3.2</v>
      </c>
    </row>
    <row r="115" spans="1:16" x14ac:dyDescent="0.25">
      <c r="A115" s="12"/>
      <c r="B115" s="14"/>
      <c r="C115" s="13" t="s">
        <v>164</v>
      </c>
      <c r="D115" s="2"/>
      <c r="E115" s="2">
        <v>4.4000000000000004</v>
      </c>
      <c r="F115" s="2"/>
      <c r="G115" s="2"/>
      <c r="H115" s="2"/>
      <c r="I115" s="2">
        <v>3.2</v>
      </c>
      <c r="J115" s="2"/>
      <c r="K115" s="2">
        <v>8.6</v>
      </c>
      <c r="L115" s="2"/>
      <c r="M115" s="2"/>
      <c r="N115" s="2"/>
      <c r="O115" s="2">
        <v>6.4</v>
      </c>
      <c r="P115" s="3">
        <v>5.65</v>
      </c>
    </row>
    <row r="116" spans="1:16" x14ac:dyDescent="0.25">
      <c r="A116" s="12"/>
      <c r="B116" s="14"/>
      <c r="C116" s="13" t="s">
        <v>165</v>
      </c>
      <c r="D116" s="2"/>
      <c r="E116" s="2">
        <v>5.6</v>
      </c>
      <c r="F116" s="2"/>
      <c r="G116" s="2"/>
      <c r="H116" s="2"/>
      <c r="I116" s="2">
        <v>7.6</v>
      </c>
      <c r="J116" s="2"/>
      <c r="K116" s="2">
        <v>7.6</v>
      </c>
      <c r="L116" s="2"/>
      <c r="M116" s="2"/>
      <c r="N116" s="2"/>
      <c r="O116" s="2">
        <v>6.4</v>
      </c>
      <c r="P116" s="3">
        <v>6.7999999999999989</v>
      </c>
    </row>
    <row r="117" spans="1:16" x14ac:dyDescent="0.25">
      <c r="A117" s="12"/>
      <c r="B117" s="14"/>
      <c r="C117" s="13" t="s">
        <v>166</v>
      </c>
      <c r="D117" s="2"/>
      <c r="E117" s="2">
        <v>4.4000000000000004</v>
      </c>
      <c r="F117" s="2"/>
      <c r="G117" s="2"/>
      <c r="H117" s="2"/>
      <c r="I117" s="2">
        <v>6.6</v>
      </c>
      <c r="J117" s="2"/>
      <c r="K117" s="2">
        <v>8.6</v>
      </c>
      <c r="L117" s="2"/>
      <c r="M117" s="2"/>
      <c r="N117" s="2"/>
      <c r="O117" s="2">
        <v>5.2</v>
      </c>
      <c r="P117" s="3">
        <v>6.2</v>
      </c>
    </row>
    <row r="118" spans="1:16" x14ac:dyDescent="0.25">
      <c r="A118" s="12"/>
      <c r="B118" s="14"/>
      <c r="C118" s="13" t="s">
        <v>167</v>
      </c>
      <c r="D118" s="2"/>
      <c r="E118" s="2">
        <v>4.4000000000000004</v>
      </c>
      <c r="F118" s="2"/>
      <c r="G118" s="2"/>
      <c r="H118" s="2"/>
      <c r="I118" s="2">
        <v>3.2</v>
      </c>
      <c r="J118" s="2"/>
      <c r="K118" s="2">
        <v>6.4</v>
      </c>
      <c r="L118" s="2"/>
      <c r="M118" s="2"/>
      <c r="N118" s="2"/>
      <c r="O118" s="2">
        <v>6.4</v>
      </c>
      <c r="P118" s="3">
        <v>5.0999999999999996</v>
      </c>
    </row>
    <row r="119" spans="1:16" x14ac:dyDescent="0.25">
      <c r="A119" s="12"/>
      <c r="B119" s="14"/>
      <c r="C119" s="13" t="s">
        <v>168</v>
      </c>
      <c r="D119" s="2"/>
      <c r="E119" s="2">
        <v>3.2</v>
      </c>
      <c r="F119" s="2"/>
      <c r="G119" s="2"/>
      <c r="H119" s="2"/>
      <c r="I119" s="2">
        <v>4.2</v>
      </c>
      <c r="J119" s="2"/>
      <c r="K119" s="2">
        <v>4.4000000000000004</v>
      </c>
      <c r="L119" s="2"/>
      <c r="M119" s="2"/>
      <c r="N119" s="2"/>
      <c r="O119" s="2">
        <v>3.2</v>
      </c>
      <c r="P119" s="3">
        <v>3.75</v>
      </c>
    </row>
    <row r="120" spans="1:16" x14ac:dyDescent="0.25">
      <c r="A120" s="12"/>
      <c r="B120" s="5" t="s">
        <v>410</v>
      </c>
      <c r="C120" s="13" t="s">
        <v>173</v>
      </c>
      <c r="D120" s="2">
        <v>4.4000000000000004</v>
      </c>
      <c r="E120" s="2"/>
      <c r="F120" s="2"/>
      <c r="G120" s="2"/>
      <c r="H120" s="2">
        <v>2.2000000000000002</v>
      </c>
      <c r="I120" s="2"/>
      <c r="J120" s="2">
        <v>3.2</v>
      </c>
      <c r="K120" s="2"/>
      <c r="L120" s="2"/>
      <c r="M120" s="2"/>
      <c r="N120" s="2">
        <v>2.2000000000000002</v>
      </c>
      <c r="O120" s="2"/>
      <c r="P120" s="3">
        <v>3</v>
      </c>
    </row>
    <row r="121" spans="1:16" x14ac:dyDescent="0.25">
      <c r="A121" s="12"/>
      <c r="B121" s="14" t="s">
        <v>411</v>
      </c>
      <c r="C121" s="13" t="s">
        <v>235</v>
      </c>
      <c r="D121" s="2"/>
      <c r="E121" s="2"/>
      <c r="F121" s="2"/>
      <c r="G121" s="2"/>
      <c r="H121" s="2">
        <v>5.4</v>
      </c>
      <c r="I121" s="2"/>
      <c r="J121" s="2">
        <v>3.2</v>
      </c>
      <c r="K121" s="2"/>
      <c r="L121" s="2"/>
      <c r="M121" s="2"/>
      <c r="N121" s="2">
        <v>4.4000000000000004</v>
      </c>
      <c r="O121" s="2"/>
      <c r="P121" s="3">
        <v>4.3333333333333339</v>
      </c>
    </row>
    <row r="122" spans="1:16" x14ac:dyDescent="0.25">
      <c r="A122" s="12"/>
      <c r="B122" s="14"/>
      <c r="C122" s="13" t="s">
        <v>236</v>
      </c>
      <c r="D122" s="2"/>
      <c r="E122" s="2"/>
      <c r="F122" s="2"/>
      <c r="G122" s="2"/>
      <c r="H122" s="2">
        <v>4.2</v>
      </c>
      <c r="I122" s="2"/>
      <c r="J122" s="2">
        <v>3.2</v>
      </c>
      <c r="K122" s="2"/>
      <c r="L122" s="2"/>
      <c r="M122" s="2"/>
      <c r="N122" s="2">
        <v>5.6</v>
      </c>
      <c r="O122" s="2"/>
      <c r="P122" s="3">
        <v>4.333333333333333</v>
      </c>
    </row>
    <row r="123" spans="1:16" x14ac:dyDescent="0.25">
      <c r="A123" s="12"/>
      <c r="B123" s="14"/>
      <c r="C123" s="13" t="s">
        <v>237</v>
      </c>
      <c r="D123" s="2">
        <v>4.4000000000000004</v>
      </c>
      <c r="E123" s="2"/>
      <c r="F123" s="2"/>
      <c r="G123" s="2"/>
      <c r="H123" s="2">
        <v>5.4</v>
      </c>
      <c r="I123" s="2"/>
      <c r="J123" s="2">
        <v>4.4000000000000004</v>
      </c>
      <c r="K123" s="2"/>
      <c r="L123" s="2"/>
      <c r="M123" s="2"/>
      <c r="N123" s="2">
        <v>5.4</v>
      </c>
      <c r="O123" s="2"/>
      <c r="P123" s="3">
        <v>4.9000000000000004</v>
      </c>
    </row>
    <row r="124" spans="1:16" x14ac:dyDescent="0.25">
      <c r="A124" s="12"/>
      <c r="B124" s="14"/>
      <c r="C124" s="13" t="s">
        <v>238</v>
      </c>
      <c r="D124" s="2"/>
      <c r="E124" s="2"/>
      <c r="F124" s="2"/>
      <c r="G124" s="2"/>
      <c r="H124" s="2">
        <v>6.4</v>
      </c>
      <c r="I124" s="2"/>
      <c r="J124" s="2">
        <v>5.4</v>
      </c>
      <c r="K124" s="2"/>
      <c r="L124" s="2"/>
      <c r="M124" s="2"/>
      <c r="N124" s="2">
        <v>6.4</v>
      </c>
      <c r="O124" s="2"/>
      <c r="P124" s="3">
        <v>6.0666666666666673</v>
      </c>
    </row>
    <row r="125" spans="1:16" x14ac:dyDescent="0.25">
      <c r="A125" s="12"/>
      <c r="B125" s="14"/>
      <c r="C125" s="13" t="s">
        <v>239</v>
      </c>
      <c r="D125" s="2"/>
      <c r="E125" s="2"/>
      <c r="F125" s="2"/>
      <c r="G125" s="2"/>
      <c r="H125" s="2">
        <v>5.2</v>
      </c>
      <c r="I125" s="2"/>
      <c r="J125" s="2">
        <v>4.2</v>
      </c>
      <c r="K125" s="2"/>
      <c r="L125" s="2"/>
      <c r="M125" s="2"/>
      <c r="N125" s="2">
        <v>5.2</v>
      </c>
      <c r="O125" s="2"/>
      <c r="P125" s="3">
        <v>4.8666666666666671</v>
      </c>
    </row>
    <row r="126" spans="1:16" x14ac:dyDescent="0.25">
      <c r="A126" s="12"/>
      <c r="B126" s="14"/>
      <c r="C126" s="13" t="s">
        <v>240</v>
      </c>
      <c r="D126" s="2"/>
      <c r="E126" s="2"/>
      <c r="F126" s="2"/>
      <c r="G126" s="2"/>
      <c r="H126" s="2">
        <v>4.2</v>
      </c>
      <c r="I126" s="2"/>
      <c r="J126" s="2">
        <v>4.2</v>
      </c>
      <c r="K126" s="2"/>
      <c r="L126" s="2"/>
      <c r="M126" s="2"/>
      <c r="N126" s="2">
        <v>5.2</v>
      </c>
      <c r="O126" s="2"/>
      <c r="P126" s="3">
        <v>4.5333333333333341</v>
      </c>
    </row>
    <row r="127" spans="1:16" x14ac:dyDescent="0.25">
      <c r="A127" s="12"/>
      <c r="B127" s="14" t="s">
        <v>412</v>
      </c>
      <c r="C127" s="13" t="s">
        <v>118</v>
      </c>
      <c r="D127" s="2"/>
      <c r="E127" s="2">
        <v>2.2000000000000002</v>
      </c>
      <c r="F127" s="2"/>
      <c r="G127" s="2"/>
      <c r="H127" s="2"/>
      <c r="I127" s="2">
        <v>2.2000000000000002</v>
      </c>
      <c r="J127" s="2"/>
      <c r="K127" s="2">
        <v>2.2000000000000002</v>
      </c>
      <c r="L127" s="2"/>
      <c r="M127" s="2"/>
      <c r="N127" s="2"/>
      <c r="O127" s="2">
        <v>3.2</v>
      </c>
      <c r="P127" s="3">
        <v>2.4500000000000002</v>
      </c>
    </row>
    <row r="128" spans="1:16" x14ac:dyDescent="0.25">
      <c r="A128" s="12"/>
      <c r="B128" s="14"/>
      <c r="C128" s="13" t="s">
        <v>119</v>
      </c>
      <c r="D128" s="2"/>
      <c r="E128" s="2">
        <v>5.6</v>
      </c>
      <c r="F128" s="2"/>
      <c r="G128" s="2"/>
      <c r="H128" s="2"/>
      <c r="I128" s="2">
        <v>2.2000000000000002</v>
      </c>
      <c r="J128" s="2"/>
      <c r="K128" s="2">
        <v>3.2</v>
      </c>
      <c r="L128" s="2"/>
      <c r="M128" s="2"/>
      <c r="N128" s="2"/>
      <c r="O128" s="2">
        <v>3.2</v>
      </c>
      <c r="P128" s="3">
        <v>3.55</v>
      </c>
    </row>
    <row r="129" spans="1:16" x14ac:dyDescent="0.25">
      <c r="A129" s="12"/>
      <c r="B129" s="14"/>
      <c r="C129" s="13" t="s">
        <v>120</v>
      </c>
      <c r="D129" s="2"/>
      <c r="E129" s="2">
        <v>6.4</v>
      </c>
      <c r="F129" s="2"/>
      <c r="G129" s="2"/>
      <c r="H129" s="2"/>
      <c r="I129" s="2">
        <v>3.2</v>
      </c>
      <c r="J129" s="2"/>
      <c r="K129" s="2">
        <v>3.2</v>
      </c>
      <c r="L129" s="2"/>
      <c r="M129" s="2"/>
      <c r="N129" s="2"/>
      <c r="O129" s="2">
        <v>5.4</v>
      </c>
      <c r="P129" s="3">
        <v>4.5500000000000007</v>
      </c>
    </row>
    <row r="130" spans="1:16" x14ac:dyDescent="0.25">
      <c r="A130" s="12"/>
      <c r="B130" s="14"/>
      <c r="C130" s="13" t="s">
        <v>121</v>
      </c>
      <c r="D130" s="2"/>
      <c r="E130" s="2">
        <v>6.4</v>
      </c>
      <c r="F130" s="2"/>
      <c r="G130" s="2"/>
      <c r="H130" s="2"/>
      <c r="I130" s="2">
        <v>3.2</v>
      </c>
      <c r="J130" s="2"/>
      <c r="K130" s="2">
        <v>4.2</v>
      </c>
      <c r="L130" s="2"/>
      <c r="M130" s="2"/>
      <c r="N130" s="2"/>
      <c r="O130" s="2">
        <v>5.2</v>
      </c>
      <c r="P130" s="3">
        <v>4.75</v>
      </c>
    </row>
    <row r="131" spans="1:16" x14ac:dyDescent="0.25">
      <c r="A131" s="12"/>
      <c r="B131" s="14"/>
      <c r="C131" s="13" t="s">
        <v>122</v>
      </c>
      <c r="D131" s="2"/>
      <c r="E131" s="2">
        <v>4.2</v>
      </c>
      <c r="F131" s="2"/>
      <c r="G131" s="2"/>
      <c r="H131" s="2"/>
      <c r="I131" s="2">
        <v>3.2</v>
      </c>
      <c r="J131" s="2"/>
      <c r="K131" s="2">
        <v>3.2</v>
      </c>
      <c r="L131" s="2"/>
      <c r="M131" s="2"/>
      <c r="N131" s="2"/>
      <c r="O131" s="2">
        <v>3.2</v>
      </c>
      <c r="P131" s="3">
        <v>3.45</v>
      </c>
    </row>
    <row r="132" spans="1:16" x14ac:dyDescent="0.25">
      <c r="A132" s="12"/>
      <c r="B132" s="14"/>
      <c r="C132" s="13" t="s">
        <v>123</v>
      </c>
      <c r="D132" s="2"/>
      <c r="E132" s="2">
        <v>3.2</v>
      </c>
      <c r="F132" s="2"/>
      <c r="G132" s="2"/>
      <c r="H132" s="2"/>
      <c r="I132" s="2">
        <v>3.2</v>
      </c>
      <c r="J132" s="2"/>
      <c r="K132" s="2">
        <v>3.2</v>
      </c>
      <c r="L132" s="2"/>
      <c r="M132" s="2"/>
      <c r="N132" s="2"/>
      <c r="O132" s="2">
        <v>3.2</v>
      </c>
      <c r="P132" s="3">
        <v>3.2</v>
      </c>
    </row>
    <row r="133" spans="1:16" x14ac:dyDescent="0.25">
      <c r="A133" s="12">
        <v>6</v>
      </c>
      <c r="B133" s="5" t="s">
        <v>413</v>
      </c>
      <c r="C133" s="13" t="s">
        <v>47</v>
      </c>
      <c r="D133" s="2">
        <v>5.2</v>
      </c>
      <c r="E133" s="2">
        <v>4.2</v>
      </c>
      <c r="F133" s="2">
        <v>5.2</v>
      </c>
      <c r="G133" s="2">
        <v>4.2</v>
      </c>
      <c r="H133" s="2">
        <v>5.2</v>
      </c>
      <c r="I133" s="2">
        <v>5.2</v>
      </c>
      <c r="J133" s="2">
        <v>5.2</v>
      </c>
      <c r="K133" s="2">
        <v>5.2</v>
      </c>
      <c r="L133" s="2"/>
      <c r="M133" s="2">
        <v>5.2</v>
      </c>
      <c r="N133" s="2">
        <v>6.4</v>
      </c>
      <c r="O133" s="2">
        <v>6.4</v>
      </c>
      <c r="P133" s="3">
        <v>5.2363636363636363</v>
      </c>
    </row>
    <row r="134" spans="1:16" x14ac:dyDescent="0.25">
      <c r="A134" s="12"/>
      <c r="B134" s="5" t="s">
        <v>414</v>
      </c>
      <c r="C134" s="13" t="s">
        <v>46</v>
      </c>
      <c r="D134" s="2">
        <v>3.2</v>
      </c>
      <c r="E134" s="2">
        <v>3.2</v>
      </c>
      <c r="F134" s="2">
        <v>3.2</v>
      </c>
      <c r="G134" s="2">
        <v>3.2</v>
      </c>
      <c r="H134" s="2">
        <v>3.2</v>
      </c>
      <c r="I134" s="2">
        <v>4.4000000000000004</v>
      </c>
      <c r="J134" s="2">
        <v>3.2</v>
      </c>
      <c r="K134" s="2">
        <v>3.2</v>
      </c>
      <c r="L134" s="2">
        <v>3.2</v>
      </c>
      <c r="M134" s="2">
        <v>3.2</v>
      </c>
      <c r="N134" s="2"/>
      <c r="O134" s="2">
        <v>3.2</v>
      </c>
      <c r="P134" s="3">
        <v>3.3090909090909091</v>
      </c>
    </row>
    <row r="135" spans="1:16" x14ac:dyDescent="0.25">
      <c r="A135" s="12"/>
      <c r="B135" s="5" t="s">
        <v>415</v>
      </c>
      <c r="C135" s="13" t="s">
        <v>14</v>
      </c>
      <c r="D135" s="2">
        <v>2.2000000000000002</v>
      </c>
      <c r="E135" s="2"/>
      <c r="F135" s="2">
        <v>3.4</v>
      </c>
      <c r="G135" s="2"/>
      <c r="H135" s="2">
        <v>2.2000000000000002</v>
      </c>
      <c r="I135" s="2"/>
      <c r="J135" s="2">
        <v>1.7</v>
      </c>
      <c r="K135" s="2"/>
      <c r="L135" s="2"/>
      <c r="M135" s="2"/>
      <c r="N135" s="2">
        <v>3.4</v>
      </c>
      <c r="O135" s="2"/>
      <c r="P135" s="3">
        <v>2.58</v>
      </c>
    </row>
    <row r="136" spans="1:16" x14ac:dyDescent="0.25">
      <c r="A136" s="12"/>
      <c r="B136" s="14" t="s">
        <v>416</v>
      </c>
      <c r="C136" s="13" t="s">
        <v>41</v>
      </c>
      <c r="D136" s="2">
        <v>7.6</v>
      </c>
      <c r="E136" s="2">
        <v>7.4</v>
      </c>
      <c r="F136" s="2">
        <v>6.2</v>
      </c>
      <c r="G136" s="2">
        <v>6.2</v>
      </c>
      <c r="H136" s="2">
        <v>6.4</v>
      </c>
      <c r="I136" s="2">
        <v>6.2</v>
      </c>
      <c r="J136" s="2">
        <v>7.6</v>
      </c>
      <c r="K136" s="2">
        <v>6.4</v>
      </c>
      <c r="L136" s="2"/>
      <c r="M136" s="2">
        <v>7.4</v>
      </c>
      <c r="N136" s="2">
        <v>6.2</v>
      </c>
      <c r="O136" s="2">
        <v>8.6</v>
      </c>
      <c r="P136" s="3">
        <v>6.9272727272727259</v>
      </c>
    </row>
    <row r="137" spans="1:16" x14ac:dyDescent="0.25">
      <c r="A137" s="12"/>
      <c r="B137" s="14"/>
      <c r="C137" s="13" t="s">
        <v>42</v>
      </c>
      <c r="D137" s="2">
        <v>6.4</v>
      </c>
      <c r="E137" s="2">
        <v>5.2</v>
      </c>
      <c r="F137" s="2">
        <v>7.4</v>
      </c>
      <c r="G137" s="2">
        <v>5.2</v>
      </c>
      <c r="H137" s="2">
        <v>6.4</v>
      </c>
      <c r="I137" s="2">
        <v>5.2</v>
      </c>
      <c r="J137" s="2">
        <v>7.6</v>
      </c>
      <c r="K137" s="2">
        <v>5.2</v>
      </c>
      <c r="L137" s="2"/>
      <c r="M137" s="2">
        <v>7.4</v>
      </c>
      <c r="N137" s="2">
        <v>6.2</v>
      </c>
      <c r="O137" s="2">
        <v>8.6</v>
      </c>
      <c r="P137" s="3">
        <v>6.4363636363636374</v>
      </c>
    </row>
    <row r="138" spans="1:16" x14ac:dyDescent="0.25">
      <c r="A138" s="12"/>
      <c r="B138" s="14"/>
      <c r="C138" s="13" t="s">
        <v>43</v>
      </c>
      <c r="D138" s="2">
        <v>6.4</v>
      </c>
      <c r="E138" s="2">
        <v>5.2</v>
      </c>
      <c r="F138" s="2">
        <v>6.4</v>
      </c>
      <c r="G138" s="2">
        <v>5.2</v>
      </c>
      <c r="H138" s="2">
        <v>4.2</v>
      </c>
      <c r="I138" s="2">
        <v>4.2</v>
      </c>
      <c r="J138" s="2">
        <v>6.6</v>
      </c>
      <c r="K138" s="2">
        <v>5.2</v>
      </c>
      <c r="L138" s="2">
        <v>5.2</v>
      </c>
      <c r="M138" s="2">
        <v>6.2</v>
      </c>
      <c r="N138" s="2">
        <v>5.2</v>
      </c>
      <c r="O138" s="2">
        <v>6.4</v>
      </c>
      <c r="P138" s="3">
        <v>5.5333333333333341</v>
      </c>
    </row>
    <row r="139" spans="1:16" x14ac:dyDescent="0.25">
      <c r="A139" s="12"/>
      <c r="B139" s="14"/>
      <c r="C139" s="13" t="s">
        <v>44</v>
      </c>
      <c r="D139" s="2">
        <v>4.2</v>
      </c>
      <c r="E139" s="2">
        <v>5.4</v>
      </c>
      <c r="F139" s="2">
        <v>4.2</v>
      </c>
      <c r="G139" s="2">
        <v>3.2</v>
      </c>
      <c r="H139" s="2">
        <v>4.2</v>
      </c>
      <c r="I139" s="2">
        <v>6.2</v>
      </c>
      <c r="J139" s="2">
        <v>6.4</v>
      </c>
      <c r="K139" s="2">
        <v>4.2</v>
      </c>
      <c r="L139" s="2"/>
      <c r="M139" s="2">
        <v>5.2</v>
      </c>
      <c r="N139" s="2"/>
      <c r="O139" s="2">
        <v>5.4</v>
      </c>
      <c r="P139" s="3">
        <v>4.8600000000000003</v>
      </c>
    </row>
    <row r="140" spans="1:16" x14ac:dyDescent="0.25">
      <c r="A140" s="12"/>
      <c r="B140" s="5" t="s">
        <v>417</v>
      </c>
      <c r="C140" s="13" t="s">
        <v>69</v>
      </c>
      <c r="D140" s="2">
        <v>4.4000000000000004</v>
      </c>
      <c r="E140" s="2"/>
      <c r="F140" s="2"/>
      <c r="G140" s="2"/>
      <c r="H140" s="2">
        <v>3.2</v>
      </c>
      <c r="I140" s="2"/>
      <c r="J140" s="2">
        <v>3.2</v>
      </c>
      <c r="K140" s="2"/>
      <c r="L140" s="2"/>
      <c r="M140" s="2"/>
      <c r="N140" s="2">
        <v>3.2</v>
      </c>
      <c r="O140" s="2"/>
      <c r="P140" s="3">
        <v>3.5</v>
      </c>
    </row>
    <row r="141" spans="1:16" x14ac:dyDescent="0.25">
      <c r="A141" s="12"/>
      <c r="B141" s="5" t="s">
        <v>418</v>
      </c>
      <c r="C141" s="13" t="s">
        <v>332</v>
      </c>
      <c r="D141" s="2">
        <v>2.2000000000000002</v>
      </c>
      <c r="E141" s="2"/>
      <c r="F141" s="2"/>
      <c r="G141" s="2"/>
      <c r="H141" s="2">
        <v>2.2000000000000002</v>
      </c>
      <c r="I141" s="2"/>
      <c r="J141" s="2">
        <v>3.2</v>
      </c>
      <c r="K141" s="2"/>
      <c r="L141" s="2"/>
      <c r="M141" s="2"/>
      <c r="N141" s="2">
        <v>3.2</v>
      </c>
      <c r="O141" s="2"/>
      <c r="P141" s="3">
        <v>2.7</v>
      </c>
    </row>
    <row r="142" spans="1:16" x14ac:dyDescent="0.25">
      <c r="A142" s="12"/>
      <c r="B142" s="5" t="s">
        <v>419</v>
      </c>
      <c r="C142" s="13" t="s">
        <v>274</v>
      </c>
      <c r="D142" s="2">
        <v>3.2</v>
      </c>
      <c r="E142" s="2"/>
      <c r="F142" s="2"/>
      <c r="G142" s="2"/>
      <c r="H142" s="2">
        <v>3.2</v>
      </c>
      <c r="I142" s="2"/>
      <c r="J142" s="2">
        <v>2.2000000000000002</v>
      </c>
      <c r="K142" s="2"/>
      <c r="L142" s="2"/>
      <c r="M142" s="2"/>
      <c r="N142" s="2">
        <v>3.2</v>
      </c>
      <c r="O142" s="2"/>
      <c r="P142" s="3">
        <v>2.95</v>
      </c>
    </row>
    <row r="143" spans="1:16" x14ac:dyDescent="0.25">
      <c r="A143" s="12"/>
      <c r="B143" s="14" t="s">
        <v>420</v>
      </c>
      <c r="C143" s="13" t="s">
        <v>109</v>
      </c>
      <c r="D143" s="2">
        <v>5.2</v>
      </c>
      <c r="E143" s="2"/>
      <c r="F143" s="2"/>
      <c r="G143" s="2"/>
      <c r="H143" s="2">
        <v>5.4</v>
      </c>
      <c r="I143" s="2"/>
      <c r="J143" s="2">
        <v>4.2</v>
      </c>
      <c r="K143" s="2"/>
      <c r="L143" s="2"/>
      <c r="M143" s="2"/>
      <c r="N143" s="2">
        <v>8.6</v>
      </c>
      <c r="O143" s="2"/>
      <c r="P143" s="3">
        <v>5.85</v>
      </c>
    </row>
    <row r="144" spans="1:16" x14ac:dyDescent="0.25">
      <c r="A144" s="12"/>
      <c r="B144" s="14"/>
      <c r="C144" s="13" t="s">
        <v>110</v>
      </c>
      <c r="D144" s="2">
        <v>4.2</v>
      </c>
      <c r="E144" s="2"/>
      <c r="F144" s="2"/>
      <c r="G144" s="2"/>
      <c r="H144" s="2">
        <v>5.4</v>
      </c>
      <c r="I144" s="2"/>
      <c r="J144" s="2">
        <v>4.2</v>
      </c>
      <c r="K144" s="2"/>
      <c r="L144" s="2"/>
      <c r="M144" s="2"/>
      <c r="N144" s="2">
        <v>5.2</v>
      </c>
      <c r="O144" s="2"/>
      <c r="P144" s="3">
        <v>4.75</v>
      </c>
    </row>
    <row r="145" spans="1:16" ht="30" x14ac:dyDescent="0.25">
      <c r="A145" s="12"/>
      <c r="B145" s="5" t="s">
        <v>421</v>
      </c>
      <c r="C145" s="13" t="s">
        <v>156</v>
      </c>
      <c r="D145" s="2">
        <v>3.2</v>
      </c>
      <c r="E145" s="2"/>
      <c r="F145" s="2">
        <v>3.2</v>
      </c>
      <c r="G145" s="2"/>
      <c r="H145" s="2">
        <v>2.2000000000000002</v>
      </c>
      <c r="I145" s="2"/>
      <c r="J145" s="2">
        <v>3.4</v>
      </c>
      <c r="K145" s="2"/>
      <c r="L145" s="2"/>
      <c r="M145" s="2"/>
      <c r="N145" s="2">
        <v>4.4000000000000004</v>
      </c>
      <c r="O145" s="2"/>
      <c r="P145" s="3">
        <v>3.2800000000000002</v>
      </c>
    </row>
    <row r="146" spans="1:16" x14ac:dyDescent="0.25">
      <c r="A146" s="12"/>
      <c r="B146" s="14" t="s">
        <v>422</v>
      </c>
      <c r="C146" s="13" t="s">
        <v>276</v>
      </c>
      <c r="D146" s="2">
        <v>4.2</v>
      </c>
      <c r="E146" s="2">
        <v>4.2</v>
      </c>
      <c r="F146" s="2">
        <v>4.4000000000000004</v>
      </c>
      <c r="G146" s="2">
        <v>3.2</v>
      </c>
      <c r="H146" s="2">
        <v>4.2</v>
      </c>
      <c r="I146" s="2">
        <v>2.2000000000000002</v>
      </c>
      <c r="J146" s="2">
        <v>4.2</v>
      </c>
      <c r="K146" s="2">
        <v>4.4000000000000004</v>
      </c>
      <c r="L146" s="2"/>
      <c r="M146" s="2">
        <v>4.4000000000000004</v>
      </c>
      <c r="N146" s="2">
        <v>3.4</v>
      </c>
      <c r="O146" s="2">
        <v>3.2</v>
      </c>
      <c r="P146" s="3">
        <v>3.8181818181818183</v>
      </c>
    </row>
    <row r="147" spans="1:16" x14ac:dyDescent="0.25">
      <c r="A147" s="12"/>
      <c r="B147" s="14"/>
      <c r="C147" s="13" t="s">
        <v>277</v>
      </c>
      <c r="D147" s="2">
        <v>5.2</v>
      </c>
      <c r="E147" s="2">
        <v>6.4</v>
      </c>
      <c r="F147" s="2">
        <v>5.4</v>
      </c>
      <c r="G147" s="2">
        <v>4.2</v>
      </c>
      <c r="H147" s="2">
        <v>4.2</v>
      </c>
      <c r="I147" s="2">
        <v>3.2</v>
      </c>
      <c r="J147" s="2">
        <v>5.2</v>
      </c>
      <c r="K147" s="2">
        <v>4.2</v>
      </c>
      <c r="L147" s="2"/>
      <c r="M147" s="2">
        <v>5.2</v>
      </c>
      <c r="N147" s="2">
        <v>5.4</v>
      </c>
      <c r="O147" s="2">
        <v>5.4</v>
      </c>
      <c r="P147" s="3">
        <v>4.9090909090909092</v>
      </c>
    </row>
    <row r="148" spans="1:16" x14ac:dyDescent="0.25">
      <c r="A148" s="12"/>
      <c r="B148" s="14"/>
      <c r="C148" s="13" t="s">
        <v>278</v>
      </c>
      <c r="D148" s="2">
        <v>5.2</v>
      </c>
      <c r="E148" s="2">
        <v>3.2</v>
      </c>
      <c r="F148" s="2">
        <v>3.2</v>
      </c>
      <c r="G148" s="2">
        <v>3.2</v>
      </c>
      <c r="H148" s="2">
        <v>3.4</v>
      </c>
      <c r="I148" s="2">
        <v>3.2</v>
      </c>
      <c r="J148" s="2">
        <v>3.2</v>
      </c>
      <c r="K148" s="2">
        <v>3.2</v>
      </c>
      <c r="L148" s="2"/>
      <c r="M148" s="2">
        <v>3.2</v>
      </c>
      <c r="N148" s="2">
        <v>3.2</v>
      </c>
      <c r="O148" s="2">
        <v>3.2</v>
      </c>
      <c r="P148" s="3">
        <v>3.4</v>
      </c>
    </row>
    <row r="149" spans="1:16" ht="30" x14ac:dyDescent="0.25">
      <c r="A149" s="12"/>
      <c r="B149" s="5" t="s">
        <v>423</v>
      </c>
      <c r="C149" s="13" t="s">
        <v>152</v>
      </c>
      <c r="D149" s="2">
        <v>6.4</v>
      </c>
      <c r="E149" s="2"/>
      <c r="F149" s="2"/>
      <c r="G149" s="2"/>
      <c r="H149" s="2">
        <v>4.4000000000000004</v>
      </c>
      <c r="I149" s="2"/>
      <c r="J149" s="2">
        <v>3.2</v>
      </c>
      <c r="K149" s="2"/>
      <c r="L149" s="2"/>
      <c r="M149" s="2"/>
      <c r="N149" s="2">
        <v>3.2</v>
      </c>
      <c r="O149" s="2"/>
      <c r="P149" s="3">
        <v>4.3</v>
      </c>
    </row>
    <row r="150" spans="1:16" x14ac:dyDescent="0.25">
      <c r="A150" s="12"/>
      <c r="B150" s="5" t="s">
        <v>424</v>
      </c>
      <c r="C150" s="13" t="s">
        <v>242</v>
      </c>
      <c r="D150" s="2">
        <v>5.6</v>
      </c>
      <c r="E150" s="2">
        <v>2.2000000000000002</v>
      </c>
      <c r="F150" s="2">
        <v>3.2</v>
      </c>
      <c r="G150" s="2">
        <v>3.2</v>
      </c>
      <c r="H150" s="2">
        <v>3.2</v>
      </c>
      <c r="I150" s="2">
        <v>3.2</v>
      </c>
      <c r="J150" s="2">
        <v>3.2</v>
      </c>
      <c r="K150" s="2">
        <v>3.2</v>
      </c>
      <c r="L150" s="2">
        <v>3.2</v>
      </c>
      <c r="M150" s="2">
        <v>3.2</v>
      </c>
      <c r="N150" s="2">
        <v>6.8</v>
      </c>
      <c r="O150" s="2">
        <v>3.2</v>
      </c>
      <c r="P150" s="3">
        <v>3.6166666666666667</v>
      </c>
    </row>
    <row r="151" spans="1:16" x14ac:dyDescent="0.25">
      <c r="A151" s="12"/>
      <c r="B151" s="5" t="s">
        <v>425</v>
      </c>
      <c r="C151" s="13" t="s">
        <v>243</v>
      </c>
      <c r="D151" s="2">
        <v>10.199999999999999</v>
      </c>
      <c r="E151" s="2"/>
      <c r="F151" s="2"/>
      <c r="G151" s="2"/>
      <c r="H151" s="2">
        <v>11.2</v>
      </c>
      <c r="I151" s="2"/>
      <c r="J151" s="2">
        <v>6.8</v>
      </c>
      <c r="K151" s="2"/>
      <c r="L151" s="2"/>
      <c r="M151" s="2"/>
      <c r="N151" s="2">
        <v>4.4000000000000004</v>
      </c>
      <c r="O151" s="2"/>
      <c r="P151" s="3">
        <v>8.15</v>
      </c>
    </row>
    <row r="152" spans="1:16" x14ac:dyDescent="0.25">
      <c r="A152" s="12"/>
      <c r="B152" s="5" t="s">
        <v>426</v>
      </c>
      <c r="C152" s="13" t="s">
        <v>62</v>
      </c>
      <c r="D152" s="2">
        <v>4.5999999999999996</v>
      </c>
      <c r="E152" s="2"/>
      <c r="F152" s="2"/>
      <c r="G152" s="2"/>
      <c r="H152" s="2">
        <v>5.6</v>
      </c>
      <c r="I152" s="2"/>
      <c r="J152" s="2">
        <v>5.4</v>
      </c>
      <c r="K152" s="2"/>
      <c r="L152" s="2"/>
      <c r="M152" s="2"/>
      <c r="N152" s="2">
        <v>5.6</v>
      </c>
      <c r="O152" s="2"/>
      <c r="P152" s="3">
        <v>5.3</v>
      </c>
    </row>
    <row r="153" spans="1:16" x14ac:dyDescent="0.25">
      <c r="A153" s="12"/>
      <c r="B153" s="5" t="s">
        <v>427</v>
      </c>
      <c r="C153" s="13" t="s">
        <v>78</v>
      </c>
      <c r="D153" s="2">
        <v>3.2</v>
      </c>
      <c r="E153" s="2"/>
      <c r="F153" s="2"/>
      <c r="G153" s="2"/>
      <c r="H153" s="2">
        <v>2.2000000000000002</v>
      </c>
      <c r="I153" s="2"/>
      <c r="J153" s="2">
        <v>3.2</v>
      </c>
      <c r="K153" s="2"/>
      <c r="L153" s="2"/>
      <c r="M153" s="2"/>
      <c r="N153" s="2">
        <v>3.4</v>
      </c>
      <c r="O153" s="2"/>
      <c r="P153" s="3">
        <v>3.0000000000000004</v>
      </c>
    </row>
    <row r="154" spans="1:16" x14ac:dyDescent="0.25">
      <c r="A154" s="12"/>
      <c r="B154" s="5" t="s">
        <v>428</v>
      </c>
      <c r="C154" s="13" t="s">
        <v>117</v>
      </c>
      <c r="D154" s="2">
        <v>11.2</v>
      </c>
      <c r="E154" s="2"/>
      <c r="F154" s="2"/>
      <c r="G154" s="2"/>
      <c r="H154" s="2">
        <v>6.8</v>
      </c>
      <c r="I154" s="2"/>
      <c r="J154" s="2">
        <v>10.199999999999999</v>
      </c>
      <c r="K154" s="2"/>
      <c r="L154" s="2"/>
      <c r="M154" s="2"/>
      <c r="N154" s="2">
        <v>6.8</v>
      </c>
      <c r="O154" s="2"/>
      <c r="P154" s="3">
        <v>8.75</v>
      </c>
    </row>
    <row r="155" spans="1:16" x14ac:dyDescent="0.25">
      <c r="A155" s="12"/>
      <c r="B155" s="5" t="s">
        <v>429</v>
      </c>
      <c r="C155" s="13" t="s">
        <v>199</v>
      </c>
      <c r="D155" s="2">
        <v>6.6</v>
      </c>
      <c r="E155" s="2"/>
      <c r="F155" s="2"/>
      <c r="G155" s="2"/>
      <c r="H155" s="2">
        <v>5.4</v>
      </c>
      <c r="I155" s="2"/>
      <c r="J155" s="2">
        <v>4.2</v>
      </c>
      <c r="K155" s="2"/>
      <c r="L155" s="2"/>
      <c r="M155" s="2"/>
      <c r="N155" s="2">
        <v>5.2</v>
      </c>
      <c r="O155" s="2"/>
      <c r="P155" s="3">
        <v>5.35</v>
      </c>
    </row>
    <row r="156" spans="1:16" x14ac:dyDescent="0.25">
      <c r="A156" s="12"/>
      <c r="B156" s="5" t="s">
        <v>430</v>
      </c>
      <c r="C156" s="13" t="s">
        <v>249</v>
      </c>
      <c r="D156" s="2">
        <v>4.5999999999999996</v>
      </c>
      <c r="E156" s="2"/>
      <c r="F156" s="2"/>
      <c r="G156" s="2"/>
      <c r="H156" s="2">
        <v>13.799999999999999</v>
      </c>
      <c r="I156" s="2"/>
      <c r="J156" s="2">
        <v>9.1999999999999993</v>
      </c>
      <c r="K156" s="2"/>
      <c r="L156" s="2"/>
      <c r="M156" s="2"/>
      <c r="N156" s="2">
        <v>13.799999999999999</v>
      </c>
      <c r="O156" s="2"/>
      <c r="P156" s="3">
        <v>10.35</v>
      </c>
    </row>
    <row r="157" spans="1:16" x14ac:dyDescent="0.25">
      <c r="A157" s="12"/>
      <c r="B157" s="5" t="s">
        <v>431</v>
      </c>
      <c r="C157" s="13" t="s">
        <v>260</v>
      </c>
      <c r="D157" s="2">
        <v>5.6</v>
      </c>
      <c r="E157" s="2"/>
      <c r="F157" s="2"/>
      <c r="G157" s="2"/>
      <c r="H157" s="2">
        <v>11.2</v>
      </c>
      <c r="I157" s="2"/>
      <c r="J157" s="2">
        <v>11.2</v>
      </c>
      <c r="K157" s="2"/>
      <c r="L157" s="2"/>
      <c r="M157" s="2"/>
      <c r="N157" s="2">
        <v>4.4000000000000004</v>
      </c>
      <c r="O157" s="2"/>
      <c r="P157" s="3">
        <v>8.1</v>
      </c>
    </row>
    <row r="158" spans="1:16" x14ac:dyDescent="0.25">
      <c r="A158" s="12"/>
      <c r="B158" s="5" t="s">
        <v>432</v>
      </c>
      <c r="C158" s="13" t="s">
        <v>353</v>
      </c>
      <c r="D158" s="2">
        <v>6.2</v>
      </c>
      <c r="E158" s="2"/>
      <c r="F158" s="2"/>
      <c r="G158" s="2"/>
      <c r="H158" s="2">
        <v>6.2</v>
      </c>
      <c r="I158" s="2"/>
      <c r="J158" s="2">
        <v>6.2</v>
      </c>
      <c r="K158" s="2"/>
      <c r="L158" s="2"/>
      <c r="M158" s="2"/>
      <c r="N158" s="2">
        <v>6.2</v>
      </c>
      <c r="O158" s="2"/>
      <c r="P158" s="3">
        <v>6.2</v>
      </c>
    </row>
    <row r="159" spans="1:16" x14ac:dyDescent="0.25">
      <c r="A159" s="12"/>
      <c r="B159" s="5" t="s">
        <v>433</v>
      </c>
      <c r="C159" s="13" t="s">
        <v>51</v>
      </c>
      <c r="D159" s="2">
        <v>7.4</v>
      </c>
      <c r="E159" s="2"/>
      <c r="F159" s="2"/>
      <c r="G159" s="2"/>
      <c r="H159" s="2">
        <v>12.2</v>
      </c>
      <c r="I159" s="2"/>
      <c r="J159" s="2">
        <v>15.799999999999999</v>
      </c>
      <c r="K159" s="2"/>
      <c r="L159" s="2"/>
      <c r="M159" s="2"/>
      <c r="N159" s="2">
        <v>12.2</v>
      </c>
      <c r="O159" s="2"/>
      <c r="P159" s="3">
        <v>11.899999999999999</v>
      </c>
    </row>
    <row r="160" spans="1:16" x14ac:dyDescent="0.25">
      <c r="A160" s="12"/>
      <c r="B160" s="5" t="s">
        <v>434</v>
      </c>
      <c r="C160" s="13" t="s">
        <v>48</v>
      </c>
      <c r="D160" s="2">
        <v>3.2</v>
      </c>
      <c r="E160" s="2"/>
      <c r="F160" s="2"/>
      <c r="G160" s="2"/>
      <c r="H160" s="2">
        <v>3.2</v>
      </c>
      <c r="I160" s="2"/>
      <c r="J160" s="2">
        <v>3.2</v>
      </c>
      <c r="K160" s="2"/>
      <c r="L160" s="2"/>
      <c r="M160" s="2"/>
      <c r="N160" s="2">
        <v>4.2</v>
      </c>
      <c r="O160" s="2"/>
      <c r="P160" s="3">
        <v>3.45</v>
      </c>
    </row>
    <row r="161" spans="1:16" x14ac:dyDescent="0.25">
      <c r="A161" s="12"/>
      <c r="B161" s="14" t="s">
        <v>435</v>
      </c>
      <c r="C161" s="13" t="s">
        <v>70</v>
      </c>
      <c r="D161" s="2">
        <v>5.6</v>
      </c>
      <c r="E161" s="2"/>
      <c r="F161" s="2"/>
      <c r="G161" s="2"/>
      <c r="H161" s="2">
        <v>11.2</v>
      </c>
      <c r="I161" s="2"/>
      <c r="J161" s="2">
        <v>5.4</v>
      </c>
      <c r="K161" s="2"/>
      <c r="L161" s="2"/>
      <c r="M161" s="2"/>
      <c r="N161" s="2">
        <v>5.6</v>
      </c>
      <c r="O161" s="2"/>
      <c r="P161" s="3">
        <v>6.9499999999999993</v>
      </c>
    </row>
    <row r="162" spans="1:16" x14ac:dyDescent="0.25">
      <c r="A162" s="12"/>
      <c r="B162" s="14"/>
      <c r="C162" s="13" t="s">
        <v>71</v>
      </c>
      <c r="D162" s="2">
        <v>10.199999999999999</v>
      </c>
      <c r="E162" s="2"/>
      <c r="F162" s="2"/>
      <c r="G162" s="2"/>
      <c r="H162" s="2">
        <v>7.8</v>
      </c>
      <c r="I162" s="2"/>
      <c r="J162" s="2">
        <v>7.8</v>
      </c>
      <c r="K162" s="2"/>
      <c r="L162" s="2"/>
      <c r="M162" s="2"/>
      <c r="N162" s="2">
        <v>6.8</v>
      </c>
      <c r="O162" s="2"/>
      <c r="P162" s="3">
        <v>8.15</v>
      </c>
    </row>
    <row r="163" spans="1:16" x14ac:dyDescent="0.25">
      <c r="A163" s="12"/>
      <c r="B163" s="5" t="s">
        <v>436</v>
      </c>
      <c r="C163" s="13" t="s">
        <v>93</v>
      </c>
      <c r="D163" s="2">
        <v>3.2</v>
      </c>
      <c r="E163" s="2"/>
      <c r="F163" s="2"/>
      <c r="G163" s="2"/>
      <c r="H163" s="2">
        <v>2.2000000000000002</v>
      </c>
      <c r="I163" s="2"/>
      <c r="J163" s="2">
        <v>3.2</v>
      </c>
      <c r="K163" s="2"/>
      <c r="L163" s="2"/>
      <c r="M163" s="2"/>
      <c r="N163" s="2">
        <v>2.2000000000000002</v>
      </c>
      <c r="O163" s="2"/>
      <c r="P163" s="3">
        <v>2.7</v>
      </c>
    </row>
    <row r="164" spans="1:16" x14ac:dyDescent="0.25">
      <c r="A164" s="12"/>
      <c r="B164" s="5" t="s">
        <v>437</v>
      </c>
      <c r="C164" s="13" t="s">
        <v>94</v>
      </c>
      <c r="D164" s="2">
        <v>4.4000000000000004</v>
      </c>
      <c r="E164" s="2"/>
      <c r="F164" s="2"/>
      <c r="G164" s="2"/>
      <c r="H164" s="2">
        <v>4.4000000000000004</v>
      </c>
      <c r="I164" s="2"/>
      <c r="J164" s="2">
        <v>3.2</v>
      </c>
      <c r="K164" s="2"/>
      <c r="L164" s="2"/>
      <c r="M164" s="2"/>
      <c r="N164" s="2">
        <v>4.4000000000000004</v>
      </c>
      <c r="O164" s="2"/>
      <c r="P164" s="3">
        <v>4.0999999999999996</v>
      </c>
    </row>
    <row r="165" spans="1:16" x14ac:dyDescent="0.25">
      <c r="A165" s="12"/>
      <c r="B165" s="5" t="s">
        <v>438</v>
      </c>
      <c r="C165" s="13" t="s">
        <v>100</v>
      </c>
      <c r="D165" s="2">
        <v>4.5999999999999996</v>
      </c>
      <c r="E165" s="2">
        <v>4.4000000000000004</v>
      </c>
      <c r="F165" s="2">
        <v>2.2000000000000002</v>
      </c>
      <c r="G165" s="2">
        <v>4.4000000000000004</v>
      </c>
      <c r="H165" s="2">
        <v>2.2000000000000002</v>
      </c>
      <c r="I165" s="2">
        <v>2.2000000000000002</v>
      </c>
      <c r="J165" s="2">
        <v>4.4000000000000004</v>
      </c>
      <c r="K165" s="2">
        <v>4.4000000000000004</v>
      </c>
      <c r="L165" s="2"/>
      <c r="M165" s="2">
        <v>2.2000000000000002</v>
      </c>
      <c r="N165" s="2">
        <v>2.2000000000000002</v>
      </c>
      <c r="O165" s="2">
        <v>2.2000000000000002</v>
      </c>
      <c r="P165" s="3">
        <v>3.2181818181818183</v>
      </c>
    </row>
    <row r="166" spans="1:16" x14ac:dyDescent="0.25">
      <c r="A166" s="12"/>
      <c r="B166" s="14" t="s">
        <v>439</v>
      </c>
      <c r="C166" s="13" t="s">
        <v>559</v>
      </c>
      <c r="D166" s="2">
        <v>4.5999999999999996</v>
      </c>
      <c r="E166" s="2"/>
      <c r="F166" s="2"/>
      <c r="G166" s="2"/>
      <c r="H166" s="2">
        <v>4.4000000000000004</v>
      </c>
      <c r="I166" s="2"/>
      <c r="J166" s="2">
        <v>4.4000000000000004</v>
      </c>
      <c r="K166" s="2"/>
      <c r="L166" s="2"/>
      <c r="M166" s="2"/>
      <c r="N166" s="2">
        <v>5.6</v>
      </c>
      <c r="O166" s="2"/>
      <c r="P166" s="3">
        <v>4.75</v>
      </c>
    </row>
    <row r="167" spans="1:16" x14ac:dyDescent="0.25">
      <c r="A167" s="12"/>
      <c r="B167" s="14"/>
      <c r="C167" s="13" t="s">
        <v>108</v>
      </c>
      <c r="D167" s="2">
        <v>10.199999999999999</v>
      </c>
      <c r="E167" s="2"/>
      <c r="F167" s="2"/>
      <c r="G167" s="2"/>
      <c r="H167" s="2">
        <v>9.1999999999999993</v>
      </c>
      <c r="I167" s="2"/>
      <c r="J167" s="2">
        <v>11.2</v>
      </c>
      <c r="K167" s="2"/>
      <c r="L167" s="2"/>
      <c r="M167" s="2"/>
      <c r="N167" s="2">
        <v>6.6</v>
      </c>
      <c r="O167" s="2"/>
      <c r="P167" s="3">
        <v>9.2999999999999989</v>
      </c>
    </row>
    <row r="168" spans="1:16" x14ac:dyDescent="0.25">
      <c r="A168" s="12"/>
      <c r="B168" s="5" t="s">
        <v>440</v>
      </c>
      <c r="C168" s="13" t="s">
        <v>169</v>
      </c>
      <c r="D168" s="2">
        <v>4.5999999999999996</v>
      </c>
      <c r="E168" s="2"/>
      <c r="F168" s="2"/>
      <c r="G168" s="2"/>
      <c r="H168" s="2">
        <v>10.199999999999999</v>
      </c>
      <c r="I168" s="2"/>
      <c r="J168" s="2">
        <v>10.199999999999999</v>
      </c>
      <c r="K168" s="2"/>
      <c r="L168" s="2"/>
      <c r="M168" s="2"/>
      <c r="N168" s="2">
        <v>6.6</v>
      </c>
      <c r="O168" s="2"/>
      <c r="P168" s="3">
        <v>7.9</v>
      </c>
    </row>
    <row r="169" spans="1:16" x14ac:dyDescent="0.25">
      <c r="A169" s="12"/>
      <c r="B169" s="5" t="s">
        <v>441</v>
      </c>
      <c r="C169" s="13" t="s">
        <v>325</v>
      </c>
      <c r="D169" s="2">
        <v>6.6</v>
      </c>
      <c r="E169" s="2"/>
      <c r="F169" s="2"/>
      <c r="G169" s="2"/>
      <c r="H169" s="2">
        <v>5.6</v>
      </c>
      <c r="I169" s="2"/>
      <c r="J169" s="2">
        <v>6.4</v>
      </c>
      <c r="K169" s="2"/>
      <c r="L169" s="2"/>
      <c r="M169" s="2"/>
      <c r="N169" s="2">
        <v>5.6</v>
      </c>
      <c r="O169" s="2"/>
      <c r="P169" s="3">
        <v>6.0500000000000007</v>
      </c>
    </row>
    <row r="170" spans="1:16" x14ac:dyDescent="0.25">
      <c r="A170" s="12"/>
      <c r="B170" s="5" t="s">
        <v>442</v>
      </c>
      <c r="C170" s="13" t="s">
        <v>326</v>
      </c>
      <c r="D170" s="2">
        <v>6.4</v>
      </c>
      <c r="E170" s="2">
        <v>7.4</v>
      </c>
      <c r="F170" s="2">
        <v>4.4000000000000004</v>
      </c>
      <c r="G170" s="2">
        <v>6.4</v>
      </c>
      <c r="H170" s="2">
        <v>4.2</v>
      </c>
      <c r="I170" s="2">
        <v>2.2000000000000002</v>
      </c>
      <c r="J170" s="2">
        <v>5.4</v>
      </c>
      <c r="K170" s="2">
        <v>5.2</v>
      </c>
      <c r="L170" s="2">
        <v>5.2</v>
      </c>
      <c r="M170" s="2">
        <v>4.4000000000000004</v>
      </c>
      <c r="N170" s="2">
        <v>6.6</v>
      </c>
      <c r="O170" s="2">
        <v>4.4000000000000004</v>
      </c>
      <c r="P170" s="3">
        <v>5.1833333333333336</v>
      </c>
    </row>
    <row r="171" spans="1:16" x14ac:dyDescent="0.25">
      <c r="A171" s="12"/>
      <c r="B171" s="14" t="s">
        <v>443</v>
      </c>
      <c r="C171" s="13" t="s">
        <v>336</v>
      </c>
      <c r="D171" s="2">
        <v>5.6</v>
      </c>
      <c r="E171" s="2"/>
      <c r="F171" s="2"/>
      <c r="G171" s="2"/>
      <c r="H171" s="2">
        <v>4.4000000000000004</v>
      </c>
      <c r="I171" s="2"/>
      <c r="J171" s="2">
        <v>3.2</v>
      </c>
      <c r="K171" s="2"/>
      <c r="L171" s="2"/>
      <c r="M171" s="2"/>
      <c r="N171" s="2">
        <v>5.4</v>
      </c>
      <c r="O171" s="2"/>
      <c r="P171" s="3">
        <v>4.6500000000000004</v>
      </c>
    </row>
    <row r="172" spans="1:16" x14ac:dyDescent="0.25">
      <c r="A172" s="12"/>
      <c r="B172" s="14"/>
      <c r="C172" s="13" t="s">
        <v>337</v>
      </c>
      <c r="D172" s="2">
        <v>4.5999999999999996</v>
      </c>
      <c r="E172" s="2"/>
      <c r="F172" s="2"/>
      <c r="G172" s="2"/>
      <c r="H172" s="2">
        <v>4.4000000000000004</v>
      </c>
      <c r="I172" s="2"/>
      <c r="J172" s="2">
        <v>3.2</v>
      </c>
      <c r="K172" s="2"/>
      <c r="L172" s="2"/>
      <c r="M172" s="2"/>
      <c r="N172" s="2">
        <v>4.4000000000000004</v>
      </c>
      <c r="O172" s="2"/>
      <c r="P172" s="3">
        <v>4.1500000000000004</v>
      </c>
    </row>
    <row r="173" spans="1:16" ht="30" x14ac:dyDescent="0.25">
      <c r="A173" s="12">
        <v>7</v>
      </c>
      <c r="B173" s="5" t="s">
        <v>444</v>
      </c>
      <c r="C173" s="13" t="s">
        <v>61</v>
      </c>
      <c r="D173" s="2">
        <v>5.2</v>
      </c>
      <c r="E173" s="2"/>
      <c r="F173" s="2"/>
      <c r="G173" s="2"/>
      <c r="H173" s="2">
        <v>3.2</v>
      </c>
      <c r="I173" s="2"/>
      <c r="J173" s="2">
        <v>5.2</v>
      </c>
      <c r="K173" s="2"/>
      <c r="L173" s="2"/>
      <c r="M173" s="2"/>
      <c r="N173" s="2">
        <v>4.2</v>
      </c>
      <c r="O173" s="2"/>
      <c r="P173" s="3">
        <v>4.45</v>
      </c>
    </row>
    <row r="174" spans="1:16" x14ac:dyDescent="0.25">
      <c r="A174" s="12"/>
      <c r="B174" s="5" t="s">
        <v>445</v>
      </c>
      <c r="C174" s="13" t="s">
        <v>56</v>
      </c>
      <c r="D174" s="2">
        <v>3.2</v>
      </c>
      <c r="E174" s="2"/>
      <c r="F174" s="2"/>
      <c r="G174" s="2"/>
      <c r="H174" s="2">
        <v>1.7</v>
      </c>
      <c r="I174" s="2"/>
      <c r="J174" s="2">
        <v>3.2</v>
      </c>
      <c r="K174" s="2"/>
      <c r="L174" s="2"/>
      <c r="M174" s="2"/>
      <c r="N174" s="2">
        <v>2.2000000000000002</v>
      </c>
      <c r="O174" s="2"/>
      <c r="P174" s="3">
        <v>2.5750000000000002</v>
      </c>
    </row>
    <row r="175" spans="1:16" x14ac:dyDescent="0.25">
      <c r="A175" s="12"/>
      <c r="B175" s="5" t="s">
        <v>446</v>
      </c>
      <c r="C175" s="13" t="s">
        <v>31</v>
      </c>
      <c r="D175" s="2">
        <v>2.9</v>
      </c>
      <c r="E175" s="2"/>
      <c r="F175" s="2"/>
      <c r="G175" s="2"/>
      <c r="H175" s="2">
        <v>1.7</v>
      </c>
      <c r="I175" s="2"/>
      <c r="J175" s="2">
        <v>2.9</v>
      </c>
      <c r="K175" s="2"/>
      <c r="L175" s="2"/>
      <c r="M175" s="2"/>
      <c r="N175" s="2">
        <v>2.9</v>
      </c>
      <c r="O175" s="2"/>
      <c r="P175" s="3">
        <v>2.6</v>
      </c>
    </row>
    <row r="176" spans="1:16" x14ac:dyDescent="0.25">
      <c r="A176" s="12"/>
      <c r="B176" s="14" t="s">
        <v>447</v>
      </c>
      <c r="C176" s="13" t="s">
        <v>86</v>
      </c>
      <c r="D176" s="2">
        <v>4.4000000000000004</v>
      </c>
      <c r="E176" s="2"/>
      <c r="F176" s="2"/>
      <c r="G176" s="2"/>
      <c r="H176" s="2">
        <v>1.7</v>
      </c>
      <c r="I176" s="2"/>
      <c r="J176" s="2">
        <v>1.7</v>
      </c>
      <c r="K176" s="2"/>
      <c r="L176" s="2"/>
      <c r="M176" s="2"/>
      <c r="N176" s="2">
        <v>2.9</v>
      </c>
      <c r="O176" s="2"/>
      <c r="P176" s="3">
        <v>2.6750000000000003</v>
      </c>
    </row>
    <row r="177" spans="1:16" x14ac:dyDescent="0.25">
      <c r="A177" s="12"/>
      <c r="B177" s="14"/>
      <c r="C177" s="13" t="s">
        <v>87</v>
      </c>
      <c r="D177" s="2">
        <v>5.4</v>
      </c>
      <c r="E177" s="2"/>
      <c r="F177" s="2"/>
      <c r="G177" s="2"/>
      <c r="H177" s="2"/>
      <c r="I177" s="2"/>
      <c r="J177" s="2"/>
      <c r="K177" s="2"/>
      <c r="L177" s="2"/>
      <c r="M177" s="2"/>
      <c r="N177" s="2">
        <v>3.2</v>
      </c>
      <c r="O177" s="2"/>
      <c r="P177" s="3">
        <v>4.3000000000000007</v>
      </c>
    </row>
    <row r="178" spans="1:16" x14ac:dyDescent="0.25">
      <c r="A178" s="12"/>
      <c r="B178" s="5" t="s">
        <v>448</v>
      </c>
      <c r="C178" s="13" t="s">
        <v>196</v>
      </c>
      <c r="D178" s="2">
        <v>7.6</v>
      </c>
      <c r="E178" s="2"/>
      <c r="F178" s="2"/>
      <c r="G178" s="2"/>
      <c r="H178" s="2">
        <v>4.4000000000000004</v>
      </c>
      <c r="I178" s="2"/>
      <c r="J178" s="2">
        <v>8.6</v>
      </c>
      <c r="K178" s="2"/>
      <c r="L178" s="2"/>
      <c r="M178" s="2"/>
      <c r="N178" s="2">
        <v>3.2</v>
      </c>
      <c r="O178" s="2"/>
      <c r="P178" s="3">
        <v>5.95</v>
      </c>
    </row>
    <row r="179" spans="1:16" x14ac:dyDescent="0.25">
      <c r="A179" s="12"/>
      <c r="B179" s="5" t="s">
        <v>449</v>
      </c>
      <c r="C179" s="13" t="s">
        <v>250</v>
      </c>
      <c r="D179" s="2">
        <v>1.7</v>
      </c>
      <c r="E179" s="2"/>
      <c r="F179" s="2"/>
      <c r="G179" s="2"/>
      <c r="H179" s="2">
        <v>3.2</v>
      </c>
      <c r="I179" s="2"/>
      <c r="J179" s="2">
        <v>2.2000000000000002</v>
      </c>
      <c r="K179" s="2"/>
      <c r="L179" s="2"/>
      <c r="M179" s="2"/>
      <c r="N179" s="2">
        <v>2.9</v>
      </c>
      <c r="O179" s="2"/>
      <c r="P179" s="3">
        <v>2.5</v>
      </c>
    </row>
    <row r="180" spans="1:16" x14ac:dyDescent="0.25">
      <c r="A180" s="12"/>
      <c r="B180" s="5" t="s">
        <v>450</v>
      </c>
      <c r="C180" s="13" t="s">
        <v>255</v>
      </c>
      <c r="D180" s="2">
        <v>5.2</v>
      </c>
      <c r="E180" s="2"/>
      <c r="F180" s="2"/>
      <c r="G180" s="2"/>
      <c r="H180" s="2"/>
      <c r="I180" s="2"/>
      <c r="J180" s="2"/>
      <c r="K180" s="2"/>
      <c r="L180" s="2"/>
      <c r="M180" s="2"/>
      <c r="N180" s="2">
        <v>6.2</v>
      </c>
      <c r="O180" s="2"/>
      <c r="P180" s="3">
        <v>5.7</v>
      </c>
    </row>
    <row r="181" spans="1:16" x14ac:dyDescent="0.25">
      <c r="A181" s="12">
        <v>8</v>
      </c>
      <c r="B181" s="14" t="s">
        <v>451</v>
      </c>
      <c r="C181" s="13" t="s">
        <v>32</v>
      </c>
      <c r="D181" s="2"/>
      <c r="E181" s="2">
        <v>2.2000000000000002</v>
      </c>
      <c r="F181" s="2"/>
      <c r="G181" s="2"/>
      <c r="H181" s="2"/>
      <c r="I181" s="2">
        <v>2.2000000000000002</v>
      </c>
      <c r="J181" s="2"/>
      <c r="K181" s="2">
        <v>2.2000000000000002</v>
      </c>
      <c r="L181" s="2"/>
      <c r="M181" s="2"/>
      <c r="N181" s="2"/>
      <c r="O181" s="2">
        <v>3.2</v>
      </c>
      <c r="P181" s="3">
        <v>2.4500000000000002</v>
      </c>
    </row>
    <row r="182" spans="1:16" x14ac:dyDescent="0.25">
      <c r="A182" s="12"/>
      <c r="B182" s="14"/>
      <c r="C182" s="13" t="s">
        <v>33</v>
      </c>
      <c r="D182" s="2"/>
      <c r="E182" s="2">
        <v>5.6</v>
      </c>
      <c r="F182" s="2"/>
      <c r="G182" s="2"/>
      <c r="H182" s="2"/>
      <c r="I182" s="2">
        <v>3.2</v>
      </c>
      <c r="J182" s="2"/>
      <c r="K182" s="2">
        <v>4.2</v>
      </c>
      <c r="L182" s="2"/>
      <c r="M182" s="2"/>
      <c r="N182" s="2"/>
      <c r="O182" s="2">
        <v>4.4000000000000004</v>
      </c>
      <c r="P182" s="3">
        <v>4.3499999999999996</v>
      </c>
    </row>
    <row r="183" spans="1:16" x14ac:dyDescent="0.25">
      <c r="A183" s="12"/>
      <c r="B183" s="14"/>
      <c r="C183" s="13" t="s">
        <v>34</v>
      </c>
      <c r="D183" s="2"/>
      <c r="E183" s="2">
        <v>4.2</v>
      </c>
      <c r="F183" s="2"/>
      <c r="G183" s="2"/>
      <c r="H183" s="2"/>
      <c r="I183" s="2">
        <v>3.2</v>
      </c>
      <c r="J183" s="2"/>
      <c r="K183" s="2">
        <v>4.2</v>
      </c>
      <c r="L183" s="2"/>
      <c r="M183" s="2"/>
      <c r="N183" s="2"/>
      <c r="O183" s="2">
        <v>4.4000000000000004</v>
      </c>
      <c r="P183" s="3">
        <v>4</v>
      </c>
    </row>
    <row r="184" spans="1:16" x14ac:dyDescent="0.25">
      <c r="A184" s="12"/>
      <c r="B184" s="14"/>
      <c r="C184" s="13" t="s">
        <v>35</v>
      </c>
      <c r="D184" s="2"/>
      <c r="E184" s="2">
        <v>2.2000000000000002</v>
      </c>
      <c r="F184" s="2"/>
      <c r="G184" s="2"/>
      <c r="H184" s="2"/>
      <c r="I184" s="2">
        <v>2.2000000000000002</v>
      </c>
      <c r="J184" s="2"/>
      <c r="K184" s="2">
        <v>5.2</v>
      </c>
      <c r="L184" s="2"/>
      <c r="M184" s="2"/>
      <c r="N184" s="2"/>
      <c r="O184" s="2">
        <v>4.2</v>
      </c>
      <c r="P184" s="3">
        <v>3.45</v>
      </c>
    </row>
    <row r="185" spans="1:16" x14ac:dyDescent="0.25">
      <c r="A185" s="12"/>
      <c r="B185" s="5" t="s">
        <v>452</v>
      </c>
      <c r="C185" s="13" t="s">
        <v>57</v>
      </c>
      <c r="D185" s="2"/>
      <c r="E185" s="2">
        <v>3.2</v>
      </c>
      <c r="F185" s="2"/>
      <c r="G185" s="2"/>
      <c r="H185" s="2"/>
      <c r="I185" s="2">
        <v>4.4000000000000004</v>
      </c>
      <c r="J185" s="2"/>
      <c r="K185" s="2">
        <v>5.2</v>
      </c>
      <c r="L185" s="2"/>
      <c r="M185" s="2"/>
      <c r="N185" s="2"/>
      <c r="O185" s="2">
        <v>4.2</v>
      </c>
      <c r="P185" s="3">
        <v>4.25</v>
      </c>
    </row>
    <row r="186" spans="1:16" x14ac:dyDescent="0.25">
      <c r="A186" s="12"/>
      <c r="B186" s="5" t="s">
        <v>453</v>
      </c>
      <c r="C186" s="13" t="s">
        <v>105</v>
      </c>
      <c r="D186" s="2"/>
      <c r="E186" s="2">
        <v>2.2000000000000002</v>
      </c>
      <c r="F186" s="2"/>
      <c r="G186" s="2"/>
      <c r="H186" s="2"/>
      <c r="I186" s="2">
        <v>1.7</v>
      </c>
      <c r="J186" s="2"/>
      <c r="K186" s="2">
        <v>2.9</v>
      </c>
      <c r="L186" s="2"/>
      <c r="M186" s="2"/>
      <c r="N186" s="2"/>
      <c r="O186" s="2">
        <v>2.9</v>
      </c>
      <c r="P186" s="3">
        <v>2.4250000000000003</v>
      </c>
    </row>
    <row r="187" spans="1:16" x14ac:dyDescent="0.25">
      <c r="A187" s="12"/>
      <c r="B187" s="14" t="s">
        <v>454</v>
      </c>
      <c r="C187" s="13" t="s">
        <v>300</v>
      </c>
      <c r="D187" s="2"/>
      <c r="E187" s="2">
        <v>2.9</v>
      </c>
      <c r="F187" s="2"/>
      <c r="G187" s="2"/>
      <c r="H187" s="2"/>
      <c r="I187" s="2">
        <v>3.4</v>
      </c>
      <c r="J187" s="2"/>
      <c r="K187" s="2">
        <v>1.7</v>
      </c>
      <c r="L187" s="2"/>
      <c r="M187" s="2"/>
      <c r="N187" s="2"/>
      <c r="O187" s="2">
        <v>3.4</v>
      </c>
      <c r="P187" s="3">
        <v>2.85</v>
      </c>
    </row>
    <row r="188" spans="1:16" x14ac:dyDescent="0.25">
      <c r="A188" s="12"/>
      <c r="B188" s="14"/>
      <c r="C188" s="13" t="s">
        <v>301</v>
      </c>
      <c r="D188" s="2"/>
      <c r="E188" s="2">
        <v>3.2</v>
      </c>
      <c r="F188" s="2"/>
      <c r="G188" s="2"/>
      <c r="H188" s="2"/>
      <c r="I188" s="2">
        <v>1.7</v>
      </c>
      <c r="J188" s="2"/>
      <c r="K188" s="2">
        <v>1.7</v>
      </c>
      <c r="L188" s="2"/>
      <c r="M188" s="2"/>
      <c r="N188" s="2"/>
      <c r="O188" s="2">
        <v>2.2000000000000002</v>
      </c>
      <c r="P188" s="3">
        <v>2.2000000000000002</v>
      </c>
    </row>
    <row r="189" spans="1:16" x14ac:dyDescent="0.25">
      <c r="A189" s="12"/>
      <c r="B189" s="14"/>
      <c r="C189" s="13" t="s">
        <v>302</v>
      </c>
      <c r="D189" s="2"/>
      <c r="E189" s="2">
        <v>2.2000000000000002</v>
      </c>
      <c r="F189" s="2"/>
      <c r="G189" s="2"/>
      <c r="H189" s="2"/>
      <c r="I189" s="2">
        <v>3.4</v>
      </c>
      <c r="J189" s="2"/>
      <c r="K189" s="2">
        <v>2.2000000000000002</v>
      </c>
      <c r="L189" s="2"/>
      <c r="M189" s="2"/>
      <c r="N189" s="2"/>
      <c r="O189" s="2">
        <v>2.2000000000000002</v>
      </c>
      <c r="P189" s="3">
        <v>2.5</v>
      </c>
    </row>
    <row r="190" spans="1:16" x14ac:dyDescent="0.25">
      <c r="A190" s="12"/>
      <c r="B190" s="14"/>
      <c r="C190" s="13" t="s">
        <v>303</v>
      </c>
      <c r="D190" s="2"/>
      <c r="E190" s="2">
        <v>2.2000000000000002</v>
      </c>
      <c r="F190" s="2"/>
      <c r="G190" s="2"/>
      <c r="H190" s="2"/>
      <c r="I190" s="2">
        <v>3.4</v>
      </c>
      <c r="J190" s="2"/>
      <c r="K190" s="2">
        <v>4.4000000000000004</v>
      </c>
      <c r="L190" s="2"/>
      <c r="M190" s="2"/>
      <c r="N190" s="2"/>
      <c r="O190" s="2">
        <v>4.2</v>
      </c>
      <c r="P190" s="3">
        <v>3.55</v>
      </c>
    </row>
    <row r="191" spans="1:16" x14ac:dyDescent="0.25">
      <c r="A191" s="12"/>
      <c r="B191" s="14"/>
      <c r="C191" s="13" t="s">
        <v>304</v>
      </c>
      <c r="D191" s="2"/>
      <c r="E191" s="2">
        <v>2.2000000000000002</v>
      </c>
      <c r="F191" s="2"/>
      <c r="G191" s="2"/>
      <c r="H191" s="2"/>
      <c r="I191" s="2">
        <v>3.4</v>
      </c>
      <c r="J191" s="2"/>
      <c r="K191" s="2">
        <v>2.2000000000000002</v>
      </c>
      <c r="L191" s="2"/>
      <c r="M191" s="2"/>
      <c r="N191" s="2"/>
      <c r="O191" s="2">
        <v>3.2</v>
      </c>
      <c r="P191" s="3">
        <v>2.75</v>
      </c>
    </row>
    <row r="192" spans="1:16" x14ac:dyDescent="0.25">
      <c r="A192" s="12"/>
      <c r="B192" s="14"/>
      <c r="C192" s="13" t="s">
        <v>305</v>
      </c>
      <c r="D192" s="2"/>
      <c r="E192" s="2">
        <v>2.2000000000000002</v>
      </c>
      <c r="F192" s="2"/>
      <c r="G192" s="2"/>
      <c r="H192" s="2"/>
      <c r="I192" s="2">
        <v>3.4</v>
      </c>
      <c r="J192" s="2"/>
      <c r="K192" s="2">
        <v>3.2</v>
      </c>
      <c r="L192" s="2"/>
      <c r="M192" s="2"/>
      <c r="N192" s="2"/>
      <c r="O192" s="2">
        <v>3.4</v>
      </c>
      <c r="P192" s="3">
        <v>3.0500000000000003</v>
      </c>
    </row>
    <row r="193" spans="1:16" x14ac:dyDescent="0.25">
      <c r="A193" s="12"/>
      <c r="B193" s="14"/>
      <c r="C193" s="13" t="s">
        <v>306</v>
      </c>
      <c r="D193" s="2"/>
      <c r="E193" s="2">
        <v>2.2000000000000002</v>
      </c>
      <c r="F193" s="2"/>
      <c r="G193" s="2"/>
      <c r="H193" s="2"/>
      <c r="I193" s="2">
        <v>2.2000000000000002</v>
      </c>
      <c r="J193" s="2"/>
      <c r="K193" s="2">
        <v>2.2000000000000002</v>
      </c>
      <c r="L193" s="2"/>
      <c r="M193" s="2"/>
      <c r="N193" s="2"/>
      <c r="O193" s="2">
        <v>3.4</v>
      </c>
      <c r="P193" s="3">
        <v>2.5</v>
      </c>
    </row>
    <row r="194" spans="1:16" x14ac:dyDescent="0.25">
      <c r="A194" s="12">
        <v>9</v>
      </c>
      <c r="B194" s="14" t="s">
        <v>455</v>
      </c>
      <c r="C194" s="13" t="s">
        <v>282</v>
      </c>
      <c r="D194" s="2"/>
      <c r="E194" s="2">
        <v>4.0999999999999996</v>
      </c>
      <c r="F194" s="2"/>
      <c r="G194" s="2"/>
      <c r="H194" s="2"/>
      <c r="I194" s="2">
        <v>2.2000000000000002</v>
      </c>
      <c r="J194" s="2"/>
      <c r="K194" s="2">
        <v>3.2</v>
      </c>
      <c r="L194" s="2"/>
      <c r="M194" s="2"/>
      <c r="N194" s="2"/>
      <c r="O194" s="2">
        <v>2.9</v>
      </c>
      <c r="P194" s="3">
        <v>3.1</v>
      </c>
    </row>
    <row r="195" spans="1:16" x14ac:dyDescent="0.25">
      <c r="A195" s="12"/>
      <c r="B195" s="14"/>
      <c r="C195" s="13" t="s">
        <v>283</v>
      </c>
      <c r="D195" s="2"/>
      <c r="E195" s="2">
        <v>2.2000000000000002</v>
      </c>
      <c r="F195" s="2"/>
      <c r="G195" s="2"/>
      <c r="H195" s="2"/>
      <c r="I195" s="2">
        <v>2.2000000000000002</v>
      </c>
      <c r="J195" s="2"/>
      <c r="K195" s="2">
        <v>2.2000000000000002</v>
      </c>
      <c r="L195" s="2"/>
      <c r="M195" s="2"/>
      <c r="N195" s="2"/>
      <c r="O195" s="2">
        <v>3.4</v>
      </c>
      <c r="P195" s="3">
        <v>2.5</v>
      </c>
    </row>
    <row r="196" spans="1:16" x14ac:dyDescent="0.25">
      <c r="A196" s="12"/>
      <c r="B196" s="14"/>
      <c r="C196" s="13" t="s">
        <v>284</v>
      </c>
      <c r="D196" s="2"/>
      <c r="E196" s="2">
        <v>6.4</v>
      </c>
      <c r="F196" s="2"/>
      <c r="G196" s="2"/>
      <c r="H196" s="2"/>
      <c r="I196" s="2">
        <v>4.4000000000000004</v>
      </c>
      <c r="J196" s="2"/>
      <c r="K196" s="2">
        <v>4.4000000000000004</v>
      </c>
      <c r="L196" s="2"/>
      <c r="M196" s="2"/>
      <c r="N196" s="2"/>
      <c r="O196" s="2">
        <v>5.2</v>
      </c>
      <c r="P196" s="3">
        <v>5.1000000000000005</v>
      </c>
    </row>
    <row r="197" spans="1:16" x14ac:dyDescent="0.25">
      <c r="A197" s="12"/>
      <c r="B197" s="5" t="s">
        <v>456</v>
      </c>
      <c r="C197" s="13" t="s">
        <v>331</v>
      </c>
      <c r="D197" s="2"/>
      <c r="E197" s="2">
        <v>4.0999999999999996</v>
      </c>
      <c r="F197" s="2"/>
      <c r="G197" s="2"/>
      <c r="H197" s="2"/>
      <c r="I197" s="2">
        <v>4.0999999999999996</v>
      </c>
      <c r="J197" s="2"/>
      <c r="K197" s="2">
        <v>1.7</v>
      </c>
      <c r="L197" s="2"/>
      <c r="M197" s="2"/>
      <c r="N197" s="2"/>
      <c r="O197" s="2">
        <v>2.9</v>
      </c>
      <c r="P197" s="3">
        <v>3.1999999999999997</v>
      </c>
    </row>
    <row r="198" spans="1:16" x14ac:dyDescent="0.25">
      <c r="A198" s="12"/>
      <c r="B198" s="5" t="s">
        <v>457</v>
      </c>
      <c r="C198" s="13" t="s">
        <v>182</v>
      </c>
      <c r="D198" s="2"/>
      <c r="E198" s="2">
        <v>3.2</v>
      </c>
      <c r="F198" s="2"/>
      <c r="G198" s="2"/>
      <c r="H198" s="2"/>
      <c r="I198" s="2"/>
      <c r="J198" s="2">
        <v>3.2</v>
      </c>
      <c r="K198" s="2">
        <v>4.4000000000000004</v>
      </c>
      <c r="L198" s="2"/>
      <c r="M198" s="2"/>
      <c r="N198" s="2"/>
      <c r="O198" s="2">
        <v>4.4000000000000004</v>
      </c>
      <c r="P198" s="3">
        <v>3.8000000000000003</v>
      </c>
    </row>
    <row r="199" spans="1:16" x14ac:dyDescent="0.25">
      <c r="A199" s="12"/>
      <c r="B199" s="5" t="s">
        <v>458</v>
      </c>
      <c r="C199" s="13" t="s">
        <v>95</v>
      </c>
      <c r="D199" s="2"/>
      <c r="E199" s="2"/>
      <c r="F199" s="2"/>
      <c r="G199" s="2"/>
      <c r="H199" s="2"/>
      <c r="I199" s="2"/>
      <c r="J199" s="2">
        <v>6.2</v>
      </c>
      <c r="K199" s="2">
        <v>6.2</v>
      </c>
      <c r="L199" s="2"/>
      <c r="M199" s="2"/>
      <c r="N199" s="2"/>
      <c r="O199" s="2">
        <v>5.2</v>
      </c>
      <c r="P199" s="3">
        <v>5.8666666666666671</v>
      </c>
    </row>
    <row r="200" spans="1:16" x14ac:dyDescent="0.25">
      <c r="A200" s="12"/>
      <c r="B200" s="14" t="s">
        <v>459</v>
      </c>
      <c r="C200" s="13" t="s">
        <v>291</v>
      </c>
      <c r="D200" s="2"/>
      <c r="E200" s="2">
        <v>4.2</v>
      </c>
      <c r="F200" s="2"/>
      <c r="G200" s="2"/>
      <c r="H200" s="2"/>
      <c r="I200" s="2">
        <v>7.4</v>
      </c>
      <c r="J200" s="2"/>
      <c r="K200" s="2">
        <v>5.4</v>
      </c>
      <c r="L200" s="2"/>
      <c r="M200" s="2"/>
      <c r="N200" s="2"/>
      <c r="O200" s="2">
        <v>6.6</v>
      </c>
      <c r="P200" s="3">
        <v>5.9</v>
      </c>
    </row>
    <row r="201" spans="1:16" x14ac:dyDescent="0.25">
      <c r="A201" s="12"/>
      <c r="B201" s="14"/>
      <c r="C201" s="13" t="s">
        <v>292</v>
      </c>
      <c r="D201" s="2"/>
      <c r="E201" s="2">
        <v>2.2000000000000002</v>
      </c>
      <c r="F201" s="2"/>
      <c r="G201" s="2"/>
      <c r="H201" s="2"/>
      <c r="I201" s="2">
        <v>3.4</v>
      </c>
      <c r="J201" s="2"/>
      <c r="K201" s="2">
        <v>2.9</v>
      </c>
      <c r="L201" s="2"/>
      <c r="M201" s="2"/>
      <c r="N201" s="2"/>
      <c r="O201" s="2">
        <v>3.4</v>
      </c>
      <c r="P201" s="3">
        <v>2.9750000000000001</v>
      </c>
    </row>
    <row r="202" spans="1:16" x14ac:dyDescent="0.25">
      <c r="A202" s="12"/>
      <c r="B202" s="14"/>
      <c r="C202" s="13" t="s">
        <v>293</v>
      </c>
      <c r="D202" s="2"/>
      <c r="E202" s="2">
        <v>3.4</v>
      </c>
      <c r="F202" s="2"/>
      <c r="G202" s="2"/>
      <c r="H202" s="2"/>
      <c r="I202" s="2">
        <v>3.4</v>
      </c>
      <c r="J202" s="2"/>
      <c r="K202" s="2">
        <v>3.4</v>
      </c>
      <c r="L202" s="2"/>
      <c r="M202" s="2"/>
      <c r="N202" s="2"/>
      <c r="O202" s="2">
        <v>2.2000000000000002</v>
      </c>
      <c r="P202" s="3">
        <v>3.0999999999999996</v>
      </c>
    </row>
    <row r="203" spans="1:16" x14ac:dyDescent="0.25">
      <c r="A203" s="12"/>
      <c r="B203" s="5" t="s">
        <v>460</v>
      </c>
      <c r="C203" s="13" t="s">
        <v>181</v>
      </c>
      <c r="D203" s="2"/>
      <c r="E203" s="2"/>
      <c r="F203" s="2"/>
      <c r="G203" s="2"/>
      <c r="H203" s="2"/>
      <c r="I203" s="2"/>
      <c r="J203" s="2">
        <v>3.2</v>
      </c>
      <c r="K203" s="2">
        <v>7.4</v>
      </c>
      <c r="L203" s="2"/>
      <c r="M203" s="2"/>
      <c r="N203" s="2"/>
      <c r="O203" s="2">
        <v>5.4</v>
      </c>
      <c r="P203" s="3">
        <v>5.333333333333333</v>
      </c>
    </row>
    <row r="204" spans="1:16" x14ac:dyDescent="0.25">
      <c r="A204" s="12"/>
      <c r="B204" s="5" t="s">
        <v>461</v>
      </c>
      <c r="C204" s="13" t="s">
        <v>203</v>
      </c>
      <c r="D204" s="2"/>
      <c r="E204" s="2">
        <v>1.7</v>
      </c>
      <c r="F204" s="2"/>
      <c r="G204" s="2"/>
      <c r="H204" s="2"/>
      <c r="I204" s="2">
        <v>3.4</v>
      </c>
      <c r="J204" s="2"/>
      <c r="K204" s="2">
        <v>2.2000000000000002</v>
      </c>
      <c r="L204" s="2"/>
      <c r="M204" s="2"/>
      <c r="N204" s="2"/>
      <c r="O204" s="2">
        <v>1.7</v>
      </c>
      <c r="P204" s="3">
        <v>2.25</v>
      </c>
    </row>
    <row r="205" spans="1:16" x14ac:dyDescent="0.25">
      <c r="A205" s="12"/>
      <c r="B205" s="5" t="s">
        <v>462</v>
      </c>
      <c r="C205" s="13" t="s">
        <v>265</v>
      </c>
      <c r="D205" s="2"/>
      <c r="E205" s="2"/>
      <c r="F205" s="2"/>
      <c r="G205" s="2"/>
      <c r="H205" s="2"/>
      <c r="I205" s="2"/>
      <c r="J205" s="2">
        <v>3.2</v>
      </c>
      <c r="K205" s="2">
        <v>5.2</v>
      </c>
      <c r="L205" s="2"/>
      <c r="M205" s="2"/>
      <c r="N205" s="2"/>
      <c r="O205" s="2">
        <v>5.2</v>
      </c>
      <c r="P205" s="3">
        <v>4.5333333333333341</v>
      </c>
    </row>
    <row r="206" spans="1:16" x14ac:dyDescent="0.25">
      <c r="A206" s="12"/>
      <c r="B206" s="14" t="s">
        <v>463</v>
      </c>
      <c r="C206" s="13" t="s">
        <v>96</v>
      </c>
      <c r="D206" s="2"/>
      <c r="E206" s="2">
        <v>2.2000000000000002</v>
      </c>
      <c r="F206" s="2"/>
      <c r="G206" s="2"/>
      <c r="H206" s="2"/>
      <c r="I206" s="2"/>
      <c r="J206" s="2">
        <v>3.4</v>
      </c>
      <c r="K206" s="2">
        <v>3.4</v>
      </c>
      <c r="L206" s="2"/>
      <c r="M206" s="2"/>
      <c r="N206" s="2"/>
      <c r="O206" s="2">
        <v>3.4</v>
      </c>
      <c r="P206" s="3">
        <v>3.1</v>
      </c>
    </row>
    <row r="207" spans="1:16" x14ac:dyDescent="0.25">
      <c r="A207" s="12"/>
      <c r="B207" s="14"/>
      <c r="C207" s="13" t="s">
        <v>97</v>
      </c>
      <c r="D207" s="2"/>
      <c r="E207" s="2">
        <v>2.2000000000000002</v>
      </c>
      <c r="F207" s="2"/>
      <c r="G207" s="2"/>
      <c r="H207" s="2"/>
      <c r="I207" s="2"/>
      <c r="J207" s="2">
        <v>3.4</v>
      </c>
      <c r="K207" s="2">
        <v>3.4</v>
      </c>
      <c r="L207" s="2"/>
      <c r="M207" s="2"/>
      <c r="N207" s="2"/>
      <c r="O207" s="2">
        <v>2.2000000000000002</v>
      </c>
      <c r="P207" s="3">
        <v>2.8</v>
      </c>
    </row>
    <row r="208" spans="1:16" x14ac:dyDescent="0.25">
      <c r="A208" s="12"/>
      <c r="B208" s="5" t="s">
        <v>464</v>
      </c>
      <c r="C208" s="13" t="s">
        <v>251</v>
      </c>
      <c r="D208" s="2"/>
      <c r="E208" s="2">
        <v>1.7</v>
      </c>
      <c r="F208" s="2"/>
      <c r="G208" s="2"/>
      <c r="H208" s="2"/>
      <c r="I208" s="2">
        <v>4.5999999999999996</v>
      </c>
      <c r="J208" s="2"/>
      <c r="K208" s="2">
        <v>2.9</v>
      </c>
      <c r="L208" s="2"/>
      <c r="M208" s="2"/>
      <c r="N208" s="2"/>
      <c r="O208" s="2">
        <v>2.2000000000000002</v>
      </c>
      <c r="P208" s="3">
        <v>2.8499999999999996</v>
      </c>
    </row>
    <row r="209" spans="1:16" x14ac:dyDescent="0.25">
      <c r="A209" s="12"/>
      <c r="B209" s="5" t="s">
        <v>465</v>
      </c>
      <c r="C209" s="13" t="s">
        <v>21</v>
      </c>
      <c r="D209" s="2"/>
      <c r="E209" s="2">
        <v>5.6</v>
      </c>
      <c r="F209" s="2"/>
      <c r="G209" s="2"/>
      <c r="H209" s="2"/>
      <c r="I209" s="2"/>
      <c r="J209" s="2">
        <v>5.6</v>
      </c>
      <c r="K209" s="2">
        <v>5.6</v>
      </c>
      <c r="L209" s="2"/>
      <c r="M209" s="2"/>
      <c r="N209" s="2"/>
      <c r="O209" s="2">
        <v>5.6</v>
      </c>
      <c r="P209" s="3">
        <v>5.6</v>
      </c>
    </row>
    <row r="210" spans="1:16" x14ac:dyDescent="0.25">
      <c r="A210" s="12"/>
      <c r="B210" s="14" t="s">
        <v>466</v>
      </c>
      <c r="C210" s="13" t="s">
        <v>252</v>
      </c>
      <c r="D210" s="2"/>
      <c r="E210" s="2"/>
      <c r="F210" s="2"/>
      <c r="G210" s="2"/>
      <c r="H210" s="2"/>
      <c r="I210" s="2"/>
      <c r="J210" s="2">
        <v>2.2000000000000002</v>
      </c>
      <c r="K210" s="2">
        <v>2.2000000000000002</v>
      </c>
      <c r="L210" s="2"/>
      <c r="M210" s="2"/>
      <c r="N210" s="2"/>
      <c r="O210" s="2">
        <v>3.2</v>
      </c>
      <c r="P210" s="3">
        <v>2.5333333333333337</v>
      </c>
    </row>
    <row r="211" spans="1:16" x14ac:dyDescent="0.25">
      <c r="A211" s="12"/>
      <c r="B211" s="14"/>
      <c r="C211" s="13" t="s">
        <v>253</v>
      </c>
      <c r="D211" s="2"/>
      <c r="E211" s="2"/>
      <c r="F211" s="2"/>
      <c r="G211" s="2"/>
      <c r="H211" s="2"/>
      <c r="I211" s="2"/>
      <c r="J211" s="2">
        <v>3.2</v>
      </c>
      <c r="K211" s="2">
        <v>3.2</v>
      </c>
      <c r="L211" s="2"/>
      <c r="M211" s="2"/>
      <c r="N211" s="2"/>
      <c r="O211" s="2">
        <v>3.2</v>
      </c>
      <c r="P211" s="3">
        <v>3.2000000000000006</v>
      </c>
    </row>
    <row r="212" spans="1:16" x14ac:dyDescent="0.25">
      <c r="A212" s="12"/>
      <c r="B212" s="14" t="s">
        <v>467</v>
      </c>
      <c r="C212" s="13" t="s">
        <v>560</v>
      </c>
      <c r="D212" s="2"/>
      <c r="E212" s="2"/>
      <c r="F212" s="2"/>
      <c r="G212" s="2"/>
      <c r="H212" s="2"/>
      <c r="I212" s="2"/>
      <c r="J212" s="2">
        <v>3.2</v>
      </c>
      <c r="K212" s="2">
        <v>3.2</v>
      </c>
      <c r="L212" s="2"/>
      <c r="M212" s="2"/>
      <c r="N212" s="2"/>
      <c r="O212" s="2">
        <v>3.2</v>
      </c>
      <c r="P212" s="3">
        <v>3.2000000000000006</v>
      </c>
    </row>
    <row r="213" spans="1:16" x14ac:dyDescent="0.25">
      <c r="A213" s="12"/>
      <c r="B213" s="14"/>
      <c r="C213" s="13" t="s">
        <v>144</v>
      </c>
      <c r="D213" s="2"/>
      <c r="E213" s="2"/>
      <c r="F213" s="2"/>
      <c r="G213" s="2"/>
      <c r="H213" s="2"/>
      <c r="I213" s="2"/>
      <c r="J213" s="2">
        <v>3.2</v>
      </c>
      <c r="K213" s="2">
        <v>3.2</v>
      </c>
      <c r="L213" s="2"/>
      <c r="M213" s="2"/>
      <c r="N213" s="2"/>
      <c r="O213" s="2">
        <v>5.2</v>
      </c>
      <c r="P213" s="3">
        <v>3.8666666666666671</v>
      </c>
    </row>
    <row r="214" spans="1:16" x14ac:dyDescent="0.25">
      <c r="A214" s="12"/>
      <c r="B214" s="14"/>
      <c r="C214" s="13" t="s">
        <v>145</v>
      </c>
      <c r="D214" s="2"/>
      <c r="E214" s="2"/>
      <c r="F214" s="2"/>
      <c r="G214" s="2"/>
      <c r="H214" s="2"/>
      <c r="I214" s="2"/>
      <c r="J214" s="2">
        <v>3.2</v>
      </c>
      <c r="K214" s="2">
        <v>3.2</v>
      </c>
      <c r="L214" s="2"/>
      <c r="M214" s="2"/>
      <c r="N214" s="2"/>
      <c r="O214" s="2">
        <v>3.2</v>
      </c>
      <c r="P214" s="3">
        <v>3.2000000000000006</v>
      </c>
    </row>
    <row r="215" spans="1:16" x14ac:dyDescent="0.25">
      <c r="A215" s="12"/>
      <c r="B215" s="5" t="s">
        <v>468</v>
      </c>
      <c r="C215" s="13" t="s">
        <v>197</v>
      </c>
      <c r="D215" s="2"/>
      <c r="E215" s="2"/>
      <c r="F215" s="2"/>
      <c r="G215" s="2"/>
      <c r="H215" s="2"/>
      <c r="I215" s="2"/>
      <c r="J215" s="2">
        <v>4.2</v>
      </c>
      <c r="K215" s="2">
        <v>6.6</v>
      </c>
      <c r="L215" s="2"/>
      <c r="M215" s="2"/>
      <c r="N215" s="2"/>
      <c r="O215" s="2">
        <v>4.4000000000000004</v>
      </c>
      <c r="P215" s="3">
        <v>5.0666666666666673</v>
      </c>
    </row>
    <row r="216" spans="1:16" x14ac:dyDescent="0.25">
      <c r="A216" s="12"/>
      <c r="B216" s="14" t="s">
        <v>469</v>
      </c>
      <c r="C216" s="13" t="s">
        <v>183</v>
      </c>
      <c r="D216" s="2"/>
      <c r="E216" s="2"/>
      <c r="F216" s="2"/>
      <c r="G216" s="2"/>
      <c r="H216" s="2"/>
      <c r="I216" s="2"/>
      <c r="J216" s="2">
        <v>3.2</v>
      </c>
      <c r="K216" s="2">
        <v>3.2</v>
      </c>
      <c r="L216" s="2"/>
      <c r="M216" s="2"/>
      <c r="N216" s="2"/>
      <c r="O216" s="2">
        <v>3.2</v>
      </c>
      <c r="P216" s="3">
        <v>3.2</v>
      </c>
    </row>
    <row r="217" spans="1:16" x14ac:dyDescent="0.25">
      <c r="A217" s="12"/>
      <c r="B217" s="14"/>
      <c r="C217" s="13" t="s">
        <v>184</v>
      </c>
      <c r="D217" s="2"/>
      <c r="E217" s="2">
        <v>3.2</v>
      </c>
      <c r="F217" s="2"/>
      <c r="G217" s="2"/>
      <c r="H217" s="2"/>
      <c r="I217" s="2"/>
      <c r="J217" s="2">
        <v>3.2</v>
      </c>
      <c r="K217" s="2">
        <v>3.2</v>
      </c>
      <c r="L217" s="2"/>
      <c r="M217" s="2"/>
      <c r="N217" s="2"/>
      <c r="O217" s="2">
        <v>3.2</v>
      </c>
      <c r="P217" s="3">
        <v>3.2</v>
      </c>
    </row>
    <row r="218" spans="1:16" x14ac:dyDescent="0.25">
      <c r="A218" s="12"/>
      <c r="B218" s="14"/>
      <c r="C218" s="13" t="s">
        <v>185</v>
      </c>
      <c r="D218" s="2"/>
      <c r="E218" s="2"/>
      <c r="F218" s="2"/>
      <c r="G218" s="2"/>
      <c r="H218" s="2"/>
      <c r="I218" s="2"/>
      <c r="J218" s="2">
        <v>3.4</v>
      </c>
      <c r="K218" s="2">
        <v>3.2</v>
      </c>
      <c r="L218" s="2"/>
      <c r="M218" s="2"/>
      <c r="N218" s="2"/>
      <c r="O218" s="2">
        <v>3.2</v>
      </c>
      <c r="P218" s="3">
        <v>3.2666666666666671</v>
      </c>
    </row>
    <row r="219" spans="1:16" x14ac:dyDescent="0.25">
      <c r="A219" s="12"/>
      <c r="B219" s="14"/>
      <c r="C219" s="13" t="s">
        <v>186</v>
      </c>
      <c r="D219" s="2"/>
      <c r="E219" s="2">
        <v>3.4</v>
      </c>
      <c r="F219" s="2"/>
      <c r="G219" s="2"/>
      <c r="H219" s="2"/>
      <c r="I219" s="2"/>
      <c r="J219" s="2">
        <v>2.2000000000000002</v>
      </c>
      <c r="K219" s="2">
        <v>4.4000000000000004</v>
      </c>
      <c r="L219" s="2"/>
      <c r="M219" s="2"/>
      <c r="N219" s="2"/>
      <c r="O219" s="2">
        <v>2.2000000000000002</v>
      </c>
      <c r="P219" s="3">
        <v>3.05</v>
      </c>
    </row>
    <row r="220" spans="1:16" x14ac:dyDescent="0.25">
      <c r="A220" s="12"/>
      <c r="B220" s="14"/>
      <c r="C220" s="13" t="s">
        <v>187</v>
      </c>
      <c r="D220" s="2"/>
      <c r="E220" s="2"/>
      <c r="F220" s="2"/>
      <c r="G220" s="2"/>
      <c r="H220" s="2"/>
      <c r="I220" s="2"/>
      <c r="J220" s="2">
        <v>3.2</v>
      </c>
      <c r="K220" s="2">
        <v>3.2</v>
      </c>
      <c r="L220" s="2"/>
      <c r="M220" s="2"/>
      <c r="N220" s="2"/>
      <c r="O220" s="2">
        <v>4.4000000000000004</v>
      </c>
      <c r="P220" s="3">
        <v>3.6</v>
      </c>
    </row>
    <row r="221" spans="1:16" x14ac:dyDescent="0.25">
      <c r="A221" s="12"/>
      <c r="B221" s="14"/>
      <c r="C221" s="13" t="s">
        <v>188</v>
      </c>
      <c r="D221" s="2"/>
      <c r="E221" s="2"/>
      <c r="F221" s="2"/>
      <c r="G221" s="2"/>
      <c r="H221" s="2"/>
      <c r="I221" s="2"/>
      <c r="J221" s="2">
        <v>3.2</v>
      </c>
      <c r="K221" s="2">
        <v>4.4000000000000004</v>
      </c>
      <c r="L221" s="2"/>
      <c r="M221" s="2"/>
      <c r="N221" s="2"/>
      <c r="O221" s="2">
        <v>4.4000000000000004</v>
      </c>
      <c r="P221" s="3">
        <v>4</v>
      </c>
    </row>
    <row r="222" spans="1:16" x14ac:dyDescent="0.25">
      <c r="A222" s="12"/>
      <c r="B222" s="14"/>
      <c r="C222" s="13" t="s">
        <v>189</v>
      </c>
      <c r="D222" s="2"/>
      <c r="E222" s="2">
        <v>3.4</v>
      </c>
      <c r="F222" s="2"/>
      <c r="G222" s="2"/>
      <c r="H222" s="2"/>
      <c r="I222" s="2">
        <v>2.2000000000000002</v>
      </c>
      <c r="J222" s="2"/>
      <c r="K222" s="2">
        <v>2.2000000000000002</v>
      </c>
      <c r="L222" s="2"/>
      <c r="M222" s="2"/>
      <c r="N222" s="2"/>
      <c r="O222" s="2">
        <v>2.2000000000000002</v>
      </c>
      <c r="P222" s="3">
        <v>2.5</v>
      </c>
    </row>
    <row r="223" spans="1:16" x14ac:dyDescent="0.25">
      <c r="A223" s="12"/>
      <c r="B223" s="14"/>
      <c r="C223" s="13" t="s">
        <v>190</v>
      </c>
      <c r="D223" s="2"/>
      <c r="E223" s="2">
        <v>3.4</v>
      </c>
      <c r="F223" s="2"/>
      <c r="G223" s="2"/>
      <c r="H223" s="2"/>
      <c r="I223" s="2">
        <v>2.2000000000000002</v>
      </c>
      <c r="J223" s="2"/>
      <c r="K223" s="2">
        <v>2.2000000000000002</v>
      </c>
      <c r="L223" s="2"/>
      <c r="M223" s="2"/>
      <c r="N223" s="2"/>
      <c r="O223" s="2">
        <v>2.2000000000000002</v>
      </c>
      <c r="P223" s="3">
        <v>2.5</v>
      </c>
    </row>
    <row r="224" spans="1:16" x14ac:dyDescent="0.25">
      <c r="A224" s="12"/>
      <c r="B224" s="14"/>
      <c r="C224" s="13" t="s">
        <v>191</v>
      </c>
      <c r="D224" s="2"/>
      <c r="E224" s="2">
        <v>3.2</v>
      </c>
      <c r="F224" s="2"/>
      <c r="G224" s="2"/>
      <c r="H224" s="2"/>
      <c r="I224" s="2">
        <v>2.2000000000000002</v>
      </c>
      <c r="J224" s="2"/>
      <c r="K224" s="2">
        <v>2.2000000000000002</v>
      </c>
      <c r="L224" s="2"/>
      <c r="M224" s="2"/>
      <c r="N224" s="2"/>
      <c r="O224" s="2">
        <v>3.4</v>
      </c>
      <c r="P224" s="3">
        <v>2.75</v>
      </c>
    </row>
    <row r="225" spans="1:16" x14ac:dyDescent="0.25">
      <c r="A225" s="12"/>
      <c r="B225" s="14"/>
      <c r="C225" s="13" t="s">
        <v>192</v>
      </c>
      <c r="D225" s="2"/>
      <c r="E225" s="2">
        <v>2.2000000000000002</v>
      </c>
      <c r="F225" s="2"/>
      <c r="G225" s="2"/>
      <c r="H225" s="2"/>
      <c r="I225" s="2">
        <v>2.2000000000000002</v>
      </c>
      <c r="J225" s="2"/>
      <c r="K225" s="2">
        <v>2.2000000000000002</v>
      </c>
      <c r="L225" s="2"/>
      <c r="M225" s="2"/>
      <c r="N225" s="2"/>
      <c r="O225" s="2">
        <v>3.2</v>
      </c>
      <c r="P225" s="3">
        <v>2.4500000000000002</v>
      </c>
    </row>
    <row r="226" spans="1:16" x14ac:dyDescent="0.25">
      <c r="A226" s="12"/>
      <c r="B226" s="14"/>
      <c r="C226" s="13" t="s">
        <v>193</v>
      </c>
      <c r="D226" s="2"/>
      <c r="E226" s="2">
        <v>4.4000000000000004</v>
      </c>
      <c r="F226" s="2"/>
      <c r="G226" s="2"/>
      <c r="H226" s="2"/>
      <c r="I226" s="2">
        <v>3.4</v>
      </c>
      <c r="J226" s="2"/>
      <c r="K226" s="2">
        <v>2.2000000000000002</v>
      </c>
      <c r="L226" s="2"/>
      <c r="M226" s="2"/>
      <c r="N226" s="2"/>
      <c r="O226" s="2">
        <v>4.4000000000000004</v>
      </c>
      <c r="P226" s="3">
        <v>3.6</v>
      </c>
    </row>
    <row r="227" spans="1:16" x14ac:dyDescent="0.25">
      <c r="A227" s="12"/>
      <c r="B227" s="14"/>
      <c r="C227" s="13" t="s">
        <v>194</v>
      </c>
      <c r="D227" s="2"/>
      <c r="E227" s="2">
        <v>3.4</v>
      </c>
      <c r="F227" s="2"/>
      <c r="G227" s="2"/>
      <c r="H227" s="2"/>
      <c r="I227" s="2">
        <v>3.4</v>
      </c>
      <c r="J227" s="2"/>
      <c r="K227" s="2">
        <v>2.2000000000000002</v>
      </c>
      <c r="L227" s="2"/>
      <c r="M227" s="2"/>
      <c r="N227" s="2"/>
      <c r="O227" s="2">
        <v>2.2000000000000002</v>
      </c>
      <c r="P227" s="3">
        <v>2.8</v>
      </c>
    </row>
    <row r="228" spans="1:16" x14ac:dyDescent="0.25">
      <c r="A228" s="12"/>
      <c r="B228" s="5" t="s">
        <v>470</v>
      </c>
      <c r="C228" s="13" t="s">
        <v>204</v>
      </c>
      <c r="D228" s="2"/>
      <c r="E228" s="2">
        <v>4.4000000000000004</v>
      </c>
      <c r="F228" s="2"/>
      <c r="G228" s="2"/>
      <c r="H228" s="2"/>
      <c r="I228" s="2"/>
      <c r="J228" s="2">
        <v>3.2</v>
      </c>
      <c r="K228" s="2">
        <v>3.2</v>
      </c>
      <c r="L228" s="2"/>
      <c r="M228" s="2"/>
      <c r="N228" s="2"/>
      <c r="O228" s="2">
        <v>4.4000000000000004</v>
      </c>
      <c r="P228" s="3">
        <v>3.8000000000000003</v>
      </c>
    </row>
    <row r="229" spans="1:16" x14ac:dyDescent="0.25">
      <c r="A229" s="12">
        <v>10</v>
      </c>
      <c r="B229" s="5" t="s">
        <v>471</v>
      </c>
      <c r="C229" s="13" t="s">
        <v>335</v>
      </c>
      <c r="D229" s="2"/>
      <c r="E229" s="2"/>
      <c r="F229" s="2"/>
      <c r="G229" s="2"/>
      <c r="H229" s="2">
        <v>7.6</v>
      </c>
      <c r="I229" s="2"/>
      <c r="J229" s="2">
        <v>5.2</v>
      </c>
      <c r="K229" s="2"/>
      <c r="L229" s="2"/>
      <c r="M229" s="2"/>
      <c r="N229" s="2">
        <v>6.2</v>
      </c>
      <c r="O229" s="2"/>
      <c r="P229" s="3">
        <v>6.333333333333333</v>
      </c>
    </row>
    <row r="230" spans="1:16" x14ac:dyDescent="0.25">
      <c r="A230" s="12"/>
      <c r="B230" s="14" t="s">
        <v>472</v>
      </c>
      <c r="C230" s="13" t="s">
        <v>333</v>
      </c>
      <c r="D230" s="2">
        <v>4.4000000000000004</v>
      </c>
      <c r="E230" s="2"/>
      <c r="F230" s="2"/>
      <c r="G230" s="2"/>
      <c r="H230" s="2">
        <v>4.4000000000000004</v>
      </c>
      <c r="I230" s="2"/>
      <c r="J230" s="2">
        <v>4.4000000000000004</v>
      </c>
      <c r="K230" s="2"/>
      <c r="L230" s="2"/>
      <c r="M230" s="2"/>
      <c r="N230" s="2">
        <v>5.2</v>
      </c>
      <c r="O230" s="2"/>
      <c r="P230" s="3">
        <v>4.6000000000000005</v>
      </c>
    </row>
    <row r="231" spans="1:16" x14ac:dyDescent="0.25">
      <c r="A231" s="12"/>
      <c r="B231" s="14"/>
      <c r="C231" s="13" t="s">
        <v>334</v>
      </c>
      <c r="D231" s="2">
        <v>5.6</v>
      </c>
      <c r="E231" s="2"/>
      <c r="F231" s="2"/>
      <c r="G231" s="2"/>
      <c r="H231" s="2">
        <v>3.2</v>
      </c>
      <c r="I231" s="2"/>
      <c r="J231" s="2">
        <v>3.2</v>
      </c>
      <c r="K231" s="2"/>
      <c r="L231" s="2"/>
      <c r="M231" s="2"/>
      <c r="N231" s="2">
        <v>5.2</v>
      </c>
      <c r="O231" s="2"/>
      <c r="P231" s="3">
        <v>4.3</v>
      </c>
    </row>
    <row r="232" spans="1:16" x14ac:dyDescent="0.25">
      <c r="A232" s="12"/>
      <c r="B232" s="14" t="s">
        <v>473</v>
      </c>
      <c r="C232" s="13" t="s">
        <v>314</v>
      </c>
      <c r="D232" s="2">
        <v>3.2</v>
      </c>
      <c r="E232" s="2"/>
      <c r="F232" s="2"/>
      <c r="G232" s="2"/>
      <c r="H232" s="2">
        <v>3.2</v>
      </c>
      <c r="I232" s="2"/>
      <c r="J232" s="2">
        <v>4.4000000000000004</v>
      </c>
      <c r="K232" s="2"/>
      <c r="L232" s="2"/>
      <c r="M232" s="2"/>
      <c r="N232" s="2">
        <v>4.4000000000000004</v>
      </c>
      <c r="O232" s="2"/>
      <c r="P232" s="3">
        <v>3.8000000000000003</v>
      </c>
    </row>
    <row r="233" spans="1:16" x14ac:dyDescent="0.25">
      <c r="A233" s="12"/>
      <c r="B233" s="14"/>
      <c r="C233" s="13" t="s">
        <v>315</v>
      </c>
      <c r="D233" s="2">
        <v>3.2</v>
      </c>
      <c r="E233" s="2"/>
      <c r="F233" s="2"/>
      <c r="G233" s="2"/>
      <c r="H233" s="2">
        <v>3.2</v>
      </c>
      <c r="I233" s="2"/>
      <c r="J233" s="2">
        <v>2.2000000000000002</v>
      </c>
      <c r="K233" s="2"/>
      <c r="L233" s="2"/>
      <c r="M233" s="2"/>
      <c r="N233" s="2">
        <v>5.4</v>
      </c>
      <c r="O233" s="2"/>
      <c r="P233" s="3">
        <v>3.5000000000000004</v>
      </c>
    </row>
    <row r="234" spans="1:16" x14ac:dyDescent="0.25">
      <c r="A234" s="12"/>
      <c r="B234" s="5" t="s">
        <v>474</v>
      </c>
      <c r="C234" s="13" t="s">
        <v>254</v>
      </c>
      <c r="D234" s="2">
        <v>5.2</v>
      </c>
      <c r="E234" s="2"/>
      <c r="F234" s="2"/>
      <c r="G234" s="2"/>
      <c r="H234" s="2">
        <v>3.2</v>
      </c>
      <c r="I234" s="2"/>
      <c r="J234" s="2">
        <v>3.2</v>
      </c>
      <c r="K234" s="2"/>
      <c r="L234" s="2"/>
      <c r="M234" s="2"/>
      <c r="N234" s="2">
        <v>3.2</v>
      </c>
      <c r="O234" s="2"/>
      <c r="P234" s="3">
        <v>3.7</v>
      </c>
    </row>
    <row r="235" spans="1:16" x14ac:dyDescent="0.25">
      <c r="A235" s="12"/>
      <c r="B235" s="5" t="s">
        <v>475</v>
      </c>
      <c r="C235" s="13" t="s">
        <v>68</v>
      </c>
      <c r="D235" s="2">
        <v>4.4000000000000004</v>
      </c>
      <c r="E235" s="2"/>
      <c r="F235" s="2"/>
      <c r="G235" s="2"/>
      <c r="H235" s="2">
        <v>5.4</v>
      </c>
      <c r="I235" s="2"/>
      <c r="J235" s="2">
        <v>3.2</v>
      </c>
      <c r="K235" s="2"/>
      <c r="L235" s="2"/>
      <c r="M235" s="2"/>
      <c r="N235" s="2">
        <v>4.4000000000000004</v>
      </c>
      <c r="O235" s="2"/>
      <c r="P235" s="3">
        <v>4.3499999999999996</v>
      </c>
    </row>
    <row r="236" spans="1:16" x14ac:dyDescent="0.25">
      <c r="A236" s="12"/>
      <c r="B236" s="5" t="s">
        <v>476</v>
      </c>
      <c r="C236" s="13" t="s">
        <v>92</v>
      </c>
      <c r="D236" s="2">
        <v>4.4000000000000004</v>
      </c>
      <c r="E236" s="2"/>
      <c r="F236" s="2"/>
      <c r="G236" s="2"/>
      <c r="H236" s="2">
        <v>4.2</v>
      </c>
      <c r="I236" s="2"/>
      <c r="J236" s="2">
        <v>3.2</v>
      </c>
      <c r="K236" s="2"/>
      <c r="L236" s="2"/>
      <c r="M236" s="2"/>
      <c r="N236" s="2">
        <v>3.2</v>
      </c>
      <c r="O236" s="2"/>
      <c r="P236" s="3">
        <v>3.75</v>
      </c>
    </row>
    <row r="237" spans="1:16" x14ac:dyDescent="0.25">
      <c r="A237" s="12"/>
      <c r="B237" s="5" t="s">
        <v>477</v>
      </c>
      <c r="C237" s="13" t="s">
        <v>264</v>
      </c>
      <c r="D237" s="2">
        <v>4.2</v>
      </c>
      <c r="E237" s="2"/>
      <c r="F237" s="2"/>
      <c r="G237" s="2"/>
      <c r="H237" s="2">
        <v>4.2</v>
      </c>
      <c r="I237" s="2"/>
      <c r="J237" s="2">
        <v>3.2</v>
      </c>
      <c r="K237" s="2"/>
      <c r="L237" s="2"/>
      <c r="M237" s="2"/>
      <c r="N237" s="2">
        <v>4.2</v>
      </c>
      <c r="O237" s="2"/>
      <c r="P237" s="3">
        <v>3.95</v>
      </c>
    </row>
    <row r="238" spans="1:16" x14ac:dyDescent="0.25">
      <c r="A238" s="12"/>
      <c r="B238" s="5" t="s">
        <v>478</v>
      </c>
      <c r="C238" s="13" t="s">
        <v>307</v>
      </c>
      <c r="D238" s="2">
        <v>4.4000000000000004</v>
      </c>
      <c r="E238" s="2"/>
      <c r="F238" s="2"/>
      <c r="G238" s="2"/>
      <c r="H238" s="2">
        <v>2.2000000000000002</v>
      </c>
      <c r="I238" s="2"/>
      <c r="J238" s="2">
        <v>2.2000000000000002</v>
      </c>
      <c r="K238" s="2"/>
      <c r="L238" s="2"/>
      <c r="M238" s="2"/>
      <c r="N238" s="2">
        <v>2.2000000000000002</v>
      </c>
      <c r="O238" s="2"/>
      <c r="P238" s="3">
        <v>2.75</v>
      </c>
    </row>
    <row r="239" spans="1:16" x14ac:dyDescent="0.25">
      <c r="A239" s="12"/>
      <c r="B239" s="14" t="s">
        <v>479</v>
      </c>
      <c r="C239" s="13" t="s">
        <v>317</v>
      </c>
      <c r="D239" s="2">
        <v>5.2</v>
      </c>
      <c r="E239" s="2"/>
      <c r="F239" s="2"/>
      <c r="G239" s="2"/>
      <c r="H239" s="2">
        <v>4.2</v>
      </c>
      <c r="I239" s="2"/>
      <c r="J239" s="2">
        <v>3.2</v>
      </c>
      <c r="K239" s="2"/>
      <c r="L239" s="2"/>
      <c r="M239" s="2"/>
      <c r="N239" s="2">
        <v>6.4</v>
      </c>
      <c r="O239" s="2"/>
      <c r="P239" s="3">
        <v>4.75</v>
      </c>
    </row>
    <row r="240" spans="1:16" x14ac:dyDescent="0.25">
      <c r="A240" s="12"/>
      <c r="B240" s="14"/>
      <c r="C240" s="13" t="s">
        <v>318</v>
      </c>
      <c r="D240" s="2">
        <v>4.2</v>
      </c>
      <c r="E240" s="2"/>
      <c r="F240" s="2"/>
      <c r="G240" s="2"/>
      <c r="H240" s="2">
        <v>4.2</v>
      </c>
      <c r="I240" s="2"/>
      <c r="J240" s="2">
        <v>5.2</v>
      </c>
      <c r="K240" s="2"/>
      <c r="L240" s="2"/>
      <c r="M240" s="2"/>
      <c r="N240" s="2">
        <v>5.2</v>
      </c>
      <c r="O240" s="2"/>
      <c r="P240" s="3">
        <v>4.7</v>
      </c>
    </row>
    <row r="241" spans="1:16" x14ac:dyDescent="0.25">
      <c r="A241" s="12"/>
      <c r="B241" s="14"/>
      <c r="C241" s="13" t="s">
        <v>319</v>
      </c>
      <c r="D241" s="2">
        <v>4.4000000000000004</v>
      </c>
      <c r="E241" s="2"/>
      <c r="F241" s="2"/>
      <c r="G241" s="2"/>
      <c r="H241" s="2">
        <v>3.2</v>
      </c>
      <c r="I241" s="2"/>
      <c r="J241" s="2">
        <v>3.2</v>
      </c>
      <c r="K241" s="2"/>
      <c r="L241" s="2"/>
      <c r="M241" s="2"/>
      <c r="N241" s="2">
        <v>3.2</v>
      </c>
      <c r="O241" s="2"/>
      <c r="P241" s="3">
        <v>3.5</v>
      </c>
    </row>
    <row r="242" spans="1:16" x14ac:dyDescent="0.25">
      <c r="A242" s="12"/>
      <c r="B242" s="14"/>
      <c r="C242" s="13" t="s">
        <v>320</v>
      </c>
      <c r="D242" s="2">
        <v>4.4000000000000004</v>
      </c>
      <c r="E242" s="2"/>
      <c r="F242" s="2"/>
      <c r="G242" s="2"/>
      <c r="H242" s="2">
        <v>3.2</v>
      </c>
      <c r="I242" s="2"/>
      <c r="J242" s="2">
        <v>3.2</v>
      </c>
      <c r="K242" s="2"/>
      <c r="L242" s="2"/>
      <c r="M242" s="2"/>
      <c r="N242" s="2">
        <v>4.4000000000000004</v>
      </c>
      <c r="O242" s="2"/>
      <c r="P242" s="3">
        <v>3.8000000000000003</v>
      </c>
    </row>
    <row r="243" spans="1:16" x14ac:dyDescent="0.25">
      <c r="A243" s="12"/>
      <c r="B243" s="14"/>
      <c r="C243" s="13" t="s">
        <v>321</v>
      </c>
      <c r="D243" s="2">
        <v>3.2</v>
      </c>
      <c r="E243" s="2"/>
      <c r="F243" s="2"/>
      <c r="G243" s="2"/>
      <c r="H243" s="2">
        <v>3.2</v>
      </c>
      <c r="I243" s="2"/>
      <c r="J243" s="2">
        <v>3.2</v>
      </c>
      <c r="K243" s="2"/>
      <c r="L243" s="2"/>
      <c r="M243" s="2"/>
      <c r="N243" s="2">
        <v>3.2</v>
      </c>
      <c r="O243" s="2"/>
      <c r="P243" s="3">
        <v>3.2</v>
      </c>
    </row>
    <row r="244" spans="1:16" x14ac:dyDescent="0.25">
      <c r="A244" s="12"/>
      <c r="B244" s="5" t="s">
        <v>480</v>
      </c>
      <c r="C244" s="13" t="s">
        <v>313</v>
      </c>
      <c r="D244" s="2">
        <v>2.2000000000000002</v>
      </c>
      <c r="E244" s="2"/>
      <c r="F244" s="2"/>
      <c r="G244" s="2"/>
      <c r="H244" s="2">
        <v>3.2</v>
      </c>
      <c r="I244" s="2"/>
      <c r="J244" s="2">
        <v>2.2000000000000002</v>
      </c>
      <c r="K244" s="2"/>
      <c r="L244" s="2"/>
      <c r="M244" s="2"/>
      <c r="N244" s="2">
        <v>2.2000000000000002</v>
      </c>
      <c r="O244" s="2"/>
      <c r="P244" s="3">
        <v>2.4500000000000002</v>
      </c>
    </row>
    <row r="245" spans="1:16" x14ac:dyDescent="0.25">
      <c r="A245" s="12"/>
      <c r="B245" s="5" t="s">
        <v>481</v>
      </c>
      <c r="C245" s="13" t="s">
        <v>316</v>
      </c>
      <c r="D245" s="2">
        <v>3.4</v>
      </c>
      <c r="E245" s="2"/>
      <c r="F245" s="2"/>
      <c r="G245" s="2"/>
      <c r="H245" s="2">
        <v>3.2</v>
      </c>
      <c r="I245" s="2"/>
      <c r="J245" s="2">
        <v>3.2</v>
      </c>
      <c r="K245" s="2"/>
      <c r="L245" s="2"/>
      <c r="M245" s="2"/>
      <c r="N245" s="2">
        <v>3.2</v>
      </c>
      <c r="O245" s="2"/>
      <c r="P245" s="3">
        <v>3.25</v>
      </c>
    </row>
    <row r="246" spans="1:16" x14ac:dyDescent="0.25">
      <c r="A246" s="12"/>
      <c r="B246" s="14" t="s">
        <v>443</v>
      </c>
      <c r="C246" s="13" t="s">
        <v>338</v>
      </c>
      <c r="D246" s="2"/>
      <c r="E246" s="2">
        <v>5.2</v>
      </c>
      <c r="F246" s="2"/>
      <c r="G246" s="2"/>
      <c r="H246" s="2"/>
      <c r="I246" s="2">
        <v>5.2</v>
      </c>
      <c r="J246" s="2"/>
      <c r="K246" s="2">
        <v>7.8</v>
      </c>
      <c r="L246" s="2"/>
      <c r="M246" s="2"/>
      <c r="N246" s="2"/>
      <c r="O246" s="2">
        <v>7.4</v>
      </c>
      <c r="P246" s="3">
        <v>6.4</v>
      </c>
    </row>
    <row r="247" spans="1:16" x14ac:dyDescent="0.25">
      <c r="A247" s="12"/>
      <c r="B247" s="14"/>
      <c r="C247" s="13" t="s">
        <v>339</v>
      </c>
      <c r="D247" s="2">
        <v>5.4</v>
      </c>
      <c r="E247" s="2"/>
      <c r="F247" s="2"/>
      <c r="G247" s="2"/>
      <c r="H247" s="2">
        <v>7.4</v>
      </c>
      <c r="I247" s="2"/>
      <c r="J247" s="2">
        <v>6.4</v>
      </c>
      <c r="K247" s="2"/>
      <c r="L247" s="2"/>
      <c r="M247" s="2"/>
      <c r="N247" s="2">
        <v>8.6</v>
      </c>
      <c r="O247" s="2"/>
      <c r="P247" s="3">
        <v>6.9500000000000011</v>
      </c>
    </row>
    <row r="248" spans="1:16" x14ac:dyDescent="0.25">
      <c r="A248" s="12"/>
      <c r="B248" s="5" t="s">
        <v>482</v>
      </c>
      <c r="C248" s="13" t="s">
        <v>54</v>
      </c>
      <c r="D248" s="2">
        <v>3.4</v>
      </c>
      <c r="E248" s="2"/>
      <c r="F248" s="2"/>
      <c r="G248" s="2"/>
      <c r="H248" s="2">
        <v>4.4000000000000004</v>
      </c>
      <c r="I248" s="2"/>
      <c r="J248" s="2">
        <v>3.2</v>
      </c>
      <c r="K248" s="2"/>
      <c r="L248" s="2"/>
      <c r="M248" s="2"/>
      <c r="N248" s="2">
        <v>3.4</v>
      </c>
      <c r="O248" s="2"/>
      <c r="P248" s="3">
        <v>3.6</v>
      </c>
    </row>
    <row r="249" spans="1:16" x14ac:dyDescent="0.25">
      <c r="A249" s="12">
        <v>11</v>
      </c>
      <c r="B249" s="5" t="s">
        <v>483</v>
      </c>
      <c r="C249" s="13" t="s">
        <v>40</v>
      </c>
      <c r="D249" s="2">
        <v>2.9</v>
      </c>
      <c r="E249" s="2"/>
      <c r="F249" s="2"/>
      <c r="G249" s="2"/>
      <c r="H249" s="2">
        <v>2.9</v>
      </c>
      <c r="I249" s="2"/>
      <c r="J249" s="2">
        <v>1.7</v>
      </c>
      <c r="K249" s="2"/>
      <c r="L249" s="2"/>
      <c r="M249" s="2"/>
      <c r="N249" s="2">
        <v>2.2000000000000002</v>
      </c>
      <c r="O249" s="2"/>
      <c r="P249" s="3">
        <v>2.4249999999999998</v>
      </c>
    </row>
    <row r="250" spans="1:16" x14ac:dyDescent="0.25">
      <c r="A250" s="12"/>
      <c r="B250" s="5" t="s">
        <v>484</v>
      </c>
      <c r="C250" s="13" t="s">
        <v>112</v>
      </c>
      <c r="D250" s="2">
        <v>1.7</v>
      </c>
      <c r="E250" s="2"/>
      <c r="F250" s="2"/>
      <c r="G250" s="2"/>
      <c r="H250" s="2">
        <v>2.2000000000000002</v>
      </c>
      <c r="I250" s="2"/>
      <c r="J250" s="2">
        <v>2.2000000000000002</v>
      </c>
      <c r="K250" s="2"/>
      <c r="L250" s="2"/>
      <c r="M250" s="2"/>
      <c r="N250" s="2">
        <v>2.2000000000000002</v>
      </c>
      <c r="O250" s="2"/>
      <c r="P250" s="3">
        <v>2.0750000000000002</v>
      </c>
    </row>
    <row r="251" spans="1:16" x14ac:dyDescent="0.25">
      <c r="A251" s="12"/>
      <c r="B251" s="5" t="s">
        <v>485</v>
      </c>
      <c r="C251" s="13" t="s">
        <v>146</v>
      </c>
      <c r="D251" s="2">
        <v>2.2000000000000002</v>
      </c>
      <c r="E251" s="2"/>
      <c r="F251" s="2"/>
      <c r="G251" s="2"/>
      <c r="H251" s="2">
        <v>5.4</v>
      </c>
      <c r="I251" s="2"/>
      <c r="J251" s="2">
        <v>4.2</v>
      </c>
      <c r="K251" s="2"/>
      <c r="L251" s="2"/>
      <c r="M251" s="2"/>
      <c r="N251" s="2">
        <v>3.2</v>
      </c>
      <c r="O251" s="2"/>
      <c r="P251" s="3">
        <v>3.75</v>
      </c>
    </row>
    <row r="252" spans="1:16" x14ac:dyDescent="0.25">
      <c r="A252" s="12"/>
      <c r="B252" s="5" t="s">
        <v>486</v>
      </c>
      <c r="C252" s="13" t="s">
        <v>143</v>
      </c>
      <c r="D252" s="2">
        <v>2.2000000000000002</v>
      </c>
      <c r="E252" s="2"/>
      <c r="F252" s="2"/>
      <c r="G252" s="2"/>
      <c r="H252" s="2">
        <v>2.2000000000000002</v>
      </c>
      <c r="I252" s="2"/>
      <c r="J252" s="2">
        <v>1.7</v>
      </c>
      <c r="K252" s="2"/>
      <c r="L252" s="2"/>
      <c r="M252" s="2"/>
      <c r="N252" s="2">
        <v>3.2</v>
      </c>
      <c r="O252" s="2"/>
      <c r="P252" s="3">
        <v>2.3250000000000002</v>
      </c>
    </row>
    <row r="253" spans="1:16" x14ac:dyDescent="0.25">
      <c r="A253" s="12"/>
      <c r="B253" s="14" t="s">
        <v>487</v>
      </c>
      <c r="C253" s="13" t="s">
        <v>170</v>
      </c>
      <c r="D253" s="2">
        <v>2.9</v>
      </c>
      <c r="E253" s="2"/>
      <c r="F253" s="2"/>
      <c r="G253" s="2"/>
      <c r="H253" s="2">
        <v>3.4</v>
      </c>
      <c r="I253" s="2"/>
      <c r="J253" s="2">
        <v>1.7</v>
      </c>
      <c r="K253" s="2"/>
      <c r="L253" s="2"/>
      <c r="M253" s="2"/>
      <c r="N253" s="2">
        <v>2.2000000000000002</v>
      </c>
      <c r="O253" s="2"/>
      <c r="P253" s="3">
        <v>2.5499999999999998</v>
      </c>
    </row>
    <row r="254" spans="1:16" x14ac:dyDescent="0.25">
      <c r="A254" s="12"/>
      <c r="B254" s="14"/>
      <c r="C254" s="13" t="s">
        <v>171</v>
      </c>
      <c r="D254" s="2">
        <v>2.2000000000000002</v>
      </c>
      <c r="E254" s="2"/>
      <c r="F254" s="2"/>
      <c r="G254" s="2"/>
      <c r="H254" s="2">
        <v>2.2000000000000002</v>
      </c>
      <c r="I254" s="2"/>
      <c r="J254" s="2">
        <v>2.2000000000000002</v>
      </c>
      <c r="K254" s="2"/>
      <c r="L254" s="2"/>
      <c r="M254" s="2"/>
      <c r="N254" s="2">
        <v>3.4</v>
      </c>
      <c r="O254" s="2"/>
      <c r="P254" s="3">
        <v>2.5</v>
      </c>
    </row>
    <row r="255" spans="1:16" x14ac:dyDescent="0.25">
      <c r="A255" s="12"/>
      <c r="B255" s="5" t="s">
        <v>488</v>
      </c>
      <c r="C255" s="13" t="s">
        <v>205</v>
      </c>
      <c r="D255" s="2">
        <v>2.2000000000000002</v>
      </c>
      <c r="E255" s="2"/>
      <c r="F255" s="2"/>
      <c r="G255" s="2"/>
      <c r="H255" s="2">
        <v>4.4000000000000004</v>
      </c>
      <c r="I255" s="2"/>
      <c r="J255" s="2">
        <v>3.2</v>
      </c>
      <c r="K255" s="2"/>
      <c r="L255" s="2"/>
      <c r="M255" s="2"/>
      <c r="N255" s="2">
        <v>3.2</v>
      </c>
      <c r="O255" s="2"/>
      <c r="P255" s="3">
        <v>3.25</v>
      </c>
    </row>
    <row r="256" spans="1:16" x14ac:dyDescent="0.25">
      <c r="A256" s="12"/>
      <c r="B256" s="14" t="s">
        <v>489</v>
      </c>
      <c r="C256" s="13" t="s">
        <v>280</v>
      </c>
      <c r="D256" s="2">
        <v>3.2</v>
      </c>
      <c r="E256" s="2"/>
      <c r="F256" s="2"/>
      <c r="G256" s="2"/>
      <c r="H256" s="2">
        <v>2.2000000000000002</v>
      </c>
      <c r="I256" s="2"/>
      <c r="J256" s="2">
        <v>3.4</v>
      </c>
      <c r="K256" s="2"/>
      <c r="L256" s="2"/>
      <c r="M256" s="2"/>
      <c r="N256" s="2">
        <v>4.4000000000000004</v>
      </c>
      <c r="O256" s="2"/>
      <c r="P256" s="3">
        <v>3.3000000000000003</v>
      </c>
    </row>
    <row r="257" spans="1:16" x14ac:dyDescent="0.25">
      <c r="A257" s="12"/>
      <c r="B257" s="14"/>
      <c r="C257" s="13" t="s">
        <v>281</v>
      </c>
      <c r="D257" s="2">
        <v>1.7</v>
      </c>
      <c r="E257" s="2"/>
      <c r="F257" s="2"/>
      <c r="G257" s="2"/>
      <c r="H257" s="2">
        <v>2.2000000000000002</v>
      </c>
      <c r="I257" s="2"/>
      <c r="J257" s="2">
        <v>2.2000000000000002</v>
      </c>
      <c r="K257" s="2"/>
      <c r="L257" s="2"/>
      <c r="M257" s="2"/>
      <c r="N257" s="2">
        <v>4.4000000000000004</v>
      </c>
      <c r="O257" s="2"/>
      <c r="P257" s="3">
        <v>2.625</v>
      </c>
    </row>
    <row r="258" spans="1:16" x14ac:dyDescent="0.25">
      <c r="A258" s="12"/>
      <c r="B258" s="14" t="s">
        <v>490</v>
      </c>
      <c r="C258" s="13" t="s">
        <v>285</v>
      </c>
      <c r="D258" s="2">
        <v>2.9</v>
      </c>
      <c r="E258" s="2"/>
      <c r="F258" s="2"/>
      <c r="G258" s="2"/>
      <c r="H258" s="2">
        <v>1.7</v>
      </c>
      <c r="I258" s="2"/>
      <c r="J258" s="2">
        <v>1.7</v>
      </c>
      <c r="K258" s="2"/>
      <c r="L258" s="2"/>
      <c r="M258" s="2"/>
      <c r="N258" s="2">
        <v>2.2000000000000002</v>
      </c>
      <c r="O258" s="2"/>
      <c r="P258" s="3">
        <v>2.125</v>
      </c>
    </row>
    <row r="259" spans="1:16" x14ac:dyDescent="0.25">
      <c r="A259" s="12"/>
      <c r="B259" s="14"/>
      <c r="C259" s="13" t="s">
        <v>286</v>
      </c>
      <c r="D259" s="2">
        <v>3.4</v>
      </c>
      <c r="E259" s="2"/>
      <c r="F259" s="2"/>
      <c r="G259" s="2"/>
      <c r="H259" s="2">
        <v>3.2</v>
      </c>
      <c r="I259" s="2"/>
      <c r="J259" s="2">
        <v>3.2</v>
      </c>
      <c r="K259" s="2"/>
      <c r="L259" s="2"/>
      <c r="M259" s="2"/>
      <c r="N259" s="2">
        <v>2.2000000000000002</v>
      </c>
      <c r="O259" s="2"/>
      <c r="P259" s="3">
        <v>3</v>
      </c>
    </row>
    <row r="260" spans="1:16" ht="30" x14ac:dyDescent="0.25">
      <c r="A260" s="12">
        <v>12</v>
      </c>
      <c r="B260" s="5" t="s">
        <v>561</v>
      </c>
      <c r="C260" s="13" t="s">
        <v>562</v>
      </c>
      <c r="D260" s="2"/>
      <c r="E260" s="2">
        <v>3.2</v>
      </c>
      <c r="F260" s="2"/>
      <c r="G260" s="2"/>
      <c r="H260" s="2"/>
      <c r="I260" s="2">
        <v>5.4</v>
      </c>
      <c r="J260" s="2"/>
      <c r="K260" s="2">
        <v>6.2</v>
      </c>
      <c r="L260" s="2"/>
      <c r="M260" s="2"/>
      <c r="N260" s="2"/>
      <c r="O260" s="2">
        <v>5.2</v>
      </c>
      <c r="P260" s="3">
        <v>5</v>
      </c>
    </row>
    <row r="261" spans="1:16" x14ac:dyDescent="0.25">
      <c r="A261" s="12"/>
      <c r="B261" s="5" t="s">
        <v>491</v>
      </c>
      <c r="C261" s="13" t="s">
        <v>208</v>
      </c>
      <c r="D261" s="2"/>
      <c r="E261" s="2">
        <v>3.2</v>
      </c>
      <c r="F261" s="2"/>
      <c r="G261" s="2"/>
      <c r="H261" s="2"/>
      <c r="I261" s="2">
        <v>3.4</v>
      </c>
      <c r="J261" s="2"/>
      <c r="K261" s="2">
        <v>5.4</v>
      </c>
      <c r="L261" s="2"/>
      <c r="M261" s="2"/>
      <c r="N261" s="2"/>
      <c r="O261" s="2">
        <v>6.4</v>
      </c>
      <c r="P261" s="3">
        <v>4.5999999999999996</v>
      </c>
    </row>
    <row r="262" spans="1:16" x14ac:dyDescent="0.25">
      <c r="A262" s="12"/>
      <c r="B262" s="14" t="s">
        <v>492</v>
      </c>
      <c r="C262" s="13" t="s">
        <v>563</v>
      </c>
      <c r="D262" s="2"/>
      <c r="E262" s="2">
        <v>3.4</v>
      </c>
      <c r="F262" s="2"/>
      <c r="G262" s="2"/>
      <c r="H262" s="2"/>
      <c r="I262" s="2">
        <v>3.4</v>
      </c>
      <c r="J262" s="2"/>
      <c r="K262" s="2">
        <v>3.4</v>
      </c>
      <c r="L262" s="2"/>
      <c r="M262" s="2"/>
      <c r="N262" s="2"/>
      <c r="O262" s="2">
        <v>4.4000000000000004</v>
      </c>
      <c r="P262" s="3">
        <v>3.65</v>
      </c>
    </row>
    <row r="263" spans="1:16" x14ac:dyDescent="0.25">
      <c r="A263" s="12"/>
      <c r="B263" s="14"/>
      <c r="C263" s="13" t="s">
        <v>261</v>
      </c>
      <c r="D263" s="2"/>
      <c r="E263" s="2"/>
      <c r="F263" s="2"/>
      <c r="G263" s="2"/>
      <c r="H263" s="2"/>
      <c r="I263" s="2">
        <v>8.6</v>
      </c>
      <c r="J263" s="2"/>
      <c r="K263" s="2">
        <v>8.6</v>
      </c>
      <c r="L263" s="2"/>
      <c r="M263" s="2"/>
      <c r="N263" s="2"/>
      <c r="O263" s="2">
        <v>7.4</v>
      </c>
      <c r="P263" s="3">
        <v>8.2000000000000011</v>
      </c>
    </row>
    <row r="264" spans="1:16" x14ac:dyDescent="0.25">
      <c r="A264" s="12"/>
      <c r="B264" s="5" t="s">
        <v>453</v>
      </c>
      <c r="C264" s="13" t="s">
        <v>564</v>
      </c>
      <c r="D264" s="2"/>
      <c r="E264" s="2">
        <v>2.2000000000000002</v>
      </c>
      <c r="F264" s="2"/>
      <c r="G264" s="2"/>
      <c r="H264" s="2"/>
      <c r="I264" s="2">
        <v>3.4</v>
      </c>
      <c r="J264" s="2"/>
      <c r="K264" s="2">
        <v>2.2000000000000002</v>
      </c>
      <c r="L264" s="2"/>
      <c r="M264" s="2"/>
      <c r="N264" s="2"/>
      <c r="O264" s="2">
        <v>3.4</v>
      </c>
      <c r="P264" s="3">
        <v>2.8</v>
      </c>
    </row>
    <row r="265" spans="1:16" x14ac:dyDescent="0.25">
      <c r="A265" s="12"/>
      <c r="B265" s="14" t="s">
        <v>386</v>
      </c>
      <c r="C265" s="13" t="s">
        <v>225</v>
      </c>
      <c r="D265" s="2"/>
      <c r="E265" s="2">
        <v>2.2000000000000002</v>
      </c>
      <c r="F265" s="2"/>
      <c r="G265" s="2"/>
      <c r="H265" s="2"/>
      <c r="I265" s="2">
        <v>3.4</v>
      </c>
      <c r="J265" s="2"/>
      <c r="K265" s="2">
        <v>4.4000000000000004</v>
      </c>
      <c r="L265" s="2"/>
      <c r="M265" s="2"/>
      <c r="N265" s="2"/>
      <c r="O265" s="2">
        <v>3.4</v>
      </c>
      <c r="P265" s="3">
        <v>3.35</v>
      </c>
    </row>
    <row r="266" spans="1:16" x14ac:dyDescent="0.25">
      <c r="A266" s="12"/>
      <c r="B266" s="14"/>
      <c r="C266" s="13" t="s">
        <v>226</v>
      </c>
      <c r="D266" s="2"/>
      <c r="E266" s="2">
        <v>3.2</v>
      </c>
      <c r="F266" s="2"/>
      <c r="G266" s="2"/>
      <c r="H266" s="2"/>
      <c r="I266" s="2">
        <v>2.2000000000000002</v>
      </c>
      <c r="J266" s="2"/>
      <c r="K266" s="2">
        <v>3.2</v>
      </c>
      <c r="L266" s="2"/>
      <c r="M266" s="2"/>
      <c r="N266" s="2"/>
      <c r="O266" s="2">
        <v>3.4</v>
      </c>
      <c r="P266" s="3">
        <v>3.0000000000000004</v>
      </c>
    </row>
    <row r="267" spans="1:16" x14ac:dyDescent="0.25">
      <c r="A267" s="12">
        <v>13</v>
      </c>
      <c r="B267" s="5" t="s">
        <v>565</v>
      </c>
      <c r="C267" s="13" t="s">
        <v>566</v>
      </c>
      <c r="D267" s="2">
        <v>5.6</v>
      </c>
      <c r="E267" s="2"/>
      <c r="F267" s="2"/>
      <c r="G267" s="2"/>
      <c r="H267" s="2">
        <v>9.1999999999999993</v>
      </c>
      <c r="I267" s="2"/>
      <c r="J267" s="2">
        <v>4.4000000000000004</v>
      </c>
      <c r="K267" s="2"/>
      <c r="L267" s="2"/>
      <c r="M267" s="2"/>
      <c r="N267" s="2">
        <v>5.6</v>
      </c>
      <c r="O267" s="2"/>
      <c r="P267" s="3">
        <v>6.1999999999999993</v>
      </c>
    </row>
    <row r="268" spans="1:16" x14ac:dyDescent="0.25">
      <c r="A268" s="12"/>
      <c r="B268" s="5" t="s">
        <v>493</v>
      </c>
      <c r="C268" s="13" t="s">
        <v>279</v>
      </c>
      <c r="D268" s="2">
        <v>4.4000000000000004</v>
      </c>
      <c r="E268" s="2"/>
      <c r="F268" s="2"/>
      <c r="G268" s="2"/>
      <c r="H268" s="2">
        <v>3.2</v>
      </c>
      <c r="I268" s="2"/>
      <c r="J268" s="2">
        <v>4.4000000000000004</v>
      </c>
      <c r="K268" s="2"/>
      <c r="L268" s="2"/>
      <c r="M268" s="2"/>
      <c r="N268" s="2">
        <v>4.2</v>
      </c>
      <c r="O268" s="2"/>
      <c r="P268" s="3">
        <v>4.05</v>
      </c>
    </row>
    <row r="269" spans="1:16" x14ac:dyDescent="0.25">
      <c r="A269" s="12"/>
      <c r="B269" s="14" t="s">
        <v>494</v>
      </c>
      <c r="C269" s="13" t="s">
        <v>148</v>
      </c>
      <c r="D269" s="2">
        <v>3.4</v>
      </c>
      <c r="E269" s="2"/>
      <c r="F269" s="2"/>
      <c r="G269" s="2"/>
      <c r="H269" s="2">
        <v>3.2</v>
      </c>
      <c r="I269" s="2"/>
      <c r="J269" s="2">
        <v>4.4000000000000004</v>
      </c>
      <c r="K269" s="2"/>
      <c r="L269" s="2"/>
      <c r="M269" s="2"/>
      <c r="N269" s="2">
        <v>4.4000000000000004</v>
      </c>
      <c r="O269" s="2"/>
      <c r="P269" s="3">
        <v>3.85</v>
      </c>
    </row>
    <row r="270" spans="1:16" x14ac:dyDescent="0.25">
      <c r="A270" s="12"/>
      <c r="B270" s="14"/>
      <c r="C270" s="13" t="s">
        <v>149</v>
      </c>
      <c r="D270" s="2">
        <v>4.4000000000000004</v>
      </c>
      <c r="E270" s="2"/>
      <c r="F270" s="2"/>
      <c r="G270" s="2"/>
      <c r="H270" s="2">
        <v>4.4000000000000004</v>
      </c>
      <c r="I270" s="2"/>
      <c r="J270" s="2">
        <v>3.2</v>
      </c>
      <c r="K270" s="2"/>
      <c r="L270" s="2"/>
      <c r="M270" s="2"/>
      <c r="N270" s="2">
        <v>4.4000000000000004</v>
      </c>
      <c r="O270" s="2"/>
      <c r="P270" s="3">
        <v>4.0999999999999996</v>
      </c>
    </row>
    <row r="271" spans="1:16" x14ac:dyDescent="0.25">
      <c r="A271" s="12"/>
      <c r="B271" s="14"/>
      <c r="C271" s="13" t="s">
        <v>150</v>
      </c>
      <c r="D271" s="2">
        <v>4.4000000000000004</v>
      </c>
      <c r="E271" s="2"/>
      <c r="F271" s="2"/>
      <c r="G271" s="2"/>
      <c r="H271" s="2">
        <v>3.2</v>
      </c>
      <c r="I271" s="2"/>
      <c r="J271" s="2">
        <v>4.4000000000000004</v>
      </c>
      <c r="K271" s="2"/>
      <c r="L271" s="2"/>
      <c r="M271" s="2"/>
      <c r="N271" s="2">
        <v>4.4000000000000004</v>
      </c>
      <c r="O271" s="2"/>
      <c r="P271" s="3">
        <v>4.0999999999999996</v>
      </c>
    </row>
    <row r="272" spans="1:16" x14ac:dyDescent="0.25">
      <c r="A272" s="12"/>
      <c r="B272" s="14" t="s">
        <v>495</v>
      </c>
      <c r="C272" s="13" t="s">
        <v>153</v>
      </c>
      <c r="D272" s="2">
        <v>3.4</v>
      </c>
      <c r="E272" s="2"/>
      <c r="F272" s="2"/>
      <c r="G272" s="2"/>
      <c r="H272" s="2">
        <v>3.4</v>
      </c>
      <c r="I272" s="2"/>
      <c r="J272" s="2">
        <v>2.2000000000000002</v>
      </c>
      <c r="K272" s="2"/>
      <c r="L272" s="2"/>
      <c r="M272" s="2"/>
      <c r="N272" s="2">
        <v>3.4</v>
      </c>
      <c r="O272" s="2"/>
      <c r="P272" s="3">
        <v>3.1</v>
      </c>
    </row>
    <row r="273" spans="1:16" x14ac:dyDescent="0.25">
      <c r="A273" s="12"/>
      <c r="B273" s="14"/>
      <c r="C273" s="13" t="s">
        <v>154</v>
      </c>
      <c r="D273" s="2">
        <v>3.4</v>
      </c>
      <c r="E273" s="2"/>
      <c r="F273" s="2"/>
      <c r="G273" s="2"/>
      <c r="H273" s="2">
        <v>2.2000000000000002</v>
      </c>
      <c r="I273" s="2"/>
      <c r="J273" s="2">
        <v>3.4</v>
      </c>
      <c r="K273" s="2"/>
      <c r="L273" s="2"/>
      <c r="M273" s="2"/>
      <c r="N273" s="2">
        <v>3.4</v>
      </c>
      <c r="O273" s="2"/>
      <c r="P273" s="3">
        <v>3.1</v>
      </c>
    </row>
    <row r="274" spans="1:16" x14ac:dyDescent="0.25">
      <c r="A274" s="12"/>
      <c r="B274" s="14"/>
      <c r="C274" s="13" t="s">
        <v>155</v>
      </c>
      <c r="D274" s="2">
        <v>3.4</v>
      </c>
      <c r="E274" s="2"/>
      <c r="F274" s="2"/>
      <c r="G274" s="2"/>
      <c r="H274" s="2">
        <v>5.8</v>
      </c>
      <c r="I274" s="2"/>
      <c r="J274" s="2">
        <v>3.4</v>
      </c>
      <c r="K274" s="2"/>
      <c r="L274" s="2"/>
      <c r="M274" s="2"/>
      <c r="N274" s="2">
        <v>4.4000000000000004</v>
      </c>
      <c r="O274" s="2"/>
      <c r="P274" s="3">
        <v>4.25</v>
      </c>
    </row>
    <row r="275" spans="1:16" x14ac:dyDescent="0.25">
      <c r="A275" s="12"/>
      <c r="B275" s="5" t="s">
        <v>496</v>
      </c>
      <c r="C275" s="13" t="s">
        <v>142</v>
      </c>
      <c r="D275" s="2">
        <v>3.2</v>
      </c>
      <c r="E275" s="2"/>
      <c r="F275" s="2"/>
      <c r="G275" s="2"/>
      <c r="H275" s="2">
        <v>2.2000000000000002</v>
      </c>
      <c r="I275" s="2"/>
      <c r="J275" s="2">
        <v>3.2</v>
      </c>
      <c r="K275" s="2"/>
      <c r="L275" s="2"/>
      <c r="M275" s="2"/>
      <c r="N275" s="2">
        <v>3.2</v>
      </c>
      <c r="O275" s="2"/>
      <c r="P275" s="3">
        <v>2.95</v>
      </c>
    </row>
    <row r="276" spans="1:16" x14ac:dyDescent="0.25">
      <c r="A276" s="12"/>
      <c r="B276" s="14" t="s">
        <v>497</v>
      </c>
      <c r="C276" s="13" t="s">
        <v>177</v>
      </c>
      <c r="D276" s="2">
        <v>4.2</v>
      </c>
      <c r="E276" s="2"/>
      <c r="F276" s="2"/>
      <c r="G276" s="2"/>
      <c r="H276" s="2">
        <v>2.2000000000000002</v>
      </c>
      <c r="I276" s="2"/>
      <c r="J276" s="2">
        <v>2.2000000000000002</v>
      </c>
      <c r="K276" s="2"/>
      <c r="L276" s="2"/>
      <c r="M276" s="2"/>
      <c r="N276" s="2">
        <v>2.2000000000000002</v>
      </c>
      <c r="O276" s="2"/>
      <c r="P276" s="3">
        <v>2.7</v>
      </c>
    </row>
    <row r="277" spans="1:16" x14ac:dyDescent="0.25">
      <c r="A277" s="12"/>
      <c r="B277" s="14"/>
      <c r="C277" s="13" t="s">
        <v>178</v>
      </c>
      <c r="D277" s="2">
        <v>2.2000000000000002</v>
      </c>
      <c r="E277" s="2"/>
      <c r="F277" s="2"/>
      <c r="G277" s="2"/>
      <c r="H277" s="2">
        <v>2.2000000000000002</v>
      </c>
      <c r="I277" s="2"/>
      <c r="J277" s="2">
        <v>3.2</v>
      </c>
      <c r="K277" s="2"/>
      <c r="L277" s="2"/>
      <c r="M277" s="2"/>
      <c r="N277" s="2">
        <v>2.2000000000000002</v>
      </c>
      <c r="O277" s="2"/>
      <c r="P277" s="3">
        <v>2.4500000000000002</v>
      </c>
    </row>
    <row r="278" spans="1:16" x14ac:dyDescent="0.25">
      <c r="A278" s="12"/>
      <c r="B278" s="5" t="s">
        <v>498</v>
      </c>
      <c r="C278" s="13" t="s">
        <v>198</v>
      </c>
      <c r="D278" s="2">
        <v>3.2</v>
      </c>
      <c r="E278" s="2"/>
      <c r="F278" s="2"/>
      <c r="G278" s="2"/>
      <c r="H278" s="2">
        <v>12.2</v>
      </c>
      <c r="I278" s="2"/>
      <c r="J278" s="2">
        <v>5.4</v>
      </c>
      <c r="K278" s="2"/>
      <c r="L278" s="2"/>
      <c r="M278" s="2"/>
      <c r="N278" s="2">
        <v>4.4000000000000004</v>
      </c>
      <c r="O278" s="2"/>
      <c r="P278" s="3">
        <v>6.2999999999999989</v>
      </c>
    </row>
    <row r="279" spans="1:16" x14ac:dyDescent="0.25">
      <c r="A279" s="12"/>
      <c r="B279" s="5" t="s">
        <v>443</v>
      </c>
      <c r="C279" s="13" t="s">
        <v>340</v>
      </c>
      <c r="D279" s="2">
        <v>5.4</v>
      </c>
      <c r="E279" s="2"/>
      <c r="F279" s="2"/>
      <c r="G279" s="2"/>
      <c r="H279" s="2">
        <v>4.4000000000000004</v>
      </c>
      <c r="I279" s="2"/>
      <c r="J279" s="2">
        <v>4.4000000000000004</v>
      </c>
      <c r="K279" s="2"/>
      <c r="L279" s="2"/>
      <c r="M279" s="2"/>
      <c r="N279" s="2">
        <v>6.2</v>
      </c>
      <c r="O279" s="2"/>
      <c r="P279" s="3">
        <v>5.1000000000000005</v>
      </c>
    </row>
    <row r="280" spans="1:16" x14ac:dyDescent="0.25">
      <c r="A280" s="12">
        <v>14</v>
      </c>
      <c r="B280" s="5" t="s">
        <v>499</v>
      </c>
      <c r="C280" s="13" t="s">
        <v>172</v>
      </c>
      <c r="D280" s="2"/>
      <c r="E280" s="2">
        <v>2.2000000000000002</v>
      </c>
      <c r="F280" s="2"/>
      <c r="G280" s="2"/>
      <c r="H280" s="2"/>
      <c r="I280" s="2">
        <v>2.2000000000000002</v>
      </c>
      <c r="J280" s="2"/>
      <c r="K280" s="2">
        <v>1.7</v>
      </c>
      <c r="L280" s="2"/>
      <c r="M280" s="2"/>
      <c r="N280" s="2"/>
      <c r="O280" s="2">
        <v>3.4</v>
      </c>
      <c r="P280" s="3">
        <v>2.375</v>
      </c>
    </row>
    <row r="281" spans="1:16" x14ac:dyDescent="0.25">
      <c r="A281" s="12"/>
      <c r="B281" s="5" t="s">
        <v>500</v>
      </c>
      <c r="C281" s="13" t="s">
        <v>209</v>
      </c>
      <c r="D281" s="2"/>
      <c r="E281" s="2">
        <v>3.2</v>
      </c>
      <c r="F281" s="2"/>
      <c r="G281" s="2"/>
      <c r="H281" s="2"/>
      <c r="I281" s="2">
        <v>6.4</v>
      </c>
      <c r="J281" s="2"/>
      <c r="K281" s="2">
        <v>4.4000000000000004</v>
      </c>
      <c r="L281" s="2"/>
      <c r="M281" s="2"/>
      <c r="N281" s="2"/>
      <c r="O281" s="2">
        <v>6.6</v>
      </c>
      <c r="P281" s="3">
        <v>5.15</v>
      </c>
    </row>
    <row r="282" spans="1:16" x14ac:dyDescent="0.25">
      <c r="A282" s="12"/>
      <c r="B282" s="5" t="s">
        <v>501</v>
      </c>
      <c r="C282" s="13" t="s">
        <v>107</v>
      </c>
      <c r="D282" s="2"/>
      <c r="E282" s="2">
        <v>2.2000000000000002</v>
      </c>
      <c r="F282" s="2"/>
      <c r="G282" s="2"/>
      <c r="H282" s="2"/>
      <c r="I282" s="2">
        <v>3.2</v>
      </c>
      <c r="J282" s="2"/>
      <c r="K282" s="2">
        <v>3.2</v>
      </c>
      <c r="L282" s="2"/>
      <c r="M282" s="2"/>
      <c r="N282" s="2"/>
      <c r="O282" s="2">
        <v>3.2</v>
      </c>
      <c r="P282" s="3">
        <v>2.95</v>
      </c>
    </row>
    <row r="283" spans="1:16" x14ac:dyDescent="0.25">
      <c r="A283" s="12"/>
      <c r="B283" s="5" t="s">
        <v>502</v>
      </c>
      <c r="C283" s="13" t="s">
        <v>125</v>
      </c>
      <c r="D283" s="2"/>
      <c r="E283" s="2">
        <v>2.2000000000000002</v>
      </c>
      <c r="F283" s="2"/>
      <c r="G283" s="2"/>
      <c r="H283" s="2"/>
      <c r="I283" s="2">
        <v>2.2000000000000002</v>
      </c>
      <c r="J283" s="2"/>
      <c r="K283" s="2">
        <v>3.2</v>
      </c>
      <c r="L283" s="2"/>
      <c r="M283" s="2"/>
      <c r="N283" s="2"/>
      <c r="O283" s="2">
        <v>3.2</v>
      </c>
      <c r="P283" s="3">
        <v>2.7</v>
      </c>
    </row>
    <row r="284" spans="1:16" x14ac:dyDescent="0.25">
      <c r="A284" s="12"/>
      <c r="B284" s="5" t="s">
        <v>503</v>
      </c>
      <c r="C284" s="13" t="s">
        <v>126</v>
      </c>
      <c r="D284" s="2"/>
      <c r="E284" s="2">
        <v>5.2</v>
      </c>
      <c r="F284" s="2"/>
      <c r="G284" s="2"/>
      <c r="H284" s="2"/>
      <c r="I284" s="2">
        <v>2.2000000000000002</v>
      </c>
      <c r="J284" s="2"/>
      <c r="K284" s="2">
        <v>2.2000000000000002</v>
      </c>
      <c r="L284" s="2"/>
      <c r="M284" s="2"/>
      <c r="N284" s="2"/>
      <c r="O284" s="2">
        <v>3.2</v>
      </c>
      <c r="P284" s="3">
        <v>3.2</v>
      </c>
    </row>
    <row r="285" spans="1:16" x14ac:dyDescent="0.25">
      <c r="A285" s="12"/>
      <c r="B285" s="5" t="s">
        <v>504</v>
      </c>
      <c r="C285" s="13" t="s">
        <v>230</v>
      </c>
      <c r="D285" s="2"/>
      <c r="E285" s="2">
        <v>3.2</v>
      </c>
      <c r="F285" s="2"/>
      <c r="G285" s="2"/>
      <c r="H285" s="2"/>
      <c r="I285" s="2">
        <v>2.2000000000000002</v>
      </c>
      <c r="J285" s="2"/>
      <c r="K285" s="2">
        <v>3.2</v>
      </c>
      <c r="L285" s="2"/>
      <c r="M285" s="2"/>
      <c r="N285" s="2"/>
      <c r="O285" s="2">
        <v>3.2</v>
      </c>
      <c r="P285" s="3">
        <v>2.95</v>
      </c>
    </row>
    <row r="286" spans="1:16" x14ac:dyDescent="0.25">
      <c r="A286" s="12"/>
      <c r="B286" s="5" t="s">
        <v>505</v>
      </c>
      <c r="C286" s="13" t="s">
        <v>312</v>
      </c>
      <c r="D286" s="2"/>
      <c r="E286" s="2">
        <v>5.2</v>
      </c>
      <c r="F286" s="2"/>
      <c r="G286" s="2"/>
      <c r="H286" s="2"/>
      <c r="I286" s="2">
        <v>5.4</v>
      </c>
      <c r="J286" s="2"/>
      <c r="K286" s="2">
        <v>6.2</v>
      </c>
      <c r="L286" s="2"/>
      <c r="M286" s="2"/>
      <c r="N286" s="2"/>
      <c r="O286" s="2">
        <v>6.2</v>
      </c>
      <c r="P286" s="3">
        <v>5.75</v>
      </c>
    </row>
    <row r="287" spans="1:16" x14ac:dyDescent="0.25">
      <c r="A287" s="12"/>
      <c r="B287" s="5" t="s">
        <v>506</v>
      </c>
      <c r="C287" s="13" t="s">
        <v>327</v>
      </c>
      <c r="D287" s="2"/>
      <c r="E287" s="2">
        <v>2.2000000000000002</v>
      </c>
      <c r="F287" s="2"/>
      <c r="G287" s="2"/>
      <c r="H287" s="2"/>
      <c r="I287" s="2">
        <v>3.2</v>
      </c>
      <c r="J287" s="2"/>
      <c r="K287" s="2">
        <v>2.2000000000000002</v>
      </c>
      <c r="L287" s="2"/>
      <c r="M287" s="2"/>
      <c r="N287" s="2"/>
      <c r="O287" s="2">
        <v>2.2000000000000002</v>
      </c>
      <c r="P287" s="3">
        <v>2.4500000000000002</v>
      </c>
    </row>
    <row r="288" spans="1:16" x14ac:dyDescent="0.25">
      <c r="A288" s="12"/>
      <c r="B288" s="5" t="s">
        <v>567</v>
      </c>
      <c r="C288" s="13" t="s">
        <v>568</v>
      </c>
      <c r="D288" s="2"/>
      <c r="E288" s="2">
        <v>3.2</v>
      </c>
      <c r="F288" s="2"/>
      <c r="G288" s="2"/>
      <c r="H288" s="2"/>
      <c r="I288" s="2">
        <v>3.2</v>
      </c>
      <c r="J288" s="2"/>
      <c r="K288" s="2">
        <v>2.2000000000000002</v>
      </c>
      <c r="L288" s="2"/>
      <c r="M288" s="2"/>
      <c r="N288" s="2"/>
      <c r="O288" s="2">
        <v>3.2</v>
      </c>
      <c r="P288" s="3">
        <v>2.95</v>
      </c>
    </row>
    <row r="289" spans="1:16" x14ac:dyDescent="0.25">
      <c r="A289" s="12"/>
      <c r="B289" s="5" t="s">
        <v>507</v>
      </c>
      <c r="C289" s="13" t="s">
        <v>354</v>
      </c>
      <c r="D289" s="2"/>
      <c r="E289" s="2">
        <v>3.2</v>
      </c>
      <c r="F289" s="2"/>
      <c r="G289" s="2"/>
      <c r="H289" s="2"/>
      <c r="I289" s="2">
        <v>3.2</v>
      </c>
      <c r="J289" s="2"/>
      <c r="K289" s="2">
        <v>2.2000000000000002</v>
      </c>
      <c r="L289" s="2"/>
      <c r="M289" s="2"/>
      <c r="N289" s="2"/>
      <c r="O289" s="2">
        <v>2.2000000000000002</v>
      </c>
      <c r="P289" s="3">
        <v>2.7</v>
      </c>
    </row>
    <row r="290" spans="1:16" x14ac:dyDescent="0.25">
      <c r="A290" s="12">
        <v>15</v>
      </c>
      <c r="B290" s="5" t="s">
        <v>508</v>
      </c>
      <c r="C290" s="13" t="s">
        <v>45</v>
      </c>
      <c r="D290" s="2">
        <v>2.2000000000000002</v>
      </c>
      <c r="E290" s="2"/>
      <c r="F290" s="2"/>
      <c r="G290" s="2"/>
      <c r="H290" s="2">
        <v>3.4</v>
      </c>
      <c r="I290" s="2"/>
      <c r="J290" s="2">
        <v>2.2000000000000002</v>
      </c>
      <c r="K290" s="2"/>
      <c r="L290" s="2"/>
      <c r="M290" s="2"/>
      <c r="N290" s="2">
        <v>3.4</v>
      </c>
      <c r="O290" s="2"/>
      <c r="P290" s="3">
        <v>2.8</v>
      </c>
    </row>
    <row r="291" spans="1:16" x14ac:dyDescent="0.25">
      <c r="A291" s="12"/>
      <c r="B291" s="5" t="s">
        <v>509</v>
      </c>
      <c r="C291" s="13" t="s">
        <v>115</v>
      </c>
      <c r="D291" s="2">
        <v>4.2</v>
      </c>
      <c r="E291" s="2"/>
      <c r="F291" s="2"/>
      <c r="G291" s="2"/>
      <c r="H291" s="2">
        <v>5.2</v>
      </c>
      <c r="I291" s="2"/>
      <c r="J291" s="2">
        <v>5.2</v>
      </c>
      <c r="K291" s="2"/>
      <c r="L291" s="2"/>
      <c r="M291" s="2"/>
      <c r="N291" s="2">
        <v>4.2</v>
      </c>
      <c r="O291" s="2"/>
      <c r="P291" s="3">
        <v>4.7</v>
      </c>
    </row>
    <row r="292" spans="1:16" x14ac:dyDescent="0.25">
      <c r="A292" s="12"/>
      <c r="B292" s="5" t="s">
        <v>569</v>
      </c>
      <c r="C292" s="13" t="s">
        <v>570</v>
      </c>
      <c r="D292" s="2">
        <v>3.2</v>
      </c>
      <c r="E292" s="2"/>
      <c r="F292" s="2"/>
      <c r="G292" s="2"/>
      <c r="H292" s="2">
        <v>4.2</v>
      </c>
      <c r="I292" s="2"/>
      <c r="J292" s="2">
        <v>3.2</v>
      </c>
      <c r="K292" s="2"/>
      <c r="L292" s="2"/>
      <c r="M292" s="2"/>
      <c r="N292" s="2">
        <v>5.2</v>
      </c>
      <c r="O292" s="2"/>
      <c r="P292" s="3">
        <v>3.95</v>
      </c>
    </row>
    <row r="293" spans="1:16" ht="30" x14ac:dyDescent="0.25">
      <c r="A293" s="12"/>
      <c r="B293" s="5" t="s">
        <v>510</v>
      </c>
      <c r="C293" s="13" t="s">
        <v>290</v>
      </c>
      <c r="D293" s="2">
        <v>4.4000000000000004</v>
      </c>
      <c r="E293" s="2"/>
      <c r="F293" s="2"/>
      <c r="G293" s="2"/>
      <c r="H293" s="2">
        <v>2.2000000000000002</v>
      </c>
      <c r="I293" s="2"/>
      <c r="J293" s="2">
        <v>4.4000000000000004</v>
      </c>
      <c r="K293" s="2"/>
      <c r="L293" s="2"/>
      <c r="M293" s="2"/>
      <c r="N293" s="2">
        <v>3.4</v>
      </c>
      <c r="O293" s="2"/>
      <c r="P293" s="3">
        <v>3.6</v>
      </c>
    </row>
    <row r="294" spans="1:16" x14ac:dyDescent="0.25">
      <c r="A294" s="12"/>
      <c r="B294" s="5" t="s">
        <v>511</v>
      </c>
      <c r="C294" s="13" t="s">
        <v>294</v>
      </c>
      <c r="D294" s="2">
        <v>3.2</v>
      </c>
      <c r="E294" s="2"/>
      <c r="F294" s="2"/>
      <c r="G294" s="2"/>
      <c r="H294" s="2">
        <v>4.4000000000000004</v>
      </c>
      <c r="I294" s="2"/>
      <c r="J294" s="2">
        <v>3.2</v>
      </c>
      <c r="K294" s="2"/>
      <c r="L294" s="2"/>
      <c r="M294" s="2"/>
      <c r="N294" s="2">
        <v>3.2</v>
      </c>
      <c r="O294" s="2"/>
      <c r="P294" s="3">
        <v>3.5</v>
      </c>
    </row>
    <row r="295" spans="1:16" x14ac:dyDescent="0.25">
      <c r="A295" s="12"/>
      <c r="B295" s="5" t="s">
        <v>512</v>
      </c>
      <c r="C295" s="13" t="s">
        <v>202</v>
      </c>
      <c r="D295" s="2">
        <v>4.4000000000000004</v>
      </c>
      <c r="E295" s="2"/>
      <c r="F295" s="2"/>
      <c r="G295" s="2"/>
      <c r="H295" s="2">
        <v>3.4</v>
      </c>
      <c r="I295" s="2"/>
      <c r="J295" s="2">
        <v>2.2000000000000002</v>
      </c>
      <c r="K295" s="2"/>
      <c r="L295" s="2"/>
      <c r="M295" s="2"/>
      <c r="N295" s="2">
        <v>3.4</v>
      </c>
      <c r="O295" s="2"/>
      <c r="P295" s="3">
        <v>3.35</v>
      </c>
    </row>
    <row r="296" spans="1:16" x14ac:dyDescent="0.25">
      <c r="A296" s="12"/>
      <c r="B296" s="5" t="s">
        <v>513</v>
      </c>
      <c r="C296" s="13" t="s">
        <v>180</v>
      </c>
      <c r="D296" s="2">
        <v>7.4</v>
      </c>
      <c r="E296" s="2"/>
      <c r="F296" s="2"/>
      <c r="G296" s="2"/>
      <c r="H296" s="2">
        <v>6.4</v>
      </c>
      <c r="I296" s="2"/>
      <c r="J296" s="2">
        <v>8.6</v>
      </c>
      <c r="K296" s="2"/>
      <c r="L296" s="2"/>
      <c r="M296" s="2"/>
      <c r="N296" s="2">
        <v>7.4</v>
      </c>
      <c r="O296" s="2"/>
      <c r="P296" s="3">
        <v>7.4499999999999993</v>
      </c>
    </row>
    <row r="297" spans="1:16" x14ac:dyDescent="0.25">
      <c r="A297" s="12"/>
      <c r="B297" s="5" t="s">
        <v>514</v>
      </c>
      <c r="C297" s="13" t="s">
        <v>289</v>
      </c>
      <c r="D297" s="2">
        <v>3.2</v>
      </c>
      <c r="E297" s="2"/>
      <c r="F297" s="2"/>
      <c r="G297" s="2"/>
      <c r="H297" s="2">
        <v>2.2000000000000002</v>
      </c>
      <c r="I297" s="2"/>
      <c r="J297" s="2">
        <v>4.5999999999999996</v>
      </c>
      <c r="K297" s="2"/>
      <c r="L297" s="2"/>
      <c r="M297" s="2"/>
      <c r="N297" s="2">
        <v>2.2000000000000002</v>
      </c>
      <c r="O297" s="2"/>
      <c r="P297" s="3">
        <v>3.05</v>
      </c>
    </row>
    <row r="298" spans="1:16" x14ac:dyDescent="0.25">
      <c r="A298" s="12"/>
      <c r="B298" s="5" t="s">
        <v>515</v>
      </c>
      <c r="C298" s="13" t="s">
        <v>308</v>
      </c>
      <c r="D298" s="2"/>
      <c r="E298" s="2"/>
      <c r="F298" s="2"/>
      <c r="G298" s="2"/>
      <c r="H298" s="2">
        <v>4.4000000000000004</v>
      </c>
      <c r="I298" s="2"/>
      <c r="J298" s="2">
        <v>3.2</v>
      </c>
      <c r="K298" s="2"/>
      <c r="L298" s="2"/>
      <c r="M298" s="2"/>
      <c r="N298" s="2">
        <v>4.2</v>
      </c>
      <c r="O298" s="2"/>
      <c r="P298" s="3">
        <v>3.9333333333333336</v>
      </c>
    </row>
    <row r="299" spans="1:16" x14ac:dyDescent="0.25">
      <c r="A299" s="12"/>
      <c r="B299" s="14" t="s">
        <v>516</v>
      </c>
      <c r="C299" s="13" t="s">
        <v>89</v>
      </c>
      <c r="D299" s="2">
        <v>5.6</v>
      </c>
      <c r="E299" s="2"/>
      <c r="F299" s="2"/>
      <c r="G299" s="2"/>
      <c r="H299" s="2">
        <v>2.2000000000000002</v>
      </c>
      <c r="I299" s="2"/>
      <c r="J299" s="2">
        <v>2.2000000000000002</v>
      </c>
      <c r="K299" s="2"/>
      <c r="L299" s="2"/>
      <c r="M299" s="2"/>
      <c r="N299" s="2">
        <v>3.4</v>
      </c>
      <c r="O299" s="2"/>
      <c r="P299" s="3">
        <v>3.35</v>
      </c>
    </row>
    <row r="300" spans="1:16" x14ac:dyDescent="0.25">
      <c r="A300" s="12"/>
      <c r="B300" s="14"/>
      <c r="C300" s="13" t="s">
        <v>90</v>
      </c>
      <c r="D300" s="2">
        <v>5.6</v>
      </c>
      <c r="E300" s="2"/>
      <c r="F300" s="2"/>
      <c r="G300" s="2"/>
      <c r="H300" s="2">
        <v>3.4</v>
      </c>
      <c r="I300" s="2"/>
      <c r="J300" s="2">
        <v>3.2</v>
      </c>
      <c r="K300" s="2"/>
      <c r="L300" s="2"/>
      <c r="M300" s="2"/>
      <c r="N300" s="2">
        <v>3.2</v>
      </c>
      <c r="O300" s="2"/>
      <c r="P300" s="3">
        <v>3.8499999999999996</v>
      </c>
    </row>
    <row r="301" spans="1:16" x14ac:dyDescent="0.25">
      <c r="A301" s="12"/>
      <c r="B301" s="14" t="s">
        <v>453</v>
      </c>
      <c r="C301" s="13" t="s">
        <v>571</v>
      </c>
      <c r="D301" s="2">
        <v>4.4000000000000004</v>
      </c>
      <c r="E301" s="2"/>
      <c r="F301" s="2"/>
      <c r="G301" s="2"/>
      <c r="H301" s="2">
        <v>3.4</v>
      </c>
      <c r="I301" s="2"/>
      <c r="J301" s="2">
        <v>2.2000000000000002</v>
      </c>
      <c r="K301" s="2"/>
      <c r="L301" s="2"/>
      <c r="M301" s="2"/>
      <c r="N301" s="2">
        <v>3.4</v>
      </c>
      <c r="O301" s="2"/>
      <c r="P301" s="3">
        <v>3.35</v>
      </c>
    </row>
    <row r="302" spans="1:16" x14ac:dyDescent="0.25">
      <c r="A302" s="12"/>
      <c r="B302" s="14"/>
      <c r="C302" s="13" t="s">
        <v>106</v>
      </c>
      <c r="D302" s="2">
        <v>2.2000000000000002</v>
      </c>
      <c r="E302" s="2"/>
      <c r="F302" s="2"/>
      <c r="G302" s="2"/>
      <c r="H302" s="2">
        <v>3.4</v>
      </c>
      <c r="I302" s="2"/>
      <c r="J302" s="2">
        <v>4.5999999999999996</v>
      </c>
      <c r="K302" s="2"/>
      <c r="L302" s="2"/>
      <c r="M302" s="2"/>
      <c r="N302" s="2">
        <v>2.2000000000000002</v>
      </c>
      <c r="O302" s="2"/>
      <c r="P302" s="3">
        <v>3.0999999999999996</v>
      </c>
    </row>
    <row r="303" spans="1:16" x14ac:dyDescent="0.25">
      <c r="A303" s="12"/>
      <c r="B303" s="5" t="s">
        <v>517</v>
      </c>
      <c r="C303" s="13" t="s">
        <v>268</v>
      </c>
      <c r="D303" s="2">
        <v>4.4000000000000004</v>
      </c>
      <c r="E303" s="2"/>
      <c r="F303" s="2"/>
      <c r="G303" s="2"/>
      <c r="H303" s="2">
        <v>3.2</v>
      </c>
      <c r="I303" s="2"/>
      <c r="J303" s="2">
        <v>5.6</v>
      </c>
      <c r="K303" s="2"/>
      <c r="L303" s="2"/>
      <c r="M303" s="2"/>
      <c r="N303" s="2">
        <v>3.2</v>
      </c>
      <c r="O303" s="2"/>
      <c r="P303" s="3">
        <v>4.0999999999999996</v>
      </c>
    </row>
    <row r="304" spans="1:16" x14ac:dyDescent="0.25">
      <c r="A304" s="12"/>
      <c r="B304" s="14" t="s">
        <v>518</v>
      </c>
      <c r="C304" s="13" t="s">
        <v>349</v>
      </c>
      <c r="D304" s="2"/>
      <c r="E304" s="2"/>
      <c r="F304" s="2"/>
      <c r="G304" s="2"/>
      <c r="H304" s="2">
        <v>2.2000000000000002</v>
      </c>
      <c r="I304" s="2"/>
      <c r="J304" s="2">
        <v>2.2000000000000002</v>
      </c>
      <c r="K304" s="2"/>
      <c r="L304" s="2"/>
      <c r="M304" s="2"/>
      <c r="N304" s="2">
        <v>3.2</v>
      </c>
      <c r="O304" s="2"/>
      <c r="P304" s="3">
        <v>2.5333333333333337</v>
      </c>
    </row>
    <row r="305" spans="1:16" x14ac:dyDescent="0.25">
      <c r="A305" s="12"/>
      <c r="B305" s="14"/>
      <c r="C305" s="13" t="s">
        <v>350</v>
      </c>
      <c r="D305" s="2">
        <v>4.4000000000000004</v>
      </c>
      <c r="E305" s="2"/>
      <c r="F305" s="2"/>
      <c r="G305" s="2"/>
      <c r="H305" s="2">
        <v>3.2</v>
      </c>
      <c r="I305" s="2"/>
      <c r="J305" s="2">
        <v>3.2</v>
      </c>
      <c r="K305" s="2"/>
      <c r="L305" s="2"/>
      <c r="M305" s="2"/>
      <c r="N305" s="2">
        <v>3.2</v>
      </c>
      <c r="O305" s="2"/>
      <c r="P305" s="3">
        <v>3.5</v>
      </c>
    </row>
    <row r="306" spans="1:16" x14ac:dyDescent="0.25">
      <c r="A306" s="12"/>
      <c r="B306" s="14"/>
      <c r="C306" s="13" t="s">
        <v>351</v>
      </c>
      <c r="D306" s="2">
        <v>5.6</v>
      </c>
      <c r="E306" s="2"/>
      <c r="F306" s="2"/>
      <c r="G306" s="2"/>
      <c r="H306" s="2">
        <v>4.4000000000000004</v>
      </c>
      <c r="I306" s="2"/>
      <c r="J306" s="2">
        <v>2.2000000000000002</v>
      </c>
      <c r="K306" s="2"/>
      <c r="L306" s="2"/>
      <c r="M306" s="2"/>
      <c r="N306" s="2">
        <v>4.4000000000000004</v>
      </c>
      <c r="O306" s="2"/>
      <c r="P306" s="3">
        <v>4.1500000000000004</v>
      </c>
    </row>
    <row r="307" spans="1:16" x14ac:dyDescent="0.25">
      <c r="A307" s="12">
        <v>16</v>
      </c>
      <c r="B307" s="5" t="s">
        <v>519</v>
      </c>
      <c r="C307" s="13" t="s">
        <v>98</v>
      </c>
      <c r="D307" s="2">
        <v>7.6</v>
      </c>
      <c r="E307" s="2"/>
      <c r="F307" s="2"/>
      <c r="G307" s="2"/>
      <c r="H307" s="2">
        <v>3.2</v>
      </c>
      <c r="I307" s="2"/>
      <c r="J307" s="2">
        <v>3.2</v>
      </c>
      <c r="K307" s="2"/>
      <c r="L307" s="2"/>
      <c r="M307" s="2"/>
      <c r="N307" s="2">
        <v>4.4000000000000004</v>
      </c>
      <c r="O307" s="2"/>
      <c r="P307" s="3">
        <v>4.5999999999999996</v>
      </c>
    </row>
    <row r="308" spans="1:16" x14ac:dyDescent="0.25">
      <c r="A308" s="12"/>
      <c r="B308" s="14" t="s">
        <v>520</v>
      </c>
      <c r="C308" s="13" t="s">
        <v>344</v>
      </c>
      <c r="D308" s="2">
        <v>4.2</v>
      </c>
      <c r="E308" s="2"/>
      <c r="F308" s="2"/>
      <c r="G308" s="2"/>
      <c r="H308" s="2">
        <v>3.2</v>
      </c>
      <c r="I308" s="2"/>
      <c r="J308" s="2">
        <v>4.4000000000000004</v>
      </c>
      <c r="K308" s="2"/>
      <c r="L308" s="2"/>
      <c r="M308" s="2"/>
      <c r="N308" s="2">
        <v>4.4000000000000004</v>
      </c>
      <c r="O308" s="2"/>
      <c r="P308" s="3">
        <v>4.0500000000000007</v>
      </c>
    </row>
    <row r="309" spans="1:16" x14ac:dyDescent="0.25">
      <c r="A309" s="12"/>
      <c r="B309" s="14"/>
      <c r="C309" s="13" t="s">
        <v>572</v>
      </c>
      <c r="D309" s="2">
        <v>4.2</v>
      </c>
      <c r="E309" s="2"/>
      <c r="F309" s="2"/>
      <c r="G309" s="2"/>
      <c r="H309" s="2">
        <v>3.2</v>
      </c>
      <c r="I309" s="2"/>
      <c r="J309" s="2">
        <v>4.4000000000000004</v>
      </c>
      <c r="K309" s="2"/>
      <c r="L309" s="2"/>
      <c r="M309" s="2"/>
      <c r="N309" s="2">
        <v>3.2</v>
      </c>
      <c r="O309" s="2"/>
      <c r="P309" s="3">
        <v>3.75</v>
      </c>
    </row>
    <row r="310" spans="1:16" x14ac:dyDescent="0.25">
      <c r="A310" s="12"/>
      <c r="B310" s="14" t="s">
        <v>521</v>
      </c>
      <c r="C310" s="13" t="s">
        <v>38</v>
      </c>
      <c r="D310" s="2">
        <v>5.6</v>
      </c>
      <c r="E310" s="2"/>
      <c r="F310" s="2"/>
      <c r="G310" s="2"/>
      <c r="H310" s="2">
        <v>2.2000000000000002</v>
      </c>
      <c r="I310" s="2"/>
      <c r="J310" s="2">
        <v>1.7</v>
      </c>
      <c r="K310" s="2"/>
      <c r="L310" s="2"/>
      <c r="M310" s="2"/>
      <c r="N310" s="2">
        <v>2.2000000000000002</v>
      </c>
      <c r="O310" s="2"/>
      <c r="P310" s="3">
        <v>2.9249999999999998</v>
      </c>
    </row>
    <row r="311" spans="1:16" x14ac:dyDescent="0.25">
      <c r="A311" s="12"/>
      <c r="B311" s="14"/>
      <c r="C311" s="13" t="s">
        <v>573</v>
      </c>
      <c r="D311" s="2"/>
      <c r="E311" s="2">
        <v>1.7</v>
      </c>
      <c r="F311" s="2"/>
      <c r="G311" s="2"/>
      <c r="H311" s="2">
        <v>2.2000000000000002</v>
      </c>
      <c r="I311" s="2"/>
      <c r="J311" s="2">
        <v>1.7</v>
      </c>
      <c r="K311" s="2"/>
      <c r="L311" s="2"/>
      <c r="M311" s="2"/>
      <c r="N311" s="2">
        <v>2.2000000000000002</v>
      </c>
      <c r="O311" s="2"/>
      <c r="P311" s="3">
        <v>1.9500000000000002</v>
      </c>
    </row>
    <row r="312" spans="1:16" x14ac:dyDescent="0.25">
      <c r="A312" s="12"/>
      <c r="B312" s="14"/>
      <c r="C312" s="13" t="s">
        <v>39</v>
      </c>
      <c r="D312" s="2">
        <v>3.2</v>
      </c>
      <c r="E312" s="2"/>
      <c r="F312" s="2"/>
      <c r="G312" s="2"/>
      <c r="H312" s="2">
        <v>2.2000000000000002</v>
      </c>
      <c r="I312" s="2"/>
      <c r="J312" s="2">
        <v>3.2</v>
      </c>
      <c r="K312" s="2"/>
      <c r="L312" s="2"/>
      <c r="M312" s="2"/>
      <c r="N312" s="2">
        <v>3.2</v>
      </c>
      <c r="O312" s="2"/>
      <c r="P312" s="3">
        <v>2.95</v>
      </c>
    </row>
    <row r="313" spans="1:16" x14ac:dyDescent="0.25">
      <c r="A313" s="12"/>
      <c r="B313" s="5" t="s">
        <v>522</v>
      </c>
      <c r="C313" s="13" t="s">
        <v>91</v>
      </c>
      <c r="D313" s="2">
        <v>3.2</v>
      </c>
      <c r="E313" s="2"/>
      <c r="F313" s="2"/>
      <c r="G313" s="2"/>
      <c r="H313" s="2">
        <v>2.2000000000000002</v>
      </c>
      <c r="I313" s="2"/>
      <c r="J313" s="2">
        <v>2.2000000000000002</v>
      </c>
      <c r="K313" s="2"/>
      <c r="L313" s="2"/>
      <c r="M313" s="2"/>
      <c r="N313" s="2">
        <v>4.4000000000000004</v>
      </c>
      <c r="O313" s="2"/>
      <c r="P313" s="3">
        <v>3</v>
      </c>
    </row>
    <row r="314" spans="1:16" x14ac:dyDescent="0.25">
      <c r="A314" s="12"/>
      <c r="B314" s="5" t="s">
        <v>523</v>
      </c>
      <c r="C314" s="13" t="s">
        <v>311</v>
      </c>
      <c r="D314" s="2">
        <v>3.2</v>
      </c>
      <c r="E314" s="2"/>
      <c r="F314" s="2"/>
      <c r="G314" s="2"/>
      <c r="H314" s="2">
        <v>4.2</v>
      </c>
      <c r="I314" s="2"/>
      <c r="J314" s="2">
        <v>3.2</v>
      </c>
      <c r="K314" s="2"/>
      <c r="L314" s="2"/>
      <c r="M314" s="2"/>
      <c r="N314" s="2">
        <v>5.2</v>
      </c>
      <c r="O314" s="2"/>
      <c r="P314" s="3">
        <v>3.95</v>
      </c>
    </row>
    <row r="315" spans="1:16" x14ac:dyDescent="0.25">
      <c r="A315" s="12"/>
      <c r="B315" s="5" t="s">
        <v>443</v>
      </c>
      <c r="C315" s="13" t="s">
        <v>341</v>
      </c>
      <c r="D315" s="2">
        <v>4.2</v>
      </c>
      <c r="E315" s="2"/>
      <c r="F315" s="2"/>
      <c r="G315" s="2"/>
      <c r="H315" s="2">
        <v>3.2</v>
      </c>
      <c r="I315" s="2"/>
      <c r="J315" s="2">
        <v>4.2</v>
      </c>
      <c r="K315" s="2"/>
      <c r="L315" s="2"/>
      <c r="M315" s="2"/>
      <c r="N315" s="2">
        <v>4.4000000000000004</v>
      </c>
      <c r="O315" s="2"/>
      <c r="P315" s="3">
        <v>4</v>
      </c>
    </row>
    <row r="316" spans="1:16" x14ac:dyDescent="0.25">
      <c r="A316" s="12">
        <v>17</v>
      </c>
      <c r="B316" s="5" t="s">
        <v>574</v>
      </c>
      <c r="C316" s="13" t="s">
        <v>262</v>
      </c>
      <c r="D316" s="2">
        <v>2.2000000000000002</v>
      </c>
      <c r="E316" s="2"/>
      <c r="F316" s="2"/>
      <c r="G316" s="2"/>
      <c r="H316" s="2">
        <v>2.2000000000000002</v>
      </c>
      <c r="I316" s="2"/>
      <c r="J316" s="2">
        <v>2.2000000000000002</v>
      </c>
      <c r="K316" s="2"/>
      <c r="L316" s="2"/>
      <c r="M316" s="2"/>
      <c r="N316" s="2">
        <v>3.2</v>
      </c>
      <c r="O316" s="2"/>
      <c r="P316" s="3">
        <v>2.4500000000000002</v>
      </c>
    </row>
    <row r="317" spans="1:16" x14ac:dyDescent="0.25">
      <c r="A317" s="12"/>
      <c r="B317" s="5" t="s">
        <v>524</v>
      </c>
      <c r="C317" s="13" t="s">
        <v>263</v>
      </c>
      <c r="D317" s="2">
        <v>3.2</v>
      </c>
      <c r="E317" s="2"/>
      <c r="F317" s="2"/>
      <c r="G317" s="2"/>
      <c r="H317" s="2">
        <v>3.2</v>
      </c>
      <c r="I317" s="2"/>
      <c r="J317" s="2">
        <v>3.2</v>
      </c>
      <c r="K317" s="2"/>
      <c r="L317" s="2"/>
      <c r="M317" s="2"/>
      <c r="N317" s="2">
        <v>3.2</v>
      </c>
      <c r="O317" s="2"/>
      <c r="P317" s="3">
        <v>3.2</v>
      </c>
    </row>
    <row r="318" spans="1:16" x14ac:dyDescent="0.25">
      <c r="A318" s="12"/>
      <c r="B318" s="5" t="s">
        <v>525</v>
      </c>
      <c r="C318" s="13" t="s">
        <v>227</v>
      </c>
      <c r="D318" s="2">
        <v>3.2</v>
      </c>
      <c r="E318" s="2"/>
      <c r="F318" s="2"/>
      <c r="G318" s="2"/>
      <c r="H318" s="2">
        <v>4.2</v>
      </c>
      <c r="I318" s="2"/>
      <c r="J318" s="2">
        <v>4.2</v>
      </c>
      <c r="K318" s="2"/>
      <c r="L318" s="2"/>
      <c r="M318" s="2"/>
      <c r="N318" s="2">
        <v>4.2</v>
      </c>
      <c r="O318" s="2"/>
      <c r="P318" s="3">
        <v>3.95</v>
      </c>
    </row>
    <row r="319" spans="1:16" x14ac:dyDescent="0.25">
      <c r="A319" s="12"/>
      <c r="B319" s="5" t="s">
        <v>526</v>
      </c>
      <c r="C319" s="13" t="s">
        <v>200</v>
      </c>
      <c r="D319" s="2"/>
      <c r="E319" s="2">
        <v>2.2000000000000002</v>
      </c>
      <c r="F319" s="2"/>
      <c r="G319" s="2"/>
      <c r="H319" s="2"/>
      <c r="I319" s="2">
        <v>2.2000000000000002</v>
      </c>
      <c r="J319" s="2"/>
      <c r="K319" s="2">
        <v>2.2000000000000002</v>
      </c>
      <c r="L319" s="2"/>
      <c r="M319" s="2"/>
      <c r="N319" s="2"/>
      <c r="O319" s="2">
        <v>2.2000000000000002</v>
      </c>
      <c r="P319" s="3">
        <v>2.2000000000000002</v>
      </c>
    </row>
    <row r="320" spans="1:16" x14ac:dyDescent="0.25">
      <c r="A320" s="12"/>
      <c r="B320" s="5" t="s">
        <v>504</v>
      </c>
      <c r="C320" s="13" t="s">
        <v>231</v>
      </c>
      <c r="D320" s="2">
        <v>1.7</v>
      </c>
      <c r="E320" s="2"/>
      <c r="F320" s="2"/>
      <c r="G320" s="2"/>
      <c r="H320" s="2">
        <v>1.7</v>
      </c>
      <c r="I320" s="2"/>
      <c r="J320" s="2">
        <v>2.9</v>
      </c>
      <c r="K320" s="2"/>
      <c r="L320" s="2"/>
      <c r="M320" s="2"/>
      <c r="N320" s="2">
        <v>1.7</v>
      </c>
      <c r="O320" s="2"/>
      <c r="P320" s="3">
        <v>2</v>
      </c>
    </row>
    <row r="321" spans="1:16" x14ac:dyDescent="0.25">
      <c r="A321" s="12"/>
      <c r="B321" s="14" t="s">
        <v>527</v>
      </c>
      <c r="C321" s="13" t="s">
        <v>575</v>
      </c>
      <c r="D321" s="2"/>
      <c r="E321" s="2">
        <v>3.2</v>
      </c>
      <c r="F321" s="2"/>
      <c r="G321" s="2"/>
      <c r="H321" s="2"/>
      <c r="I321" s="2">
        <v>3.2</v>
      </c>
      <c r="J321" s="2"/>
      <c r="K321" s="2">
        <v>2.2000000000000002</v>
      </c>
      <c r="L321" s="2"/>
      <c r="M321" s="2"/>
      <c r="N321" s="2"/>
      <c r="O321" s="2">
        <v>3.2</v>
      </c>
      <c r="P321" s="3">
        <v>2.95</v>
      </c>
    </row>
    <row r="322" spans="1:16" x14ac:dyDescent="0.25">
      <c r="A322" s="12"/>
      <c r="B322" s="14"/>
      <c r="C322" s="13" t="s">
        <v>206</v>
      </c>
      <c r="D322" s="2">
        <v>3.2</v>
      </c>
      <c r="E322" s="2"/>
      <c r="F322" s="2"/>
      <c r="G322" s="2"/>
      <c r="H322" s="2">
        <v>2.2000000000000002</v>
      </c>
      <c r="I322" s="2"/>
      <c r="J322" s="2">
        <v>3.2</v>
      </c>
      <c r="K322" s="2"/>
      <c r="L322" s="2"/>
      <c r="M322" s="2"/>
      <c r="N322" s="2">
        <v>3.2</v>
      </c>
      <c r="O322" s="2"/>
      <c r="P322" s="3">
        <v>2.95</v>
      </c>
    </row>
    <row r="323" spans="1:16" x14ac:dyDescent="0.25">
      <c r="A323" s="12"/>
      <c r="B323" s="14"/>
      <c r="C323" s="13" t="s">
        <v>207</v>
      </c>
      <c r="D323" s="2">
        <v>3.2</v>
      </c>
      <c r="E323" s="2"/>
      <c r="F323" s="2"/>
      <c r="G323" s="2"/>
      <c r="H323" s="2">
        <v>3.2</v>
      </c>
      <c r="I323" s="2"/>
      <c r="J323" s="2">
        <v>3.2</v>
      </c>
      <c r="K323" s="2"/>
      <c r="L323" s="2"/>
      <c r="M323" s="2"/>
      <c r="N323" s="2">
        <v>3.2</v>
      </c>
      <c r="O323" s="2"/>
      <c r="P323" s="3">
        <v>3.2</v>
      </c>
    </row>
    <row r="324" spans="1:16" x14ac:dyDescent="0.25">
      <c r="A324" s="12">
        <v>18</v>
      </c>
      <c r="B324" s="5" t="s">
        <v>528</v>
      </c>
      <c r="C324" s="13" t="s">
        <v>50</v>
      </c>
      <c r="D324" s="2"/>
      <c r="E324" s="2">
        <v>3.4</v>
      </c>
      <c r="F324" s="2"/>
      <c r="G324" s="2"/>
      <c r="H324" s="2"/>
      <c r="I324" s="2">
        <v>3.2</v>
      </c>
      <c r="J324" s="2"/>
      <c r="K324" s="2">
        <v>4.4000000000000004</v>
      </c>
      <c r="L324" s="2"/>
      <c r="M324" s="2"/>
      <c r="N324" s="2"/>
      <c r="O324" s="2">
        <v>3.2</v>
      </c>
      <c r="P324" s="3">
        <v>3.55</v>
      </c>
    </row>
    <row r="325" spans="1:16" ht="30" customHeight="1" x14ac:dyDescent="0.25">
      <c r="A325" s="12"/>
      <c r="B325" s="14" t="s">
        <v>529</v>
      </c>
      <c r="C325" s="13" t="s">
        <v>52</v>
      </c>
      <c r="D325" s="2"/>
      <c r="E325" s="2">
        <v>4.5999999999999996</v>
      </c>
      <c r="F325" s="2"/>
      <c r="G325" s="2"/>
      <c r="H325" s="2"/>
      <c r="I325" s="2">
        <v>3.2</v>
      </c>
      <c r="J325" s="2"/>
      <c r="K325" s="2">
        <v>2.2000000000000002</v>
      </c>
      <c r="L325" s="2"/>
      <c r="M325" s="2"/>
      <c r="N325" s="2"/>
      <c r="O325" s="2">
        <v>3.2</v>
      </c>
      <c r="P325" s="3">
        <v>3.3</v>
      </c>
    </row>
    <row r="326" spans="1:16" x14ac:dyDescent="0.25">
      <c r="A326" s="12"/>
      <c r="B326" s="14"/>
      <c r="C326" s="13" t="s">
        <v>53</v>
      </c>
      <c r="D326" s="2"/>
      <c r="E326" s="2">
        <v>2.2000000000000002</v>
      </c>
      <c r="F326" s="2"/>
      <c r="G326" s="2"/>
      <c r="H326" s="2"/>
      <c r="I326" s="2">
        <v>2.2000000000000002</v>
      </c>
      <c r="J326" s="2"/>
      <c r="K326" s="2">
        <v>2.2000000000000002</v>
      </c>
      <c r="L326" s="2"/>
      <c r="M326" s="2"/>
      <c r="N326" s="2"/>
      <c r="O326" s="2">
        <v>4.4000000000000004</v>
      </c>
      <c r="P326" s="3">
        <v>2.75</v>
      </c>
    </row>
    <row r="327" spans="1:16" x14ac:dyDescent="0.25">
      <c r="A327" s="12"/>
      <c r="B327" s="5" t="s">
        <v>530</v>
      </c>
      <c r="C327" s="13" t="s">
        <v>124</v>
      </c>
      <c r="D327" s="2"/>
      <c r="E327" s="2">
        <v>2.2000000000000002</v>
      </c>
      <c r="F327" s="2"/>
      <c r="G327" s="2"/>
      <c r="H327" s="2"/>
      <c r="I327" s="2">
        <v>2.2000000000000002</v>
      </c>
      <c r="J327" s="2"/>
      <c r="K327" s="2">
        <v>1.7</v>
      </c>
      <c r="L327" s="2"/>
      <c r="M327" s="2"/>
      <c r="N327" s="2"/>
      <c r="O327" s="2">
        <v>3.4</v>
      </c>
      <c r="P327" s="3">
        <v>2.375</v>
      </c>
    </row>
    <row r="328" spans="1:16" x14ac:dyDescent="0.25">
      <c r="A328" s="12"/>
      <c r="B328" s="14" t="s">
        <v>531</v>
      </c>
      <c r="C328" s="13" t="s">
        <v>309</v>
      </c>
      <c r="D328" s="2">
        <v>4.4000000000000004</v>
      </c>
      <c r="E328" s="2"/>
      <c r="F328" s="2"/>
      <c r="G328" s="2"/>
      <c r="H328" s="2">
        <v>4.2</v>
      </c>
      <c r="I328" s="2"/>
      <c r="J328" s="2">
        <v>5.2</v>
      </c>
      <c r="K328" s="2"/>
      <c r="L328" s="2"/>
      <c r="M328" s="2"/>
      <c r="N328" s="2">
        <v>6.4</v>
      </c>
      <c r="O328" s="2"/>
      <c r="P328" s="3">
        <v>5.0500000000000007</v>
      </c>
    </row>
    <row r="329" spans="1:16" x14ac:dyDescent="0.25">
      <c r="A329" s="12"/>
      <c r="B329" s="14"/>
      <c r="C329" s="13" t="s">
        <v>310</v>
      </c>
      <c r="D329" s="2"/>
      <c r="E329" s="2">
        <v>3.2</v>
      </c>
      <c r="F329" s="2"/>
      <c r="G329" s="2"/>
      <c r="H329" s="2"/>
      <c r="I329" s="2">
        <v>2.2000000000000002</v>
      </c>
      <c r="J329" s="2"/>
      <c r="K329" s="2">
        <v>2.2000000000000002</v>
      </c>
      <c r="L329" s="2"/>
      <c r="M329" s="2"/>
      <c r="N329" s="2"/>
      <c r="O329" s="2">
        <v>2.2000000000000002</v>
      </c>
      <c r="P329" s="3">
        <v>2.4500000000000002</v>
      </c>
    </row>
    <row r="330" spans="1:16" x14ac:dyDescent="0.25">
      <c r="A330" s="12">
        <v>19</v>
      </c>
      <c r="B330" s="5" t="s">
        <v>532</v>
      </c>
      <c r="C330" s="13" t="s">
        <v>355</v>
      </c>
      <c r="D330" s="2">
        <v>5.6</v>
      </c>
      <c r="E330" s="2"/>
      <c r="F330" s="2"/>
      <c r="G330" s="2"/>
      <c r="H330" s="2">
        <v>3.4</v>
      </c>
      <c r="I330" s="2"/>
      <c r="J330" s="2">
        <v>2.2000000000000002</v>
      </c>
      <c r="K330" s="2"/>
      <c r="L330" s="2"/>
      <c r="M330" s="2"/>
      <c r="N330" s="2">
        <v>4.5999999999999996</v>
      </c>
      <c r="O330" s="2"/>
      <c r="P330" s="3">
        <v>3.9499999999999997</v>
      </c>
    </row>
    <row r="331" spans="1:16" x14ac:dyDescent="0.25">
      <c r="A331" s="12"/>
      <c r="B331" s="5" t="s">
        <v>533</v>
      </c>
      <c r="C331" s="13" t="s">
        <v>99</v>
      </c>
      <c r="D331" s="2">
        <v>3.2</v>
      </c>
      <c r="E331" s="2"/>
      <c r="F331" s="2"/>
      <c r="G331" s="2"/>
      <c r="H331" s="2">
        <v>3.2</v>
      </c>
      <c r="I331" s="2"/>
      <c r="J331" s="2">
        <v>2.2000000000000002</v>
      </c>
      <c r="K331" s="2"/>
      <c r="L331" s="2"/>
      <c r="M331" s="2"/>
      <c r="N331" s="2">
        <v>2.2000000000000002</v>
      </c>
      <c r="O331" s="2"/>
      <c r="P331" s="3">
        <v>2.7</v>
      </c>
    </row>
    <row r="332" spans="1:16" x14ac:dyDescent="0.25">
      <c r="A332" s="12"/>
      <c r="B332" s="14" t="s">
        <v>534</v>
      </c>
      <c r="C332" s="13" t="s">
        <v>345</v>
      </c>
      <c r="D332" s="2">
        <v>3.2</v>
      </c>
      <c r="E332" s="2"/>
      <c r="F332" s="2"/>
      <c r="G332" s="2"/>
      <c r="H332" s="2">
        <v>2.2000000000000002</v>
      </c>
      <c r="I332" s="2"/>
      <c r="J332" s="2">
        <v>2.2000000000000002</v>
      </c>
      <c r="K332" s="2"/>
      <c r="L332" s="2"/>
      <c r="M332" s="2"/>
      <c r="N332" s="2">
        <v>2.2000000000000002</v>
      </c>
      <c r="O332" s="2"/>
      <c r="P332" s="3">
        <v>2.4500000000000002</v>
      </c>
    </row>
    <row r="333" spans="1:16" x14ac:dyDescent="0.25">
      <c r="A333" s="12"/>
      <c r="B333" s="14"/>
      <c r="C333" s="13" t="s">
        <v>346</v>
      </c>
      <c r="D333" s="2">
        <v>2.2000000000000002</v>
      </c>
      <c r="E333" s="2"/>
      <c r="F333" s="2"/>
      <c r="G333" s="2"/>
      <c r="H333" s="2">
        <v>2.2000000000000002</v>
      </c>
      <c r="I333" s="2"/>
      <c r="J333" s="2">
        <v>2.2000000000000002</v>
      </c>
      <c r="K333" s="2"/>
      <c r="L333" s="2"/>
      <c r="M333" s="2"/>
      <c r="N333" s="2">
        <v>2.2000000000000002</v>
      </c>
      <c r="O333" s="2"/>
      <c r="P333" s="3">
        <v>2.2000000000000002</v>
      </c>
    </row>
    <row r="334" spans="1:16" x14ac:dyDescent="0.25">
      <c r="A334" s="12"/>
      <c r="B334" s="5" t="s">
        <v>535</v>
      </c>
      <c r="C334" s="13" t="s">
        <v>36</v>
      </c>
      <c r="D334" s="2">
        <v>3.4</v>
      </c>
      <c r="E334" s="2"/>
      <c r="F334" s="2"/>
      <c r="G334" s="2"/>
      <c r="H334" s="2">
        <v>2.2000000000000002</v>
      </c>
      <c r="I334" s="2"/>
      <c r="J334" s="2">
        <v>2.2000000000000002</v>
      </c>
      <c r="K334" s="2"/>
      <c r="L334" s="2"/>
      <c r="M334" s="2"/>
      <c r="N334" s="2">
        <v>2.2000000000000002</v>
      </c>
      <c r="O334" s="2"/>
      <c r="P334" s="3">
        <v>2.5</v>
      </c>
    </row>
    <row r="335" spans="1:16" x14ac:dyDescent="0.25">
      <c r="A335" s="12"/>
      <c r="B335" s="5" t="s">
        <v>536</v>
      </c>
      <c r="C335" s="13" t="s">
        <v>195</v>
      </c>
      <c r="D335" s="2">
        <v>2.2000000000000002</v>
      </c>
      <c r="E335" s="2"/>
      <c r="F335" s="2"/>
      <c r="G335" s="2"/>
      <c r="H335" s="2">
        <v>2.2000000000000002</v>
      </c>
      <c r="I335" s="2"/>
      <c r="J335" s="2">
        <v>2.2000000000000002</v>
      </c>
      <c r="K335" s="2"/>
      <c r="L335" s="2"/>
      <c r="M335" s="2"/>
      <c r="N335" s="2">
        <v>2.2000000000000002</v>
      </c>
      <c r="O335" s="2"/>
      <c r="P335" s="3">
        <v>2.2000000000000002</v>
      </c>
    </row>
    <row r="336" spans="1:16" x14ac:dyDescent="0.25">
      <c r="A336" s="12"/>
      <c r="B336" s="5" t="s">
        <v>537</v>
      </c>
      <c r="C336" s="13" t="s">
        <v>234</v>
      </c>
      <c r="D336" s="2">
        <v>4.4000000000000004</v>
      </c>
      <c r="E336" s="2"/>
      <c r="F336" s="2"/>
      <c r="G336" s="2"/>
      <c r="H336" s="2">
        <v>2.2000000000000002</v>
      </c>
      <c r="I336" s="2"/>
      <c r="J336" s="2">
        <v>2.2000000000000002</v>
      </c>
      <c r="K336" s="2"/>
      <c r="L336" s="2"/>
      <c r="M336" s="2"/>
      <c r="N336" s="2">
        <v>4.4000000000000004</v>
      </c>
      <c r="O336" s="2"/>
      <c r="P336" s="3">
        <v>3.3000000000000003</v>
      </c>
    </row>
    <row r="337" spans="1:16" x14ac:dyDescent="0.25">
      <c r="A337" s="12"/>
      <c r="B337" s="5" t="s">
        <v>538</v>
      </c>
      <c r="C337" s="13" t="s">
        <v>174</v>
      </c>
      <c r="D337" s="2">
        <v>2.2000000000000002</v>
      </c>
      <c r="E337" s="2"/>
      <c r="F337" s="2"/>
      <c r="G337" s="2"/>
      <c r="H337" s="2">
        <v>1.7</v>
      </c>
      <c r="I337" s="2"/>
      <c r="J337" s="2">
        <v>2.2000000000000002</v>
      </c>
      <c r="K337" s="2"/>
      <c r="L337" s="2"/>
      <c r="M337" s="2"/>
      <c r="N337" s="2">
        <v>2.2000000000000002</v>
      </c>
      <c r="O337" s="2"/>
      <c r="P337" s="3">
        <v>2.0750000000000002</v>
      </c>
    </row>
    <row r="338" spans="1:16" x14ac:dyDescent="0.25">
      <c r="A338" s="12"/>
      <c r="B338" s="5" t="s">
        <v>539</v>
      </c>
      <c r="C338" s="13" t="s">
        <v>228</v>
      </c>
      <c r="D338" s="2">
        <v>1.7</v>
      </c>
      <c r="E338" s="2"/>
      <c r="F338" s="2"/>
      <c r="G338" s="2"/>
      <c r="H338" s="2">
        <v>2.2000000000000002</v>
      </c>
      <c r="I338" s="2"/>
      <c r="J338" s="2">
        <v>1.7</v>
      </c>
      <c r="K338" s="2"/>
      <c r="L338" s="2"/>
      <c r="M338" s="2"/>
      <c r="N338" s="2">
        <v>1.7</v>
      </c>
      <c r="O338" s="2"/>
      <c r="P338" s="3">
        <v>1.8250000000000002</v>
      </c>
    </row>
    <row r="339" spans="1:16" x14ac:dyDescent="0.25">
      <c r="A339" s="12"/>
      <c r="B339" s="14" t="s">
        <v>443</v>
      </c>
      <c r="C339" s="13" t="s">
        <v>342</v>
      </c>
      <c r="D339" s="2">
        <v>4.2</v>
      </c>
      <c r="E339" s="2"/>
      <c r="F339" s="2"/>
      <c r="G339" s="2"/>
      <c r="H339" s="2">
        <v>3.2</v>
      </c>
      <c r="I339" s="2"/>
      <c r="J339" s="2">
        <v>4.4000000000000004</v>
      </c>
      <c r="K339" s="2"/>
      <c r="L339" s="2"/>
      <c r="M339" s="2"/>
      <c r="N339" s="2">
        <v>2.2000000000000002</v>
      </c>
      <c r="O339" s="2"/>
      <c r="P339" s="3">
        <v>3.5</v>
      </c>
    </row>
    <row r="340" spans="1:16" x14ac:dyDescent="0.25">
      <c r="A340" s="12"/>
      <c r="B340" s="14"/>
      <c r="C340" s="13" t="s">
        <v>343</v>
      </c>
      <c r="D340" s="2">
        <v>2.9</v>
      </c>
      <c r="E340" s="2"/>
      <c r="F340" s="2"/>
      <c r="G340" s="2"/>
      <c r="H340" s="2">
        <v>4.4000000000000004</v>
      </c>
      <c r="I340" s="2"/>
      <c r="J340" s="2">
        <v>1.7</v>
      </c>
      <c r="K340" s="2"/>
      <c r="L340" s="2"/>
      <c r="M340" s="2"/>
      <c r="N340" s="2">
        <v>1.7</v>
      </c>
      <c r="O340" s="2"/>
      <c r="P340" s="3">
        <v>2.6749999999999998</v>
      </c>
    </row>
    <row r="341" spans="1:16" x14ac:dyDescent="0.25">
      <c r="A341" s="12">
        <v>20</v>
      </c>
      <c r="B341" s="5" t="s">
        <v>540</v>
      </c>
      <c r="C341" s="13" t="s">
        <v>20</v>
      </c>
      <c r="D341" s="2"/>
      <c r="E341" s="2">
        <v>3.2</v>
      </c>
      <c r="F341" s="2"/>
      <c r="G341" s="2"/>
      <c r="H341" s="2"/>
      <c r="I341" s="2">
        <v>3.2</v>
      </c>
      <c r="J341" s="2"/>
      <c r="K341" s="2">
        <v>4.4000000000000004</v>
      </c>
      <c r="L341" s="2"/>
      <c r="M341" s="2"/>
      <c r="N341" s="2"/>
      <c r="O341" s="2">
        <v>2.2000000000000002</v>
      </c>
      <c r="P341" s="3">
        <v>3.25</v>
      </c>
    </row>
    <row r="342" spans="1:16" x14ac:dyDescent="0.25">
      <c r="A342" s="12"/>
      <c r="B342" s="5" t="s">
        <v>541</v>
      </c>
      <c r="C342" s="13" t="s">
        <v>59</v>
      </c>
      <c r="D342" s="2"/>
      <c r="E342" s="2">
        <v>3.2</v>
      </c>
      <c r="F342" s="2"/>
      <c r="G342" s="2"/>
      <c r="H342" s="2"/>
      <c r="I342" s="2">
        <v>3.2</v>
      </c>
      <c r="J342" s="2"/>
      <c r="K342" s="2">
        <v>4.4000000000000004</v>
      </c>
      <c r="L342" s="2"/>
      <c r="M342" s="2"/>
      <c r="N342" s="2"/>
      <c r="O342" s="2">
        <v>4.2</v>
      </c>
      <c r="P342" s="3">
        <v>3.75</v>
      </c>
    </row>
    <row r="343" spans="1:16" x14ac:dyDescent="0.25">
      <c r="A343" s="12"/>
      <c r="B343" s="5" t="s">
        <v>542</v>
      </c>
      <c r="C343" s="13" t="s">
        <v>275</v>
      </c>
      <c r="D343" s="2"/>
      <c r="E343" s="2">
        <v>2.2000000000000002</v>
      </c>
      <c r="F343" s="2"/>
      <c r="G343" s="2"/>
      <c r="H343" s="2"/>
      <c r="I343" s="2">
        <v>2.2000000000000002</v>
      </c>
      <c r="J343" s="2"/>
      <c r="K343" s="2">
        <v>3.2</v>
      </c>
      <c r="L343" s="2"/>
      <c r="M343" s="2"/>
      <c r="N343" s="2"/>
      <c r="O343" s="2">
        <v>3.4</v>
      </c>
      <c r="P343" s="3">
        <v>2.75</v>
      </c>
    </row>
    <row r="344" spans="1:16" x14ac:dyDescent="0.25">
      <c r="A344" s="12"/>
      <c r="B344" s="14" t="s">
        <v>576</v>
      </c>
      <c r="C344" s="13" t="s">
        <v>15</v>
      </c>
      <c r="D344" s="2"/>
      <c r="E344" s="2">
        <v>4.5999999999999996</v>
      </c>
      <c r="F344" s="2"/>
      <c r="G344" s="2"/>
      <c r="H344" s="2"/>
      <c r="I344" s="2">
        <v>2.2000000000000002</v>
      </c>
      <c r="J344" s="2"/>
      <c r="K344" s="2">
        <v>2.2000000000000002</v>
      </c>
      <c r="L344" s="2"/>
      <c r="M344" s="2"/>
      <c r="N344" s="2"/>
      <c r="O344" s="2">
        <v>3.2</v>
      </c>
      <c r="P344" s="3">
        <v>3.05</v>
      </c>
    </row>
    <row r="345" spans="1:16" x14ac:dyDescent="0.25">
      <c r="A345" s="12"/>
      <c r="B345" s="14"/>
      <c r="C345" s="13" t="s">
        <v>16</v>
      </c>
      <c r="D345" s="2"/>
      <c r="E345" s="2">
        <v>3.4</v>
      </c>
      <c r="F345" s="2"/>
      <c r="G345" s="2"/>
      <c r="H345" s="2"/>
      <c r="I345" s="2">
        <v>2.2000000000000002</v>
      </c>
      <c r="J345" s="2"/>
      <c r="K345" s="2">
        <v>2.2000000000000002</v>
      </c>
      <c r="L345" s="2"/>
      <c r="M345" s="2"/>
      <c r="N345" s="2"/>
      <c r="O345" s="2">
        <v>3.2</v>
      </c>
      <c r="P345" s="3">
        <v>2.75</v>
      </c>
    </row>
    <row r="346" spans="1:16" x14ac:dyDescent="0.25">
      <c r="A346" s="12"/>
      <c r="B346" s="14"/>
      <c r="C346" s="13" t="s">
        <v>17</v>
      </c>
      <c r="D346" s="2"/>
      <c r="E346" s="2">
        <v>3.2</v>
      </c>
      <c r="F346" s="2"/>
      <c r="G346" s="2"/>
      <c r="H346" s="2"/>
      <c r="I346" s="2">
        <v>2.2000000000000002</v>
      </c>
      <c r="J346" s="2"/>
      <c r="K346" s="2">
        <v>3.2</v>
      </c>
      <c r="L346" s="2"/>
      <c r="M346" s="2"/>
      <c r="N346" s="2"/>
      <c r="O346" s="2">
        <v>3.2</v>
      </c>
      <c r="P346" s="3">
        <v>2.95</v>
      </c>
    </row>
    <row r="347" spans="1:16" x14ac:dyDescent="0.25">
      <c r="A347" s="12"/>
      <c r="B347" s="14"/>
      <c r="C347" s="13" t="s">
        <v>18</v>
      </c>
      <c r="D347" s="2"/>
      <c r="E347" s="2">
        <v>2.2000000000000002</v>
      </c>
      <c r="F347" s="2"/>
      <c r="G347" s="2"/>
      <c r="H347" s="2"/>
      <c r="I347" s="2">
        <v>2.2000000000000002</v>
      </c>
      <c r="J347" s="2"/>
      <c r="K347" s="2">
        <v>3.2</v>
      </c>
      <c r="L347" s="2"/>
      <c r="M347" s="2"/>
      <c r="N347" s="2"/>
      <c r="O347" s="2">
        <v>3.2</v>
      </c>
      <c r="P347" s="3">
        <v>2.7</v>
      </c>
    </row>
    <row r="348" spans="1:16" x14ac:dyDescent="0.25">
      <c r="A348" s="12"/>
      <c r="B348" s="5" t="s">
        <v>543</v>
      </c>
      <c r="C348" s="13" t="s">
        <v>114</v>
      </c>
      <c r="D348" s="2"/>
      <c r="E348" s="2">
        <v>3.2</v>
      </c>
      <c r="F348" s="2"/>
      <c r="G348" s="2"/>
      <c r="H348" s="2"/>
      <c r="I348" s="2">
        <v>3.2</v>
      </c>
      <c r="J348" s="2"/>
      <c r="K348" s="2">
        <v>3.2</v>
      </c>
      <c r="L348" s="2"/>
      <c r="M348" s="2"/>
      <c r="N348" s="2"/>
      <c r="O348" s="2">
        <v>5.2</v>
      </c>
      <c r="P348" s="3">
        <v>3.7</v>
      </c>
    </row>
    <row r="349" spans="1:16" x14ac:dyDescent="0.25">
      <c r="A349" s="12"/>
      <c r="B349" s="14" t="s">
        <v>544</v>
      </c>
      <c r="C349" s="13" t="s">
        <v>329</v>
      </c>
      <c r="D349" s="2"/>
      <c r="E349" s="2">
        <v>4.4000000000000004</v>
      </c>
      <c r="F349" s="2"/>
      <c r="G349" s="2"/>
      <c r="H349" s="2"/>
      <c r="I349" s="2">
        <v>2.2000000000000002</v>
      </c>
      <c r="J349" s="2"/>
      <c r="K349" s="2">
        <v>3.2</v>
      </c>
      <c r="L349" s="2"/>
      <c r="M349" s="2"/>
      <c r="N349" s="2"/>
      <c r="O349" s="2">
        <v>5.4</v>
      </c>
      <c r="P349" s="3">
        <v>3.8000000000000003</v>
      </c>
    </row>
    <row r="350" spans="1:16" x14ac:dyDescent="0.25">
      <c r="A350" s="12"/>
      <c r="B350" s="14"/>
      <c r="C350" s="13" t="s">
        <v>330</v>
      </c>
      <c r="D350" s="2"/>
      <c r="E350" s="2">
        <v>2.2000000000000002</v>
      </c>
      <c r="F350" s="2"/>
      <c r="G350" s="2"/>
      <c r="H350" s="2"/>
      <c r="I350" s="2">
        <v>2.2000000000000002</v>
      </c>
      <c r="J350" s="2"/>
      <c r="K350" s="2">
        <v>4.2</v>
      </c>
      <c r="L350" s="2"/>
      <c r="M350" s="2"/>
      <c r="N350" s="2"/>
      <c r="O350" s="2">
        <v>4.2</v>
      </c>
      <c r="P350" s="3">
        <v>3.2</v>
      </c>
    </row>
    <row r="351" spans="1:16" x14ac:dyDescent="0.25">
      <c r="A351" s="12">
        <v>21</v>
      </c>
      <c r="B351" s="5" t="s">
        <v>545</v>
      </c>
      <c r="C351" s="13" t="s">
        <v>22</v>
      </c>
      <c r="D351" s="2"/>
      <c r="E351" s="2">
        <v>3.4</v>
      </c>
      <c r="F351" s="2"/>
      <c r="G351" s="2"/>
      <c r="H351" s="2"/>
      <c r="I351" s="2">
        <v>2.2000000000000002</v>
      </c>
      <c r="J351" s="2"/>
      <c r="K351" s="2">
        <v>2.2000000000000002</v>
      </c>
      <c r="L351" s="2"/>
      <c r="M351" s="2"/>
      <c r="N351" s="2"/>
      <c r="O351" s="2">
        <v>2.2000000000000002</v>
      </c>
      <c r="P351" s="3">
        <v>2.5</v>
      </c>
    </row>
    <row r="352" spans="1:16" x14ac:dyDescent="0.25">
      <c r="A352" s="12"/>
      <c r="B352" s="14" t="s">
        <v>546</v>
      </c>
      <c r="C352" s="13" t="s">
        <v>244</v>
      </c>
      <c r="D352" s="2"/>
      <c r="E352" s="2">
        <v>3.2</v>
      </c>
      <c r="F352" s="2"/>
      <c r="G352" s="2"/>
      <c r="H352" s="2"/>
      <c r="I352" s="2">
        <v>2.2000000000000002</v>
      </c>
      <c r="J352" s="2"/>
      <c r="K352" s="2">
        <v>3.2</v>
      </c>
      <c r="L352" s="2"/>
      <c r="M352" s="2"/>
      <c r="N352" s="2"/>
      <c r="O352" s="2">
        <v>4.2</v>
      </c>
      <c r="P352" s="3">
        <v>3.2</v>
      </c>
    </row>
    <row r="353" spans="1:16" x14ac:dyDescent="0.25">
      <c r="A353" s="12"/>
      <c r="B353" s="14"/>
      <c r="C353" s="13" t="s">
        <v>245</v>
      </c>
      <c r="D353" s="2"/>
      <c r="E353" s="2">
        <v>4.2</v>
      </c>
      <c r="F353" s="2"/>
      <c r="G353" s="2"/>
      <c r="H353" s="2"/>
      <c r="I353" s="2">
        <v>3.2</v>
      </c>
      <c r="J353" s="2"/>
      <c r="K353" s="2">
        <v>3.2</v>
      </c>
      <c r="L353" s="2"/>
      <c r="M353" s="2"/>
      <c r="N353" s="2"/>
      <c r="O353" s="2">
        <v>2.2000000000000002</v>
      </c>
      <c r="P353" s="3">
        <v>3.2</v>
      </c>
    </row>
    <row r="354" spans="1:16" x14ac:dyDescent="0.25">
      <c r="A354" s="12"/>
      <c r="B354" s="14"/>
      <c r="C354" s="13" t="s">
        <v>246</v>
      </c>
      <c r="D354" s="2"/>
      <c r="E354" s="2">
        <v>4.2</v>
      </c>
      <c r="F354" s="2"/>
      <c r="G354" s="2"/>
      <c r="H354" s="2"/>
      <c r="I354" s="2">
        <v>2.2000000000000002</v>
      </c>
      <c r="J354" s="2"/>
      <c r="K354" s="2">
        <v>2.2000000000000002</v>
      </c>
      <c r="L354" s="2"/>
      <c r="M354" s="2"/>
      <c r="N354" s="2"/>
      <c r="O354" s="2">
        <v>2.2000000000000002</v>
      </c>
      <c r="P354" s="3">
        <v>2.7</v>
      </c>
    </row>
    <row r="355" spans="1:16" x14ac:dyDescent="0.25">
      <c r="A355" s="12"/>
      <c r="B355" s="14"/>
      <c r="C355" s="13" t="s">
        <v>247</v>
      </c>
      <c r="D355" s="2"/>
      <c r="E355" s="2">
        <v>3.4</v>
      </c>
      <c r="F355" s="2"/>
      <c r="G355" s="2"/>
      <c r="H355" s="2"/>
      <c r="I355" s="2">
        <v>2.2000000000000002</v>
      </c>
      <c r="J355" s="2"/>
      <c r="K355" s="2">
        <v>3.2</v>
      </c>
      <c r="L355" s="2"/>
      <c r="M355" s="2"/>
      <c r="N355" s="2"/>
      <c r="O355" s="2">
        <v>4.2</v>
      </c>
      <c r="P355" s="3">
        <v>3.25</v>
      </c>
    </row>
    <row r="356" spans="1:16" x14ac:dyDescent="0.25">
      <c r="A356" s="12">
        <v>22</v>
      </c>
      <c r="B356" s="5" t="s">
        <v>577</v>
      </c>
      <c r="C356" s="13" t="s">
        <v>578</v>
      </c>
      <c r="D356" s="2"/>
      <c r="E356" s="2">
        <v>3.4</v>
      </c>
      <c r="F356" s="2"/>
      <c r="G356" s="2"/>
      <c r="H356" s="2"/>
      <c r="I356" s="2">
        <v>5.2</v>
      </c>
      <c r="J356" s="2"/>
      <c r="K356" s="2">
        <v>2.2000000000000002</v>
      </c>
      <c r="L356" s="2"/>
      <c r="M356" s="2"/>
      <c r="N356" s="2"/>
      <c r="O356" s="2">
        <v>2.2000000000000002</v>
      </c>
      <c r="P356" s="3">
        <v>3.25</v>
      </c>
    </row>
    <row r="357" spans="1:16" x14ac:dyDescent="0.25">
      <c r="A357" s="12"/>
      <c r="B357" s="5" t="s">
        <v>539</v>
      </c>
      <c r="C357" s="13" t="s">
        <v>229</v>
      </c>
      <c r="D357" s="2"/>
      <c r="E357" s="2">
        <v>2.2000000000000002</v>
      </c>
      <c r="F357" s="2"/>
      <c r="G357" s="2"/>
      <c r="H357" s="2"/>
      <c r="I357" s="2">
        <v>2.2000000000000002</v>
      </c>
      <c r="J357" s="2"/>
      <c r="K357" s="2">
        <v>1.7</v>
      </c>
      <c r="L357" s="2"/>
      <c r="M357" s="2"/>
      <c r="N357" s="2"/>
      <c r="O357" s="2">
        <v>3.4</v>
      </c>
      <c r="P357" s="3">
        <v>2.375</v>
      </c>
    </row>
    <row r="358" spans="1:16" x14ac:dyDescent="0.25">
      <c r="A358" s="12"/>
      <c r="B358" s="14" t="s">
        <v>504</v>
      </c>
      <c r="C358" s="13" t="s">
        <v>232</v>
      </c>
      <c r="D358" s="2"/>
      <c r="E358" s="2">
        <v>2.2000000000000002</v>
      </c>
      <c r="F358" s="2"/>
      <c r="G358" s="2"/>
      <c r="H358" s="2"/>
      <c r="I358" s="2">
        <v>2.2000000000000002</v>
      </c>
      <c r="J358" s="2"/>
      <c r="K358" s="2">
        <v>1.7</v>
      </c>
      <c r="L358" s="2"/>
      <c r="M358" s="2"/>
      <c r="N358" s="2"/>
      <c r="O358" s="2">
        <v>4.4000000000000004</v>
      </c>
      <c r="P358" s="3">
        <v>2.625</v>
      </c>
    </row>
    <row r="359" spans="1:16" x14ac:dyDescent="0.25">
      <c r="A359" s="12"/>
      <c r="B359" s="14"/>
      <c r="C359" s="13" t="s">
        <v>233</v>
      </c>
      <c r="D359" s="2"/>
      <c r="E359" s="2">
        <v>2.2000000000000002</v>
      </c>
      <c r="F359" s="2"/>
      <c r="G359" s="2"/>
      <c r="H359" s="2"/>
      <c r="I359" s="2">
        <v>1.7</v>
      </c>
      <c r="J359" s="2"/>
      <c r="K359" s="2">
        <v>2.2000000000000002</v>
      </c>
      <c r="L359" s="2"/>
      <c r="M359" s="2"/>
      <c r="N359" s="2"/>
      <c r="O359" s="2">
        <v>4.4000000000000004</v>
      </c>
      <c r="P359" s="3">
        <v>2.625</v>
      </c>
    </row>
    <row r="360" spans="1:16" x14ac:dyDescent="0.25">
      <c r="A360" s="12"/>
      <c r="B360" s="5" t="s">
        <v>579</v>
      </c>
      <c r="C360" s="13" t="s">
        <v>580</v>
      </c>
      <c r="D360" s="2"/>
      <c r="E360" s="2">
        <v>2.2000000000000002</v>
      </c>
      <c r="F360" s="2"/>
      <c r="G360" s="2"/>
      <c r="H360" s="2"/>
      <c r="I360" s="2">
        <v>2.9</v>
      </c>
      <c r="J360" s="2"/>
      <c r="K360" s="2">
        <v>3.2</v>
      </c>
      <c r="L360" s="2"/>
      <c r="M360" s="2"/>
      <c r="N360" s="2"/>
      <c r="O360" s="2">
        <v>5.4</v>
      </c>
      <c r="P360" s="3">
        <v>3.4250000000000003</v>
      </c>
    </row>
    <row r="361" spans="1:16" x14ac:dyDescent="0.25">
      <c r="A361" s="12"/>
      <c r="B361" s="14" t="s">
        <v>547</v>
      </c>
      <c r="C361" s="13" t="s">
        <v>322</v>
      </c>
      <c r="D361" s="2"/>
      <c r="E361" s="2">
        <v>3.2</v>
      </c>
      <c r="F361" s="2"/>
      <c r="G361" s="2"/>
      <c r="H361" s="2"/>
      <c r="I361" s="2">
        <v>3.2</v>
      </c>
      <c r="J361" s="2"/>
      <c r="K361" s="2">
        <v>3.2</v>
      </c>
      <c r="L361" s="2"/>
      <c r="M361" s="2"/>
      <c r="N361" s="2"/>
      <c r="O361" s="2">
        <v>4.2</v>
      </c>
      <c r="P361" s="3">
        <v>3.45</v>
      </c>
    </row>
    <row r="362" spans="1:16" x14ac:dyDescent="0.25">
      <c r="A362" s="12"/>
      <c r="B362" s="14"/>
      <c r="C362" s="13" t="s">
        <v>323</v>
      </c>
      <c r="D362" s="2"/>
      <c r="E362" s="2">
        <v>3.2</v>
      </c>
      <c r="F362" s="2"/>
      <c r="G362" s="2"/>
      <c r="H362" s="2"/>
      <c r="I362" s="2">
        <v>5.4</v>
      </c>
      <c r="J362" s="2"/>
      <c r="K362" s="2">
        <v>3.2</v>
      </c>
      <c r="L362" s="2"/>
      <c r="M362" s="2"/>
      <c r="N362" s="2"/>
      <c r="O362" s="2">
        <v>4.2</v>
      </c>
      <c r="P362" s="3">
        <v>4</v>
      </c>
    </row>
    <row r="363" spans="1:16" x14ac:dyDescent="0.25">
      <c r="A363" s="12"/>
      <c r="B363" s="14"/>
      <c r="C363" s="13" t="s">
        <v>324</v>
      </c>
      <c r="D363" s="2"/>
      <c r="E363" s="2">
        <v>3.2</v>
      </c>
      <c r="F363" s="2"/>
      <c r="G363" s="2"/>
      <c r="H363" s="2"/>
      <c r="I363" s="2">
        <v>5.4</v>
      </c>
      <c r="J363" s="2"/>
      <c r="K363" s="2">
        <v>4.2</v>
      </c>
      <c r="L363" s="2"/>
      <c r="M363" s="2"/>
      <c r="N363" s="2"/>
      <c r="O363" s="2">
        <v>4.4000000000000004</v>
      </c>
      <c r="P363" s="3">
        <v>4.3000000000000007</v>
      </c>
    </row>
    <row r="364" spans="1:16" x14ac:dyDescent="0.25"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8" spans="1:16" x14ac:dyDescent="0.25">
      <c r="E368" s="9">
        <v>362</v>
      </c>
    </row>
  </sheetData>
  <mergeCells count="82">
    <mergeCell ref="B262:B263"/>
    <mergeCell ref="B258:B259"/>
    <mergeCell ref="B361:B363"/>
    <mergeCell ref="B358:B359"/>
    <mergeCell ref="B301:B302"/>
    <mergeCell ref="B299:B300"/>
    <mergeCell ref="B276:B277"/>
    <mergeCell ref="B272:B274"/>
    <mergeCell ref="B269:B271"/>
    <mergeCell ref="B265:B266"/>
    <mergeCell ref="B328:B329"/>
    <mergeCell ref="B325:B326"/>
    <mergeCell ref="B321:B323"/>
    <mergeCell ref="B310:B312"/>
    <mergeCell ref="B308:B309"/>
    <mergeCell ref="B304:B306"/>
    <mergeCell ref="B136:B139"/>
    <mergeCell ref="B127:B132"/>
    <mergeCell ref="B121:B126"/>
    <mergeCell ref="B112:B119"/>
    <mergeCell ref="B103:B111"/>
    <mergeCell ref="B352:B355"/>
    <mergeCell ref="B349:B350"/>
    <mergeCell ref="B344:B347"/>
    <mergeCell ref="B339:B340"/>
    <mergeCell ref="B332:B333"/>
    <mergeCell ref="B176:B177"/>
    <mergeCell ref="B171:B172"/>
    <mergeCell ref="B166:B167"/>
    <mergeCell ref="B161:B162"/>
    <mergeCell ref="B146:B148"/>
    <mergeCell ref="B143:B144"/>
    <mergeCell ref="B210:B211"/>
    <mergeCell ref="B206:B207"/>
    <mergeCell ref="B200:B202"/>
    <mergeCell ref="B194:B196"/>
    <mergeCell ref="B187:B193"/>
    <mergeCell ref="B181:B184"/>
    <mergeCell ref="B8:B9"/>
    <mergeCell ref="B3:B4"/>
    <mergeCell ref="B256:B257"/>
    <mergeCell ref="B253:B254"/>
    <mergeCell ref="B246:B247"/>
    <mergeCell ref="B239:B243"/>
    <mergeCell ref="B232:B233"/>
    <mergeCell ref="B230:B231"/>
    <mergeCell ref="B216:B227"/>
    <mergeCell ref="B212:B214"/>
    <mergeCell ref="B65:B68"/>
    <mergeCell ref="B50:B54"/>
    <mergeCell ref="B48:B49"/>
    <mergeCell ref="B37:B38"/>
    <mergeCell ref="B17:B27"/>
    <mergeCell ref="B15:B16"/>
    <mergeCell ref="B96:B102"/>
    <mergeCell ref="B94:B95"/>
    <mergeCell ref="B88:B93"/>
    <mergeCell ref="B83:B87"/>
    <mergeCell ref="B73:B80"/>
    <mergeCell ref="B69:B70"/>
    <mergeCell ref="A2:A5"/>
    <mergeCell ref="A356:A363"/>
    <mergeCell ref="A351:A355"/>
    <mergeCell ref="A341:A350"/>
    <mergeCell ref="A330:A340"/>
    <mergeCell ref="A324:A329"/>
    <mergeCell ref="A316:A323"/>
    <mergeCell ref="A307:A315"/>
    <mergeCell ref="A290:A306"/>
    <mergeCell ref="A280:A289"/>
    <mergeCell ref="A173:A180"/>
    <mergeCell ref="A133:A172"/>
    <mergeCell ref="A55:A132"/>
    <mergeCell ref="A46:A54"/>
    <mergeCell ref="A34:A45"/>
    <mergeCell ref="A6:A33"/>
    <mergeCell ref="A267:A279"/>
    <mergeCell ref="A260:A266"/>
    <mergeCell ref="A249:A259"/>
    <mergeCell ref="A229:A248"/>
    <mergeCell ref="A194:A228"/>
    <mergeCell ref="A181:A193"/>
  </mergeCells>
  <conditionalFormatting sqref="D2:P363">
    <cfRule type="containsBlanks" dxfId="5" priority="1" stopIfTrue="1">
      <formula>LEN(TRIM(D2))=0</formula>
    </cfRule>
    <cfRule type="cellIs" dxfId="4" priority="2" operator="lessThan">
      <formula>2.55</formula>
    </cfRule>
    <cfRule type="cellIs" dxfId="3" priority="3" operator="lessThan">
      <formula>3.35</formula>
    </cfRule>
    <cfRule type="cellIs" dxfId="2" priority="4" operator="lessThan">
      <formula>4.55</formula>
    </cfRule>
    <cfRule type="cellIs" dxfId="1" priority="5" operator="lessThan">
      <formula>6.75</formula>
    </cfRule>
    <cfRule type="cellIs" dxfId="0" priority="6" operator="greaterThanOrEqual">
      <formula>6.75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3.6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Durazzo Ruiz</dc:creator>
  <cp:lastModifiedBy>Beatriz Durazzo Ruiz</cp:lastModifiedBy>
  <dcterms:created xsi:type="dcterms:W3CDTF">2016-02-29T18:29:30Z</dcterms:created>
  <dcterms:modified xsi:type="dcterms:W3CDTF">2017-02-27T18:24:39Z</dcterms:modified>
</cp:coreProperties>
</file>